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0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/Desktop/uni_work/vid_anal_ML/assignment/fresh2/csc3061-1920-g2/testing_results/RF/"/>
    </mc:Choice>
  </mc:AlternateContent>
  <xr:revisionPtr revIDLastSave="0" documentId="13_ncr:1_{C4DEC130-F513-2540-B099-82146DC5BAE3}" xr6:coauthVersionLast="45" xr6:coauthVersionMax="45" xr10:uidLastSave="{00000000-0000-0000-0000-000000000000}"/>
  <bookViews>
    <workbookView xWindow="0" yWindow="460" windowWidth="38400" windowHeight="20300" xr2:uid="{CD0A87C5-68AF-B64A-A454-B208602F42A8}"/>
  </bookViews>
  <sheets>
    <sheet name="Sheet1" sheetId="1" r:id="rId1"/>
  </sheets>
  <definedNames>
    <definedName name="_xlchart.v1.0" hidden="1">Sheet1!$N$257</definedName>
    <definedName name="_xlchart.v1.1" hidden="1">Sheet1!$N$258:$N$557</definedName>
    <definedName name="_xlchart.v1.10" hidden="1">Sheet1!$N$257</definedName>
    <definedName name="_xlchart.v1.11" hidden="1">Sheet1!$N$258:$N$557</definedName>
    <definedName name="_xlchart.v1.12" hidden="1">Sheet1!$O$257</definedName>
    <definedName name="_xlchart.v1.13" hidden="1">Sheet1!$O$258:$O$557</definedName>
    <definedName name="_xlchart.v1.14" hidden="1">Sheet1!$P$257</definedName>
    <definedName name="_xlchart.v1.15" hidden="1">Sheet1!$P$258:$P$557</definedName>
    <definedName name="_xlchart.v1.16" hidden="1">Sheet1!$Q$257</definedName>
    <definedName name="_xlchart.v1.17" hidden="1">Sheet1!$Q$258:$Q$557</definedName>
    <definedName name="_xlchart.v1.18" hidden="1">Sheet1!$R$257</definedName>
    <definedName name="_xlchart.v1.19" hidden="1">Sheet1!$R$258:$R$557</definedName>
    <definedName name="_xlchart.v1.2" hidden="1">Sheet1!$O$257</definedName>
    <definedName name="_xlchart.v1.3" hidden="1">Sheet1!$O$258:$O$557</definedName>
    <definedName name="_xlchart.v1.4" hidden="1">Sheet1!$P$257</definedName>
    <definedName name="_xlchart.v1.5" hidden="1">Sheet1!$P$258:$P$557</definedName>
    <definedName name="_xlchart.v1.6" hidden="1">Sheet1!$Q$257</definedName>
    <definedName name="_xlchart.v1.7" hidden="1">Sheet1!$Q$258:$Q$557</definedName>
    <definedName name="_xlchart.v1.8" hidden="1">Sheet1!$R$257</definedName>
    <definedName name="_xlchart.v1.9" hidden="1">Sheet1!$R$258:$R$557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9" i="1" l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P138" i="1"/>
  <c r="Q138" i="1"/>
  <c r="R138" i="1"/>
  <c r="O138" i="1"/>
  <c r="EP21" i="1" l="1"/>
  <c r="EL37" i="1" l="1"/>
  <c r="EL38" i="1"/>
  <c r="EL39" i="1"/>
  <c r="EL40" i="1"/>
  <c r="EL41" i="1"/>
  <c r="EL42" i="1"/>
  <c r="EL43" i="1"/>
  <c r="EL44" i="1"/>
  <c r="EL45" i="1"/>
  <c r="EL46" i="1"/>
  <c r="EL47" i="1"/>
  <c r="EL48" i="1"/>
  <c r="EL49" i="1"/>
  <c r="EL50" i="1"/>
  <c r="EL51" i="1"/>
  <c r="EL52" i="1"/>
  <c r="EL53" i="1"/>
  <c r="EL54" i="1"/>
  <c r="EL55" i="1"/>
  <c r="EL56" i="1"/>
  <c r="EL57" i="1"/>
  <c r="EL58" i="1"/>
  <c r="EL59" i="1"/>
  <c r="EL60" i="1"/>
  <c r="EL61" i="1"/>
  <c r="EL62" i="1"/>
  <c r="EL63" i="1"/>
  <c r="EL64" i="1"/>
  <c r="EL65" i="1"/>
  <c r="EL66" i="1"/>
  <c r="EL67" i="1"/>
  <c r="EL68" i="1"/>
  <c r="EL69" i="1"/>
  <c r="EL70" i="1"/>
  <c r="EL71" i="1"/>
  <c r="EL72" i="1"/>
  <c r="EL73" i="1"/>
  <c r="EL74" i="1"/>
  <c r="EL75" i="1"/>
  <c r="EL76" i="1"/>
  <c r="EL77" i="1"/>
  <c r="EL78" i="1"/>
  <c r="EL79" i="1"/>
  <c r="EL80" i="1"/>
  <c r="EL81" i="1"/>
  <c r="EL82" i="1"/>
  <c r="EL83" i="1"/>
  <c r="EL84" i="1"/>
  <c r="EL85" i="1"/>
  <c r="EL86" i="1"/>
  <c r="EL87" i="1"/>
  <c r="EL88" i="1"/>
  <c r="EL89" i="1"/>
  <c r="EL90" i="1"/>
  <c r="EL91" i="1"/>
  <c r="EL92" i="1"/>
  <c r="EL93" i="1"/>
  <c r="EL94" i="1"/>
  <c r="EL95" i="1"/>
  <c r="EL96" i="1"/>
  <c r="EL97" i="1"/>
  <c r="EL98" i="1"/>
  <c r="EL99" i="1"/>
  <c r="EL100" i="1"/>
  <c r="EL101" i="1"/>
  <c r="EL102" i="1"/>
  <c r="EL103" i="1"/>
  <c r="EL104" i="1"/>
  <c r="EL105" i="1"/>
  <c r="EL106" i="1"/>
  <c r="EL107" i="1"/>
  <c r="EL108" i="1"/>
  <c r="EL109" i="1"/>
  <c r="EL110" i="1"/>
  <c r="EL111" i="1"/>
  <c r="EL112" i="1"/>
  <c r="EL113" i="1"/>
  <c r="EL114" i="1"/>
  <c r="EL115" i="1"/>
  <c r="EL116" i="1"/>
  <c r="EL117" i="1"/>
  <c r="EL118" i="1"/>
  <c r="EL119" i="1"/>
  <c r="EL120" i="1"/>
  <c r="EL121" i="1"/>
  <c r="EL122" i="1"/>
  <c r="EL123" i="1"/>
  <c r="EL124" i="1"/>
  <c r="EL125" i="1"/>
  <c r="EL126" i="1"/>
  <c r="EL127" i="1"/>
  <c r="EL128" i="1"/>
  <c r="EL129" i="1"/>
  <c r="EL130" i="1"/>
  <c r="EL131" i="1"/>
  <c r="EL132" i="1"/>
  <c r="EL133" i="1"/>
  <c r="EL134" i="1"/>
  <c r="EL135" i="1"/>
  <c r="EL136" i="1"/>
  <c r="EL137" i="1"/>
  <c r="EL138" i="1"/>
  <c r="EL139" i="1"/>
  <c r="EL140" i="1"/>
  <c r="EL141" i="1"/>
  <c r="EL142" i="1"/>
  <c r="EL143" i="1"/>
  <c r="EL144" i="1"/>
  <c r="EL145" i="1"/>
  <c r="EL146" i="1"/>
  <c r="EL147" i="1"/>
  <c r="EL148" i="1"/>
  <c r="EL149" i="1"/>
  <c r="EL150" i="1"/>
  <c r="EL151" i="1"/>
  <c r="EL152" i="1"/>
  <c r="EL153" i="1"/>
  <c r="EL154" i="1"/>
  <c r="EL155" i="1"/>
  <c r="EL156" i="1"/>
  <c r="EL157" i="1"/>
  <c r="EL158" i="1"/>
  <c r="EL159" i="1"/>
  <c r="EL160" i="1"/>
  <c r="EL161" i="1"/>
  <c r="EL162" i="1"/>
  <c r="EL163" i="1"/>
  <c r="EL164" i="1"/>
  <c r="EL165" i="1"/>
  <c r="EL166" i="1"/>
  <c r="EL167" i="1"/>
  <c r="EL168" i="1"/>
  <c r="EL169" i="1"/>
  <c r="EL170" i="1"/>
  <c r="EL171" i="1"/>
  <c r="EL172" i="1"/>
  <c r="EL173" i="1"/>
  <c r="EL174" i="1"/>
  <c r="EL175" i="1"/>
  <c r="EL176" i="1"/>
  <c r="EL177" i="1"/>
  <c r="EL178" i="1"/>
  <c r="EL179" i="1"/>
  <c r="EL180" i="1"/>
  <c r="EL181" i="1"/>
  <c r="EL182" i="1"/>
  <c r="EL183" i="1"/>
  <c r="EL184" i="1"/>
  <c r="EL185" i="1"/>
  <c r="EL186" i="1"/>
  <c r="EL187" i="1"/>
  <c r="EL188" i="1"/>
  <c r="EL189" i="1"/>
  <c r="EL190" i="1"/>
  <c r="EL191" i="1"/>
  <c r="EL192" i="1"/>
  <c r="EL193" i="1"/>
  <c r="EL194" i="1"/>
  <c r="EL195" i="1"/>
  <c r="EL196" i="1"/>
  <c r="EL197" i="1"/>
  <c r="EL198" i="1"/>
  <c r="EL199" i="1"/>
  <c r="EL200" i="1"/>
  <c r="EL201" i="1"/>
  <c r="EL202" i="1"/>
  <c r="EL203" i="1"/>
  <c r="EL204" i="1"/>
  <c r="EL205" i="1"/>
  <c r="EL206" i="1"/>
  <c r="EL207" i="1"/>
  <c r="EL208" i="1"/>
  <c r="EL209" i="1"/>
  <c r="EL210" i="1"/>
  <c r="EL211" i="1"/>
  <c r="EL212" i="1"/>
  <c r="EL213" i="1"/>
  <c r="EL214" i="1"/>
  <c r="EL215" i="1"/>
  <c r="EL216" i="1"/>
  <c r="EL217" i="1"/>
  <c r="EL218" i="1"/>
  <c r="EL219" i="1"/>
  <c r="EL220" i="1"/>
  <c r="EL221" i="1"/>
  <c r="EL222" i="1"/>
  <c r="EL223" i="1"/>
  <c r="EL224" i="1"/>
  <c r="EL225" i="1"/>
  <c r="EL226" i="1"/>
  <c r="EL227" i="1"/>
  <c r="EL228" i="1"/>
  <c r="EL229" i="1"/>
  <c r="EL230" i="1"/>
  <c r="EL231" i="1"/>
  <c r="EL232" i="1"/>
  <c r="EL233" i="1"/>
  <c r="EL234" i="1"/>
  <c r="EL235" i="1"/>
  <c r="EL236" i="1"/>
  <c r="EL237" i="1"/>
  <c r="EL238" i="1"/>
  <c r="EL239" i="1"/>
  <c r="EL240" i="1"/>
  <c r="EL241" i="1"/>
  <c r="EL242" i="1"/>
  <c r="EL243" i="1"/>
  <c r="EL244" i="1"/>
  <c r="EL245" i="1"/>
  <c r="EL246" i="1"/>
  <c r="EL247" i="1"/>
  <c r="EL248" i="1"/>
  <c r="EL249" i="1"/>
  <c r="EL250" i="1"/>
  <c r="EL251" i="1"/>
  <c r="EL252" i="1"/>
  <c r="EL253" i="1"/>
  <c r="EL254" i="1"/>
  <c r="EL255" i="1"/>
  <c r="EL256" i="1"/>
  <c r="EL257" i="1"/>
  <c r="EL258" i="1"/>
  <c r="EL259" i="1"/>
  <c r="EL260" i="1"/>
  <c r="EL261" i="1"/>
  <c r="EL262" i="1"/>
  <c r="EL263" i="1"/>
  <c r="EL264" i="1"/>
  <c r="EL265" i="1"/>
  <c r="EL266" i="1"/>
  <c r="EL267" i="1"/>
  <c r="EL268" i="1"/>
  <c r="EL269" i="1"/>
  <c r="EL270" i="1"/>
  <c r="EL271" i="1"/>
  <c r="EL272" i="1"/>
  <c r="EL273" i="1"/>
  <c r="EL274" i="1"/>
  <c r="EL275" i="1"/>
  <c r="EL276" i="1"/>
  <c r="EL277" i="1"/>
  <c r="EL278" i="1"/>
  <c r="EL279" i="1"/>
  <c r="EL280" i="1"/>
  <c r="EL281" i="1"/>
  <c r="EL282" i="1"/>
  <c r="EL283" i="1"/>
  <c r="EL284" i="1"/>
  <c r="EL285" i="1"/>
  <c r="EL286" i="1"/>
  <c r="EL287" i="1"/>
  <c r="EL288" i="1"/>
  <c r="EL289" i="1"/>
  <c r="EL290" i="1"/>
  <c r="EL291" i="1"/>
  <c r="EL292" i="1"/>
  <c r="EL293" i="1"/>
  <c r="EL294" i="1"/>
  <c r="EL295" i="1"/>
  <c r="EL296" i="1"/>
  <c r="EL297" i="1"/>
  <c r="EL298" i="1"/>
  <c r="EL299" i="1"/>
  <c r="EL300" i="1"/>
  <c r="EL301" i="1"/>
  <c r="EL302" i="1"/>
  <c r="EL303" i="1"/>
  <c r="EL304" i="1"/>
  <c r="EL305" i="1"/>
  <c r="EL306" i="1"/>
  <c r="EL307" i="1"/>
  <c r="EL308" i="1"/>
  <c r="EL309" i="1"/>
  <c r="EL310" i="1"/>
  <c r="EL311" i="1"/>
  <c r="EL312" i="1"/>
  <c r="EL313" i="1"/>
  <c r="EL314" i="1"/>
  <c r="EL315" i="1"/>
  <c r="EL316" i="1"/>
  <c r="EL317" i="1"/>
  <c r="EL318" i="1"/>
  <c r="EL319" i="1"/>
  <c r="EL320" i="1"/>
  <c r="EL321" i="1"/>
  <c r="EL322" i="1"/>
  <c r="EL323" i="1"/>
  <c r="EL324" i="1"/>
  <c r="EL325" i="1"/>
  <c r="EL326" i="1"/>
  <c r="EL327" i="1"/>
  <c r="EL328" i="1"/>
  <c r="EL329" i="1"/>
  <c r="EL330" i="1"/>
  <c r="EL331" i="1"/>
  <c r="EL332" i="1"/>
  <c r="EL333" i="1"/>
  <c r="EL334" i="1"/>
  <c r="EL335" i="1"/>
  <c r="EL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BM135" i="1"/>
  <c r="BM134" i="1"/>
  <c r="BM133" i="1"/>
  <c r="BM132" i="1"/>
  <c r="BM131" i="1"/>
  <c r="BM130" i="1"/>
  <c r="BM129" i="1"/>
  <c r="BM128" i="1"/>
  <c r="BM127" i="1"/>
  <c r="BM126" i="1"/>
  <c r="BM125" i="1"/>
  <c r="BM124" i="1"/>
  <c r="BM123" i="1"/>
  <c r="BM122" i="1"/>
  <c r="BM12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90" i="1"/>
  <c r="BM89" i="1"/>
  <c r="BM88" i="1"/>
  <c r="BM87" i="1"/>
  <c r="BM86" i="1"/>
  <c r="BM85" i="1"/>
  <c r="BM84" i="1"/>
  <c r="BM83" i="1"/>
  <c r="BM82" i="1"/>
  <c r="BM81" i="1"/>
  <c r="BM80" i="1"/>
  <c r="BM79" i="1"/>
  <c r="BM78" i="1"/>
  <c r="BM77" i="1"/>
  <c r="BM76" i="1"/>
  <c r="BM75" i="1"/>
  <c r="BM74" i="1"/>
  <c r="BM73" i="1"/>
  <c r="BM72" i="1"/>
  <c r="BM71" i="1"/>
  <c r="BM70" i="1"/>
  <c r="BM69" i="1"/>
  <c r="BM68" i="1"/>
  <c r="BM67" i="1"/>
  <c r="BM66" i="1"/>
  <c r="BM65" i="1"/>
  <c r="BM64" i="1"/>
  <c r="BM63" i="1"/>
  <c r="BM62" i="1"/>
  <c r="BM61" i="1"/>
  <c r="BM60" i="1"/>
  <c r="BM59" i="1"/>
  <c r="BM58" i="1"/>
  <c r="BM57" i="1"/>
  <c r="BM56" i="1"/>
  <c r="BM55" i="1"/>
  <c r="BM54" i="1"/>
  <c r="BM53" i="1"/>
  <c r="BM52" i="1"/>
  <c r="BM51" i="1"/>
  <c r="BM50" i="1"/>
  <c r="BM49" i="1"/>
  <c r="BM48" i="1"/>
  <c r="BM47" i="1"/>
  <c r="BM46" i="1"/>
  <c r="BM45" i="1"/>
  <c r="BM44" i="1"/>
  <c r="BM43" i="1"/>
  <c r="BM42" i="1"/>
  <c r="BM41" i="1"/>
  <c r="BM40" i="1"/>
  <c r="BM39" i="1"/>
  <c r="BM38" i="1"/>
  <c r="BM37" i="1"/>
  <c r="BM36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7" i="1"/>
  <c r="W38" i="1"/>
  <c r="W39" i="1"/>
  <c r="W40" i="1"/>
  <c r="W41" i="1"/>
  <c r="W42" i="1"/>
  <c r="W43" i="1"/>
  <c r="W44" i="1"/>
  <c r="W36" i="1"/>
</calcChain>
</file>

<file path=xl/sharedStrings.xml><?xml version="1.0" encoding="utf-8"?>
<sst xmlns="http://schemas.openxmlformats.org/spreadsheetml/2006/main" count="50" uniqueCount="21">
  <si>
    <t>HOG</t>
  </si>
  <si>
    <t>Num trees</t>
  </si>
  <si>
    <t>Histogram Equalisation</t>
  </si>
  <si>
    <t>Power Law</t>
  </si>
  <si>
    <t>Linear Stretch</t>
  </si>
  <si>
    <t>Grey Scale</t>
  </si>
  <si>
    <t xml:space="preserve">Time </t>
  </si>
  <si>
    <t>62 with HE will be used</t>
  </si>
  <si>
    <t>5 fold cv</t>
  </si>
  <si>
    <t>time</t>
  </si>
  <si>
    <t xml:space="preserve">train </t>
  </si>
  <si>
    <t>test</t>
  </si>
  <si>
    <t>Image</t>
  </si>
  <si>
    <t>Num Dim</t>
  </si>
  <si>
    <t>HE-HOG-DR</t>
  </si>
  <si>
    <t>num trees = 300</t>
  </si>
  <si>
    <t>HE-HOG_DR</t>
  </si>
  <si>
    <t>num trees = 100</t>
  </si>
  <si>
    <t>Next I am going to do more trees and more dimensions</t>
  </si>
  <si>
    <t>Max value:</t>
  </si>
  <si>
    <t>Preform 5 fold cv and get acc using these parameters: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</si>
</sst>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RF - HOG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Sheet1!$E$32</c:f>
              <c:strCache>
                <c:ptCount val="1"/>
                <c:pt idx="0">
                  <c:v>Histogram Equalisation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Sheet1!$D$33:$D$132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Sheet1!$E$33:$E$132</c:f>
              <c:numCache>
                <c:formatCode>General</c:formatCode>
                <c:ptCount val="100"/>
                <c:pt idx="0">
                  <c:v>0.28029999999999999</c:v>
                </c:pt>
                <c:pt idx="1">
                  <c:v>0.25700000000000001</c:v>
                </c:pt>
                <c:pt idx="2">
                  <c:v>0.23530000000000001</c:v>
                </c:pt>
                <c:pt idx="3">
                  <c:v>0.20830000000000001</c:v>
                </c:pt>
                <c:pt idx="4">
                  <c:v>0.1903</c:v>
                </c:pt>
                <c:pt idx="5">
                  <c:v>0.17699999999999999</c:v>
                </c:pt>
                <c:pt idx="6">
                  <c:v>0.15570000000000001</c:v>
                </c:pt>
                <c:pt idx="7">
                  <c:v>0.14699999999999999</c:v>
                </c:pt>
                <c:pt idx="8">
                  <c:v>0.13600000000000001</c:v>
                </c:pt>
                <c:pt idx="9">
                  <c:v>0.1227</c:v>
                </c:pt>
                <c:pt idx="10">
                  <c:v>0.1137</c:v>
                </c:pt>
                <c:pt idx="11">
                  <c:v>0.10630000000000001</c:v>
                </c:pt>
                <c:pt idx="12">
                  <c:v>0.1053</c:v>
                </c:pt>
                <c:pt idx="13">
                  <c:v>0.10299999999999999</c:v>
                </c:pt>
                <c:pt idx="14">
                  <c:v>0.1007</c:v>
                </c:pt>
                <c:pt idx="15">
                  <c:v>9.8699999999999996E-2</c:v>
                </c:pt>
                <c:pt idx="16">
                  <c:v>9.2700000000000005E-2</c:v>
                </c:pt>
                <c:pt idx="17">
                  <c:v>8.8700000000000001E-2</c:v>
                </c:pt>
                <c:pt idx="18">
                  <c:v>8.5999999999999993E-2</c:v>
                </c:pt>
                <c:pt idx="19">
                  <c:v>8.3699999999999997E-2</c:v>
                </c:pt>
                <c:pt idx="20">
                  <c:v>7.9000000000000001E-2</c:v>
                </c:pt>
                <c:pt idx="21">
                  <c:v>7.6300000000000007E-2</c:v>
                </c:pt>
                <c:pt idx="22">
                  <c:v>7.6300000000000007E-2</c:v>
                </c:pt>
                <c:pt idx="23">
                  <c:v>7.1999999999999995E-2</c:v>
                </c:pt>
                <c:pt idx="24">
                  <c:v>7.0999999999999994E-2</c:v>
                </c:pt>
                <c:pt idx="25">
                  <c:v>7.2999999999999995E-2</c:v>
                </c:pt>
                <c:pt idx="26">
                  <c:v>6.9000000000000006E-2</c:v>
                </c:pt>
                <c:pt idx="27">
                  <c:v>6.8699999999999997E-2</c:v>
                </c:pt>
                <c:pt idx="28">
                  <c:v>6.7699999999999996E-2</c:v>
                </c:pt>
                <c:pt idx="29">
                  <c:v>6.4699999999999994E-2</c:v>
                </c:pt>
                <c:pt idx="30">
                  <c:v>6.3E-2</c:v>
                </c:pt>
                <c:pt idx="31">
                  <c:v>6.2E-2</c:v>
                </c:pt>
                <c:pt idx="32">
                  <c:v>6.3700000000000007E-2</c:v>
                </c:pt>
                <c:pt idx="33">
                  <c:v>6.0699999999999997E-2</c:v>
                </c:pt>
                <c:pt idx="34">
                  <c:v>6.0699999999999997E-2</c:v>
                </c:pt>
                <c:pt idx="35">
                  <c:v>6.0999999999999999E-2</c:v>
                </c:pt>
                <c:pt idx="36">
                  <c:v>6.3700000000000007E-2</c:v>
                </c:pt>
                <c:pt idx="37">
                  <c:v>6.3299999999999995E-2</c:v>
                </c:pt>
                <c:pt idx="38">
                  <c:v>6.3299999999999995E-2</c:v>
                </c:pt>
                <c:pt idx="39">
                  <c:v>6.3700000000000007E-2</c:v>
                </c:pt>
                <c:pt idx="40">
                  <c:v>6.4000000000000001E-2</c:v>
                </c:pt>
                <c:pt idx="41">
                  <c:v>6.0999999999999999E-2</c:v>
                </c:pt>
                <c:pt idx="42">
                  <c:v>0.06</c:v>
                </c:pt>
                <c:pt idx="43">
                  <c:v>5.9299999999999999E-2</c:v>
                </c:pt>
                <c:pt idx="44">
                  <c:v>5.9700000000000003E-2</c:v>
                </c:pt>
                <c:pt idx="45">
                  <c:v>5.7700000000000001E-2</c:v>
                </c:pt>
                <c:pt idx="46">
                  <c:v>5.7299999999999997E-2</c:v>
                </c:pt>
                <c:pt idx="47">
                  <c:v>5.67E-2</c:v>
                </c:pt>
                <c:pt idx="48">
                  <c:v>5.5E-2</c:v>
                </c:pt>
                <c:pt idx="49">
                  <c:v>5.4300000000000001E-2</c:v>
                </c:pt>
                <c:pt idx="50">
                  <c:v>5.5300000000000002E-2</c:v>
                </c:pt>
                <c:pt idx="51">
                  <c:v>5.4699999999999999E-2</c:v>
                </c:pt>
                <c:pt idx="52">
                  <c:v>5.4300000000000001E-2</c:v>
                </c:pt>
                <c:pt idx="53">
                  <c:v>5.3699999999999998E-2</c:v>
                </c:pt>
                <c:pt idx="54">
                  <c:v>5.3699999999999998E-2</c:v>
                </c:pt>
                <c:pt idx="55">
                  <c:v>5.33E-2</c:v>
                </c:pt>
                <c:pt idx="56">
                  <c:v>5.3699999999999998E-2</c:v>
                </c:pt>
                <c:pt idx="57">
                  <c:v>5.0700000000000002E-2</c:v>
                </c:pt>
                <c:pt idx="58">
                  <c:v>5.1999999999999998E-2</c:v>
                </c:pt>
                <c:pt idx="59">
                  <c:v>5.1299999999999998E-2</c:v>
                </c:pt>
                <c:pt idx="60">
                  <c:v>5.1299999999999998E-2</c:v>
                </c:pt>
                <c:pt idx="61">
                  <c:v>0.05</c:v>
                </c:pt>
                <c:pt idx="62">
                  <c:v>4.9299999999999997E-2</c:v>
                </c:pt>
                <c:pt idx="63">
                  <c:v>4.9700000000000001E-2</c:v>
                </c:pt>
                <c:pt idx="64">
                  <c:v>5.0299999999999997E-2</c:v>
                </c:pt>
                <c:pt idx="65">
                  <c:v>5.1299999999999998E-2</c:v>
                </c:pt>
                <c:pt idx="66">
                  <c:v>5.0999999999999997E-2</c:v>
                </c:pt>
                <c:pt idx="67">
                  <c:v>5.1999999999999998E-2</c:v>
                </c:pt>
                <c:pt idx="68">
                  <c:v>4.9299999999999997E-2</c:v>
                </c:pt>
                <c:pt idx="69">
                  <c:v>4.9700000000000001E-2</c:v>
                </c:pt>
                <c:pt idx="70">
                  <c:v>4.9299999999999997E-2</c:v>
                </c:pt>
                <c:pt idx="71">
                  <c:v>0.05</c:v>
                </c:pt>
                <c:pt idx="72">
                  <c:v>0.05</c:v>
                </c:pt>
                <c:pt idx="73">
                  <c:v>4.8000000000000001E-2</c:v>
                </c:pt>
                <c:pt idx="74">
                  <c:v>4.8000000000000001E-2</c:v>
                </c:pt>
                <c:pt idx="75">
                  <c:v>4.7699999999999999E-2</c:v>
                </c:pt>
                <c:pt idx="76">
                  <c:v>4.8300000000000003E-2</c:v>
                </c:pt>
                <c:pt idx="77">
                  <c:v>4.8300000000000003E-2</c:v>
                </c:pt>
                <c:pt idx="78">
                  <c:v>4.9700000000000001E-2</c:v>
                </c:pt>
                <c:pt idx="79">
                  <c:v>5.0700000000000002E-2</c:v>
                </c:pt>
                <c:pt idx="80">
                  <c:v>5.0299999999999997E-2</c:v>
                </c:pt>
                <c:pt idx="81">
                  <c:v>4.9000000000000002E-2</c:v>
                </c:pt>
                <c:pt idx="82">
                  <c:v>4.9700000000000001E-2</c:v>
                </c:pt>
                <c:pt idx="83">
                  <c:v>5.0299999999999997E-2</c:v>
                </c:pt>
                <c:pt idx="84">
                  <c:v>4.9299999999999997E-2</c:v>
                </c:pt>
                <c:pt idx="85">
                  <c:v>4.9700000000000001E-2</c:v>
                </c:pt>
                <c:pt idx="86">
                  <c:v>5.0700000000000002E-2</c:v>
                </c:pt>
                <c:pt idx="87">
                  <c:v>5.2299999999999999E-2</c:v>
                </c:pt>
                <c:pt idx="88">
                  <c:v>5.2999999999999999E-2</c:v>
                </c:pt>
                <c:pt idx="89">
                  <c:v>5.2299999999999999E-2</c:v>
                </c:pt>
                <c:pt idx="90">
                  <c:v>5.1700000000000003E-2</c:v>
                </c:pt>
                <c:pt idx="91">
                  <c:v>5.1999999999999998E-2</c:v>
                </c:pt>
                <c:pt idx="92">
                  <c:v>5.2299999999999999E-2</c:v>
                </c:pt>
                <c:pt idx="93">
                  <c:v>5.0999999999999997E-2</c:v>
                </c:pt>
                <c:pt idx="94">
                  <c:v>5.1299999999999998E-2</c:v>
                </c:pt>
                <c:pt idx="95">
                  <c:v>5.1999999999999998E-2</c:v>
                </c:pt>
                <c:pt idx="96">
                  <c:v>5.2299999999999999E-2</c:v>
                </c:pt>
                <c:pt idx="97">
                  <c:v>5.2999999999999999E-2</c:v>
                </c:pt>
                <c:pt idx="98">
                  <c:v>5.2699999999999997E-2</c:v>
                </c:pt>
                <c:pt idx="99">
                  <c:v>5.1700000000000003E-2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63-5341-B532-4AF70C3C0E59}"/>
            </c:ext>
          </c:extLst>
        </c:ser>
        <c:ser>
          <c:idx val="1"/>
          <c:order val="1"/>
          <c:tx>
            <c:strRef>
              <c:f>Sheet1!$F$32</c:f>
              <c:strCache>
                <c:ptCount val="1"/>
                <c:pt idx="0">
                  <c:v>Power Law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Sheet1!$D$33:$D$132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Sheet1!$F$33:$F$132</c:f>
              <c:numCache>
                <c:formatCode>General</c:formatCode>
                <c:ptCount val="100"/>
                <c:pt idx="0">
                  <c:v>0.26569999999999999</c:v>
                </c:pt>
                <c:pt idx="1">
                  <c:v>0.22969999999999999</c:v>
                </c:pt>
                <c:pt idx="2">
                  <c:v>0.20830000000000001</c:v>
                </c:pt>
                <c:pt idx="3">
                  <c:v>0.189</c:v>
                </c:pt>
                <c:pt idx="4">
                  <c:v>0.17030000000000001</c:v>
                </c:pt>
                <c:pt idx="5">
                  <c:v>0.15870000000000001</c:v>
                </c:pt>
                <c:pt idx="6">
                  <c:v>0.1477</c:v>
                </c:pt>
                <c:pt idx="7">
                  <c:v>0.1363</c:v>
                </c:pt>
                <c:pt idx="8">
                  <c:v>0.1343</c:v>
                </c:pt>
                <c:pt idx="9">
                  <c:v>0.128</c:v>
                </c:pt>
                <c:pt idx="10">
                  <c:v>0.12130000000000001</c:v>
                </c:pt>
                <c:pt idx="11">
                  <c:v>0.108</c:v>
                </c:pt>
                <c:pt idx="12">
                  <c:v>9.9000000000000005E-2</c:v>
                </c:pt>
                <c:pt idx="13">
                  <c:v>9.7699999999999995E-2</c:v>
                </c:pt>
                <c:pt idx="14">
                  <c:v>9.5699999999999993E-2</c:v>
                </c:pt>
                <c:pt idx="15">
                  <c:v>9.4299999999999995E-2</c:v>
                </c:pt>
                <c:pt idx="16">
                  <c:v>9.2299999999999993E-2</c:v>
                </c:pt>
                <c:pt idx="17">
                  <c:v>8.6999999999999994E-2</c:v>
                </c:pt>
                <c:pt idx="18">
                  <c:v>8.5699999999999998E-2</c:v>
                </c:pt>
                <c:pt idx="19">
                  <c:v>8.3699999999999997E-2</c:v>
                </c:pt>
                <c:pt idx="20">
                  <c:v>8.3000000000000004E-2</c:v>
                </c:pt>
                <c:pt idx="21">
                  <c:v>7.7700000000000005E-2</c:v>
                </c:pt>
                <c:pt idx="22">
                  <c:v>7.6700000000000004E-2</c:v>
                </c:pt>
                <c:pt idx="23">
                  <c:v>7.5700000000000003E-2</c:v>
                </c:pt>
                <c:pt idx="24">
                  <c:v>7.8299999999999995E-2</c:v>
                </c:pt>
                <c:pt idx="25">
                  <c:v>7.5700000000000003E-2</c:v>
                </c:pt>
                <c:pt idx="26">
                  <c:v>7.6300000000000007E-2</c:v>
                </c:pt>
                <c:pt idx="27">
                  <c:v>7.5300000000000006E-2</c:v>
                </c:pt>
                <c:pt idx="28">
                  <c:v>7.3700000000000002E-2</c:v>
                </c:pt>
                <c:pt idx="29">
                  <c:v>7.3300000000000004E-2</c:v>
                </c:pt>
                <c:pt idx="30">
                  <c:v>7.5300000000000006E-2</c:v>
                </c:pt>
                <c:pt idx="31">
                  <c:v>7.17E-2</c:v>
                </c:pt>
                <c:pt idx="32">
                  <c:v>7.2700000000000001E-2</c:v>
                </c:pt>
                <c:pt idx="33">
                  <c:v>7.3300000000000004E-2</c:v>
                </c:pt>
                <c:pt idx="34">
                  <c:v>7.4300000000000005E-2</c:v>
                </c:pt>
                <c:pt idx="35">
                  <c:v>7.0000000000000007E-2</c:v>
                </c:pt>
                <c:pt idx="36">
                  <c:v>6.9000000000000006E-2</c:v>
                </c:pt>
                <c:pt idx="37">
                  <c:v>6.7000000000000004E-2</c:v>
                </c:pt>
                <c:pt idx="38">
                  <c:v>6.6299999999999998E-2</c:v>
                </c:pt>
                <c:pt idx="39">
                  <c:v>6.6000000000000003E-2</c:v>
                </c:pt>
                <c:pt idx="40">
                  <c:v>6.3E-2</c:v>
                </c:pt>
                <c:pt idx="41">
                  <c:v>6.2700000000000006E-2</c:v>
                </c:pt>
                <c:pt idx="42">
                  <c:v>6.2300000000000001E-2</c:v>
                </c:pt>
                <c:pt idx="43">
                  <c:v>6.13E-2</c:v>
                </c:pt>
                <c:pt idx="44">
                  <c:v>6.0999999999999999E-2</c:v>
                </c:pt>
                <c:pt idx="45">
                  <c:v>6.0699999999999997E-2</c:v>
                </c:pt>
                <c:pt idx="46">
                  <c:v>6.0999999999999999E-2</c:v>
                </c:pt>
                <c:pt idx="47">
                  <c:v>5.8999999999999997E-2</c:v>
                </c:pt>
                <c:pt idx="48">
                  <c:v>5.9299999999999999E-2</c:v>
                </c:pt>
                <c:pt idx="49">
                  <c:v>6.1699999999999998E-2</c:v>
                </c:pt>
                <c:pt idx="50">
                  <c:v>6.2E-2</c:v>
                </c:pt>
                <c:pt idx="51">
                  <c:v>6.13E-2</c:v>
                </c:pt>
                <c:pt idx="52">
                  <c:v>5.9299999999999999E-2</c:v>
                </c:pt>
                <c:pt idx="53">
                  <c:v>0.06</c:v>
                </c:pt>
                <c:pt idx="54">
                  <c:v>5.8299999999999998E-2</c:v>
                </c:pt>
                <c:pt idx="55">
                  <c:v>5.8700000000000002E-2</c:v>
                </c:pt>
                <c:pt idx="56">
                  <c:v>5.8999999999999997E-2</c:v>
                </c:pt>
                <c:pt idx="57">
                  <c:v>6.0999999999999999E-2</c:v>
                </c:pt>
                <c:pt idx="58">
                  <c:v>6.0699999999999997E-2</c:v>
                </c:pt>
                <c:pt idx="59">
                  <c:v>6.0999999999999999E-2</c:v>
                </c:pt>
                <c:pt idx="60">
                  <c:v>6.2300000000000001E-2</c:v>
                </c:pt>
                <c:pt idx="61">
                  <c:v>6.2700000000000006E-2</c:v>
                </c:pt>
                <c:pt idx="62">
                  <c:v>5.8299999999999998E-2</c:v>
                </c:pt>
                <c:pt idx="63">
                  <c:v>5.8299999999999998E-2</c:v>
                </c:pt>
                <c:pt idx="64">
                  <c:v>5.7700000000000001E-2</c:v>
                </c:pt>
                <c:pt idx="65">
                  <c:v>5.67E-2</c:v>
                </c:pt>
                <c:pt idx="66">
                  <c:v>5.57E-2</c:v>
                </c:pt>
                <c:pt idx="67">
                  <c:v>5.4300000000000001E-2</c:v>
                </c:pt>
                <c:pt idx="68">
                  <c:v>5.3999999999999999E-2</c:v>
                </c:pt>
                <c:pt idx="69">
                  <c:v>5.4300000000000001E-2</c:v>
                </c:pt>
                <c:pt idx="70">
                  <c:v>5.4699999999999999E-2</c:v>
                </c:pt>
                <c:pt idx="71">
                  <c:v>5.6000000000000001E-2</c:v>
                </c:pt>
                <c:pt idx="72">
                  <c:v>5.57E-2</c:v>
                </c:pt>
                <c:pt idx="73">
                  <c:v>5.7000000000000002E-2</c:v>
                </c:pt>
                <c:pt idx="74">
                  <c:v>5.67E-2</c:v>
                </c:pt>
                <c:pt idx="75">
                  <c:v>5.6000000000000001E-2</c:v>
                </c:pt>
                <c:pt idx="76">
                  <c:v>5.57E-2</c:v>
                </c:pt>
                <c:pt idx="77">
                  <c:v>5.5300000000000002E-2</c:v>
                </c:pt>
                <c:pt idx="78">
                  <c:v>5.57E-2</c:v>
                </c:pt>
                <c:pt idx="79">
                  <c:v>5.7000000000000002E-2</c:v>
                </c:pt>
                <c:pt idx="80">
                  <c:v>5.4699999999999999E-2</c:v>
                </c:pt>
                <c:pt idx="81">
                  <c:v>5.4699999999999999E-2</c:v>
                </c:pt>
                <c:pt idx="82">
                  <c:v>5.57E-2</c:v>
                </c:pt>
                <c:pt idx="83">
                  <c:v>5.6300000000000003E-2</c:v>
                </c:pt>
                <c:pt idx="84">
                  <c:v>5.57E-2</c:v>
                </c:pt>
                <c:pt idx="85">
                  <c:v>5.6000000000000001E-2</c:v>
                </c:pt>
                <c:pt idx="86">
                  <c:v>5.67E-2</c:v>
                </c:pt>
                <c:pt idx="87">
                  <c:v>5.6300000000000003E-2</c:v>
                </c:pt>
                <c:pt idx="88">
                  <c:v>5.4699999999999999E-2</c:v>
                </c:pt>
                <c:pt idx="89">
                  <c:v>5.3999999999999999E-2</c:v>
                </c:pt>
                <c:pt idx="90">
                  <c:v>5.3699999999999998E-2</c:v>
                </c:pt>
                <c:pt idx="91">
                  <c:v>5.4300000000000001E-2</c:v>
                </c:pt>
                <c:pt idx="92">
                  <c:v>5.3699999999999998E-2</c:v>
                </c:pt>
                <c:pt idx="93">
                  <c:v>5.4300000000000001E-2</c:v>
                </c:pt>
                <c:pt idx="94">
                  <c:v>5.5E-2</c:v>
                </c:pt>
                <c:pt idx="95">
                  <c:v>5.4300000000000001E-2</c:v>
                </c:pt>
                <c:pt idx="96">
                  <c:v>5.4300000000000001E-2</c:v>
                </c:pt>
                <c:pt idx="97">
                  <c:v>5.5E-2</c:v>
                </c:pt>
                <c:pt idx="98">
                  <c:v>5.5E-2</c:v>
                </c:pt>
                <c:pt idx="99">
                  <c:v>5.3999999999999999E-2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5341-B532-4AF70C3C0E59}"/>
            </c:ext>
          </c:extLst>
        </c:ser>
        <c:ser>
          <c:idx val="2"/>
          <c:order val="2"/>
          <c:tx>
            <c:strRef>
              <c:f>Sheet1!$G$32</c:f>
              <c:strCache>
                <c:ptCount val="1"/>
                <c:pt idx="0">
                  <c:v>Linear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Sheet1!$D$33:$D$132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Sheet1!$G$33:$G$132</c:f>
              <c:numCache>
                <c:formatCode>General</c:formatCode>
                <c:ptCount val="100"/>
                <c:pt idx="0">
                  <c:v>0.26929999999999998</c:v>
                </c:pt>
                <c:pt idx="1">
                  <c:v>0.23899999999999999</c:v>
                </c:pt>
                <c:pt idx="2">
                  <c:v>0.21729999999999999</c:v>
                </c:pt>
                <c:pt idx="3">
                  <c:v>0.20069999999999999</c:v>
                </c:pt>
                <c:pt idx="4">
                  <c:v>0.1893</c:v>
                </c:pt>
                <c:pt idx="5">
                  <c:v>0.17269999999999999</c:v>
                </c:pt>
                <c:pt idx="6">
                  <c:v>0.159</c:v>
                </c:pt>
                <c:pt idx="7">
                  <c:v>0.1457</c:v>
                </c:pt>
                <c:pt idx="8">
                  <c:v>0.13569999999999999</c:v>
                </c:pt>
                <c:pt idx="9">
                  <c:v>0.1283</c:v>
                </c:pt>
                <c:pt idx="10">
                  <c:v>0.1187</c:v>
                </c:pt>
                <c:pt idx="11">
                  <c:v>0.1143</c:v>
                </c:pt>
                <c:pt idx="12">
                  <c:v>0.1133</c:v>
                </c:pt>
                <c:pt idx="13">
                  <c:v>0.1053</c:v>
                </c:pt>
                <c:pt idx="14">
                  <c:v>9.9299999999999999E-2</c:v>
                </c:pt>
                <c:pt idx="15">
                  <c:v>9.6699999999999994E-2</c:v>
                </c:pt>
                <c:pt idx="16">
                  <c:v>9.3299999999999994E-2</c:v>
                </c:pt>
                <c:pt idx="17">
                  <c:v>9.1700000000000004E-2</c:v>
                </c:pt>
                <c:pt idx="18">
                  <c:v>8.6999999999999994E-2</c:v>
                </c:pt>
                <c:pt idx="19">
                  <c:v>8.4699999999999998E-2</c:v>
                </c:pt>
                <c:pt idx="20">
                  <c:v>8.3000000000000004E-2</c:v>
                </c:pt>
                <c:pt idx="21">
                  <c:v>8.1699999999999995E-2</c:v>
                </c:pt>
                <c:pt idx="22">
                  <c:v>7.5300000000000006E-2</c:v>
                </c:pt>
                <c:pt idx="23">
                  <c:v>7.5999999999999998E-2</c:v>
                </c:pt>
                <c:pt idx="24">
                  <c:v>7.6700000000000004E-2</c:v>
                </c:pt>
                <c:pt idx="25">
                  <c:v>7.9000000000000001E-2</c:v>
                </c:pt>
                <c:pt idx="26">
                  <c:v>7.8E-2</c:v>
                </c:pt>
                <c:pt idx="27">
                  <c:v>7.3999999999999996E-2</c:v>
                </c:pt>
                <c:pt idx="28">
                  <c:v>7.4999999999999997E-2</c:v>
                </c:pt>
                <c:pt idx="29">
                  <c:v>7.5700000000000003E-2</c:v>
                </c:pt>
                <c:pt idx="30">
                  <c:v>7.6700000000000004E-2</c:v>
                </c:pt>
                <c:pt idx="31">
                  <c:v>7.5700000000000003E-2</c:v>
                </c:pt>
                <c:pt idx="32">
                  <c:v>7.17E-2</c:v>
                </c:pt>
                <c:pt idx="33">
                  <c:v>6.9000000000000006E-2</c:v>
                </c:pt>
                <c:pt idx="34">
                  <c:v>7.1999999999999995E-2</c:v>
                </c:pt>
                <c:pt idx="35">
                  <c:v>7.17E-2</c:v>
                </c:pt>
                <c:pt idx="36">
                  <c:v>6.93E-2</c:v>
                </c:pt>
                <c:pt idx="37">
                  <c:v>6.9000000000000006E-2</c:v>
                </c:pt>
                <c:pt idx="38">
                  <c:v>7.0300000000000001E-2</c:v>
                </c:pt>
                <c:pt idx="39">
                  <c:v>7.0699999999999999E-2</c:v>
                </c:pt>
                <c:pt idx="40">
                  <c:v>7.17E-2</c:v>
                </c:pt>
                <c:pt idx="41">
                  <c:v>7.0999999999999994E-2</c:v>
                </c:pt>
                <c:pt idx="42">
                  <c:v>6.93E-2</c:v>
                </c:pt>
                <c:pt idx="43">
                  <c:v>7.0300000000000001E-2</c:v>
                </c:pt>
                <c:pt idx="44">
                  <c:v>7.0699999999999999E-2</c:v>
                </c:pt>
                <c:pt idx="45">
                  <c:v>6.8000000000000005E-2</c:v>
                </c:pt>
                <c:pt idx="46">
                  <c:v>6.93E-2</c:v>
                </c:pt>
                <c:pt idx="47">
                  <c:v>6.6299999999999998E-2</c:v>
                </c:pt>
                <c:pt idx="48">
                  <c:v>6.6299999999999998E-2</c:v>
                </c:pt>
                <c:pt idx="49">
                  <c:v>6.7699999999999996E-2</c:v>
                </c:pt>
                <c:pt idx="50">
                  <c:v>6.7299999999999999E-2</c:v>
                </c:pt>
                <c:pt idx="51">
                  <c:v>6.7000000000000004E-2</c:v>
                </c:pt>
                <c:pt idx="52">
                  <c:v>6.83E-2</c:v>
                </c:pt>
                <c:pt idx="53">
                  <c:v>6.7000000000000004E-2</c:v>
                </c:pt>
                <c:pt idx="54">
                  <c:v>6.6299999999999998E-2</c:v>
                </c:pt>
                <c:pt idx="55">
                  <c:v>6.5299999999999997E-2</c:v>
                </c:pt>
                <c:pt idx="56">
                  <c:v>6.5000000000000002E-2</c:v>
                </c:pt>
                <c:pt idx="57">
                  <c:v>6.5000000000000002E-2</c:v>
                </c:pt>
                <c:pt idx="58">
                  <c:v>6.4699999999999994E-2</c:v>
                </c:pt>
                <c:pt idx="59">
                  <c:v>6.4699999999999994E-2</c:v>
                </c:pt>
                <c:pt idx="60">
                  <c:v>6.3700000000000007E-2</c:v>
                </c:pt>
                <c:pt idx="61">
                  <c:v>6.3700000000000007E-2</c:v>
                </c:pt>
                <c:pt idx="62">
                  <c:v>6.3299999999999995E-2</c:v>
                </c:pt>
                <c:pt idx="63">
                  <c:v>6.3700000000000007E-2</c:v>
                </c:pt>
                <c:pt idx="64">
                  <c:v>6.2700000000000006E-2</c:v>
                </c:pt>
                <c:pt idx="65">
                  <c:v>6.0999999999999999E-2</c:v>
                </c:pt>
                <c:pt idx="66">
                  <c:v>6.0999999999999999E-2</c:v>
                </c:pt>
                <c:pt idx="67">
                  <c:v>6.0999999999999999E-2</c:v>
                </c:pt>
                <c:pt idx="68">
                  <c:v>5.9700000000000003E-2</c:v>
                </c:pt>
                <c:pt idx="69">
                  <c:v>5.7700000000000001E-2</c:v>
                </c:pt>
                <c:pt idx="70">
                  <c:v>5.8000000000000003E-2</c:v>
                </c:pt>
                <c:pt idx="71">
                  <c:v>5.7000000000000002E-2</c:v>
                </c:pt>
                <c:pt idx="72">
                  <c:v>5.7000000000000002E-2</c:v>
                </c:pt>
                <c:pt idx="73">
                  <c:v>5.7299999999999997E-2</c:v>
                </c:pt>
                <c:pt idx="74">
                  <c:v>5.6000000000000001E-2</c:v>
                </c:pt>
                <c:pt idx="75">
                  <c:v>5.6000000000000001E-2</c:v>
                </c:pt>
                <c:pt idx="76">
                  <c:v>5.7000000000000002E-2</c:v>
                </c:pt>
                <c:pt idx="77">
                  <c:v>5.7000000000000002E-2</c:v>
                </c:pt>
                <c:pt idx="78">
                  <c:v>5.7000000000000002E-2</c:v>
                </c:pt>
                <c:pt idx="79">
                  <c:v>5.7000000000000002E-2</c:v>
                </c:pt>
                <c:pt idx="80">
                  <c:v>5.7299999999999997E-2</c:v>
                </c:pt>
                <c:pt idx="81">
                  <c:v>5.6300000000000003E-2</c:v>
                </c:pt>
                <c:pt idx="82">
                  <c:v>5.57E-2</c:v>
                </c:pt>
                <c:pt idx="83">
                  <c:v>5.57E-2</c:v>
                </c:pt>
                <c:pt idx="84">
                  <c:v>5.6000000000000001E-2</c:v>
                </c:pt>
                <c:pt idx="85">
                  <c:v>5.6300000000000003E-2</c:v>
                </c:pt>
                <c:pt idx="86">
                  <c:v>5.57E-2</c:v>
                </c:pt>
                <c:pt idx="87">
                  <c:v>5.7000000000000002E-2</c:v>
                </c:pt>
                <c:pt idx="88">
                  <c:v>5.6000000000000001E-2</c:v>
                </c:pt>
                <c:pt idx="89">
                  <c:v>5.5300000000000002E-2</c:v>
                </c:pt>
                <c:pt idx="90">
                  <c:v>5.3699999999999998E-2</c:v>
                </c:pt>
                <c:pt idx="91">
                  <c:v>5.3699999999999998E-2</c:v>
                </c:pt>
                <c:pt idx="92">
                  <c:v>5.4300000000000001E-2</c:v>
                </c:pt>
                <c:pt idx="93">
                  <c:v>5.5300000000000002E-2</c:v>
                </c:pt>
                <c:pt idx="94">
                  <c:v>5.4699999999999999E-2</c:v>
                </c:pt>
                <c:pt idx="95">
                  <c:v>5.5E-2</c:v>
                </c:pt>
                <c:pt idx="96">
                  <c:v>5.57E-2</c:v>
                </c:pt>
                <c:pt idx="97">
                  <c:v>5.5E-2</c:v>
                </c:pt>
                <c:pt idx="98">
                  <c:v>5.3699999999999998E-2</c:v>
                </c:pt>
                <c:pt idx="99">
                  <c:v>5.3699999999999998E-2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63-5341-B532-4AF70C3C0E59}"/>
            </c:ext>
          </c:extLst>
        </c:ser>
        <c:ser>
          <c:idx val="3"/>
          <c:order val="3"/>
          <c:tx>
            <c:strRef>
              <c:f>Sheet1!$H$32</c:f>
              <c:strCache>
                <c:ptCount val="1"/>
                <c:pt idx="0">
                  <c:v>Grey Scale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Sheet1!$D$33:$D$132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Sheet1!$H$33:$H$132</c:f>
              <c:numCache>
                <c:formatCode>General</c:formatCode>
                <c:ptCount val="100"/>
                <c:pt idx="0">
                  <c:v>0.28029999999999999</c:v>
                </c:pt>
                <c:pt idx="1">
                  <c:v>0.25030000000000002</c:v>
                </c:pt>
                <c:pt idx="2">
                  <c:v>0.22800000000000001</c:v>
                </c:pt>
                <c:pt idx="3">
                  <c:v>0.2117</c:v>
                </c:pt>
                <c:pt idx="4">
                  <c:v>0.19370000000000001</c:v>
                </c:pt>
                <c:pt idx="5">
                  <c:v>0.1787</c:v>
                </c:pt>
                <c:pt idx="6">
                  <c:v>0.16830000000000001</c:v>
                </c:pt>
                <c:pt idx="7">
                  <c:v>0.15970000000000001</c:v>
                </c:pt>
                <c:pt idx="8">
                  <c:v>0.1447</c:v>
                </c:pt>
                <c:pt idx="9">
                  <c:v>0.13270000000000001</c:v>
                </c:pt>
                <c:pt idx="10">
                  <c:v>0.126</c:v>
                </c:pt>
                <c:pt idx="11">
                  <c:v>0.1193</c:v>
                </c:pt>
                <c:pt idx="12">
                  <c:v>0.1113</c:v>
                </c:pt>
                <c:pt idx="13">
                  <c:v>0.10829999999999999</c:v>
                </c:pt>
                <c:pt idx="14">
                  <c:v>9.9299999999999999E-2</c:v>
                </c:pt>
                <c:pt idx="15">
                  <c:v>9.7000000000000003E-2</c:v>
                </c:pt>
                <c:pt idx="16">
                  <c:v>9.6299999999999997E-2</c:v>
                </c:pt>
                <c:pt idx="17">
                  <c:v>9.0700000000000003E-2</c:v>
                </c:pt>
                <c:pt idx="18">
                  <c:v>8.8300000000000003E-2</c:v>
                </c:pt>
                <c:pt idx="19">
                  <c:v>8.6999999999999994E-2</c:v>
                </c:pt>
                <c:pt idx="20">
                  <c:v>8.3699999999999997E-2</c:v>
                </c:pt>
                <c:pt idx="21">
                  <c:v>8.2000000000000003E-2</c:v>
                </c:pt>
                <c:pt idx="22">
                  <c:v>8.2299999999999998E-2</c:v>
                </c:pt>
                <c:pt idx="23">
                  <c:v>0.08</c:v>
                </c:pt>
                <c:pt idx="24">
                  <c:v>7.6300000000000007E-2</c:v>
                </c:pt>
                <c:pt idx="25">
                  <c:v>7.6999999999999999E-2</c:v>
                </c:pt>
                <c:pt idx="26">
                  <c:v>7.5300000000000006E-2</c:v>
                </c:pt>
                <c:pt idx="27">
                  <c:v>7.4999999999999997E-2</c:v>
                </c:pt>
                <c:pt idx="28">
                  <c:v>7.2300000000000003E-2</c:v>
                </c:pt>
                <c:pt idx="29">
                  <c:v>7.0699999999999999E-2</c:v>
                </c:pt>
                <c:pt idx="30">
                  <c:v>6.93E-2</c:v>
                </c:pt>
                <c:pt idx="31">
                  <c:v>6.8699999999999997E-2</c:v>
                </c:pt>
                <c:pt idx="32">
                  <c:v>6.7699999999999996E-2</c:v>
                </c:pt>
                <c:pt idx="33">
                  <c:v>6.7699999999999996E-2</c:v>
                </c:pt>
                <c:pt idx="34">
                  <c:v>6.6699999999999995E-2</c:v>
                </c:pt>
                <c:pt idx="35">
                  <c:v>6.4699999999999994E-2</c:v>
                </c:pt>
                <c:pt idx="36">
                  <c:v>6.4299999999999996E-2</c:v>
                </c:pt>
                <c:pt idx="37">
                  <c:v>6.4000000000000001E-2</c:v>
                </c:pt>
                <c:pt idx="38">
                  <c:v>6.2700000000000006E-2</c:v>
                </c:pt>
                <c:pt idx="39">
                  <c:v>5.8999999999999997E-2</c:v>
                </c:pt>
                <c:pt idx="40">
                  <c:v>5.8299999999999998E-2</c:v>
                </c:pt>
                <c:pt idx="41">
                  <c:v>5.67E-2</c:v>
                </c:pt>
                <c:pt idx="42">
                  <c:v>5.7700000000000001E-2</c:v>
                </c:pt>
                <c:pt idx="43">
                  <c:v>5.8700000000000002E-2</c:v>
                </c:pt>
                <c:pt idx="44">
                  <c:v>5.7299999999999997E-2</c:v>
                </c:pt>
                <c:pt idx="45">
                  <c:v>5.7299999999999997E-2</c:v>
                </c:pt>
                <c:pt idx="46">
                  <c:v>5.7000000000000002E-2</c:v>
                </c:pt>
                <c:pt idx="47">
                  <c:v>5.8000000000000003E-2</c:v>
                </c:pt>
                <c:pt idx="48">
                  <c:v>5.9299999999999999E-2</c:v>
                </c:pt>
                <c:pt idx="49">
                  <c:v>0.06</c:v>
                </c:pt>
                <c:pt idx="50">
                  <c:v>0.06</c:v>
                </c:pt>
                <c:pt idx="51">
                  <c:v>5.8999999999999997E-2</c:v>
                </c:pt>
                <c:pt idx="52">
                  <c:v>5.9299999999999999E-2</c:v>
                </c:pt>
                <c:pt idx="53">
                  <c:v>5.7700000000000001E-2</c:v>
                </c:pt>
                <c:pt idx="54">
                  <c:v>5.8299999999999998E-2</c:v>
                </c:pt>
                <c:pt idx="55">
                  <c:v>5.8299999999999998E-2</c:v>
                </c:pt>
                <c:pt idx="56">
                  <c:v>5.8299999999999998E-2</c:v>
                </c:pt>
                <c:pt idx="57">
                  <c:v>5.8999999999999997E-2</c:v>
                </c:pt>
                <c:pt idx="58">
                  <c:v>5.6000000000000001E-2</c:v>
                </c:pt>
                <c:pt idx="59">
                  <c:v>5.7000000000000002E-2</c:v>
                </c:pt>
                <c:pt idx="60">
                  <c:v>5.67E-2</c:v>
                </c:pt>
                <c:pt idx="61">
                  <c:v>5.5300000000000002E-2</c:v>
                </c:pt>
                <c:pt idx="62">
                  <c:v>5.57E-2</c:v>
                </c:pt>
                <c:pt idx="63">
                  <c:v>5.6300000000000003E-2</c:v>
                </c:pt>
                <c:pt idx="64">
                  <c:v>5.7000000000000002E-2</c:v>
                </c:pt>
                <c:pt idx="65">
                  <c:v>5.67E-2</c:v>
                </c:pt>
                <c:pt idx="66">
                  <c:v>5.7000000000000002E-2</c:v>
                </c:pt>
                <c:pt idx="67">
                  <c:v>5.6000000000000001E-2</c:v>
                </c:pt>
                <c:pt idx="68">
                  <c:v>5.6300000000000003E-2</c:v>
                </c:pt>
                <c:pt idx="69">
                  <c:v>5.4699999999999999E-2</c:v>
                </c:pt>
                <c:pt idx="70">
                  <c:v>5.4300000000000001E-2</c:v>
                </c:pt>
                <c:pt idx="71">
                  <c:v>5.4300000000000001E-2</c:v>
                </c:pt>
                <c:pt idx="72">
                  <c:v>5.3999999999999999E-2</c:v>
                </c:pt>
                <c:pt idx="73">
                  <c:v>5.4699999999999999E-2</c:v>
                </c:pt>
                <c:pt idx="74">
                  <c:v>5.3999999999999999E-2</c:v>
                </c:pt>
                <c:pt idx="75">
                  <c:v>5.6000000000000001E-2</c:v>
                </c:pt>
                <c:pt idx="76">
                  <c:v>5.67E-2</c:v>
                </c:pt>
                <c:pt idx="77">
                  <c:v>5.6300000000000003E-2</c:v>
                </c:pt>
                <c:pt idx="78">
                  <c:v>5.6000000000000001E-2</c:v>
                </c:pt>
                <c:pt idx="79">
                  <c:v>5.7299999999999997E-2</c:v>
                </c:pt>
                <c:pt idx="80">
                  <c:v>5.6300000000000003E-2</c:v>
                </c:pt>
                <c:pt idx="81">
                  <c:v>5.57E-2</c:v>
                </c:pt>
                <c:pt idx="82">
                  <c:v>5.57E-2</c:v>
                </c:pt>
                <c:pt idx="83">
                  <c:v>5.5300000000000002E-2</c:v>
                </c:pt>
                <c:pt idx="84">
                  <c:v>5.57E-2</c:v>
                </c:pt>
                <c:pt idx="85">
                  <c:v>5.5300000000000002E-2</c:v>
                </c:pt>
                <c:pt idx="86">
                  <c:v>5.6000000000000001E-2</c:v>
                </c:pt>
                <c:pt idx="87">
                  <c:v>5.7000000000000002E-2</c:v>
                </c:pt>
                <c:pt idx="88">
                  <c:v>5.7000000000000002E-2</c:v>
                </c:pt>
                <c:pt idx="89">
                  <c:v>5.67E-2</c:v>
                </c:pt>
                <c:pt idx="90">
                  <c:v>5.7000000000000002E-2</c:v>
                </c:pt>
                <c:pt idx="91">
                  <c:v>5.7299999999999997E-2</c:v>
                </c:pt>
                <c:pt idx="92">
                  <c:v>5.67E-2</c:v>
                </c:pt>
                <c:pt idx="93">
                  <c:v>5.6000000000000001E-2</c:v>
                </c:pt>
                <c:pt idx="94">
                  <c:v>5.6000000000000001E-2</c:v>
                </c:pt>
                <c:pt idx="95">
                  <c:v>5.6000000000000001E-2</c:v>
                </c:pt>
                <c:pt idx="96">
                  <c:v>5.57E-2</c:v>
                </c:pt>
                <c:pt idx="97">
                  <c:v>5.5E-2</c:v>
                </c:pt>
                <c:pt idx="98">
                  <c:v>5.4699999999999999E-2</c:v>
                </c:pt>
                <c:pt idx="99">
                  <c:v>5.3699999999999998E-2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63-5341-B532-4AF70C3C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887504"/>
        <c:axId val="2099759744"/>
      </c:lineChart>
      <c:catAx>
        <c:axId val="20998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59744"/>
        <c:crosses val="autoZero"/>
        <c:auto val="1"/>
        <c:lblAlgn val="ctr"/>
        <c:lblOffset val="100"/>
        <c:noMultiLvlLbl val="0"/>
      </c:catAx>
      <c:valAx>
        <c:axId val="209975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8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RF - Image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Sheet1!$O$32</c:f>
              <c:strCache>
                <c:ptCount val="1"/>
                <c:pt idx="0">
                  <c:v>Histogram Equalisation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Sheet1!$N$33:$N$132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Sheet1!$O$33:$O$132</c:f>
              <c:numCache>
                <c:formatCode>General</c:formatCode>
                <c:ptCount val="100"/>
                <c:pt idx="0">
                  <c:v>0.29499999999999998</c:v>
                </c:pt>
                <c:pt idx="1">
                  <c:v>0.26729999999999998</c:v>
                </c:pt>
                <c:pt idx="2">
                  <c:v>0.23930000000000001</c:v>
                </c:pt>
                <c:pt idx="3">
                  <c:v>0.23169999999999999</c:v>
                </c:pt>
                <c:pt idx="4">
                  <c:v>0.219</c:v>
                </c:pt>
                <c:pt idx="5">
                  <c:v>0.20499999999999999</c:v>
                </c:pt>
                <c:pt idx="6">
                  <c:v>0.19</c:v>
                </c:pt>
                <c:pt idx="7">
                  <c:v>0.1837</c:v>
                </c:pt>
                <c:pt idx="8">
                  <c:v>0.17230000000000001</c:v>
                </c:pt>
                <c:pt idx="9">
                  <c:v>0.1643</c:v>
                </c:pt>
                <c:pt idx="10">
                  <c:v>0.1613</c:v>
                </c:pt>
                <c:pt idx="11">
                  <c:v>0.159</c:v>
                </c:pt>
                <c:pt idx="12">
                  <c:v>0.1573</c:v>
                </c:pt>
                <c:pt idx="13">
                  <c:v>0.152</c:v>
                </c:pt>
                <c:pt idx="14">
                  <c:v>0.14369999999999999</c:v>
                </c:pt>
                <c:pt idx="15">
                  <c:v>0.13869999999999999</c:v>
                </c:pt>
                <c:pt idx="16">
                  <c:v>0.13569999999999999</c:v>
                </c:pt>
                <c:pt idx="17">
                  <c:v>0.13170000000000001</c:v>
                </c:pt>
                <c:pt idx="18">
                  <c:v>0.13070000000000001</c:v>
                </c:pt>
                <c:pt idx="19">
                  <c:v>0.1303</c:v>
                </c:pt>
                <c:pt idx="20">
                  <c:v>0.1283</c:v>
                </c:pt>
                <c:pt idx="21">
                  <c:v>0.12429999999999999</c:v>
                </c:pt>
                <c:pt idx="22">
                  <c:v>0.12330000000000001</c:v>
                </c:pt>
                <c:pt idx="23">
                  <c:v>0.12230000000000001</c:v>
                </c:pt>
                <c:pt idx="24">
                  <c:v>0.1207</c:v>
                </c:pt>
                <c:pt idx="25">
                  <c:v>0.12130000000000001</c:v>
                </c:pt>
                <c:pt idx="26">
                  <c:v>0.12</c:v>
                </c:pt>
                <c:pt idx="27">
                  <c:v>0.1187</c:v>
                </c:pt>
                <c:pt idx="28">
                  <c:v>0.1187</c:v>
                </c:pt>
                <c:pt idx="29">
                  <c:v>0.1197</c:v>
                </c:pt>
                <c:pt idx="30">
                  <c:v>0.11899999999999999</c:v>
                </c:pt>
                <c:pt idx="31">
                  <c:v>0.1197</c:v>
                </c:pt>
                <c:pt idx="32">
                  <c:v>0.11700000000000001</c:v>
                </c:pt>
                <c:pt idx="33">
                  <c:v>0.1177</c:v>
                </c:pt>
                <c:pt idx="34">
                  <c:v>0.12</c:v>
                </c:pt>
                <c:pt idx="35">
                  <c:v>0.1187</c:v>
                </c:pt>
                <c:pt idx="36">
                  <c:v>0.1187</c:v>
                </c:pt>
                <c:pt idx="37">
                  <c:v>0.11899999999999999</c:v>
                </c:pt>
                <c:pt idx="38">
                  <c:v>0.11899999999999999</c:v>
                </c:pt>
                <c:pt idx="39">
                  <c:v>0.1183</c:v>
                </c:pt>
                <c:pt idx="40">
                  <c:v>0.1177</c:v>
                </c:pt>
                <c:pt idx="41">
                  <c:v>0.1173</c:v>
                </c:pt>
                <c:pt idx="42">
                  <c:v>0.1163</c:v>
                </c:pt>
                <c:pt idx="43">
                  <c:v>0.1163</c:v>
                </c:pt>
                <c:pt idx="44">
                  <c:v>0.1173</c:v>
                </c:pt>
                <c:pt idx="45">
                  <c:v>0.1153</c:v>
                </c:pt>
                <c:pt idx="46">
                  <c:v>0.1143</c:v>
                </c:pt>
                <c:pt idx="47">
                  <c:v>0.112</c:v>
                </c:pt>
                <c:pt idx="48">
                  <c:v>0.1123</c:v>
                </c:pt>
                <c:pt idx="49">
                  <c:v>0.11169999999999999</c:v>
                </c:pt>
                <c:pt idx="50">
                  <c:v>0.1113</c:v>
                </c:pt>
                <c:pt idx="51">
                  <c:v>0.11</c:v>
                </c:pt>
                <c:pt idx="52">
                  <c:v>0.11169999999999999</c:v>
                </c:pt>
                <c:pt idx="53">
                  <c:v>0.112</c:v>
                </c:pt>
                <c:pt idx="54">
                  <c:v>0.111</c:v>
                </c:pt>
                <c:pt idx="55">
                  <c:v>0.10929999999999999</c:v>
                </c:pt>
                <c:pt idx="56">
                  <c:v>0.11</c:v>
                </c:pt>
                <c:pt idx="57">
                  <c:v>0.10929999999999999</c:v>
                </c:pt>
                <c:pt idx="58">
                  <c:v>0.10970000000000001</c:v>
                </c:pt>
                <c:pt idx="59">
                  <c:v>0.10970000000000001</c:v>
                </c:pt>
                <c:pt idx="60">
                  <c:v>0.10929999999999999</c:v>
                </c:pt>
                <c:pt idx="61">
                  <c:v>0.11070000000000001</c:v>
                </c:pt>
                <c:pt idx="62">
                  <c:v>0.1123</c:v>
                </c:pt>
                <c:pt idx="63">
                  <c:v>0.112</c:v>
                </c:pt>
                <c:pt idx="64">
                  <c:v>0.113</c:v>
                </c:pt>
                <c:pt idx="65">
                  <c:v>0.111</c:v>
                </c:pt>
                <c:pt idx="66">
                  <c:v>0.10929999999999999</c:v>
                </c:pt>
                <c:pt idx="67">
                  <c:v>0.109</c:v>
                </c:pt>
                <c:pt idx="68">
                  <c:v>0.10970000000000001</c:v>
                </c:pt>
                <c:pt idx="69">
                  <c:v>0.109</c:v>
                </c:pt>
                <c:pt idx="70">
                  <c:v>0.109</c:v>
                </c:pt>
                <c:pt idx="71">
                  <c:v>0.10929999999999999</c:v>
                </c:pt>
                <c:pt idx="72">
                  <c:v>0.1087</c:v>
                </c:pt>
                <c:pt idx="73">
                  <c:v>0.10829999999999999</c:v>
                </c:pt>
                <c:pt idx="74">
                  <c:v>0.10970000000000001</c:v>
                </c:pt>
                <c:pt idx="75">
                  <c:v>0.10829999999999999</c:v>
                </c:pt>
                <c:pt idx="76">
                  <c:v>0.10970000000000001</c:v>
                </c:pt>
                <c:pt idx="77">
                  <c:v>0.108</c:v>
                </c:pt>
                <c:pt idx="78">
                  <c:v>0.107</c:v>
                </c:pt>
                <c:pt idx="79">
                  <c:v>0.10630000000000001</c:v>
                </c:pt>
                <c:pt idx="80">
                  <c:v>0.107</c:v>
                </c:pt>
                <c:pt idx="81">
                  <c:v>0.108</c:v>
                </c:pt>
                <c:pt idx="82">
                  <c:v>0.10829999999999999</c:v>
                </c:pt>
                <c:pt idx="83">
                  <c:v>0.1087</c:v>
                </c:pt>
                <c:pt idx="84">
                  <c:v>0.10970000000000001</c:v>
                </c:pt>
                <c:pt idx="85">
                  <c:v>0.111</c:v>
                </c:pt>
                <c:pt idx="86">
                  <c:v>0.11070000000000001</c:v>
                </c:pt>
                <c:pt idx="87">
                  <c:v>0.10929999999999999</c:v>
                </c:pt>
                <c:pt idx="88">
                  <c:v>0.1103</c:v>
                </c:pt>
                <c:pt idx="89">
                  <c:v>0.11</c:v>
                </c:pt>
                <c:pt idx="90">
                  <c:v>0.109</c:v>
                </c:pt>
                <c:pt idx="91">
                  <c:v>0.109</c:v>
                </c:pt>
                <c:pt idx="92">
                  <c:v>0.1077</c:v>
                </c:pt>
                <c:pt idx="93">
                  <c:v>0.108</c:v>
                </c:pt>
                <c:pt idx="94">
                  <c:v>0.108</c:v>
                </c:pt>
                <c:pt idx="95">
                  <c:v>0.1077</c:v>
                </c:pt>
                <c:pt idx="96">
                  <c:v>0.108</c:v>
                </c:pt>
                <c:pt idx="97">
                  <c:v>0.1077</c:v>
                </c:pt>
                <c:pt idx="98">
                  <c:v>0.108</c:v>
                </c:pt>
                <c:pt idx="99">
                  <c:v>0.10829999999999999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F-9740-ACDB-80EA25764D2D}"/>
            </c:ext>
          </c:extLst>
        </c:ser>
        <c:ser>
          <c:idx val="1"/>
          <c:order val="1"/>
          <c:tx>
            <c:strRef>
              <c:f>Sheet1!$P$32</c:f>
              <c:strCache>
                <c:ptCount val="1"/>
                <c:pt idx="0">
                  <c:v>Power Law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Sheet1!$N$33:$N$132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Sheet1!$P$33:$P$132</c:f>
              <c:numCache>
                <c:formatCode>General</c:formatCode>
                <c:ptCount val="100"/>
                <c:pt idx="0">
                  <c:v>0.27329999999999999</c:v>
                </c:pt>
                <c:pt idx="1">
                  <c:v>0.24529999999999999</c:v>
                </c:pt>
                <c:pt idx="2">
                  <c:v>0.23699999999999999</c:v>
                </c:pt>
                <c:pt idx="3">
                  <c:v>0.21429999999999999</c:v>
                </c:pt>
                <c:pt idx="4">
                  <c:v>0.20669999999999999</c:v>
                </c:pt>
                <c:pt idx="5">
                  <c:v>0.1933</c:v>
                </c:pt>
                <c:pt idx="6">
                  <c:v>0.17929999999999999</c:v>
                </c:pt>
                <c:pt idx="7">
                  <c:v>0.17369999999999999</c:v>
                </c:pt>
                <c:pt idx="8">
                  <c:v>0.16700000000000001</c:v>
                </c:pt>
                <c:pt idx="9">
                  <c:v>0.1573</c:v>
                </c:pt>
                <c:pt idx="10">
                  <c:v>0.1527</c:v>
                </c:pt>
                <c:pt idx="11">
                  <c:v>0.15</c:v>
                </c:pt>
                <c:pt idx="12">
                  <c:v>0.14199999999999999</c:v>
                </c:pt>
                <c:pt idx="13">
                  <c:v>0.13700000000000001</c:v>
                </c:pt>
                <c:pt idx="14">
                  <c:v>0.13900000000000001</c:v>
                </c:pt>
                <c:pt idx="15">
                  <c:v>0.1323</c:v>
                </c:pt>
                <c:pt idx="16">
                  <c:v>0.1273</c:v>
                </c:pt>
                <c:pt idx="17">
                  <c:v>0.123</c:v>
                </c:pt>
                <c:pt idx="18">
                  <c:v>0.11799999999999999</c:v>
                </c:pt>
                <c:pt idx="19">
                  <c:v>0.1143</c:v>
                </c:pt>
                <c:pt idx="20">
                  <c:v>0.11269999999999999</c:v>
                </c:pt>
                <c:pt idx="21">
                  <c:v>0.11169999999999999</c:v>
                </c:pt>
                <c:pt idx="22">
                  <c:v>0.11070000000000001</c:v>
                </c:pt>
                <c:pt idx="23">
                  <c:v>0.1103</c:v>
                </c:pt>
                <c:pt idx="24">
                  <c:v>0.1103</c:v>
                </c:pt>
                <c:pt idx="25">
                  <c:v>0.1103</c:v>
                </c:pt>
                <c:pt idx="26">
                  <c:v>0.109</c:v>
                </c:pt>
                <c:pt idx="27">
                  <c:v>0.1077</c:v>
                </c:pt>
                <c:pt idx="28">
                  <c:v>0.10730000000000001</c:v>
                </c:pt>
                <c:pt idx="29">
                  <c:v>0.106</c:v>
                </c:pt>
                <c:pt idx="30">
                  <c:v>0.1053</c:v>
                </c:pt>
                <c:pt idx="31">
                  <c:v>0.1037</c:v>
                </c:pt>
                <c:pt idx="32">
                  <c:v>0.1003</c:v>
                </c:pt>
                <c:pt idx="33">
                  <c:v>9.9699999999999997E-2</c:v>
                </c:pt>
                <c:pt idx="34">
                  <c:v>9.8699999999999996E-2</c:v>
                </c:pt>
                <c:pt idx="35">
                  <c:v>9.9699999999999997E-2</c:v>
                </c:pt>
                <c:pt idx="36">
                  <c:v>0.1</c:v>
                </c:pt>
                <c:pt idx="37">
                  <c:v>9.9699999999999997E-2</c:v>
                </c:pt>
                <c:pt idx="38">
                  <c:v>0.1</c:v>
                </c:pt>
                <c:pt idx="39">
                  <c:v>0.10100000000000001</c:v>
                </c:pt>
                <c:pt idx="40">
                  <c:v>0.10100000000000001</c:v>
                </c:pt>
                <c:pt idx="41">
                  <c:v>0.1007</c:v>
                </c:pt>
                <c:pt idx="42">
                  <c:v>0.1033</c:v>
                </c:pt>
                <c:pt idx="43">
                  <c:v>0.1007</c:v>
                </c:pt>
                <c:pt idx="44">
                  <c:v>9.9699999999999997E-2</c:v>
                </c:pt>
                <c:pt idx="45">
                  <c:v>9.5699999999999993E-2</c:v>
                </c:pt>
                <c:pt idx="46">
                  <c:v>9.2700000000000005E-2</c:v>
                </c:pt>
                <c:pt idx="47">
                  <c:v>9.5299999999999996E-2</c:v>
                </c:pt>
                <c:pt idx="48">
                  <c:v>9.5699999999999993E-2</c:v>
                </c:pt>
                <c:pt idx="49">
                  <c:v>9.7299999999999998E-2</c:v>
                </c:pt>
                <c:pt idx="50">
                  <c:v>9.7299999999999998E-2</c:v>
                </c:pt>
                <c:pt idx="51">
                  <c:v>9.5299999999999996E-2</c:v>
                </c:pt>
                <c:pt idx="52">
                  <c:v>9.5000000000000001E-2</c:v>
                </c:pt>
                <c:pt idx="53">
                  <c:v>9.5699999999999993E-2</c:v>
                </c:pt>
                <c:pt idx="54">
                  <c:v>9.6299999999999997E-2</c:v>
                </c:pt>
                <c:pt idx="55">
                  <c:v>9.6299999999999997E-2</c:v>
                </c:pt>
                <c:pt idx="56">
                  <c:v>9.4700000000000006E-2</c:v>
                </c:pt>
                <c:pt idx="57">
                  <c:v>9.5699999999999993E-2</c:v>
                </c:pt>
                <c:pt idx="58">
                  <c:v>9.4700000000000006E-2</c:v>
                </c:pt>
                <c:pt idx="59">
                  <c:v>9.4700000000000006E-2</c:v>
                </c:pt>
                <c:pt idx="60">
                  <c:v>9.4299999999999995E-2</c:v>
                </c:pt>
                <c:pt idx="61">
                  <c:v>9.4700000000000006E-2</c:v>
                </c:pt>
                <c:pt idx="62">
                  <c:v>9.5299999999999996E-2</c:v>
                </c:pt>
                <c:pt idx="63">
                  <c:v>9.4700000000000006E-2</c:v>
                </c:pt>
                <c:pt idx="64">
                  <c:v>9.4E-2</c:v>
                </c:pt>
                <c:pt idx="65">
                  <c:v>9.1999999999999998E-2</c:v>
                </c:pt>
                <c:pt idx="66">
                  <c:v>9.1700000000000004E-2</c:v>
                </c:pt>
                <c:pt idx="67">
                  <c:v>9.2999999999999999E-2</c:v>
                </c:pt>
                <c:pt idx="68">
                  <c:v>9.3299999999999994E-2</c:v>
                </c:pt>
                <c:pt idx="69">
                  <c:v>9.2999999999999999E-2</c:v>
                </c:pt>
                <c:pt idx="70">
                  <c:v>9.1700000000000004E-2</c:v>
                </c:pt>
                <c:pt idx="71">
                  <c:v>9.2999999999999999E-2</c:v>
                </c:pt>
                <c:pt idx="72">
                  <c:v>9.0300000000000005E-2</c:v>
                </c:pt>
                <c:pt idx="73">
                  <c:v>9.0999999999999998E-2</c:v>
                </c:pt>
                <c:pt idx="74">
                  <c:v>9.1999999999999998E-2</c:v>
                </c:pt>
                <c:pt idx="75">
                  <c:v>9.1700000000000004E-2</c:v>
                </c:pt>
                <c:pt idx="76">
                  <c:v>9.1999999999999998E-2</c:v>
                </c:pt>
                <c:pt idx="77">
                  <c:v>9.1300000000000006E-2</c:v>
                </c:pt>
                <c:pt idx="78">
                  <c:v>9.1999999999999998E-2</c:v>
                </c:pt>
                <c:pt idx="79">
                  <c:v>9.2299999999999993E-2</c:v>
                </c:pt>
                <c:pt idx="80">
                  <c:v>9.1300000000000006E-2</c:v>
                </c:pt>
                <c:pt idx="81">
                  <c:v>9.0700000000000003E-2</c:v>
                </c:pt>
                <c:pt idx="82">
                  <c:v>9.1300000000000006E-2</c:v>
                </c:pt>
                <c:pt idx="83">
                  <c:v>9.0300000000000005E-2</c:v>
                </c:pt>
                <c:pt idx="84">
                  <c:v>0.09</c:v>
                </c:pt>
                <c:pt idx="85">
                  <c:v>9.0999999999999998E-2</c:v>
                </c:pt>
                <c:pt idx="86">
                  <c:v>9.0999999999999998E-2</c:v>
                </c:pt>
                <c:pt idx="87">
                  <c:v>8.9700000000000002E-2</c:v>
                </c:pt>
                <c:pt idx="88">
                  <c:v>9.0999999999999998E-2</c:v>
                </c:pt>
                <c:pt idx="89">
                  <c:v>9.0999999999999998E-2</c:v>
                </c:pt>
                <c:pt idx="90">
                  <c:v>9.1700000000000004E-2</c:v>
                </c:pt>
                <c:pt idx="91">
                  <c:v>9.0999999999999998E-2</c:v>
                </c:pt>
                <c:pt idx="92">
                  <c:v>9.1700000000000004E-2</c:v>
                </c:pt>
                <c:pt idx="93">
                  <c:v>9.0999999999999998E-2</c:v>
                </c:pt>
                <c:pt idx="94">
                  <c:v>9.0700000000000003E-2</c:v>
                </c:pt>
                <c:pt idx="95">
                  <c:v>8.9700000000000002E-2</c:v>
                </c:pt>
                <c:pt idx="96">
                  <c:v>0.09</c:v>
                </c:pt>
                <c:pt idx="97">
                  <c:v>8.9700000000000002E-2</c:v>
                </c:pt>
                <c:pt idx="98">
                  <c:v>8.8999999999999996E-2</c:v>
                </c:pt>
                <c:pt idx="99">
                  <c:v>9.0300000000000005E-2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F-9740-ACDB-80EA25764D2D}"/>
            </c:ext>
          </c:extLst>
        </c:ser>
        <c:ser>
          <c:idx val="2"/>
          <c:order val="2"/>
          <c:tx>
            <c:strRef>
              <c:f>Sheet1!$Q$32</c:f>
              <c:strCache>
                <c:ptCount val="1"/>
                <c:pt idx="0">
                  <c:v>Linear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Sheet1!$N$33:$N$132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Sheet1!$Q$33:$Q$132</c:f>
              <c:numCache>
                <c:formatCode>General</c:formatCode>
                <c:ptCount val="100"/>
                <c:pt idx="0">
                  <c:v>0.28029999999999999</c:v>
                </c:pt>
                <c:pt idx="1">
                  <c:v>0.2437</c:v>
                </c:pt>
                <c:pt idx="2">
                  <c:v>0.22800000000000001</c:v>
                </c:pt>
                <c:pt idx="3">
                  <c:v>0.2127</c:v>
                </c:pt>
                <c:pt idx="4">
                  <c:v>0.20269999999999999</c:v>
                </c:pt>
                <c:pt idx="5">
                  <c:v>0.19170000000000001</c:v>
                </c:pt>
                <c:pt idx="6">
                  <c:v>0.17799999999999999</c:v>
                </c:pt>
                <c:pt idx="7">
                  <c:v>0.16830000000000001</c:v>
                </c:pt>
                <c:pt idx="8">
                  <c:v>0.1547</c:v>
                </c:pt>
                <c:pt idx="9">
                  <c:v>0.15129999999999999</c:v>
                </c:pt>
                <c:pt idx="10">
                  <c:v>0.14799999999999999</c:v>
                </c:pt>
                <c:pt idx="11">
                  <c:v>0.1467</c:v>
                </c:pt>
                <c:pt idx="12">
                  <c:v>0.14430000000000001</c:v>
                </c:pt>
                <c:pt idx="13">
                  <c:v>0.13669999999999999</c:v>
                </c:pt>
                <c:pt idx="14">
                  <c:v>0.13569999999999999</c:v>
                </c:pt>
                <c:pt idx="15">
                  <c:v>0.13400000000000001</c:v>
                </c:pt>
                <c:pt idx="16">
                  <c:v>0.1283</c:v>
                </c:pt>
                <c:pt idx="17">
                  <c:v>0.1283</c:v>
                </c:pt>
                <c:pt idx="18">
                  <c:v>0.1273</c:v>
                </c:pt>
                <c:pt idx="19">
                  <c:v>0.12570000000000001</c:v>
                </c:pt>
                <c:pt idx="20">
                  <c:v>0.1227</c:v>
                </c:pt>
                <c:pt idx="21">
                  <c:v>0.124</c:v>
                </c:pt>
                <c:pt idx="22">
                  <c:v>0.12130000000000001</c:v>
                </c:pt>
                <c:pt idx="23">
                  <c:v>0.12</c:v>
                </c:pt>
                <c:pt idx="24">
                  <c:v>0.1203</c:v>
                </c:pt>
                <c:pt idx="25">
                  <c:v>0.1177</c:v>
                </c:pt>
                <c:pt idx="26">
                  <c:v>0.1167</c:v>
                </c:pt>
                <c:pt idx="27">
                  <c:v>0.1133</c:v>
                </c:pt>
                <c:pt idx="28">
                  <c:v>0.11269999999999999</c:v>
                </c:pt>
                <c:pt idx="29">
                  <c:v>0.11169999999999999</c:v>
                </c:pt>
                <c:pt idx="30">
                  <c:v>0.109</c:v>
                </c:pt>
                <c:pt idx="31">
                  <c:v>0.11</c:v>
                </c:pt>
                <c:pt idx="32">
                  <c:v>0.10929999999999999</c:v>
                </c:pt>
                <c:pt idx="33">
                  <c:v>0.109</c:v>
                </c:pt>
                <c:pt idx="34">
                  <c:v>0.10929999999999999</c:v>
                </c:pt>
                <c:pt idx="35">
                  <c:v>0.10929999999999999</c:v>
                </c:pt>
                <c:pt idx="36">
                  <c:v>0.10929999999999999</c:v>
                </c:pt>
                <c:pt idx="37">
                  <c:v>0.111</c:v>
                </c:pt>
                <c:pt idx="38">
                  <c:v>0.11070000000000001</c:v>
                </c:pt>
                <c:pt idx="39">
                  <c:v>0.1087</c:v>
                </c:pt>
                <c:pt idx="40">
                  <c:v>0.10929999999999999</c:v>
                </c:pt>
                <c:pt idx="41">
                  <c:v>0.10929999999999999</c:v>
                </c:pt>
                <c:pt idx="42">
                  <c:v>0.1067</c:v>
                </c:pt>
                <c:pt idx="43">
                  <c:v>0.105</c:v>
                </c:pt>
                <c:pt idx="44">
                  <c:v>0.1053</c:v>
                </c:pt>
                <c:pt idx="45">
                  <c:v>0.1053</c:v>
                </c:pt>
                <c:pt idx="46">
                  <c:v>0.1033</c:v>
                </c:pt>
                <c:pt idx="47">
                  <c:v>0.1027</c:v>
                </c:pt>
                <c:pt idx="48">
                  <c:v>0.10100000000000001</c:v>
                </c:pt>
                <c:pt idx="49">
                  <c:v>0.1007</c:v>
                </c:pt>
                <c:pt idx="50">
                  <c:v>0.10100000000000001</c:v>
                </c:pt>
                <c:pt idx="51">
                  <c:v>9.9000000000000005E-2</c:v>
                </c:pt>
                <c:pt idx="52">
                  <c:v>9.9299999999999999E-2</c:v>
                </c:pt>
                <c:pt idx="53">
                  <c:v>9.8299999999999998E-2</c:v>
                </c:pt>
                <c:pt idx="54">
                  <c:v>9.9000000000000005E-2</c:v>
                </c:pt>
                <c:pt idx="55">
                  <c:v>9.7299999999999998E-2</c:v>
                </c:pt>
                <c:pt idx="56">
                  <c:v>9.7000000000000003E-2</c:v>
                </c:pt>
                <c:pt idx="57">
                  <c:v>9.5699999999999993E-2</c:v>
                </c:pt>
                <c:pt idx="58">
                  <c:v>9.6000000000000002E-2</c:v>
                </c:pt>
                <c:pt idx="59">
                  <c:v>9.7000000000000003E-2</c:v>
                </c:pt>
                <c:pt idx="60">
                  <c:v>9.8299999999999998E-2</c:v>
                </c:pt>
                <c:pt idx="61">
                  <c:v>9.8299999999999998E-2</c:v>
                </c:pt>
                <c:pt idx="62">
                  <c:v>9.8000000000000004E-2</c:v>
                </c:pt>
                <c:pt idx="63">
                  <c:v>0.1</c:v>
                </c:pt>
                <c:pt idx="64">
                  <c:v>0.1</c:v>
                </c:pt>
                <c:pt idx="65">
                  <c:v>0.1007</c:v>
                </c:pt>
                <c:pt idx="66">
                  <c:v>0.1</c:v>
                </c:pt>
                <c:pt idx="67">
                  <c:v>0.1</c:v>
                </c:pt>
                <c:pt idx="68">
                  <c:v>9.9299999999999999E-2</c:v>
                </c:pt>
                <c:pt idx="69">
                  <c:v>9.9000000000000005E-2</c:v>
                </c:pt>
                <c:pt idx="70">
                  <c:v>9.8299999999999998E-2</c:v>
                </c:pt>
                <c:pt idx="71">
                  <c:v>9.9000000000000005E-2</c:v>
                </c:pt>
                <c:pt idx="72">
                  <c:v>9.8000000000000004E-2</c:v>
                </c:pt>
                <c:pt idx="73">
                  <c:v>9.8000000000000004E-2</c:v>
                </c:pt>
                <c:pt idx="74">
                  <c:v>9.8299999999999998E-2</c:v>
                </c:pt>
                <c:pt idx="75">
                  <c:v>0.1003</c:v>
                </c:pt>
                <c:pt idx="76">
                  <c:v>0.1007</c:v>
                </c:pt>
                <c:pt idx="77">
                  <c:v>9.8699999999999996E-2</c:v>
                </c:pt>
                <c:pt idx="78">
                  <c:v>9.8299999999999998E-2</c:v>
                </c:pt>
                <c:pt idx="79">
                  <c:v>9.9299999999999999E-2</c:v>
                </c:pt>
                <c:pt idx="80">
                  <c:v>9.9299999999999999E-2</c:v>
                </c:pt>
                <c:pt idx="81">
                  <c:v>9.9699999999999997E-2</c:v>
                </c:pt>
                <c:pt idx="82">
                  <c:v>9.9299999999999999E-2</c:v>
                </c:pt>
                <c:pt idx="83">
                  <c:v>9.9299999999999999E-2</c:v>
                </c:pt>
                <c:pt idx="84">
                  <c:v>9.9000000000000005E-2</c:v>
                </c:pt>
                <c:pt idx="85">
                  <c:v>9.8299999999999998E-2</c:v>
                </c:pt>
                <c:pt idx="86">
                  <c:v>9.9000000000000005E-2</c:v>
                </c:pt>
                <c:pt idx="87">
                  <c:v>9.8299999999999998E-2</c:v>
                </c:pt>
                <c:pt idx="88">
                  <c:v>9.9699999999999997E-2</c:v>
                </c:pt>
                <c:pt idx="89">
                  <c:v>0.1</c:v>
                </c:pt>
                <c:pt idx="90">
                  <c:v>0.1003</c:v>
                </c:pt>
                <c:pt idx="91">
                  <c:v>0.1003</c:v>
                </c:pt>
                <c:pt idx="92">
                  <c:v>0.1</c:v>
                </c:pt>
                <c:pt idx="93">
                  <c:v>0.1003</c:v>
                </c:pt>
                <c:pt idx="94">
                  <c:v>9.9299999999999999E-2</c:v>
                </c:pt>
                <c:pt idx="95">
                  <c:v>9.8000000000000004E-2</c:v>
                </c:pt>
                <c:pt idx="96">
                  <c:v>9.9299999999999999E-2</c:v>
                </c:pt>
                <c:pt idx="97">
                  <c:v>0.1003</c:v>
                </c:pt>
                <c:pt idx="98">
                  <c:v>0.1003</c:v>
                </c:pt>
                <c:pt idx="99">
                  <c:v>9.9000000000000005E-2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F-9740-ACDB-80EA25764D2D}"/>
            </c:ext>
          </c:extLst>
        </c:ser>
        <c:ser>
          <c:idx val="3"/>
          <c:order val="3"/>
          <c:tx>
            <c:strRef>
              <c:f>Sheet1!$R$32</c:f>
              <c:strCache>
                <c:ptCount val="1"/>
                <c:pt idx="0">
                  <c:v>Grey Scale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Sheet1!$N$33:$N$132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Sheet1!$R$33:$R$132</c:f>
              <c:numCache>
                <c:formatCode>General</c:formatCode>
                <c:ptCount val="100"/>
                <c:pt idx="0">
                  <c:v>0.26869999999999999</c:v>
                </c:pt>
                <c:pt idx="1">
                  <c:v>0.24099999999999999</c:v>
                </c:pt>
                <c:pt idx="2">
                  <c:v>0.2107</c:v>
                </c:pt>
                <c:pt idx="3">
                  <c:v>0.192</c:v>
                </c:pt>
                <c:pt idx="4">
                  <c:v>0.1817</c:v>
                </c:pt>
                <c:pt idx="5">
                  <c:v>0.1777</c:v>
                </c:pt>
                <c:pt idx="6">
                  <c:v>0.15970000000000001</c:v>
                </c:pt>
                <c:pt idx="7">
                  <c:v>0.15129999999999999</c:v>
                </c:pt>
                <c:pt idx="8">
                  <c:v>0.14330000000000001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0.13569999999999999</c:v>
                </c:pt>
                <c:pt idx="12">
                  <c:v>0.1283</c:v>
                </c:pt>
                <c:pt idx="13">
                  <c:v>0.124</c:v>
                </c:pt>
                <c:pt idx="14">
                  <c:v>0.1193</c:v>
                </c:pt>
                <c:pt idx="15">
                  <c:v>0.1143</c:v>
                </c:pt>
                <c:pt idx="16">
                  <c:v>0.1103</c:v>
                </c:pt>
                <c:pt idx="17">
                  <c:v>0.1043</c:v>
                </c:pt>
                <c:pt idx="18">
                  <c:v>0.1043</c:v>
                </c:pt>
                <c:pt idx="19">
                  <c:v>0.10299999999999999</c:v>
                </c:pt>
                <c:pt idx="20">
                  <c:v>0.1047</c:v>
                </c:pt>
                <c:pt idx="21">
                  <c:v>0.1027</c:v>
                </c:pt>
                <c:pt idx="22">
                  <c:v>0.1013</c:v>
                </c:pt>
                <c:pt idx="23">
                  <c:v>0.1007</c:v>
                </c:pt>
                <c:pt idx="24">
                  <c:v>0.10199999999999999</c:v>
                </c:pt>
                <c:pt idx="25">
                  <c:v>0.1013</c:v>
                </c:pt>
                <c:pt idx="26">
                  <c:v>0.10100000000000001</c:v>
                </c:pt>
                <c:pt idx="27">
                  <c:v>9.7299999999999998E-2</c:v>
                </c:pt>
                <c:pt idx="28">
                  <c:v>9.7299999999999998E-2</c:v>
                </c:pt>
                <c:pt idx="29">
                  <c:v>9.8000000000000004E-2</c:v>
                </c:pt>
                <c:pt idx="30">
                  <c:v>9.5699999999999993E-2</c:v>
                </c:pt>
                <c:pt idx="31">
                  <c:v>9.6699999999999994E-2</c:v>
                </c:pt>
                <c:pt idx="32">
                  <c:v>9.5699999999999993E-2</c:v>
                </c:pt>
                <c:pt idx="33">
                  <c:v>9.6000000000000002E-2</c:v>
                </c:pt>
                <c:pt idx="34">
                  <c:v>9.4700000000000006E-2</c:v>
                </c:pt>
                <c:pt idx="35">
                  <c:v>9.4700000000000006E-2</c:v>
                </c:pt>
                <c:pt idx="36">
                  <c:v>9.4E-2</c:v>
                </c:pt>
                <c:pt idx="37">
                  <c:v>9.4E-2</c:v>
                </c:pt>
                <c:pt idx="38">
                  <c:v>9.2299999999999993E-2</c:v>
                </c:pt>
                <c:pt idx="39">
                  <c:v>9.2999999999999999E-2</c:v>
                </c:pt>
                <c:pt idx="40">
                  <c:v>9.3700000000000006E-2</c:v>
                </c:pt>
                <c:pt idx="41">
                  <c:v>9.2700000000000005E-2</c:v>
                </c:pt>
                <c:pt idx="42">
                  <c:v>9.2700000000000005E-2</c:v>
                </c:pt>
                <c:pt idx="43">
                  <c:v>9.1999999999999998E-2</c:v>
                </c:pt>
                <c:pt idx="44">
                  <c:v>9.1999999999999998E-2</c:v>
                </c:pt>
                <c:pt idx="45">
                  <c:v>9.1999999999999998E-2</c:v>
                </c:pt>
                <c:pt idx="46">
                  <c:v>9.2700000000000005E-2</c:v>
                </c:pt>
                <c:pt idx="47">
                  <c:v>9.2999999999999999E-2</c:v>
                </c:pt>
                <c:pt idx="48">
                  <c:v>9.1300000000000006E-2</c:v>
                </c:pt>
                <c:pt idx="49">
                  <c:v>8.9300000000000004E-2</c:v>
                </c:pt>
                <c:pt idx="50">
                  <c:v>0.09</c:v>
                </c:pt>
                <c:pt idx="51">
                  <c:v>0.09</c:v>
                </c:pt>
                <c:pt idx="52">
                  <c:v>8.9700000000000002E-2</c:v>
                </c:pt>
                <c:pt idx="53">
                  <c:v>8.9700000000000002E-2</c:v>
                </c:pt>
                <c:pt idx="54">
                  <c:v>8.8700000000000001E-2</c:v>
                </c:pt>
                <c:pt idx="55">
                  <c:v>8.8999999999999996E-2</c:v>
                </c:pt>
                <c:pt idx="56">
                  <c:v>8.8700000000000001E-2</c:v>
                </c:pt>
                <c:pt idx="57">
                  <c:v>8.7999999999999995E-2</c:v>
                </c:pt>
                <c:pt idx="58">
                  <c:v>8.6699999999999999E-2</c:v>
                </c:pt>
                <c:pt idx="59">
                  <c:v>8.77E-2</c:v>
                </c:pt>
                <c:pt idx="60">
                  <c:v>8.6699999999999999E-2</c:v>
                </c:pt>
                <c:pt idx="61">
                  <c:v>8.4699999999999998E-2</c:v>
                </c:pt>
                <c:pt idx="62">
                  <c:v>8.5999999999999993E-2</c:v>
                </c:pt>
                <c:pt idx="63">
                  <c:v>8.5699999999999998E-2</c:v>
                </c:pt>
                <c:pt idx="64">
                  <c:v>8.5300000000000001E-2</c:v>
                </c:pt>
                <c:pt idx="65">
                  <c:v>8.4000000000000005E-2</c:v>
                </c:pt>
                <c:pt idx="66">
                  <c:v>8.3699999999999997E-2</c:v>
                </c:pt>
                <c:pt idx="67">
                  <c:v>8.3299999999999999E-2</c:v>
                </c:pt>
                <c:pt idx="68">
                  <c:v>8.2000000000000003E-2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8.3699999999999997E-2</c:v>
                </c:pt>
                <c:pt idx="72">
                  <c:v>8.3699999999999997E-2</c:v>
                </c:pt>
                <c:pt idx="73">
                  <c:v>8.3699999999999997E-2</c:v>
                </c:pt>
                <c:pt idx="74">
                  <c:v>8.1299999999999997E-2</c:v>
                </c:pt>
                <c:pt idx="75">
                  <c:v>8.2699999999999996E-2</c:v>
                </c:pt>
                <c:pt idx="76">
                  <c:v>8.2699999999999996E-2</c:v>
                </c:pt>
                <c:pt idx="77">
                  <c:v>8.43E-2</c:v>
                </c:pt>
                <c:pt idx="78">
                  <c:v>8.43E-2</c:v>
                </c:pt>
                <c:pt idx="79">
                  <c:v>8.4000000000000005E-2</c:v>
                </c:pt>
                <c:pt idx="80">
                  <c:v>8.4000000000000005E-2</c:v>
                </c:pt>
                <c:pt idx="81">
                  <c:v>8.3699999999999997E-2</c:v>
                </c:pt>
                <c:pt idx="82">
                  <c:v>8.3299999999999999E-2</c:v>
                </c:pt>
                <c:pt idx="83">
                  <c:v>8.3299999999999999E-2</c:v>
                </c:pt>
                <c:pt idx="84">
                  <c:v>8.43E-2</c:v>
                </c:pt>
                <c:pt idx="85">
                  <c:v>8.4000000000000005E-2</c:v>
                </c:pt>
                <c:pt idx="86">
                  <c:v>8.2699999999999996E-2</c:v>
                </c:pt>
                <c:pt idx="87">
                  <c:v>8.2299999999999998E-2</c:v>
                </c:pt>
                <c:pt idx="88">
                  <c:v>8.1699999999999995E-2</c:v>
                </c:pt>
                <c:pt idx="89">
                  <c:v>8.2000000000000003E-2</c:v>
                </c:pt>
                <c:pt idx="90">
                  <c:v>8.3000000000000004E-2</c:v>
                </c:pt>
                <c:pt idx="91">
                  <c:v>8.2000000000000003E-2</c:v>
                </c:pt>
                <c:pt idx="92">
                  <c:v>8.2299999999999998E-2</c:v>
                </c:pt>
                <c:pt idx="93">
                  <c:v>8.2299999999999998E-2</c:v>
                </c:pt>
                <c:pt idx="94">
                  <c:v>8.3000000000000004E-2</c:v>
                </c:pt>
                <c:pt idx="95">
                  <c:v>8.1699999999999995E-2</c:v>
                </c:pt>
                <c:pt idx="96">
                  <c:v>8.3000000000000004E-2</c:v>
                </c:pt>
                <c:pt idx="97">
                  <c:v>8.2699999999999996E-2</c:v>
                </c:pt>
                <c:pt idx="98">
                  <c:v>8.1000000000000003E-2</c:v>
                </c:pt>
                <c:pt idx="99">
                  <c:v>8.1699999999999995E-2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4F-9740-ACDB-80EA25764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754336"/>
        <c:axId val="1812755968"/>
      </c:lineChart>
      <c:catAx>
        <c:axId val="181275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55968"/>
        <c:crosses val="autoZero"/>
        <c:auto val="1"/>
        <c:lblAlgn val="ctr"/>
        <c:lblOffset val="100"/>
        <c:noMultiLvlLbl val="0"/>
      </c:catAx>
      <c:valAx>
        <c:axId val="18127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75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Sheet1!$X$35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Sheet1!$X$36:$X$335</c:f>
              <c:numCache>
                <c:formatCode>General</c:formatCode>
                <c:ptCount val="300"/>
                <c:pt idx="0">
                  <c:v>0.24332999999999999</c:v>
                </c:pt>
                <c:pt idx="1">
                  <c:v>0.20100000000000001</c:v>
                </c:pt>
                <c:pt idx="2">
                  <c:v>0.17399999999999999</c:v>
                </c:pt>
                <c:pt idx="3">
                  <c:v>0.15633</c:v>
                </c:pt>
                <c:pt idx="4">
                  <c:v>0.14532999999999999</c:v>
                </c:pt>
                <c:pt idx="5">
                  <c:v>0.12833</c:v>
                </c:pt>
                <c:pt idx="6">
                  <c:v>0.115</c:v>
                </c:pt>
                <c:pt idx="7">
                  <c:v>0.112</c:v>
                </c:pt>
                <c:pt idx="8">
                  <c:v>0.10567</c:v>
                </c:pt>
                <c:pt idx="9">
                  <c:v>0.10067</c:v>
                </c:pt>
                <c:pt idx="10">
                  <c:v>9.9000000000000005E-2</c:v>
                </c:pt>
                <c:pt idx="11">
                  <c:v>9.5000000000000001E-2</c:v>
                </c:pt>
                <c:pt idx="12">
                  <c:v>9.0999999999999998E-2</c:v>
                </c:pt>
                <c:pt idx="13">
                  <c:v>8.7666999999999995E-2</c:v>
                </c:pt>
                <c:pt idx="14">
                  <c:v>8.9666999999999997E-2</c:v>
                </c:pt>
                <c:pt idx="15">
                  <c:v>8.8666999999999996E-2</c:v>
                </c:pt>
                <c:pt idx="16">
                  <c:v>8.8332999999999995E-2</c:v>
                </c:pt>
                <c:pt idx="17">
                  <c:v>8.5666999999999993E-2</c:v>
                </c:pt>
                <c:pt idx="18">
                  <c:v>8.2667000000000004E-2</c:v>
                </c:pt>
                <c:pt idx="19">
                  <c:v>8.1000000000000003E-2</c:v>
                </c:pt>
                <c:pt idx="20">
                  <c:v>7.8667000000000001E-2</c:v>
                </c:pt>
                <c:pt idx="21">
                  <c:v>7.7332999999999999E-2</c:v>
                </c:pt>
                <c:pt idx="22">
                  <c:v>7.8333E-2</c:v>
                </c:pt>
                <c:pt idx="23">
                  <c:v>7.8E-2</c:v>
                </c:pt>
                <c:pt idx="24">
                  <c:v>7.8333E-2</c:v>
                </c:pt>
                <c:pt idx="25">
                  <c:v>7.5999999999999998E-2</c:v>
                </c:pt>
                <c:pt idx="26">
                  <c:v>7.5332999999999997E-2</c:v>
                </c:pt>
                <c:pt idx="27">
                  <c:v>7.6999999999999999E-2</c:v>
                </c:pt>
                <c:pt idx="28">
                  <c:v>7.5332999999999997E-2</c:v>
                </c:pt>
                <c:pt idx="29">
                  <c:v>7.5999999999999998E-2</c:v>
                </c:pt>
                <c:pt idx="30">
                  <c:v>7.8333E-2</c:v>
                </c:pt>
                <c:pt idx="31">
                  <c:v>7.6332999999999998E-2</c:v>
                </c:pt>
                <c:pt idx="32">
                  <c:v>7.6332999999999998E-2</c:v>
                </c:pt>
                <c:pt idx="33">
                  <c:v>7.6999999999999999E-2</c:v>
                </c:pt>
                <c:pt idx="34">
                  <c:v>7.4332999999999996E-2</c:v>
                </c:pt>
                <c:pt idx="35">
                  <c:v>7.3666999999999996E-2</c:v>
                </c:pt>
                <c:pt idx="36">
                  <c:v>7.4332999999999996E-2</c:v>
                </c:pt>
                <c:pt idx="37">
                  <c:v>7.4332999999999996E-2</c:v>
                </c:pt>
                <c:pt idx="38">
                  <c:v>7.4332999999999996E-2</c:v>
                </c:pt>
                <c:pt idx="39">
                  <c:v>7.2999999999999995E-2</c:v>
                </c:pt>
                <c:pt idx="40">
                  <c:v>7.1999999999999995E-2</c:v>
                </c:pt>
                <c:pt idx="41">
                  <c:v>7.3332999999999995E-2</c:v>
                </c:pt>
                <c:pt idx="42">
                  <c:v>7.2999999999999995E-2</c:v>
                </c:pt>
                <c:pt idx="43">
                  <c:v>7.2666999999999995E-2</c:v>
                </c:pt>
                <c:pt idx="44">
                  <c:v>7.1666999999999995E-2</c:v>
                </c:pt>
                <c:pt idx="45">
                  <c:v>7.1999999999999995E-2</c:v>
                </c:pt>
                <c:pt idx="46">
                  <c:v>7.1666999999999995E-2</c:v>
                </c:pt>
                <c:pt idx="47">
                  <c:v>7.2666999999999995E-2</c:v>
                </c:pt>
                <c:pt idx="48">
                  <c:v>7.1666999999999995E-2</c:v>
                </c:pt>
                <c:pt idx="49">
                  <c:v>7.2332999999999995E-2</c:v>
                </c:pt>
                <c:pt idx="50">
                  <c:v>7.1666999999999995E-2</c:v>
                </c:pt>
                <c:pt idx="51">
                  <c:v>7.1666999999999995E-2</c:v>
                </c:pt>
                <c:pt idx="52">
                  <c:v>7.1666999999999995E-2</c:v>
                </c:pt>
                <c:pt idx="53">
                  <c:v>7.1332999999999994E-2</c:v>
                </c:pt>
                <c:pt idx="54">
                  <c:v>7.1666999999999995E-2</c:v>
                </c:pt>
                <c:pt idx="55">
                  <c:v>7.1666999999999995E-2</c:v>
                </c:pt>
                <c:pt idx="56">
                  <c:v>7.0333000000000007E-2</c:v>
                </c:pt>
                <c:pt idx="57">
                  <c:v>7.0666999999999994E-2</c:v>
                </c:pt>
                <c:pt idx="58">
                  <c:v>7.0666999999999994E-2</c:v>
                </c:pt>
                <c:pt idx="59">
                  <c:v>7.1999999999999995E-2</c:v>
                </c:pt>
                <c:pt idx="60">
                  <c:v>7.1332999999999994E-2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7.0666999999999994E-2</c:v>
                </c:pt>
                <c:pt idx="64">
                  <c:v>7.0333000000000007E-2</c:v>
                </c:pt>
                <c:pt idx="65">
                  <c:v>7.0666999999999994E-2</c:v>
                </c:pt>
                <c:pt idx="66">
                  <c:v>6.9333000000000006E-2</c:v>
                </c:pt>
                <c:pt idx="67">
                  <c:v>6.9000000000000006E-2</c:v>
                </c:pt>
                <c:pt idx="68">
                  <c:v>7.1666999999999995E-2</c:v>
                </c:pt>
                <c:pt idx="69">
                  <c:v>7.2332999999999995E-2</c:v>
                </c:pt>
                <c:pt idx="70">
                  <c:v>7.2332999999999995E-2</c:v>
                </c:pt>
                <c:pt idx="71">
                  <c:v>7.1332999999999994E-2</c:v>
                </c:pt>
                <c:pt idx="72">
                  <c:v>7.0333000000000007E-2</c:v>
                </c:pt>
                <c:pt idx="73">
                  <c:v>7.0000000000000007E-2</c:v>
                </c:pt>
                <c:pt idx="74">
                  <c:v>7.0000000000000007E-2</c:v>
                </c:pt>
                <c:pt idx="75">
                  <c:v>7.0333000000000007E-2</c:v>
                </c:pt>
                <c:pt idx="76">
                  <c:v>6.9000000000000006E-2</c:v>
                </c:pt>
                <c:pt idx="77">
                  <c:v>7.0666999999999994E-2</c:v>
                </c:pt>
                <c:pt idx="78">
                  <c:v>6.9667000000000007E-2</c:v>
                </c:pt>
                <c:pt idx="79">
                  <c:v>6.9667000000000007E-2</c:v>
                </c:pt>
                <c:pt idx="80">
                  <c:v>6.9333000000000006E-2</c:v>
                </c:pt>
                <c:pt idx="81">
                  <c:v>7.0000000000000007E-2</c:v>
                </c:pt>
                <c:pt idx="82">
                  <c:v>7.0333000000000007E-2</c:v>
                </c:pt>
                <c:pt idx="83">
                  <c:v>6.9667000000000007E-2</c:v>
                </c:pt>
                <c:pt idx="84">
                  <c:v>7.0000000000000007E-2</c:v>
                </c:pt>
                <c:pt idx="85">
                  <c:v>7.0000000000000007E-2</c:v>
                </c:pt>
                <c:pt idx="86">
                  <c:v>7.0000000000000007E-2</c:v>
                </c:pt>
                <c:pt idx="87">
                  <c:v>7.0000000000000007E-2</c:v>
                </c:pt>
                <c:pt idx="88">
                  <c:v>7.0333000000000007E-2</c:v>
                </c:pt>
                <c:pt idx="89">
                  <c:v>7.0000000000000007E-2</c:v>
                </c:pt>
                <c:pt idx="90">
                  <c:v>6.9333000000000006E-2</c:v>
                </c:pt>
                <c:pt idx="91">
                  <c:v>6.9333000000000006E-2</c:v>
                </c:pt>
                <c:pt idx="92">
                  <c:v>6.9000000000000006E-2</c:v>
                </c:pt>
                <c:pt idx="93">
                  <c:v>6.9333000000000006E-2</c:v>
                </c:pt>
                <c:pt idx="94">
                  <c:v>7.0000000000000007E-2</c:v>
                </c:pt>
                <c:pt idx="95">
                  <c:v>7.0666999999999994E-2</c:v>
                </c:pt>
                <c:pt idx="96">
                  <c:v>7.0666999999999994E-2</c:v>
                </c:pt>
                <c:pt idx="97">
                  <c:v>7.0333000000000007E-2</c:v>
                </c:pt>
                <c:pt idx="98">
                  <c:v>7.0000000000000007E-2</c:v>
                </c:pt>
                <c:pt idx="99">
                  <c:v>7.0333000000000007E-2</c:v>
                </c:pt>
                <c:pt idx="100">
                  <c:v>6.9333000000000006E-2</c:v>
                </c:pt>
                <c:pt idx="101">
                  <c:v>6.9333000000000006E-2</c:v>
                </c:pt>
                <c:pt idx="102">
                  <c:v>6.9333000000000006E-2</c:v>
                </c:pt>
                <c:pt idx="103">
                  <c:v>6.9000000000000006E-2</c:v>
                </c:pt>
                <c:pt idx="104">
                  <c:v>6.9667000000000007E-2</c:v>
                </c:pt>
                <c:pt idx="105">
                  <c:v>6.9000000000000006E-2</c:v>
                </c:pt>
                <c:pt idx="106">
                  <c:v>6.9667000000000007E-2</c:v>
                </c:pt>
                <c:pt idx="107">
                  <c:v>6.9333000000000006E-2</c:v>
                </c:pt>
                <c:pt idx="108">
                  <c:v>6.8667000000000006E-2</c:v>
                </c:pt>
                <c:pt idx="109">
                  <c:v>6.8333000000000005E-2</c:v>
                </c:pt>
                <c:pt idx="110">
                  <c:v>6.8667000000000006E-2</c:v>
                </c:pt>
                <c:pt idx="111">
                  <c:v>6.9000000000000006E-2</c:v>
                </c:pt>
                <c:pt idx="112">
                  <c:v>6.9333000000000006E-2</c:v>
                </c:pt>
                <c:pt idx="113">
                  <c:v>6.9000000000000006E-2</c:v>
                </c:pt>
                <c:pt idx="114">
                  <c:v>6.9333000000000006E-2</c:v>
                </c:pt>
                <c:pt idx="115">
                  <c:v>6.9667000000000007E-2</c:v>
                </c:pt>
                <c:pt idx="116">
                  <c:v>6.9667000000000007E-2</c:v>
                </c:pt>
                <c:pt idx="117">
                  <c:v>6.9000000000000006E-2</c:v>
                </c:pt>
                <c:pt idx="118">
                  <c:v>6.9333000000000006E-2</c:v>
                </c:pt>
                <c:pt idx="119">
                  <c:v>6.9333000000000006E-2</c:v>
                </c:pt>
                <c:pt idx="120">
                  <c:v>7.0000000000000007E-2</c:v>
                </c:pt>
                <c:pt idx="121">
                  <c:v>7.0333000000000007E-2</c:v>
                </c:pt>
                <c:pt idx="122">
                  <c:v>7.0666999999999994E-2</c:v>
                </c:pt>
                <c:pt idx="123">
                  <c:v>7.1999999999999995E-2</c:v>
                </c:pt>
                <c:pt idx="124">
                  <c:v>7.1666999999999995E-2</c:v>
                </c:pt>
                <c:pt idx="125">
                  <c:v>7.1332999999999994E-2</c:v>
                </c:pt>
                <c:pt idx="126">
                  <c:v>7.0999999999999994E-2</c:v>
                </c:pt>
                <c:pt idx="127">
                  <c:v>7.0999999999999994E-2</c:v>
                </c:pt>
                <c:pt idx="128">
                  <c:v>7.0666999999999994E-2</c:v>
                </c:pt>
                <c:pt idx="129">
                  <c:v>7.0666999999999994E-2</c:v>
                </c:pt>
                <c:pt idx="130">
                  <c:v>7.0666999999999994E-2</c:v>
                </c:pt>
                <c:pt idx="131">
                  <c:v>7.0999999999999994E-2</c:v>
                </c:pt>
                <c:pt idx="132">
                  <c:v>7.0333000000000007E-2</c:v>
                </c:pt>
                <c:pt idx="133">
                  <c:v>7.0333000000000007E-2</c:v>
                </c:pt>
                <c:pt idx="134">
                  <c:v>7.0666999999999994E-2</c:v>
                </c:pt>
                <c:pt idx="135">
                  <c:v>7.0666999999999994E-2</c:v>
                </c:pt>
                <c:pt idx="136">
                  <c:v>6.9667000000000007E-2</c:v>
                </c:pt>
                <c:pt idx="137">
                  <c:v>6.9000000000000006E-2</c:v>
                </c:pt>
                <c:pt idx="138">
                  <c:v>6.9333000000000006E-2</c:v>
                </c:pt>
                <c:pt idx="139">
                  <c:v>7.0000000000000007E-2</c:v>
                </c:pt>
                <c:pt idx="140">
                  <c:v>6.9333000000000006E-2</c:v>
                </c:pt>
                <c:pt idx="141">
                  <c:v>6.9667000000000007E-2</c:v>
                </c:pt>
                <c:pt idx="142">
                  <c:v>7.0000000000000007E-2</c:v>
                </c:pt>
                <c:pt idx="143">
                  <c:v>6.9667000000000007E-2</c:v>
                </c:pt>
                <c:pt idx="144">
                  <c:v>6.9667000000000007E-2</c:v>
                </c:pt>
                <c:pt idx="145">
                  <c:v>7.0000000000000007E-2</c:v>
                </c:pt>
                <c:pt idx="146">
                  <c:v>6.9000000000000006E-2</c:v>
                </c:pt>
                <c:pt idx="147">
                  <c:v>6.9000000000000006E-2</c:v>
                </c:pt>
                <c:pt idx="148">
                  <c:v>6.9000000000000006E-2</c:v>
                </c:pt>
                <c:pt idx="149">
                  <c:v>6.9333000000000006E-2</c:v>
                </c:pt>
                <c:pt idx="150">
                  <c:v>6.9000000000000006E-2</c:v>
                </c:pt>
                <c:pt idx="151">
                  <c:v>6.9000000000000006E-2</c:v>
                </c:pt>
                <c:pt idx="152">
                  <c:v>7.0333000000000007E-2</c:v>
                </c:pt>
                <c:pt idx="153">
                  <c:v>7.0000000000000007E-2</c:v>
                </c:pt>
                <c:pt idx="154">
                  <c:v>7.0000000000000007E-2</c:v>
                </c:pt>
                <c:pt idx="155">
                  <c:v>6.9667000000000007E-2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6.9667000000000007E-2</c:v>
                </c:pt>
                <c:pt idx="159">
                  <c:v>6.9333000000000006E-2</c:v>
                </c:pt>
                <c:pt idx="160">
                  <c:v>6.9000000000000006E-2</c:v>
                </c:pt>
                <c:pt idx="161">
                  <c:v>6.9000000000000006E-2</c:v>
                </c:pt>
                <c:pt idx="162">
                  <c:v>6.9333000000000006E-2</c:v>
                </c:pt>
                <c:pt idx="163">
                  <c:v>6.8667000000000006E-2</c:v>
                </c:pt>
                <c:pt idx="164">
                  <c:v>6.9000000000000006E-2</c:v>
                </c:pt>
                <c:pt idx="165">
                  <c:v>6.9333000000000006E-2</c:v>
                </c:pt>
                <c:pt idx="166">
                  <c:v>6.9000000000000006E-2</c:v>
                </c:pt>
                <c:pt idx="167">
                  <c:v>6.8667000000000006E-2</c:v>
                </c:pt>
                <c:pt idx="168">
                  <c:v>6.9000000000000006E-2</c:v>
                </c:pt>
                <c:pt idx="169">
                  <c:v>6.8667000000000006E-2</c:v>
                </c:pt>
                <c:pt idx="170">
                  <c:v>6.9333000000000006E-2</c:v>
                </c:pt>
                <c:pt idx="171">
                  <c:v>6.9000000000000006E-2</c:v>
                </c:pt>
                <c:pt idx="172">
                  <c:v>6.8667000000000006E-2</c:v>
                </c:pt>
                <c:pt idx="173">
                  <c:v>6.9333000000000006E-2</c:v>
                </c:pt>
                <c:pt idx="174">
                  <c:v>6.9667000000000007E-2</c:v>
                </c:pt>
                <c:pt idx="175">
                  <c:v>7.0666999999999994E-2</c:v>
                </c:pt>
                <c:pt idx="176">
                  <c:v>7.0000000000000007E-2</c:v>
                </c:pt>
                <c:pt idx="177">
                  <c:v>7.0000000000000007E-2</c:v>
                </c:pt>
                <c:pt idx="178">
                  <c:v>6.9333000000000006E-2</c:v>
                </c:pt>
                <c:pt idx="179">
                  <c:v>7.0000000000000007E-2</c:v>
                </c:pt>
                <c:pt idx="180">
                  <c:v>7.0666999999999994E-2</c:v>
                </c:pt>
                <c:pt idx="181">
                  <c:v>7.0000000000000007E-2</c:v>
                </c:pt>
                <c:pt idx="182">
                  <c:v>6.9667000000000007E-2</c:v>
                </c:pt>
                <c:pt idx="183">
                  <c:v>6.9333000000000006E-2</c:v>
                </c:pt>
                <c:pt idx="184">
                  <c:v>6.9333000000000006E-2</c:v>
                </c:pt>
                <c:pt idx="185">
                  <c:v>6.9667000000000007E-2</c:v>
                </c:pt>
                <c:pt idx="186">
                  <c:v>6.9667000000000007E-2</c:v>
                </c:pt>
                <c:pt idx="187">
                  <c:v>7.0333000000000007E-2</c:v>
                </c:pt>
                <c:pt idx="188">
                  <c:v>7.0999999999999994E-2</c:v>
                </c:pt>
                <c:pt idx="189">
                  <c:v>7.0000000000000007E-2</c:v>
                </c:pt>
                <c:pt idx="190">
                  <c:v>7.0000000000000007E-2</c:v>
                </c:pt>
                <c:pt idx="191">
                  <c:v>7.0333000000000007E-2</c:v>
                </c:pt>
                <c:pt idx="192">
                  <c:v>7.0666999999999994E-2</c:v>
                </c:pt>
                <c:pt idx="193">
                  <c:v>7.0666999999999994E-2</c:v>
                </c:pt>
                <c:pt idx="194">
                  <c:v>7.0000000000000007E-2</c:v>
                </c:pt>
                <c:pt idx="195">
                  <c:v>7.0999999999999994E-2</c:v>
                </c:pt>
                <c:pt idx="196">
                  <c:v>6.9333000000000006E-2</c:v>
                </c:pt>
                <c:pt idx="197">
                  <c:v>6.9000000000000006E-2</c:v>
                </c:pt>
                <c:pt idx="198">
                  <c:v>6.9000000000000006E-2</c:v>
                </c:pt>
                <c:pt idx="199">
                  <c:v>6.9000000000000006E-2</c:v>
                </c:pt>
                <c:pt idx="200">
                  <c:v>6.8667000000000006E-2</c:v>
                </c:pt>
                <c:pt idx="201">
                  <c:v>6.8667000000000006E-2</c:v>
                </c:pt>
                <c:pt idx="202">
                  <c:v>6.9333000000000006E-2</c:v>
                </c:pt>
                <c:pt idx="203">
                  <c:v>6.9667000000000007E-2</c:v>
                </c:pt>
                <c:pt idx="204">
                  <c:v>6.9333000000000006E-2</c:v>
                </c:pt>
                <c:pt idx="205">
                  <c:v>6.9333000000000006E-2</c:v>
                </c:pt>
                <c:pt idx="206">
                  <c:v>6.9667000000000007E-2</c:v>
                </c:pt>
                <c:pt idx="207">
                  <c:v>6.9333000000000006E-2</c:v>
                </c:pt>
                <c:pt idx="208">
                  <c:v>6.9000000000000006E-2</c:v>
                </c:pt>
                <c:pt idx="209">
                  <c:v>6.9333000000000006E-2</c:v>
                </c:pt>
                <c:pt idx="210">
                  <c:v>6.9333000000000006E-2</c:v>
                </c:pt>
                <c:pt idx="211">
                  <c:v>6.9667000000000007E-2</c:v>
                </c:pt>
                <c:pt idx="212">
                  <c:v>6.9667000000000007E-2</c:v>
                </c:pt>
                <c:pt idx="213">
                  <c:v>7.0000000000000007E-2</c:v>
                </c:pt>
                <c:pt idx="214">
                  <c:v>6.9667000000000007E-2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7.0333000000000007E-2</c:v>
                </c:pt>
                <c:pt idx="218">
                  <c:v>7.0666999999999994E-2</c:v>
                </c:pt>
                <c:pt idx="219">
                  <c:v>7.0666999999999994E-2</c:v>
                </c:pt>
                <c:pt idx="220">
                  <c:v>7.0333000000000007E-2</c:v>
                </c:pt>
                <c:pt idx="221">
                  <c:v>7.0000000000000007E-2</c:v>
                </c:pt>
                <c:pt idx="222">
                  <c:v>7.0000000000000007E-2</c:v>
                </c:pt>
                <c:pt idx="223">
                  <c:v>6.9667000000000007E-2</c:v>
                </c:pt>
                <c:pt idx="224">
                  <c:v>6.9667000000000007E-2</c:v>
                </c:pt>
                <c:pt idx="225">
                  <c:v>7.0000000000000007E-2</c:v>
                </c:pt>
                <c:pt idx="226">
                  <c:v>7.0333000000000007E-2</c:v>
                </c:pt>
                <c:pt idx="227">
                  <c:v>7.0333000000000007E-2</c:v>
                </c:pt>
                <c:pt idx="228">
                  <c:v>7.0333000000000007E-2</c:v>
                </c:pt>
                <c:pt idx="229">
                  <c:v>7.0000000000000007E-2</c:v>
                </c:pt>
                <c:pt idx="230">
                  <c:v>7.0000000000000007E-2</c:v>
                </c:pt>
                <c:pt idx="231">
                  <c:v>6.9667000000000007E-2</c:v>
                </c:pt>
                <c:pt idx="232">
                  <c:v>6.9667000000000007E-2</c:v>
                </c:pt>
                <c:pt idx="233">
                  <c:v>6.9667000000000007E-2</c:v>
                </c:pt>
                <c:pt idx="234">
                  <c:v>7.0000000000000007E-2</c:v>
                </c:pt>
                <c:pt idx="235">
                  <c:v>7.0000000000000007E-2</c:v>
                </c:pt>
                <c:pt idx="236">
                  <c:v>7.0333000000000007E-2</c:v>
                </c:pt>
                <c:pt idx="237">
                  <c:v>7.0333000000000007E-2</c:v>
                </c:pt>
                <c:pt idx="238">
                  <c:v>7.0000000000000007E-2</c:v>
                </c:pt>
                <c:pt idx="239">
                  <c:v>7.0333000000000007E-2</c:v>
                </c:pt>
                <c:pt idx="240">
                  <c:v>6.9333000000000006E-2</c:v>
                </c:pt>
                <c:pt idx="241">
                  <c:v>6.9333000000000006E-2</c:v>
                </c:pt>
                <c:pt idx="242">
                  <c:v>7.0000000000000007E-2</c:v>
                </c:pt>
                <c:pt idx="243">
                  <c:v>6.9333000000000006E-2</c:v>
                </c:pt>
                <c:pt idx="244">
                  <c:v>6.9333000000000006E-2</c:v>
                </c:pt>
                <c:pt idx="245">
                  <c:v>6.9333000000000006E-2</c:v>
                </c:pt>
                <c:pt idx="246">
                  <c:v>6.9000000000000006E-2</c:v>
                </c:pt>
                <c:pt idx="247">
                  <c:v>6.9000000000000006E-2</c:v>
                </c:pt>
                <c:pt idx="248">
                  <c:v>6.9333000000000006E-2</c:v>
                </c:pt>
                <c:pt idx="249">
                  <c:v>6.9333000000000006E-2</c:v>
                </c:pt>
                <c:pt idx="250">
                  <c:v>6.9000000000000006E-2</c:v>
                </c:pt>
                <c:pt idx="251">
                  <c:v>6.8667000000000006E-2</c:v>
                </c:pt>
                <c:pt idx="252">
                  <c:v>6.9333000000000006E-2</c:v>
                </c:pt>
                <c:pt idx="253">
                  <c:v>6.9333000000000006E-2</c:v>
                </c:pt>
                <c:pt idx="254">
                  <c:v>6.9667000000000007E-2</c:v>
                </c:pt>
                <c:pt idx="255">
                  <c:v>6.9000000000000006E-2</c:v>
                </c:pt>
                <c:pt idx="256">
                  <c:v>6.9333000000000006E-2</c:v>
                </c:pt>
                <c:pt idx="257">
                  <c:v>6.9333000000000006E-2</c:v>
                </c:pt>
                <c:pt idx="258">
                  <c:v>6.9000000000000006E-2</c:v>
                </c:pt>
                <c:pt idx="259">
                  <c:v>6.9333000000000006E-2</c:v>
                </c:pt>
                <c:pt idx="260">
                  <c:v>6.9333000000000006E-2</c:v>
                </c:pt>
                <c:pt idx="261">
                  <c:v>6.9333000000000006E-2</c:v>
                </c:pt>
                <c:pt idx="262">
                  <c:v>6.9333000000000006E-2</c:v>
                </c:pt>
                <c:pt idx="263">
                  <c:v>6.9000000000000006E-2</c:v>
                </c:pt>
                <c:pt idx="264">
                  <c:v>6.9333000000000006E-2</c:v>
                </c:pt>
                <c:pt idx="265">
                  <c:v>6.9667000000000007E-2</c:v>
                </c:pt>
                <c:pt idx="266">
                  <c:v>7.0000000000000007E-2</c:v>
                </c:pt>
                <c:pt idx="267">
                  <c:v>6.9667000000000007E-2</c:v>
                </c:pt>
                <c:pt idx="268">
                  <c:v>7.0000000000000007E-2</c:v>
                </c:pt>
                <c:pt idx="269">
                  <c:v>7.0000000000000007E-2</c:v>
                </c:pt>
                <c:pt idx="270">
                  <c:v>7.0000000000000007E-2</c:v>
                </c:pt>
                <c:pt idx="271">
                  <c:v>6.9667000000000007E-2</c:v>
                </c:pt>
                <c:pt idx="272">
                  <c:v>7.0000000000000007E-2</c:v>
                </c:pt>
                <c:pt idx="273">
                  <c:v>6.9667000000000007E-2</c:v>
                </c:pt>
                <c:pt idx="274">
                  <c:v>6.9333000000000006E-2</c:v>
                </c:pt>
                <c:pt idx="275">
                  <c:v>6.9000000000000006E-2</c:v>
                </c:pt>
                <c:pt idx="276">
                  <c:v>6.9000000000000006E-2</c:v>
                </c:pt>
                <c:pt idx="277">
                  <c:v>6.8667000000000006E-2</c:v>
                </c:pt>
                <c:pt idx="278">
                  <c:v>6.9667000000000007E-2</c:v>
                </c:pt>
                <c:pt idx="279">
                  <c:v>6.9667000000000007E-2</c:v>
                </c:pt>
                <c:pt idx="280">
                  <c:v>6.9333000000000006E-2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6.9667000000000007E-2</c:v>
                </c:pt>
                <c:pt idx="284">
                  <c:v>6.9667000000000007E-2</c:v>
                </c:pt>
                <c:pt idx="285">
                  <c:v>6.9333000000000006E-2</c:v>
                </c:pt>
                <c:pt idx="286">
                  <c:v>6.9333000000000006E-2</c:v>
                </c:pt>
                <c:pt idx="287">
                  <c:v>6.9333000000000006E-2</c:v>
                </c:pt>
                <c:pt idx="288">
                  <c:v>6.9667000000000007E-2</c:v>
                </c:pt>
                <c:pt idx="289">
                  <c:v>6.9667000000000007E-2</c:v>
                </c:pt>
                <c:pt idx="290">
                  <c:v>6.9333000000000006E-2</c:v>
                </c:pt>
                <c:pt idx="291">
                  <c:v>6.9333000000000006E-2</c:v>
                </c:pt>
                <c:pt idx="292">
                  <c:v>6.9000000000000006E-2</c:v>
                </c:pt>
                <c:pt idx="293">
                  <c:v>6.9000000000000006E-2</c:v>
                </c:pt>
                <c:pt idx="294">
                  <c:v>6.9000000000000006E-2</c:v>
                </c:pt>
                <c:pt idx="295">
                  <c:v>6.9333000000000006E-2</c:v>
                </c:pt>
                <c:pt idx="296">
                  <c:v>6.9333000000000006E-2</c:v>
                </c:pt>
                <c:pt idx="297">
                  <c:v>6.9333000000000006E-2</c:v>
                </c:pt>
                <c:pt idx="298">
                  <c:v>6.9667000000000007E-2</c:v>
                </c:pt>
                <c:pt idx="299">
                  <c:v>7.0333000000000007E-2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3D-4844-870A-67D6E3769BD4}"/>
            </c:ext>
          </c:extLst>
        </c:ser>
        <c:ser>
          <c:idx val="1"/>
          <c:order val="1"/>
          <c:tx>
            <c:strRef>
              <c:f>Sheet1!$Y$35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Sheet1!$Y$36:$Y$335</c:f>
              <c:numCache>
                <c:formatCode>General</c:formatCode>
                <c:ptCount val="300"/>
                <c:pt idx="0">
                  <c:v>0.24332999999999999</c:v>
                </c:pt>
                <c:pt idx="1">
                  <c:v>0.189</c:v>
                </c:pt>
                <c:pt idx="2">
                  <c:v>0.15933</c:v>
                </c:pt>
                <c:pt idx="3">
                  <c:v>0.13133</c:v>
                </c:pt>
                <c:pt idx="4">
                  <c:v>0.11533</c:v>
                </c:pt>
                <c:pt idx="5">
                  <c:v>9.9000000000000005E-2</c:v>
                </c:pt>
                <c:pt idx="6">
                  <c:v>9.1332999999999998E-2</c:v>
                </c:pt>
                <c:pt idx="7">
                  <c:v>8.4333000000000005E-2</c:v>
                </c:pt>
                <c:pt idx="8">
                  <c:v>7.4332999999999996E-2</c:v>
                </c:pt>
                <c:pt idx="9">
                  <c:v>7.1999999999999995E-2</c:v>
                </c:pt>
                <c:pt idx="10">
                  <c:v>6.8667000000000006E-2</c:v>
                </c:pt>
                <c:pt idx="11">
                  <c:v>6.4667000000000002E-2</c:v>
                </c:pt>
                <c:pt idx="12">
                  <c:v>6.4000000000000001E-2</c:v>
                </c:pt>
                <c:pt idx="13">
                  <c:v>5.8000000000000003E-2</c:v>
                </c:pt>
                <c:pt idx="14">
                  <c:v>5.7333000000000002E-2</c:v>
                </c:pt>
                <c:pt idx="15">
                  <c:v>5.4332999999999999E-2</c:v>
                </c:pt>
                <c:pt idx="16">
                  <c:v>5.3666999999999999E-2</c:v>
                </c:pt>
                <c:pt idx="17">
                  <c:v>5.6667000000000002E-2</c:v>
                </c:pt>
                <c:pt idx="18">
                  <c:v>5.2332999999999998E-2</c:v>
                </c:pt>
                <c:pt idx="19">
                  <c:v>5.1332999999999997E-2</c:v>
                </c:pt>
                <c:pt idx="20">
                  <c:v>4.9667000000000003E-2</c:v>
                </c:pt>
                <c:pt idx="21">
                  <c:v>4.6332999999999999E-2</c:v>
                </c:pt>
                <c:pt idx="22">
                  <c:v>4.4999999999999998E-2</c:v>
                </c:pt>
                <c:pt idx="23">
                  <c:v>4.4999999999999998E-2</c:v>
                </c:pt>
                <c:pt idx="24">
                  <c:v>4.4332999999999997E-2</c:v>
                </c:pt>
                <c:pt idx="25">
                  <c:v>4.2666999999999997E-2</c:v>
                </c:pt>
                <c:pt idx="26">
                  <c:v>4.2333000000000003E-2</c:v>
                </c:pt>
                <c:pt idx="27">
                  <c:v>4.2666999999999997E-2</c:v>
                </c:pt>
                <c:pt idx="28">
                  <c:v>4.2333000000000003E-2</c:v>
                </c:pt>
                <c:pt idx="29">
                  <c:v>4.2666999999999997E-2</c:v>
                </c:pt>
                <c:pt idx="30">
                  <c:v>4.3999999999999997E-2</c:v>
                </c:pt>
                <c:pt idx="31">
                  <c:v>4.3999999999999997E-2</c:v>
                </c:pt>
                <c:pt idx="32">
                  <c:v>4.1667000000000003E-2</c:v>
                </c:pt>
                <c:pt idx="33">
                  <c:v>4.3666999999999997E-2</c:v>
                </c:pt>
                <c:pt idx="34">
                  <c:v>4.3666999999999997E-2</c:v>
                </c:pt>
                <c:pt idx="35">
                  <c:v>4.3999999999999997E-2</c:v>
                </c:pt>
                <c:pt idx="36">
                  <c:v>4.3333000000000003E-2</c:v>
                </c:pt>
                <c:pt idx="37">
                  <c:v>4.3666999999999997E-2</c:v>
                </c:pt>
                <c:pt idx="38">
                  <c:v>4.4999999999999998E-2</c:v>
                </c:pt>
                <c:pt idx="39">
                  <c:v>4.3999999999999997E-2</c:v>
                </c:pt>
                <c:pt idx="40">
                  <c:v>4.4332999999999997E-2</c:v>
                </c:pt>
                <c:pt idx="41">
                  <c:v>4.4332999999999997E-2</c:v>
                </c:pt>
                <c:pt idx="42">
                  <c:v>4.4666999999999998E-2</c:v>
                </c:pt>
                <c:pt idx="43">
                  <c:v>4.5332999999999998E-2</c:v>
                </c:pt>
                <c:pt idx="44">
                  <c:v>4.5332999999999998E-2</c:v>
                </c:pt>
                <c:pt idx="45">
                  <c:v>4.5666999999999999E-2</c:v>
                </c:pt>
                <c:pt idx="46">
                  <c:v>4.4666999999999998E-2</c:v>
                </c:pt>
                <c:pt idx="47">
                  <c:v>4.3999999999999997E-2</c:v>
                </c:pt>
                <c:pt idx="48">
                  <c:v>4.3999999999999997E-2</c:v>
                </c:pt>
                <c:pt idx="49">
                  <c:v>4.3333000000000003E-2</c:v>
                </c:pt>
                <c:pt idx="50">
                  <c:v>4.2666999999999997E-2</c:v>
                </c:pt>
                <c:pt idx="51">
                  <c:v>4.3666999999999997E-2</c:v>
                </c:pt>
                <c:pt idx="52">
                  <c:v>4.3999999999999997E-2</c:v>
                </c:pt>
                <c:pt idx="53">
                  <c:v>4.5332999999999998E-2</c:v>
                </c:pt>
                <c:pt idx="54">
                  <c:v>4.5666999999999999E-2</c:v>
                </c:pt>
                <c:pt idx="55">
                  <c:v>4.6667E-2</c:v>
                </c:pt>
                <c:pt idx="56">
                  <c:v>4.6667E-2</c:v>
                </c:pt>
                <c:pt idx="57">
                  <c:v>4.5666999999999999E-2</c:v>
                </c:pt>
                <c:pt idx="58">
                  <c:v>4.5332999999999998E-2</c:v>
                </c:pt>
                <c:pt idx="59">
                  <c:v>4.4999999999999998E-2</c:v>
                </c:pt>
                <c:pt idx="60">
                  <c:v>4.4666999999999998E-2</c:v>
                </c:pt>
                <c:pt idx="61">
                  <c:v>4.3999999999999997E-2</c:v>
                </c:pt>
                <c:pt idx="62">
                  <c:v>4.4999999999999998E-2</c:v>
                </c:pt>
                <c:pt idx="63">
                  <c:v>4.4666999999999998E-2</c:v>
                </c:pt>
                <c:pt idx="64">
                  <c:v>4.4999999999999998E-2</c:v>
                </c:pt>
                <c:pt idx="65">
                  <c:v>4.4999999999999998E-2</c:v>
                </c:pt>
                <c:pt idx="66">
                  <c:v>4.5666999999999999E-2</c:v>
                </c:pt>
                <c:pt idx="67">
                  <c:v>4.3999999999999997E-2</c:v>
                </c:pt>
                <c:pt idx="68">
                  <c:v>4.3666999999999997E-2</c:v>
                </c:pt>
                <c:pt idx="69">
                  <c:v>4.4332999999999997E-2</c:v>
                </c:pt>
                <c:pt idx="70">
                  <c:v>4.4999999999999998E-2</c:v>
                </c:pt>
                <c:pt idx="71">
                  <c:v>4.3999999999999997E-2</c:v>
                </c:pt>
                <c:pt idx="72">
                  <c:v>4.3666999999999997E-2</c:v>
                </c:pt>
                <c:pt idx="73">
                  <c:v>4.3666999999999997E-2</c:v>
                </c:pt>
                <c:pt idx="74">
                  <c:v>4.2333000000000003E-2</c:v>
                </c:pt>
                <c:pt idx="75">
                  <c:v>4.2666999999999997E-2</c:v>
                </c:pt>
                <c:pt idx="76">
                  <c:v>4.2999999999999997E-2</c:v>
                </c:pt>
                <c:pt idx="77">
                  <c:v>4.2333000000000003E-2</c:v>
                </c:pt>
                <c:pt idx="78">
                  <c:v>4.1333000000000002E-2</c:v>
                </c:pt>
                <c:pt idx="79">
                  <c:v>4.2666999999999997E-2</c:v>
                </c:pt>
                <c:pt idx="80">
                  <c:v>4.2333000000000003E-2</c:v>
                </c:pt>
                <c:pt idx="81">
                  <c:v>4.2666999999999997E-2</c:v>
                </c:pt>
                <c:pt idx="82">
                  <c:v>4.2999999999999997E-2</c:v>
                </c:pt>
                <c:pt idx="83">
                  <c:v>4.2333000000000003E-2</c:v>
                </c:pt>
                <c:pt idx="84">
                  <c:v>4.2999999999999997E-2</c:v>
                </c:pt>
                <c:pt idx="85">
                  <c:v>4.3333000000000003E-2</c:v>
                </c:pt>
                <c:pt idx="86">
                  <c:v>4.3333000000000003E-2</c:v>
                </c:pt>
                <c:pt idx="87">
                  <c:v>4.2666999999999997E-2</c:v>
                </c:pt>
                <c:pt idx="88">
                  <c:v>4.3666999999999997E-2</c:v>
                </c:pt>
                <c:pt idx="89">
                  <c:v>4.2333000000000003E-2</c:v>
                </c:pt>
                <c:pt idx="90">
                  <c:v>4.2333000000000003E-2</c:v>
                </c:pt>
                <c:pt idx="91">
                  <c:v>4.2333000000000003E-2</c:v>
                </c:pt>
                <c:pt idx="92">
                  <c:v>4.2000000000000003E-2</c:v>
                </c:pt>
                <c:pt idx="93">
                  <c:v>4.2999999999999997E-2</c:v>
                </c:pt>
                <c:pt idx="94">
                  <c:v>4.2666999999999997E-2</c:v>
                </c:pt>
                <c:pt idx="95">
                  <c:v>4.2000000000000003E-2</c:v>
                </c:pt>
                <c:pt idx="96">
                  <c:v>4.2999999999999997E-2</c:v>
                </c:pt>
                <c:pt idx="97">
                  <c:v>4.2666999999999997E-2</c:v>
                </c:pt>
                <c:pt idx="98">
                  <c:v>4.2666999999999997E-2</c:v>
                </c:pt>
                <c:pt idx="99">
                  <c:v>4.2000000000000003E-2</c:v>
                </c:pt>
                <c:pt idx="100">
                  <c:v>4.2000000000000003E-2</c:v>
                </c:pt>
                <c:pt idx="101">
                  <c:v>4.2666999999999997E-2</c:v>
                </c:pt>
                <c:pt idx="102">
                  <c:v>4.2999999999999997E-2</c:v>
                </c:pt>
                <c:pt idx="103">
                  <c:v>4.3666999999999997E-2</c:v>
                </c:pt>
                <c:pt idx="104">
                  <c:v>4.3666999999999997E-2</c:v>
                </c:pt>
                <c:pt idx="105">
                  <c:v>4.3999999999999997E-2</c:v>
                </c:pt>
                <c:pt idx="106">
                  <c:v>4.4666999999999998E-2</c:v>
                </c:pt>
                <c:pt idx="107">
                  <c:v>4.4666999999999998E-2</c:v>
                </c:pt>
                <c:pt idx="108">
                  <c:v>4.3666999999999997E-2</c:v>
                </c:pt>
                <c:pt idx="109">
                  <c:v>4.3666999999999997E-2</c:v>
                </c:pt>
                <c:pt idx="110">
                  <c:v>4.3333000000000003E-2</c:v>
                </c:pt>
                <c:pt idx="111">
                  <c:v>4.2999999999999997E-2</c:v>
                </c:pt>
                <c:pt idx="112">
                  <c:v>4.2666999999999997E-2</c:v>
                </c:pt>
                <c:pt idx="113">
                  <c:v>4.3333000000000003E-2</c:v>
                </c:pt>
                <c:pt idx="114">
                  <c:v>4.2333000000000003E-2</c:v>
                </c:pt>
                <c:pt idx="115">
                  <c:v>4.2666999999999997E-2</c:v>
                </c:pt>
                <c:pt idx="116">
                  <c:v>4.1667000000000003E-2</c:v>
                </c:pt>
                <c:pt idx="117">
                  <c:v>4.1667000000000003E-2</c:v>
                </c:pt>
                <c:pt idx="118">
                  <c:v>4.1000000000000002E-2</c:v>
                </c:pt>
                <c:pt idx="119">
                  <c:v>4.1000000000000002E-2</c:v>
                </c:pt>
                <c:pt idx="120">
                  <c:v>4.2000000000000003E-2</c:v>
                </c:pt>
                <c:pt idx="121">
                  <c:v>4.2000000000000003E-2</c:v>
                </c:pt>
                <c:pt idx="122">
                  <c:v>4.1667000000000003E-2</c:v>
                </c:pt>
                <c:pt idx="123">
                  <c:v>4.1667000000000003E-2</c:v>
                </c:pt>
                <c:pt idx="124">
                  <c:v>4.1333000000000002E-2</c:v>
                </c:pt>
                <c:pt idx="125">
                  <c:v>4.1333000000000002E-2</c:v>
                </c:pt>
                <c:pt idx="126">
                  <c:v>4.1667000000000003E-2</c:v>
                </c:pt>
                <c:pt idx="127">
                  <c:v>4.1000000000000002E-2</c:v>
                </c:pt>
                <c:pt idx="128">
                  <c:v>4.1000000000000002E-2</c:v>
                </c:pt>
                <c:pt idx="129">
                  <c:v>4.0667000000000002E-2</c:v>
                </c:pt>
                <c:pt idx="130">
                  <c:v>4.1333000000000002E-2</c:v>
                </c:pt>
                <c:pt idx="131">
                  <c:v>4.1333000000000002E-2</c:v>
                </c:pt>
                <c:pt idx="132">
                  <c:v>4.1000000000000002E-2</c:v>
                </c:pt>
                <c:pt idx="133">
                  <c:v>4.2000000000000003E-2</c:v>
                </c:pt>
                <c:pt idx="134">
                  <c:v>4.3333000000000003E-2</c:v>
                </c:pt>
                <c:pt idx="135">
                  <c:v>4.2666999999999997E-2</c:v>
                </c:pt>
                <c:pt idx="136">
                  <c:v>4.2333000000000003E-2</c:v>
                </c:pt>
                <c:pt idx="137">
                  <c:v>4.0333000000000001E-2</c:v>
                </c:pt>
                <c:pt idx="138">
                  <c:v>4.1000000000000002E-2</c:v>
                </c:pt>
                <c:pt idx="139">
                  <c:v>4.1333000000000002E-2</c:v>
                </c:pt>
                <c:pt idx="140">
                  <c:v>4.1667000000000003E-2</c:v>
                </c:pt>
                <c:pt idx="141">
                  <c:v>4.1000000000000002E-2</c:v>
                </c:pt>
                <c:pt idx="142">
                  <c:v>0.04</c:v>
                </c:pt>
                <c:pt idx="143">
                  <c:v>0.04</c:v>
                </c:pt>
                <c:pt idx="144">
                  <c:v>4.0333000000000001E-2</c:v>
                </c:pt>
                <c:pt idx="145">
                  <c:v>4.0667000000000002E-2</c:v>
                </c:pt>
                <c:pt idx="146">
                  <c:v>4.1000000000000002E-2</c:v>
                </c:pt>
                <c:pt idx="147">
                  <c:v>4.2000000000000003E-2</c:v>
                </c:pt>
                <c:pt idx="148">
                  <c:v>4.1667000000000003E-2</c:v>
                </c:pt>
                <c:pt idx="149">
                  <c:v>4.0333000000000001E-2</c:v>
                </c:pt>
                <c:pt idx="150">
                  <c:v>0.04</c:v>
                </c:pt>
                <c:pt idx="151">
                  <c:v>4.0333000000000001E-2</c:v>
                </c:pt>
                <c:pt idx="152">
                  <c:v>4.1000000000000002E-2</c:v>
                </c:pt>
                <c:pt idx="153">
                  <c:v>4.1667000000000003E-2</c:v>
                </c:pt>
                <c:pt idx="154">
                  <c:v>4.2000000000000003E-2</c:v>
                </c:pt>
                <c:pt idx="155">
                  <c:v>4.2666999999999997E-2</c:v>
                </c:pt>
                <c:pt idx="156">
                  <c:v>4.2333000000000003E-2</c:v>
                </c:pt>
                <c:pt idx="157">
                  <c:v>4.2333000000000003E-2</c:v>
                </c:pt>
                <c:pt idx="158">
                  <c:v>4.2000000000000003E-2</c:v>
                </c:pt>
                <c:pt idx="159">
                  <c:v>4.2666999999999997E-2</c:v>
                </c:pt>
                <c:pt idx="160">
                  <c:v>4.2666999999999997E-2</c:v>
                </c:pt>
                <c:pt idx="161">
                  <c:v>4.2333000000000003E-2</c:v>
                </c:pt>
                <c:pt idx="162">
                  <c:v>4.2333000000000003E-2</c:v>
                </c:pt>
                <c:pt idx="163">
                  <c:v>4.2666999999999997E-2</c:v>
                </c:pt>
                <c:pt idx="164">
                  <c:v>4.2000000000000003E-2</c:v>
                </c:pt>
                <c:pt idx="165">
                  <c:v>4.1667000000000003E-2</c:v>
                </c:pt>
                <c:pt idx="166">
                  <c:v>4.1667000000000003E-2</c:v>
                </c:pt>
                <c:pt idx="167">
                  <c:v>4.2000000000000003E-2</c:v>
                </c:pt>
                <c:pt idx="168">
                  <c:v>4.2666999999999997E-2</c:v>
                </c:pt>
                <c:pt idx="169">
                  <c:v>4.2000000000000003E-2</c:v>
                </c:pt>
                <c:pt idx="170">
                  <c:v>4.1667000000000003E-2</c:v>
                </c:pt>
                <c:pt idx="171">
                  <c:v>4.2333000000000003E-2</c:v>
                </c:pt>
                <c:pt idx="172">
                  <c:v>4.2000000000000003E-2</c:v>
                </c:pt>
                <c:pt idx="173">
                  <c:v>4.1333000000000002E-2</c:v>
                </c:pt>
                <c:pt idx="174">
                  <c:v>4.1000000000000002E-2</c:v>
                </c:pt>
                <c:pt idx="175">
                  <c:v>4.0333000000000001E-2</c:v>
                </c:pt>
                <c:pt idx="176">
                  <c:v>4.0667000000000002E-2</c:v>
                </c:pt>
                <c:pt idx="177">
                  <c:v>4.1333000000000002E-2</c:v>
                </c:pt>
                <c:pt idx="178">
                  <c:v>4.1333000000000002E-2</c:v>
                </c:pt>
                <c:pt idx="179">
                  <c:v>4.2000000000000003E-2</c:v>
                </c:pt>
                <c:pt idx="180">
                  <c:v>4.2000000000000003E-2</c:v>
                </c:pt>
                <c:pt idx="181">
                  <c:v>4.2000000000000003E-2</c:v>
                </c:pt>
                <c:pt idx="182">
                  <c:v>4.2333000000000003E-2</c:v>
                </c:pt>
                <c:pt idx="183">
                  <c:v>4.2333000000000003E-2</c:v>
                </c:pt>
                <c:pt idx="184">
                  <c:v>4.2999999999999997E-2</c:v>
                </c:pt>
                <c:pt idx="185">
                  <c:v>4.3333000000000003E-2</c:v>
                </c:pt>
                <c:pt idx="186">
                  <c:v>4.2999999999999997E-2</c:v>
                </c:pt>
                <c:pt idx="187">
                  <c:v>4.2666999999999997E-2</c:v>
                </c:pt>
                <c:pt idx="188">
                  <c:v>4.2666999999999997E-2</c:v>
                </c:pt>
                <c:pt idx="189">
                  <c:v>4.2666999999999997E-2</c:v>
                </c:pt>
                <c:pt idx="190">
                  <c:v>4.2333000000000003E-2</c:v>
                </c:pt>
                <c:pt idx="191">
                  <c:v>4.2333000000000003E-2</c:v>
                </c:pt>
                <c:pt idx="192">
                  <c:v>4.2333000000000003E-2</c:v>
                </c:pt>
                <c:pt idx="193">
                  <c:v>4.2333000000000003E-2</c:v>
                </c:pt>
                <c:pt idx="194">
                  <c:v>4.2000000000000003E-2</c:v>
                </c:pt>
                <c:pt idx="195">
                  <c:v>4.1333000000000002E-2</c:v>
                </c:pt>
                <c:pt idx="196">
                  <c:v>4.1333000000000002E-2</c:v>
                </c:pt>
                <c:pt idx="197">
                  <c:v>4.2333000000000003E-2</c:v>
                </c:pt>
                <c:pt idx="198">
                  <c:v>4.2666999999999997E-2</c:v>
                </c:pt>
                <c:pt idx="199">
                  <c:v>4.2999999999999997E-2</c:v>
                </c:pt>
                <c:pt idx="200">
                  <c:v>4.2666999999999997E-2</c:v>
                </c:pt>
                <c:pt idx="201">
                  <c:v>4.2333000000000003E-2</c:v>
                </c:pt>
                <c:pt idx="202">
                  <c:v>4.2666999999999997E-2</c:v>
                </c:pt>
                <c:pt idx="203">
                  <c:v>4.1667000000000003E-2</c:v>
                </c:pt>
                <c:pt idx="204">
                  <c:v>4.1667000000000003E-2</c:v>
                </c:pt>
                <c:pt idx="205">
                  <c:v>4.1667000000000003E-2</c:v>
                </c:pt>
                <c:pt idx="206">
                  <c:v>4.1667000000000003E-2</c:v>
                </c:pt>
                <c:pt idx="207">
                  <c:v>4.2000000000000003E-2</c:v>
                </c:pt>
                <c:pt idx="208">
                  <c:v>4.2000000000000003E-2</c:v>
                </c:pt>
                <c:pt idx="209">
                  <c:v>4.2000000000000003E-2</c:v>
                </c:pt>
                <c:pt idx="210">
                  <c:v>4.1667000000000003E-2</c:v>
                </c:pt>
                <c:pt idx="211">
                  <c:v>4.1333000000000002E-2</c:v>
                </c:pt>
                <c:pt idx="212">
                  <c:v>4.0667000000000002E-2</c:v>
                </c:pt>
                <c:pt idx="213">
                  <c:v>4.0667000000000002E-2</c:v>
                </c:pt>
                <c:pt idx="214">
                  <c:v>4.0333000000000001E-2</c:v>
                </c:pt>
                <c:pt idx="215">
                  <c:v>4.0667000000000002E-2</c:v>
                </c:pt>
                <c:pt idx="216">
                  <c:v>4.1000000000000002E-2</c:v>
                </c:pt>
                <c:pt idx="217">
                  <c:v>4.1333000000000002E-2</c:v>
                </c:pt>
                <c:pt idx="218">
                  <c:v>4.1667000000000003E-2</c:v>
                </c:pt>
                <c:pt idx="219">
                  <c:v>4.1333000000000002E-2</c:v>
                </c:pt>
                <c:pt idx="220">
                  <c:v>4.1000000000000002E-2</c:v>
                </c:pt>
                <c:pt idx="221">
                  <c:v>4.0667000000000002E-2</c:v>
                </c:pt>
                <c:pt idx="222">
                  <c:v>4.0667000000000002E-2</c:v>
                </c:pt>
                <c:pt idx="223">
                  <c:v>4.0667000000000002E-2</c:v>
                </c:pt>
                <c:pt idx="224">
                  <c:v>0.04</c:v>
                </c:pt>
                <c:pt idx="225">
                  <c:v>4.0333000000000001E-2</c:v>
                </c:pt>
                <c:pt idx="226">
                  <c:v>4.1000000000000002E-2</c:v>
                </c:pt>
                <c:pt idx="227">
                  <c:v>4.1000000000000002E-2</c:v>
                </c:pt>
                <c:pt idx="228">
                  <c:v>4.1333000000000002E-2</c:v>
                </c:pt>
                <c:pt idx="229">
                  <c:v>4.2000000000000003E-2</c:v>
                </c:pt>
                <c:pt idx="230">
                  <c:v>4.1000000000000002E-2</c:v>
                </c:pt>
                <c:pt idx="231">
                  <c:v>4.1000000000000002E-2</c:v>
                </c:pt>
                <c:pt idx="232">
                  <c:v>4.1000000000000002E-2</c:v>
                </c:pt>
                <c:pt idx="233">
                  <c:v>4.0333000000000001E-2</c:v>
                </c:pt>
                <c:pt idx="234">
                  <c:v>4.0667000000000002E-2</c:v>
                </c:pt>
                <c:pt idx="235">
                  <c:v>4.0667000000000002E-2</c:v>
                </c:pt>
                <c:pt idx="236">
                  <c:v>4.1000000000000002E-2</c:v>
                </c:pt>
                <c:pt idx="237">
                  <c:v>4.1000000000000002E-2</c:v>
                </c:pt>
                <c:pt idx="238">
                  <c:v>4.1333000000000002E-2</c:v>
                </c:pt>
                <c:pt idx="239">
                  <c:v>4.1333000000000002E-2</c:v>
                </c:pt>
                <c:pt idx="240">
                  <c:v>4.1333000000000002E-2</c:v>
                </c:pt>
                <c:pt idx="241">
                  <c:v>4.1667000000000003E-2</c:v>
                </c:pt>
                <c:pt idx="242">
                  <c:v>4.1000000000000002E-2</c:v>
                </c:pt>
                <c:pt idx="243">
                  <c:v>4.1000000000000002E-2</c:v>
                </c:pt>
                <c:pt idx="244">
                  <c:v>4.1333000000000002E-2</c:v>
                </c:pt>
                <c:pt idx="245">
                  <c:v>4.1667000000000003E-2</c:v>
                </c:pt>
                <c:pt idx="246">
                  <c:v>4.1333000000000002E-2</c:v>
                </c:pt>
                <c:pt idx="247">
                  <c:v>4.1333000000000002E-2</c:v>
                </c:pt>
                <c:pt idx="248">
                  <c:v>4.1333000000000002E-2</c:v>
                </c:pt>
                <c:pt idx="249">
                  <c:v>4.1667000000000003E-2</c:v>
                </c:pt>
                <c:pt idx="250">
                  <c:v>4.2000000000000003E-2</c:v>
                </c:pt>
                <c:pt idx="251">
                  <c:v>4.1667000000000003E-2</c:v>
                </c:pt>
                <c:pt idx="252">
                  <c:v>4.2000000000000003E-2</c:v>
                </c:pt>
                <c:pt idx="253">
                  <c:v>4.2000000000000003E-2</c:v>
                </c:pt>
                <c:pt idx="254">
                  <c:v>4.1667000000000003E-2</c:v>
                </c:pt>
                <c:pt idx="255">
                  <c:v>4.2000000000000003E-2</c:v>
                </c:pt>
                <c:pt idx="256">
                  <c:v>4.2000000000000003E-2</c:v>
                </c:pt>
                <c:pt idx="257">
                  <c:v>4.1000000000000002E-2</c:v>
                </c:pt>
                <c:pt idx="258">
                  <c:v>4.1000000000000002E-2</c:v>
                </c:pt>
                <c:pt idx="259">
                  <c:v>4.1000000000000002E-2</c:v>
                </c:pt>
                <c:pt idx="260">
                  <c:v>4.1333000000000002E-2</c:v>
                </c:pt>
                <c:pt idx="261">
                  <c:v>4.1667000000000003E-2</c:v>
                </c:pt>
                <c:pt idx="262">
                  <c:v>4.1667000000000003E-2</c:v>
                </c:pt>
                <c:pt idx="263">
                  <c:v>4.1667000000000003E-2</c:v>
                </c:pt>
                <c:pt idx="264">
                  <c:v>4.1667000000000003E-2</c:v>
                </c:pt>
                <c:pt idx="265">
                  <c:v>4.1333000000000002E-2</c:v>
                </c:pt>
                <c:pt idx="266">
                  <c:v>4.1667000000000003E-2</c:v>
                </c:pt>
                <c:pt idx="267">
                  <c:v>4.1667000000000003E-2</c:v>
                </c:pt>
                <c:pt idx="268">
                  <c:v>4.1667000000000003E-2</c:v>
                </c:pt>
                <c:pt idx="269">
                  <c:v>4.1667000000000003E-2</c:v>
                </c:pt>
                <c:pt idx="270">
                  <c:v>4.1333000000000002E-2</c:v>
                </c:pt>
                <c:pt idx="271">
                  <c:v>4.1667000000000003E-2</c:v>
                </c:pt>
                <c:pt idx="272">
                  <c:v>4.2333000000000003E-2</c:v>
                </c:pt>
                <c:pt idx="273">
                  <c:v>4.2000000000000003E-2</c:v>
                </c:pt>
                <c:pt idx="274">
                  <c:v>4.1667000000000003E-2</c:v>
                </c:pt>
                <c:pt idx="275">
                  <c:v>4.1667000000000003E-2</c:v>
                </c:pt>
                <c:pt idx="276">
                  <c:v>4.1333000000000002E-2</c:v>
                </c:pt>
                <c:pt idx="277">
                  <c:v>4.1667000000000003E-2</c:v>
                </c:pt>
                <c:pt idx="278">
                  <c:v>4.1333000000000002E-2</c:v>
                </c:pt>
                <c:pt idx="279">
                  <c:v>4.1000000000000002E-2</c:v>
                </c:pt>
                <c:pt idx="280">
                  <c:v>4.1000000000000002E-2</c:v>
                </c:pt>
                <c:pt idx="281">
                  <c:v>4.1667000000000003E-2</c:v>
                </c:pt>
                <c:pt idx="282">
                  <c:v>4.1333000000000002E-2</c:v>
                </c:pt>
                <c:pt idx="283">
                  <c:v>4.1333000000000002E-2</c:v>
                </c:pt>
                <c:pt idx="284">
                  <c:v>4.1333000000000002E-2</c:v>
                </c:pt>
                <c:pt idx="285">
                  <c:v>4.1667000000000003E-2</c:v>
                </c:pt>
                <c:pt idx="286">
                  <c:v>4.1667000000000003E-2</c:v>
                </c:pt>
                <c:pt idx="287">
                  <c:v>4.1667000000000003E-2</c:v>
                </c:pt>
                <c:pt idx="288">
                  <c:v>4.1333000000000002E-2</c:v>
                </c:pt>
                <c:pt idx="289">
                  <c:v>4.2000000000000003E-2</c:v>
                </c:pt>
                <c:pt idx="290">
                  <c:v>4.1333000000000002E-2</c:v>
                </c:pt>
                <c:pt idx="291">
                  <c:v>4.1000000000000002E-2</c:v>
                </c:pt>
                <c:pt idx="292">
                  <c:v>4.1333000000000002E-2</c:v>
                </c:pt>
                <c:pt idx="293">
                  <c:v>4.1333000000000002E-2</c:v>
                </c:pt>
                <c:pt idx="294">
                  <c:v>4.1667000000000003E-2</c:v>
                </c:pt>
                <c:pt idx="295">
                  <c:v>4.1333000000000002E-2</c:v>
                </c:pt>
                <c:pt idx="296">
                  <c:v>4.1667000000000003E-2</c:v>
                </c:pt>
                <c:pt idx="297">
                  <c:v>4.1333000000000002E-2</c:v>
                </c:pt>
                <c:pt idx="298">
                  <c:v>4.1333000000000002E-2</c:v>
                </c:pt>
                <c:pt idx="299">
                  <c:v>4.1000000000000002E-2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3D-4844-870A-67D6E3769BD4}"/>
            </c:ext>
          </c:extLst>
        </c:ser>
        <c:ser>
          <c:idx val="2"/>
          <c:order val="2"/>
          <c:tx>
            <c:strRef>
              <c:f>Sheet1!$Z$35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Sheet1!$Z$36:$Z$335</c:f>
              <c:numCache>
                <c:formatCode>General</c:formatCode>
                <c:ptCount val="300"/>
                <c:pt idx="0">
                  <c:v>0.24867</c:v>
                </c:pt>
                <c:pt idx="1">
                  <c:v>0.20166999999999999</c:v>
                </c:pt>
                <c:pt idx="2">
                  <c:v>0.17466999999999999</c:v>
                </c:pt>
                <c:pt idx="3">
                  <c:v>0.14532999999999999</c:v>
                </c:pt>
                <c:pt idx="4">
                  <c:v>0.12833</c:v>
                </c:pt>
                <c:pt idx="5">
                  <c:v>0.11600000000000001</c:v>
                </c:pt>
                <c:pt idx="6">
                  <c:v>0.106</c:v>
                </c:pt>
                <c:pt idx="7">
                  <c:v>9.6667000000000003E-2</c:v>
                </c:pt>
                <c:pt idx="8">
                  <c:v>8.6332999999999993E-2</c:v>
                </c:pt>
                <c:pt idx="9">
                  <c:v>7.6999999999999999E-2</c:v>
                </c:pt>
                <c:pt idx="10">
                  <c:v>6.9667000000000007E-2</c:v>
                </c:pt>
                <c:pt idx="11">
                  <c:v>6.5667000000000003E-2</c:v>
                </c:pt>
                <c:pt idx="12">
                  <c:v>6.3E-2</c:v>
                </c:pt>
                <c:pt idx="13">
                  <c:v>6.3E-2</c:v>
                </c:pt>
                <c:pt idx="14">
                  <c:v>6.3333E-2</c:v>
                </c:pt>
                <c:pt idx="15">
                  <c:v>6.3333E-2</c:v>
                </c:pt>
                <c:pt idx="16">
                  <c:v>6.2E-2</c:v>
                </c:pt>
                <c:pt idx="17">
                  <c:v>6.0666999999999999E-2</c:v>
                </c:pt>
                <c:pt idx="18">
                  <c:v>5.6667000000000002E-2</c:v>
                </c:pt>
                <c:pt idx="19">
                  <c:v>5.8333000000000003E-2</c:v>
                </c:pt>
                <c:pt idx="20">
                  <c:v>5.7000000000000002E-2</c:v>
                </c:pt>
                <c:pt idx="21">
                  <c:v>5.4332999999999999E-2</c:v>
                </c:pt>
                <c:pt idx="22">
                  <c:v>5.2332999999999998E-2</c:v>
                </c:pt>
                <c:pt idx="23">
                  <c:v>5.3666999999999999E-2</c:v>
                </c:pt>
                <c:pt idx="24">
                  <c:v>5.3999999999999999E-2</c:v>
                </c:pt>
                <c:pt idx="25">
                  <c:v>5.2999999999999999E-2</c:v>
                </c:pt>
                <c:pt idx="26">
                  <c:v>5.1666999999999998E-2</c:v>
                </c:pt>
                <c:pt idx="27">
                  <c:v>4.9333000000000002E-2</c:v>
                </c:pt>
                <c:pt idx="28">
                  <c:v>5.1332999999999997E-2</c:v>
                </c:pt>
                <c:pt idx="29">
                  <c:v>4.9667000000000003E-2</c:v>
                </c:pt>
                <c:pt idx="30">
                  <c:v>5.1666999999999998E-2</c:v>
                </c:pt>
                <c:pt idx="31">
                  <c:v>5.0333000000000003E-2</c:v>
                </c:pt>
                <c:pt idx="32">
                  <c:v>4.9333000000000002E-2</c:v>
                </c:pt>
                <c:pt idx="33">
                  <c:v>4.9333000000000002E-2</c:v>
                </c:pt>
                <c:pt idx="34">
                  <c:v>4.5999999999999999E-2</c:v>
                </c:pt>
                <c:pt idx="35">
                  <c:v>4.7333E-2</c:v>
                </c:pt>
                <c:pt idx="36">
                  <c:v>4.7667000000000001E-2</c:v>
                </c:pt>
                <c:pt idx="37">
                  <c:v>4.5666999999999999E-2</c:v>
                </c:pt>
                <c:pt idx="38">
                  <c:v>4.6667E-2</c:v>
                </c:pt>
                <c:pt idx="39">
                  <c:v>4.5999999999999999E-2</c:v>
                </c:pt>
                <c:pt idx="40">
                  <c:v>4.5999999999999999E-2</c:v>
                </c:pt>
                <c:pt idx="41">
                  <c:v>4.5999999999999999E-2</c:v>
                </c:pt>
                <c:pt idx="42">
                  <c:v>4.5999999999999999E-2</c:v>
                </c:pt>
                <c:pt idx="43">
                  <c:v>4.5666999999999999E-2</c:v>
                </c:pt>
                <c:pt idx="44">
                  <c:v>4.5332999999999998E-2</c:v>
                </c:pt>
                <c:pt idx="45">
                  <c:v>4.3666999999999997E-2</c:v>
                </c:pt>
                <c:pt idx="46">
                  <c:v>4.3666999999999997E-2</c:v>
                </c:pt>
                <c:pt idx="47">
                  <c:v>4.4666999999999998E-2</c:v>
                </c:pt>
                <c:pt idx="48">
                  <c:v>4.5332999999999998E-2</c:v>
                </c:pt>
                <c:pt idx="49">
                  <c:v>4.4999999999999998E-2</c:v>
                </c:pt>
                <c:pt idx="50">
                  <c:v>4.4999999999999998E-2</c:v>
                </c:pt>
                <c:pt idx="51">
                  <c:v>4.4332999999999997E-2</c:v>
                </c:pt>
                <c:pt idx="52">
                  <c:v>4.3999999999999997E-2</c:v>
                </c:pt>
                <c:pt idx="53">
                  <c:v>4.2333000000000003E-2</c:v>
                </c:pt>
                <c:pt idx="54">
                  <c:v>4.2666999999999997E-2</c:v>
                </c:pt>
                <c:pt idx="55">
                  <c:v>4.2999999999999997E-2</c:v>
                </c:pt>
                <c:pt idx="56">
                  <c:v>4.3333000000000003E-2</c:v>
                </c:pt>
                <c:pt idx="57">
                  <c:v>4.4999999999999998E-2</c:v>
                </c:pt>
                <c:pt idx="58">
                  <c:v>4.6332999999999999E-2</c:v>
                </c:pt>
                <c:pt idx="59">
                  <c:v>4.5332999999999998E-2</c:v>
                </c:pt>
                <c:pt idx="60">
                  <c:v>4.5332999999999998E-2</c:v>
                </c:pt>
                <c:pt idx="61">
                  <c:v>4.4666999999999998E-2</c:v>
                </c:pt>
                <c:pt idx="62">
                  <c:v>4.3666999999999997E-2</c:v>
                </c:pt>
                <c:pt idx="63">
                  <c:v>4.4332999999999997E-2</c:v>
                </c:pt>
                <c:pt idx="64">
                  <c:v>4.2999999999999997E-2</c:v>
                </c:pt>
                <c:pt idx="65">
                  <c:v>4.3999999999999997E-2</c:v>
                </c:pt>
                <c:pt idx="66">
                  <c:v>4.3333000000000003E-2</c:v>
                </c:pt>
                <c:pt idx="67">
                  <c:v>4.4666999999999998E-2</c:v>
                </c:pt>
                <c:pt idx="68">
                  <c:v>4.5332999999999998E-2</c:v>
                </c:pt>
                <c:pt idx="69">
                  <c:v>4.4332999999999997E-2</c:v>
                </c:pt>
                <c:pt idx="70">
                  <c:v>4.4332999999999997E-2</c:v>
                </c:pt>
                <c:pt idx="71">
                  <c:v>4.4999999999999998E-2</c:v>
                </c:pt>
                <c:pt idx="72">
                  <c:v>4.6332999999999999E-2</c:v>
                </c:pt>
                <c:pt idx="73">
                  <c:v>4.5666999999999999E-2</c:v>
                </c:pt>
                <c:pt idx="74">
                  <c:v>4.5999999999999999E-2</c:v>
                </c:pt>
                <c:pt idx="75">
                  <c:v>4.5999999999999999E-2</c:v>
                </c:pt>
                <c:pt idx="76">
                  <c:v>4.6332999999999999E-2</c:v>
                </c:pt>
                <c:pt idx="77">
                  <c:v>4.5666999999999999E-2</c:v>
                </c:pt>
                <c:pt idx="78">
                  <c:v>4.5999999999999999E-2</c:v>
                </c:pt>
                <c:pt idx="79">
                  <c:v>4.5666999999999999E-2</c:v>
                </c:pt>
                <c:pt idx="80">
                  <c:v>4.4999999999999998E-2</c:v>
                </c:pt>
                <c:pt idx="81">
                  <c:v>4.4666999999999998E-2</c:v>
                </c:pt>
                <c:pt idx="82">
                  <c:v>4.4666999999999998E-2</c:v>
                </c:pt>
                <c:pt idx="83">
                  <c:v>4.4332999999999997E-2</c:v>
                </c:pt>
                <c:pt idx="84">
                  <c:v>4.4666999999999998E-2</c:v>
                </c:pt>
                <c:pt idx="85">
                  <c:v>4.4332999999999997E-2</c:v>
                </c:pt>
                <c:pt idx="86">
                  <c:v>4.4332999999999997E-2</c:v>
                </c:pt>
                <c:pt idx="87">
                  <c:v>4.3666999999999997E-2</c:v>
                </c:pt>
                <c:pt idx="88">
                  <c:v>4.4999999999999998E-2</c:v>
                </c:pt>
                <c:pt idx="89">
                  <c:v>4.5332999999999998E-2</c:v>
                </c:pt>
                <c:pt idx="90">
                  <c:v>4.5332999999999998E-2</c:v>
                </c:pt>
                <c:pt idx="91">
                  <c:v>4.4999999999999998E-2</c:v>
                </c:pt>
                <c:pt idx="92">
                  <c:v>4.5332999999999998E-2</c:v>
                </c:pt>
                <c:pt idx="93">
                  <c:v>4.5332999999999998E-2</c:v>
                </c:pt>
                <c:pt idx="94">
                  <c:v>4.3999999999999997E-2</c:v>
                </c:pt>
                <c:pt idx="95">
                  <c:v>4.5332999999999998E-2</c:v>
                </c:pt>
                <c:pt idx="96">
                  <c:v>4.5332999999999998E-2</c:v>
                </c:pt>
                <c:pt idx="97">
                  <c:v>4.5332999999999998E-2</c:v>
                </c:pt>
                <c:pt idx="98">
                  <c:v>4.4666999999999998E-2</c:v>
                </c:pt>
                <c:pt idx="99">
                  <c:v>4.5332999999999998E-2</c:v>
                </c:pt>
                <c:pt idx="100">
                  <c:v>4.5332999999999998E-2</c:v>
                </c:pt>
                <c:pt idx="101">
                  <c:v>4.4332999999999997E-2</c:v>
                </c:pt>
                <c:pt idx="102">
                  <c:v>4.3999999999999997E-2</c:v>
                </c:pt>
                <c:pt idx="103">
                  <c:v>4.4666999999999998E-2</c:v>
                </c:pt>
                <c:pt idx="104">
                  <c:v>4.4999999999999998E-2</c:v>
                </c:pt>
                <c:pt idx="105">
                  <c:v>4.5332999999999998E-2</c:v>
                </c:pt>
                <c:pt idx="106">
                  <c:v>4.5332999999999998E-2</c:v>
                </c:pt>
                <c:pt idx="107">
                  <c:v>4.5332999999999998E-2</c:v>
                </c:pt>
                <c:pt idx="108">
                  <c:v>4.5332999999999998E-2</c:v>
                </c:pt>
                <c:pt idx="109">
                  <c:v>4.4999999999999998E-2</c:v>
                </c:pt>
                <c:pt idx="110">
                  <c:v>4.4999999999999998E-2</c:v>
                </c:pt>
                <c:pt idx="111">
                  <c:v>4.5666999999999999E-2</c:v>
                </c:pt>
                <c:pt idx="112">
                  <c:v>4.4666999999999998E-2</c:v>
                </c:pt>
                <c:pt idx="113">
                  <c:v>4.4332999999999997E-2</c:v>
                </c:pt>
                <c:pt idx="114">
                  <c:v>4.4332999999999997E-2</c:v>
                </c:pt>
                <c:pt idx="115">
                  <c:v>4.4666999999999998E-2</c:v>
                </c:pt>
                <c:pt idx="116">
                  <c:v>4.4999999999999998E-2</c:v>
                </c:pt>
                <c:pt idx="117">
                  <c:v>4.4666999999999998E-2</c:v>
                </c:pt>
                <c:pt idx="118">
                  <c:v>4.3999999999999997E-2</c:v>
                </c:pt>
                <c:pt idx="119">
                  <c:v>4.3999999999999997E-2</c:v>
                </c:pt>
                <c:pt idx="120">
                  <c:v>4.3666999999999997E-2</c:v>
                </c:pt>
                <c:pt idx="121">
                  <c:v>4.3666999999999997E-2</c:v>
                </c:pt>
                <c:pt idx="122">
                  <c:v>4.3999999999999997E-2</c:v>
                </c:pt>
                <c:pt idx="123">
                  <c:v>4.3999999999999997E-2</c:v>
                </c:pt>
                <c:pt idx="124">
                  <c:v>4.4332999999999997E-2</c:v>
                </c:pt>
                <c:pt idx="125">
                  <c:v>4.4332999999999997E-2</c:v>
                </c:pt>
                <c:pt idx="126">
                  <c:v>4.3999999999999997E-2</c:v>
                </c:pt>
                <c:pt idx="127">
                  <c:v>4.3999999999999997E-2</c:v>
                </c:pt>
                <c:pt idx="128">
                  <c:v>4.3999999999999997E-2</c:v>
                </c:pt>
                <c:pt idx="129">
                  <c:v>4.4666999999999998E-2</c:v>
                </c:pt>
                <c:pt idx="130">
                  <c:v>4.4666999999999998E-2</c:v>
                </c:pt>
                <c:pt idx="131">
                  <c:v>4.4999999999999998E-2</c:v>
                </c:pt>
                <c:pt idx="132">
                  <c:v>4.5332999999999998E-2</c:v>
                </c:pt>
                <c:pt idx="133">
                  <c:v>4.4999999999999998E-2</c:v>
                </c:pt>
                <c:pt idx="134">
                  <c:v>4.5332999999999998E-2</c:v>
                </c:pt>
                <c:pt idx="135">
                  <c:v>4.4666999999999998E-2</c:v>
                </c:pt>
                <c:pt idx="136">
                  <c:v>4.4332999999999997E-2</c:v>
                </c:pt>
                <c:pt idx="137">
                  <c:v>4.4666999999999998E-2</c:v>
                </c:pt>
                <c:pt idx="138">
                  <c:v>4.4666999999999998E-2</c:v>
                </c:pt>
                <c:pt idx="139">
                  <c:v>4.4999999999999998E-2</c:v>
                </c:pt>
                <c:pt idx="140">
                  <c:v>4.4666999999999998E-2</c:v>
                </c:pt>
                <c:pt idx="141">
                  <c:v>4.4666999999999998E-2</c:v>
                </c:pt>
                <c:pt idx="142">
                  <c:v>4.4666999999999998E-2</c:v>
                </c:pt>
                <c:pt idx="143">
                  <c:v>4.3999999999999997E-2</c:v>
                </c:pt>
                <c:pt idx="144">
                  <c:v>4.3333000000000003E-2</c:v>
                </c:pt>
                <c:pt idx="145">
                  <c:v>4.3333000000000003E-2</c:v>
                </c:pt>
                <c:pt idx="146">
                  <c:v>4.3333000000000003E-2</c:v>
                </c:pt>
                <c:pt idx="147">
                  <c:v>4.3666999999999997E-2</c:v>
                </c:pt>
                <c:pt idx="148">
                  <c:v>4.3333000000000003E-2</c:v>
                </c:pt>
                <c:pt idx="149">
                  <c:v>4.3666999999999997E-2</c:v>
                </c:pt>
                <c:pt idx="150">
                  <c:v>4.4332999999999997E-2</c:v>
                </c:pt>
                <c:pt idx="151">
                  <c:v>4.4666999999999998E-2</c:v>
                </c:pt>
                <c:pt idx="152">
                  <c:v>4.3666999999999997E-2</c:v>
                </c:pt>
                <c:pt idx="153">
                  <c:v>4.4666999999999998E-2</c:v>
                </c:pt>
                <c:pt idx="154">
                  <c:v>4.4332999999999997E-2</c:v>
                </c:pt>
                <c:pt idx="155">
                  <c:v>4.5666999999999999E-2</c:v>
                </c:pt>
                <c:pt idx="156">
                  <c:v>4.5332999999999998E-2</c:v>
                </c:pt>
                <c:pt idx="157">
                  <c:v>4.5666999999999999E-2</c:v>
                </c:pt>
                <c:pt idx="158">
                  <c:v>4.5666999999999999E-2</c:v>
                </c:pt>
                <c:pt idx="159">
                  <c:v>4.5666999999999999E-2</c:v>
                </c:pt>
                <c:pt idx="160">
                  <c:v>4.5666999999999999E-2</c:v>
                </c:pt>
                <c:pt idx="161">
                  <c:v>4.5999999999999999E-2</c:v>
                </c:pt>
                <c:pt idx="162">
                  <c:v>4.4999999999999998E-2</c:v>
                </c:pt>
                <c:pt idx="163">
                  <c:v>4.4666999999999998E-2</c:v>
                </c:pt>
                <c:pt idx="164">
                  <c:v>4.4999999999999998E-2</c:v>
                </c:pt>
                <c:pt idx="165">
                  <c:v>4.5666999999999999E-2</c:v>
                </c:pt>
                <c:pt idx="166">
                  <c:v>4.5332999999999998E-2</c:v>
                </c:pt>
                <c:pt idx="167">
                  <c:v>4.5332999999999998E-2</c:v>
                </c:pt>
                <c:pt idx="168">
                  <c:v>4.4332999999999997E-2</c:v>
                </c:pt>
                <c:pt idx="169">
                  <c:v>4.4666999999999998E-2</c:v>
                </c:pt>
                <c:pt idx="170">
                  <c:v>4.4666999999999998E-2</c:v>
                </c:pt>
                <c:pt idx="171">
                  <c:v>4.4999999999999998E-2</c:v>
                </c:pt>
                <c:pt idx="172">
                  <c:v>4.4666999999999998E-2</c:v>
                </c:pt>
                <c:pt idx="173">
                  <c:v>4.4332999999999997E-2</c:v>
                </c:pt>
                <c:pt idx="174">
                  <c:v>4.3999999999999997E-2</c:v>
                </c:pt>
                <c:pt idx="175">
                  <c:v>4.4332999999999997E-2</c:v>
                </c:pt>
                <c:pt idx="176">
                  <c:v>4.4999999999999998E-2</c:v>
                </c:pt>
                <c:pt idx="177">
                  <c:v>4.5332999999999998E-2</c:v>
                </c:pt>
                <c:pt idx="178">
                  <c:v>4.4666999999999998E-2</c:v>
                </c:pt>
                <c:pt idx="179">
                  <c:v>4.4332999999999997E-2</c:v>
                </c:pt>
                <c:pt idx="180">
                  <c:v>4.3666999999999997E-2</c:v>
                </c:pt>
                <c:pt idx="181">
                  <c:v>4.3999999999999997E-2</c:v>
                </c:pt>
                <c:pt idx="182">
                  <c:v>4.3999999999999997E-2</c:v>
                </c:pt>
                <c:pt idx="183">
                  <c:v>4.3999999999999997E-2</c:v>
                </c:pt>
                <c:pt idx="184">
                  <c:v>4.3999999999999997E-2</c:v>
                </c:pt>
                <c:pt idx="185">
                  <c:v>4.3999999999999997E-2</c:v>
                </c:pt>
                <c:pt idx="186">
                  <c:v>4.3333000000000003E-2</c:v>
                </c:pt>
                <c:pt idx="187">
                  <c:v>4.3333000000000003E-2</c:v>
                </c:pt>
                <c:pt idx="188">
                  <c:v>4.3666999999999997E-2</c:v>
                </c:pt>
                <c:pt idx="189">
                  <c:v>4.3333000000000003E-2</c:v>
                </c:pt>
                <c:pt idx="190">
                  <c:v>4.3333000000000003E-2</c:v>
                </c:pt>
                <c:pt idx="191">
                  <c:v>4.2999999999999997E-2</c:v>
                </c:pt>
                <c:pt idx="192">
                  <c:v>4.3333000000000003E-2</c:v>
                </c:pt>
                <c:pt idx="193">
                  <c:v>4.3333000000000003E-2</c:v>
                </c:pt>
                <c:pt idx="194">
                  <c:v>4.2666999999999997E-2</c:v>
                </c:pt>
                <c:pt idx="195">
                  <c:v>4.2999999999999997E-2</c:v>
                </c:pt>
                <c:pt idx="196">
                  <c:v>4.2999999999999997E-2</c:v>
                </c:pt>
                <c:pt idx="197">
                  <c:v>4.3333000000000003E-2</c:v>
                </c:pt>
                <c:pt idx="198">
                  <c:v>4.3333000000000003E-2</c:v>
                </c:pt>
                <c:pt idx="199">
                  <c:v>4.3333000000000003E-2</c:v>
                </c:pt>
                <c:pt idx="200">
                  <c:v>4.2999999999999997E-2</c:v>
                </c:pt>
                <c:pt idx="201">
                  <c:v>4.2333000000000003E-2</c:v>
                </c:pt>
                <c:pt idx="202">
                  <c:v>4.2999999999999997E-2</c:v>
                </c:pt>
                <c:pt idx="203">
                  <c:v>4.3666999999999997E-2</c:v>
                </c:pt>
                <c:pt idx="204">
                  <c:v>4.3333000000000003E-2</c:v>
                </c:pt>
                <c:pt idx="205">
                  <c:v>4.2666999999999997E-2</c:v>
                </c:pt>
                <c:pt idx="206">
                  <c:v>4.3333000000000003E-2</c:v>
                </c:pt>
                <c:pt idx="207">
                  <c:v>4.4332999999999997E-2</c:v>
                </c:pt>
                <c:pt idx="208">
                  <c:v>4.4666999999999998E-2</c:v>
                </c:pt>
                <c:pt idx="209">
                  <c:v>4.4332999999999997E-2</c:v>
                </c:pt>
                <c:pt idx="210">
                  <c:v>4.4666999999999998E-2</c:v>
                </c:pt>
                <c:pt idx="211">
                  <c:v>4.4666999999999998E-2</c:v>
                </c:pt>
                <c:pt idx="212">
                  <c:v>4.3999999999999997E-2</c:v>
                </c:pt>
                <c:pt idx="213">
                  <c:v>4.3666999999999997E-2</c:v>
                </c:pt>
                <c:pt idx="214">
                  <c:v>4.3666999999999997E-2</c:v>
                </c:pt>
                <c:pt idx="215">
                  <c:v>4.3666999999999997E-2</c:v>
                </c:pt>
                <c:pt idx="216">
                  <c:v>4.3666999999999997E-2</c:v>
                </c:pt>
                <c:pt idx="217">
                  <c:v>4.3666999999999997E-2</c:v>
                </c:pt>
                <c:pt idx="218">
                  <c:v>4.3999999999999997E-2</c:v>
                </c:pt>
                <c:pt idx="219">
                  <c:v>4.3333000000000003E-2</c:v>
                </c:pt>
                <c:pt idx="220">
                  <c:v>4.4332999999999997E-2</c:v>
                </c:pt>
                <c:pt idx="221">
                  <c:v>4.4332999999999997E-2</c:v>
                </c:pt>
                <c:pt idx="222">
                  <c:v>4.3999999999999997E-2</c:v>
                </c:pt>
                <c:pt idx="223">
                  <c:v>4.3999999999999997E-2</c:v>
                </c:pt>
                <c:pt idx="224">
                  <c:v>4.3999999999999997E-2</c:v>
                </c:pt>
                <c:pt idx="225">
                  <c:v>4.3333000000000003E-2</c:v>
                </c:pt>
                <c:pt idx="226">
                  <c:v>4.3333000000000003E-2</c:v>
                </c:pt>
                <c:pt idx="227">
                  <c:v>4.2999999999999997E-2</c:v>
                </c:pt>
                <c:pt idx="228">
                  <c:v>4.2666999999999997E-2</c:v>
                </c:pt>
                <c:pt idx="229">
                  <c:v>4.2333000000000003E-2</c:v>
                </c:pt>
                <c:pt idx="230">
                  <c:v>4.2666999999999997E-2</c:v>
                </c:pt>
                <c:pt idx="231">
                  <c:v>4.2999999999999997E-2</c:v>
                </c:pt>
                <c:pt idx="232">
                  <c:v>4.3333000000000003E-2</c:v>
                </c:pt>
                <c:pt idx="233">
                  <c:v>4.3666999999999997E-2</c:v>
                </c:pt>
                <c:pt idx="234">
                  <c:v>4.3999999999999997E-2</c:v>
                </c:pt>
                <c:pt idx="235">
                  <c:v>4.3666999999999997E-2</c:v>
                </c:pt>
                <c:pt idx="236">
                  <c:v>4.3666999999999997E-2</c:v>
                </c:pt>
                <c:pt idx="237">
                  <c:v>4.3999999999999997E-2</c:v>
                </c:pt>
                <c:pt idx="238">
                  <c:v>4.3666999999999997E-2</c:v>
                </c:pt>
                <c:pt idx="239">
                  <c:v>4.3999999999999997E-2</c:v>
                </c:pt>
                <c:pt idx="240">
                  <c:v>4.3333000000000003E-2</c:v>
                </c:pt>
                <c:pt idx="241">
                  <c:v>4.3333000000000003E-2</c:v>
                </c:pt>
                <c:pt idx="242">
                  <c:v>4.3666999999999997E-2</c:v>
                </c:pt>
                <c:pt idx="243">
                  <c:v>4.3666999999999997E-2</c:v>
                </c:pt>
                <c:pt idx="244">
                  <c:v>4.3666999999999997E-2</c:v>
                </c:pt>
                <c:pt idx="245">
                  <c:v>4.3999999999999997E-2</c:v>
                </c:pt>
                <c:pt idx="246">
                  <c:v>4.4332999999999997E-2</c:v>
                </c:pt>
                <c:pt idx="247">
                  <c:v>4.3666999999999997E-2</c:v>
                </c:pt>
                <c:pt idx="248">
                  <c:v>4.4332999999999997E-2</c:v>
                </c:pt>
                <c:pt idx="249">
                  <c:v>4.4332999999999997E-2</c:v>
                </c:pt>
                <c:pt idx="250">
                  <c:v>4.4666999999999998E-2</c:v>
                </c:pt>
                <c:pt idx="251">
                  <c:v>4.4666999999999998E-2</c:v>
                </c:pt>
                <c:pt idx="252">
                  <c:v>4.4666999999999998E-2</c:v>
                </c:pt>
                <c:pt idx="253">
                  <c:v>4.4332999999999997E-2</c:v>
                </c:pt>
                <c:pt idx="254">
                  <c:v>4.4332999999999997E-2</c:v>
                </c:pt>
                <c:pt idx="255">
                  <c:v>4.3999999999999997E-2</c:v>
                </c:pt>
                <c:pt idx="256">
                  <c:v>4.3999999999999997E-2</c:v>
                </c:pt>
                <c:pt idx="257">
                  <c:v>4.3999999999999997E-2</c:v>
                </c:pt>
                <c:pt idx="258">
                  <c:v>4.3999999999999997E-2</c:v>
                </c:pt>
                <c:pt idx="259">
                  <c:v>4.3999999999999997E-2</c:v>
                </c:pt>
                <c:pt idx="260">
                  <c:v>4.3666999999999997E-2</c:v>
                </c:pt>
                <c:pt idx="261">
                  <c:v>4.4332999999999997E-2</c:v>
                </c:pt>
                <c:pt idx="262">
                  <c:v>4.4332999999999997E-2</c:v>
                </c:pt>
                <c:pt idx="263">
                  <c:v>4.3999999999999997E-2</c:v>
                </c:pt>
                <c:pt idx="264">
                  <c:v>4.4332999999999997E-2</c:v>
                </c:pt>
                <c:pt idx="265">
                  <c:v>4.3999999999999997E-2</c:v>
                </c:pt>
                <c:pt idx="266">
                  <c:v>4.3666999999999997E-2</c:v>
                </c:pt>
                <c:pt idx="267">
                  <c:v>4.3666999999999997E-2</c:v>
                </c:pt>
                <c:pt idx="268">
                  <c:v>4.3666999999999997E-2</c:v>
                </c:pt>
                <c:pt idx="269">
                  <c:v>4.3666999999999997E-2</c:v>
                </c:pt>
                <c:pt idx="270">
                  <c:v>4.3999999999999997E-2</c:v>
                </c:pt>
                <c:pt idx="271">
                  <c:v>4.3999999999999997E-2</c:v>
                </c:pt>
                <c:pt idx="272">
                  <c:v>4.4332999999999997E-2</c:v>
                </c:pt>
                <c:pt idx="273">
                  <c:v>4.4332999999999997E-2</c:v>
                </c:pt>
                <c:pt idx="274">
                  <c:v>4.4332999999999997E-2</c:v>
                </c:pt>
                <c:pt idx="275">
                  <c:v>4.4999999999999998E-2</c:v>
                </c:pt>
                <c:pt idx="276">
                  <c:v>4.4999999999999998E-2</c:v>
                </c:pt>
                <c:pt idx="277">
                  <c:v>4.4666999999999998E-2</c:v>
                </c:pt>
                <c:pt idx="278">
                  <c:v>4.4666999999999998E-2</c:v>
                </c:pt>
                <c:pt idx="279">
                  <c:v>4.4332999999999997E-2</c:v>
                </c:pt>
                <c:pt idx="280">
                  <c:v>4.4332999999999997E-2</c:v>
                </c:pt>
                <c:pt idx="281">
                  <c:v>4.4332999999999997E-2</c:v>
                </c:pt>
                <c:pt idx="282">
                  <c:v>4.4332999999999997E-2</c:v>
                </c:pt>
                <c:pt idx="283">
                  <c:v>4.3999999999999997E-2</c:v>
                </c:pt>
                <c:pt idx="284">
                  <c:v>4.4666999999999998E-2</c:v>
                </c:pt>
                <c:pt idx="285">
                  <c:v>4.4332999999999997E-2</c:v>
                </c:pt>
                <c:pt idx="286">
                  <c:v>4.3999999999999997E-2</c:v>
                </c:pt>
                <c:pt idx="287">
                  <c:v>4.3999999999999997E-2</c:v>
                </c:pt>
                <c:pt idx="288">
                  <c:v>4.3999999999999997E-2</c:v>
                </c:pt>
                <c:pt idx="289">
                  <c:v>4.3999999999999997E-2</c:v>
                </c:pt>
                <c:pt idx="290">
                  <c:v>4.3333000000000003E-2</c:v>
                </c:pt>
                <c:pt idx="291">
                  <c:v>4.3333000000000003E-2</c:v>
                </c:pt>
                <c:pt idx="292">
                  <c:v>4.3333000000000003E-2</c:v>
                </c:pt>
                <c:pt idx="293">
                  <c:v>4.3333000000000003E-2</c:v>
                </c:pt>
                <c:pt idx="294">
                  <c:v>4.3333000000000003E-2</c:v>
                </c:pt>
                <c:pt idx="295">
                  <c:v>4.3333000000000003E-2</c:v>
                </c:pt>
                <c:pt idx="296">
                  <c:v>4.3333000000000003E-2</c:v>
                </c:pt>
                <c:pt idx="297">
                  <c:v>4.3666999999999997E-2</c:v>
                </c:pt>
                <c:pt idx="298">
                  <c:v>4.3666999999999997E-2</c:v>
                </c:pt>
                <c:pt idx="299">
                  <c:v>4.3666999999999997E-2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3D-4844-870A-67D6E3769BD4}"/>
            </c:ext>
          </c:extLst>
        </c:ser>
        <c:ser>
          <c:idx val="3"/>
          <c:order val="3"/>
          <c:tx>
            <c:strRef>
              <c:f>Sheet1!$AA$35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Sheet1!$AA$36:$AA$335</c:f>
              <c:numCache>
                <c:formatCode>General</c:formatCode>
                <c:ptCount val="300"/>
                <c:pt idx="0">
                  <c:v>0.28066999999999998</c:v>
                </c:pt>
                <c:pt idx="1">
                  <c:v>0.23566999999999999</c:v>
                </c:pt>
                <c:pt idx="2">
                  <c:v>0.20899999999999999</c:v>
                </c:pt>
                <c:pt idx="3">
                  <c:v>0.18867</c:v>
                </c:pt>
                <c:pt idx="4">
                  <c:v>0.17632999999999999</c:v>
                </c:pt>
                <c:pt idx="5">
                  <c:v>0.15567</c:v>
                </c:pt>
                <c:pt idx="6">
                  <c:v>0.13633000000000001</c:v>
                </c:pt>
                <c:pt idx="7">
                  <c:v>0.123</c:v>
                </c:pt>
                <c:pt idx="8">
                  <c:v>0.115</c:v>
                </c:pt>
                <c:pt idx="9">
                  <c:v>0.10667</c:v>
                </c:pt>
                <c:pt idx="10">
                  <c:v>9.7333000000000003E-2</c:v>
                </c:pt>
                <c:pt idx="11">
                  <c:v>9.3667E-2</c:v>
                </c:pt>
                <c:pt idx="12">
                  <c:v>8.8666999999999996E-2</c:v>
                </c:pt>
                <c:pt idx="13">
                  <c:v>8.5666999999999993E-2</c:v>
                </c:pt>
                <c:pt idx="14">
                  <c:v>8.3667000000000005E-2</c:v>
                </c:pt>
                <c:pt idx="15">
                  <c:v>8.0333000000000002E-2</c:v>
                </c:pt>
                <c:pt idx="16">
                  <c:v>7.8333E-2</c:v>
                </c:pt>
                <c:pt idx="17">
                  <c:v>7.4332999999999996E-2</c:v>
                </c:pt>
                <c:pt idx="18">
                  <c:v>7.0000000000000007E-2</c:v>
                </c:pt>
                <c:pt idx="19">
                  <c:v>6.6667000000000004E-2</c:v>
                </c:pt>
                <c:pt idx="20">
                  <c:v>6.5000000000000002E-2</c:v>
                </c:pt>
                <c:pt idx="21">
                  <c:v>6.4667000000000002E-2</c:v>
                </c:pt>
                <c:pt idx="22">
                  <c:v>6.3E-2</c:v>
                </c:pt>
                <c:pt idx="23">
                  <c:v>6.2333E-2</c:v>
                </c:pt>
                <c:pt idx="24">
                  <c:v>6.0666999999999999E-2</c:v>
                </c:pt>
                <c:pt idx="25">
                  <c:v>5.8666999999999997E-2</c:v>
                </c:pt>
                <c:pt idx="26">
                  <c:v>5.7000000000000002E-2</c:v>
                </c:pt>
                <c:pt idx="27">
                  <c:v>5.5333E-2</c:v>
                </c:pt>
                <c:pt idx="28">
                  <c:v>5.6000000000000001E-2</c:v>
                </c:pt>
                <c:pt idx="29">
                  <c:v>5.6000000000000001E-2</c:v>
                </c:pt>
                <c:pt idx="30">
                  <c:v>5.7333000000000002E-2</c:v>
                </c:pt>
                <c:pt idx="31">
                  <c:v>5.5E-2</c:v>
                </c:pt>
                <c:pt idx="32">
                  <c:v>5.5667000000000001E-2</c:v>
                </c:pt>
                <c:pt idx="33">
                  <c:v>5.5E-2</c:v>
                </c:pt>
                <c:pt idx="34">
                  <c:v>5.5E-2</c:v>
                </c:pt>
                <c:pt idx="35">
                  <c:v>5.5E-2</c:v>
                </c:pt>
                <c:pt idx="36">
                  <c:v>5.3666999999999999E-2</c:v>
                </c:pt>
                <c:pt idx="37">
                  <c:v>5.2999999999999999E-2</c:v>
                </c:pt>
                <c:pt idx="38">
                  <c:v>5.1666999999999998E-2</c:v>
                </c:pt>
                <c:pt idx="39">
                  <c:v>5.0666999999999997E-2</c:v>
                </c:pt>
                <c:pt idx="40">
                  <c:v>0.05</c:v>
                </c:pt>
                <c:pt idx="41">
                  <c:v>4.9667000000000003E-2</c:v>
                </c:pt>
                <c:pt idx="42">
                  <c:v>5.0333000000000003E-2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5.0333000000000003E-2</c:v>
                </c:pt>
                <c:pt idx="47">
                  <c:v>4.8000000000000001E-2</c:v>
                </c:pt>
                <c:pt idx="48">
                  <c:v>4.8000000000000001E-2</c:v>
                </c:pt>
                <c:pt idx="49">
                  <c:v>4.8667000000000002E-2</c:v>
                </c:pt>
                <c:pt idx="50">
                  <c:v>4.8000000000000001E-2</c:v>
                </c:pt>
                <c:pt idx="51">
                  <c:v>4.8333000000000001E-2</c:v>
                </c:pt>
                <c:pt idx="52">
                  <c:v>4.8000000000000001E-2</c:v>
                </c:pt>
                <c:pt idx="53">
                  <c:v>4.8000000000000001E-2</c:v>
                </c:pt>
                <c:pt idx="54">
                  <c:v>4.7333E-2</c:v>
                </c:pt>
                <c:pt idx="55">
                  <c:v>4.7667000000000001E-2</c:v>
                </c:pt>
                <c:pt idx="56">
                  <c:v>4.8333000000000001E-2</c:v>
                </c:pt>
                <c:pt idx="57">
                  <c:v>4.8667000000000002E-2</c:v>
                </c:pt>
                <c:pt idx="58">
                  <c:v>4.9000000000000002E-2</c:v>
                </c:pt>
                <c:pt idx="59">
                  <c:v>4.8000000000000001E-2</c:v>
                </c:pt>
                <c:pt idx="60">
                  <c:v>4.8333000000000001E-2</c:v>
                </c:pt>
                <c:pt idx="61">
                  <c:v>4.7E-2</c:v>
                </c:pt>
                <c:pt idx="62">
                  <c:v>4.8000000000000001E-2</c:v>
                </c:pt>
                <c:pt idx="63">
                  <c:v>4.7333E-2</c:v>
                </c:pt>
                <c:pt idx="64">
                  <c:v>4.5999999999999999E-2</c:v>
                </c:pt>
                <c:pt idx="65">
                  <c:v>4.7E-2</c:v>
                </c:pt>
                <c:pt idx="66">
                  <c:v>4.8000000000000001E-2</c:v>
                </c:pt>
                <c:pt idx="67">
                  <c:v>4.8000000000000001E-2</c:v>
                </c:pt>
                <c:pt idx="68">
                  <c:v>4.6667E-2</c:v>
                </c:pt>
                <c:pt idx="69">
                  <c:v>4.7333E-2</c:v>
                </c:pt>
                <c:pt idx="70">
                  <c:v>4.6667E-2</c:v>
                </c:pt>
                <c:pt idx="71">
                  <c:v>4.5999999999999999E-2</c:v>
                </c:pt>
                <c:pt idx="72">
                  <c:v>4.5666999999999999E-2</c:v>
                </c:pt>
                <c:pt idx="73">
                  <c:v>4.5666999999999999E-2</c:v>
                </c:pt>
                <c:pt idx="74">
                  <c:v>4.5332999999999998E-2</c:v>
                </c:pt>
                <c:pt idx="75">
                  <c:v>4.5666999999999999E-2</c:v>
                </c:pt>
                <c:pt idx="76">
                  <c:v>4.5666999999999999E-2</c:v>
                </c:pt>
                <c:pt idx="77">
                  <c:v>4.4999999999999998E-2</c:v>
                </c:pt>
                <c:pt idx="78">
                  <c:v>4.5666999999999999E-2</c:v>
                </c:pt>
                <c:pt idx="79">
                  <c:v>4.4666999999999998E-2</c:v>
                </c:pt>
                <c:pt idx="80">
                  <c:v>4.5332999999999998E-2</c:v>
                </c:pt>
                <c:pt idx="81">
                  <c:v>4.4666999999999998E-2</c:v>
                </c:pt>
                <c:pt idx="82">
                  <c:v>4.4999999999999998E-2</c:v>
                </c:pt>
                <c:pt idx="83">
                  <c:v>4.4666999999999998E-2</c:v>
                </c:pt>
                <c:pt idx="84">
                  <c:v>4.4332999999999997E-2</c:v>
                </c:pt>
                <c:pt idx="85">
                  <c:v>4.5666999999999999E-2</c:v>
                </c:pt>
                <c:pt idx="86">
                  <c:v>4.5332999999999998E-2</c:v>
                </c:pt>
                <c:pt idx="87">
                  <c:v>4.4666999999999998E-2</c:v>
                </c:pt>
                <c:pt idx="88">
                  <c:v>4.5666999999999999E-2</c:v>
                </c:pt>
                <c:pt idx="89">
                  <c:v>4.5666999999999999E-2</c:v>
                </c:pt>
                <c:pt idx="90">
                  <c:v>4.6332999999999999E-2</c:v>
                </c:pt>
                <c:pt idx="91">
                  <c:v>4.6332999999999999E-2</c:v>
                </c:pt>
                <c:pt idx="92">
                  <c:v>4.5999999999999999E-2</c:v>
                </c:pt>
                <c:pt idx="93">
                  <c:v>4.5999999999999999E-2</c:v>
                </c:pt>
                <c:pt idx="94">
                  <c:v>4.6667E-2</c:v>
                </c:pt>
                <c:pt idx="95">
                  <c:v>4.6667E-2</c:v>
                </c:pt>
                <c:pt idx="96">
                  <c:v>4.6332999999999999E-2</c:v>
                </c:pt>
                <c:pt idx="97">
                  <c:v>4.6332999999999999E-2</c:v>
                </c:pt>
                <c:pt idx="98">
                  <c:v>4.5332999999999998E-2</c:v>
                </c:pt>
                <c:pt idx="99">
                  <c:v>4.6332999999999999E-2</c:v>
                </c:pt>
                <c:pt idx="100">
                  <c:v>4.6667E-2</c:v>
                </c:pt>
                <c:pt idx="101">
                  <c:v>4.6667E-2</c:v>
                </c:pt>
                <c:pt idx="102">
                  <c:v>4.5999999999999999E-2</c:v>
                </c:pt>
                <c:pt idx="103">
                  <c:v>4.5999999999999999E-2</c:v>
                </c:pt>
                <c:pt idx="104">
                  <c:v>4.4666999999999998E-2</c:v>
                </c:pt>
                <c:pt idx="105">
                  <c:v>4.4999999999999998E-2</c:v>
                </c:pt>
                <c:pt idx="106">
                  <c:v>4.5666999999999999E-2</c:v>
                </c:pt>
                <c:pt idx="107">
                  <c:v>4.6667E-2</c:v>
                </c:pt>
                <c:pt idx="108">
                  <c:v>4.6332999999999999E-2</c:v>
                </c:pt>
                <c:pt idx="109">
                  <c:v>4.7333E-2</c:v>
                </c:pt>
                <c:pt idx="110">
                  <c:v>4.7667000000000001E-2</c:v>
                </c:pt>
                <c:pt idx="111">
                  <c:v>4.6667E-2</c:v>
                </c:pt>
                <c:pt idx="112">
                  <c:v>4.5999999999999999E-2</c:v>
                </c:pt>
                <c:pt idx="113">
                  <c:v>4.6332999999999999E-2</c:v>
                </c:pt>
                <c:pt idx="114">
                  <c:v>4.5999999999999999E-2</c:v>
                </c:pt>
                <c:pt idx="115">
                  <c:v>4.4999999999999998E-2</c:v>
                </c:pt>
                <c:pt idx="116">
                  <c:v>4.4666999999999998E-2</c:v>
                </c:pt>
                <c:pt idx="117">
                  <c:v>4.4666999999999998E-2</c:v>
                </c:pt>
                <c:pt idx="118">
                  <c:v>4.5666999999999999E-2</c:v>
                </c:pt>
                <c:pt idx="119">
                  <c:v>4.5666999999999999E-2</c:v>
                </c:pt>
                <c:pt idx="120">
                  <c:v>4.6332999999999999E-2</c:v>
                </c:pt>
                <c:pt idx="121">
                  <c:v>4.5999999999999999E-2</c:v>
                </c:pt>
                <c:pt idx="122">
                  <c:v>4.4999999999999998E-2</c:v>
                </c:pt>
                <c:pt idx="123">
                  <c:v>4.4332999999999997E-2</c:v>
                </c:pt>
                <c:pt idx="124">
                  <c:v>4.4332999999999997E-2</c:v>
                </c:pt>
                <c:pt idx="125">
                  <c:v>4.3999999999999997E-2</c:v>
                </c:pt>
                <c:pt idx="126">
                  <c:v>4.4332999999999997E-2</c:v>
                </c:pt>
                <c:pt idx="127">
                  <c:v>4.5332999999999998E-2</c:v>
                </c:pt>
                <c:pt idx="128">
                  <c:v>4.4332999999999997E-2</c:v>
                </c:pt>
                <c:pt idx="129">
                  <c:v>4.4999999999999998E-2</c:v>
                </c:pt>
                <c:pt idx="130">
                  <c:v>4.5666999999999999E-2</c:v>
                </c:pt>
                <c:pt idx="131">
                  <c:v>4.5999999999999999E-2</c:v>
                </c:pt>
                <c:pt idx="132">
                  <c:v>4.6332999999999999E-2</c:v>
                </c:pt>
                <c:pt idx="133">
                  <c:v>4.5666999999999999E-2</c:v>
                </c:pt>
                <c:pt idx="134">
                  <c:v>4.6332999999999999E-2</c:v>
                </c:pt>
                <c:pt idx="135">
                  <c:v>4.6332999999999999E-2</c:v>
                </c:pt>
                <c:pt idx="136">
                  <c:v>4.5999999999999999E-2</c:v>
                </c:pt>
                <c:pt idx="137">
                  <c:v>4.5666999999999999E-2</c:v>
                </c:pt>
                <c:pt idx="138">
                  <c:v>4.3999999999999997E-2</c:v>
                </c:pt>
                <c:pt idx="139">
                  <c:v>4.4999999999999998E-2</c:v>
                </c:pt>
                <c:pt idx="140">
                  <c:v>4.4666999999999998E-2</c:v>
                </c:pt>
                <c:pt idx="141">
                  <c:v>4.5666999999999999E-2</c:v>
                </c:pt>
                <c:pt idx="142">
                  <c:v>4.5666999999999999E-2</c:v>
                </c:pt>
                <c:pt idx="143">
                  <c:v>4.5666999999999999E-2</c:v>
                </c:pt>
                <c:pt idx="144">
                  <c:v>4.4332999999999997E-2</c:v>
                </c:pt>
                <c:pt idx="145">
                  <c:v>4.4332999999999997E-2</c:v>
                </c:pt>
                <c:pt idx="146">
                  <c:v>4.4332999999999997E-2</c:v>
                </c:pt>
                <c:pt idx="147">
                  <c:v>4.4666999999999998E-2</c:v>
                </c:pt>
                <c:pt idx="148">
                  <c:v>4.3999999999999997E-2</c:v>
                </c:pt>
                <c:pt idx="149">
                  <c:v>4.3666999999999997E-2</c:v>
                </c:pt>
                <c:pt idx="150">
                  <c:v>4.3999999999999997E-2</c:v>
                </c:pt>
                <c:pt idx="151">
                  <c:v>4.3999999999999997E-2</c:v>
                </c:pt>
                <c:pt idx="152">
                  <c:v>4.2999999999999997E-2</c:v>
                </c:pt>
                <c:pt idx="153">
                  <c:v>4.4666999999999998E-2</c:v>
                </c:pt>
                <c:pt idx="154">
                  <c:v>4.4332999999999997E-2</c:v>
                </c:pt>
                <c:pt idx="155">
                  <c:v>4.4332999999999997E-2</c:v>
                </c:pt>
                <c:pt idx="156">
                  <c:v>4.3999999999999997E-2</c:v>
                </c:pt>
                <c:pt idx="157">
                  <c:v>4.4332999999999997E-2</c:v>
                </c:pt>
                <c:pt idx="158">
                  <c:v>4.4332999999999997E-2</c:v>
                </c:pt>
                <c:pt idx="159">
                  <c:v>4.4332999999999997E-2</c:v>
                </c:pt>
                <c:pt idx="160">
                  <c:v>4.4666999999999998E-2</c:v>
                </c:pt>
                <c:pt idx="161">
                  <c:v>4.3999999999999997E-2</c:v>
                </c:pt>
                <c:pt idx="162">
                  <c:v>4.3333000000000003E-2</c:v>
                </c:pt>
                <c:pt idx="163">
                  <c:v>4.3999999999999997E-2</c:v>
                </c:pt>
                <c:pt idx="164">
                  <c:v>4.4332999999999997E-2</c:v>
                </c:pt>
                <c:pt idx="165">
                  <c:v>4.4332999999999997E-2</c:v>
                </c:pt>
                <c:pt idx="166">
                  <c:v>4.3666999999999997E-2</c:v>
                </c:pt>
                <c:pt idx="167">
                  <c:v>4.4332999999999997E-2</c:v>
                </c:pt>
                <c:pt idx="168">
                  <c:v>4.4332999999999997E-2</c:v>
                </c:pt>
                <c:pt idx="169">
                  <c:v>4.4666999999999998E-2</c:v>
                </c:pt>
                <c:pt idx="170">
                  <c:v>4.3999999999999997E-2</c:v>
                </c:pt>
                <c:pt idx="171">
                  <c:v>4.3999999999999997E-2</c:v>
                </c:pt>
                <c:pt idx="172">
                  <c:v>4.3666999999999997E-2</c:v>
                </c:pt>
                <c:pt idx="173">
                  <c:v>4.3333000000000003E-2</c:v>
                </c:pt>
                <c:pt idx="174">
                  <c:v>4.3333000000000003E-2</c:v>
                </c:pt>
                <c:pt idx="175">
                  <c:v>4.2666999999999997E-2</c:v>
                </c:pt>
                <c:pt idx="176">
                  <c:v>4.4332999999999997E-2</c:v>
                </c:pt>
                <c:pt idx="177">
                  <c:v>4.4666999999999998E-2</c:v>
                </c:pt>
                <c:pt idx="178">
                  <c:v>4.4666999999999998E-2</c:v>
                </c:pt>
                <c:pt idx="179">
                  <c:v>4.4666999999999998E-2</c:v>
                </c:pt>
                <c:pt idx="180">
                  <c:v>4.5332999999999998E-2</c:v>
                </c:pt>
                <c:pt idx="181">
                  <c:v>4.5332999999999998E-2</c:v>
                </c:pt>
                <c:pt idx="182">
                  <c:v>4.5332999999999998E-2</c:v>
                </c:pt>
                <c:pt idx="183">
                  <c:v>4.5666999999999999E-2</c:v>
                </c:pt>
                <c:pt idx="184">
                  <c:v>4.6332999999999999E-2</c:v>
                </c:pt>
                <c:pt idx="185">
                  <c:v>4.5666999999999999E-2</c:v>
                </c:pt>
                <c:pt idx="186">
                  <c:v>4.5332999999999998E-2</c:v>
                </c:pt>
                <c:pt idx="187">
                  <c:v>4.4999999999999998E-2</c:v>
                </c:pt>
                <c:pt idx="188">
                  <c:v>4.4999999999999998E-2</c:v>
                </c:pt>
                <c:pt idx="189">
                  <c:v>4.4332999999999997E-2</c:v>
                </c:pt>
                <c:pt idx="190">
                  <c:v>4.4332999999999997E-2</c:v>
                </c:pt>
                <c:pt idx="191">
                  <c:v>4.3666999999999997E-2</c:v>
                </c:pt>
                <c:pt idx="192">
                  <c:v>4.3999999999999997E-2</c:v>
                </c:pt>
                <c:pt idx="193">
                  <c:v>4.4332999999999997E-2</c:v>
                </c:pt>
                <c:pt idx="194">
                  <c:v>4.4332999999999997E-2</c:v>
                </c:pt>
                <c:pt idx="195">
                  <c:v>4.3666999999999997E-2</c:v>
                </c:pt>
                <c:pt idx="196">
                  <c:v>4.3666999999999997E-2</c:v>
                </c:pt>
                <c:pt idx="197">
                  <c:v>4.3666999999999997E-2</c:v>
                </c:pt>
                <c:pt idx="198">
                  <c:v>4.4332999999999997E-2</c:v>
                </c:pt>
                <c:pt idx="199">
                  <c:v>4.4332999999999997E-2</c:v>
                </c:pt>
                <c:pt idx="200">
                  <c:v>4.4332999999999997E-2</c:v>
                </c:pt>
                <c:pt idx="201">
                  <c:v>4.3666999999999997E-2</c:v>
                </c:pt>
                <c:pt idx="202">
                  <c:v>4.4332999999999997E-2</c:v>
                </c:pt>
                <c:pt idx="203">
                  <c:v>4.4332999999999997E-2</c:v>
                </c:pt>
                <c:pt idx="204">
                  <c:v>4.3999999999999997E-2</c:v>
                </c:pt>
                <c:pt idx="205">
                  <c:v>4.4332999999999997E-2</c:v>
                </c:pt>
                <c:pt idx="206">
                  <c:v>4.4332999999999997E-2</c:v>
                </c:pt>
                <c:pt idx="207">
                  <c:v>4.4999999999999998E-2</c:v>
                </c:pt>
                <c:pt idx="208">
                  <c:v>4.4999999999999998E-2</c:v>
                </c:pt>
                <c:pt idx="209">
                  <c:v>4.3666999999999997E-2</c:v>
                </c:pt>
                <c:pt idx="210">
                  <c:v>4.3333000000000003E-2</c:v>
                </c:pt>
                <c:pt idx="211">
                  <c:v>4.3666999999999997E-2</c:v>
                </c:pt>
                <c:pt idx="212">
                  <c:v>4.3999999999999997E-2</c:v>
                </c:pt>
                <c:pt idx="213">
                  <c:v>4.4332999999999997E-2</c:v>
                </c:pt>
                <c:pt idx="214">
                  <c:v>4.3666999999999997E-2</c:v>
                </c:pt>
                <c:pt idx="215">
                  <c:v>4.3999999999999997E-2</c:v>
                </c:pt>
                <c:pt idx="216">
                  <c:v>4.3999999999999997E-2</c:v>
                </c:pt>
                <c:pt idx="217">
                  <c:v>4.4332999999999997E-2</c:v>
                </c:pt>
                <c:pt idx="218">
                  <c:v>4.4666999999999998E-2</c:v>
                </c:pt>
                <c:pt idx="219">
                  <c:v>4.3999999999999997E-2</c:v>
                </c:pt>
                <c:pt idx="220">
                  <c:v>4.3666999999999997E-2</c:v>
                </c:pt>
                <c:pt idx="221">
                  <c:v>4.3333000000000003E-2</c:v>
                </c:pt>
                <c:pt idx="222">
                  <c:v>4.3999999999999997E-2</c:v>
                </c:pt>
                <c:pt idx="223">
                  <c:v>4.3999999999999997E-2</c:v>
                </c:pt>
                <c:pt idx="224">
                  <c:v>4.4666999999999998E-2</c:v>
                </c:pt>
                <c:pt idx="225">
                  <c:v>4.4999999999999998E-2</c:v>
                </c:pt>
                <c:pt idx="226">
                  <c:v>4.4332999999999997E-2</c:v>
                </c:pt>
                <c:pt idx="227">
                  <c:v>4.4666999999999998E-2</c:v>
                </c:pt>
                <c:pt idx="228">
                  <c:v>4.4999999999999998E-2</c:v>
                </c:pt>
                <c:pt idx="229">
                  <c:v>4.4332999999999997E-2</c:v>
                </c:pt>
                <c:pt idx="230">
                  <c:v>4.4666999999999998E-2</c:v>
                </c:pt>
                <c:pt idx="231">
                  <c:v>4.4332999999999997E-2</c:v>
                </c:pt>
                <c:pt idx="232">
                  <c:v>4.4332999999999997E-2</c:v>
                </c:pt>
                <c:pt idx="233">
                  <c:v>4.3999999999999997E-2</c:v>
                </c:pt>
                <c:pt idx="234">
                  <c:v>4.3999999999999997E-2</c:v>
                </c:pt>
                <c:pt idx="235">
                  <c:v>4.4332999999999997E-2</c:v>
                </c:pt>
                <c:pt idx="236">
                  <c:v>4.4332999999999997E-2</c:v>
                </c:pt>
                <c:pt idx="237">
                  <c:v>4.4332999999999997E-2</c:v>
                </c:pt>
                <c:pt idx="238">
                  <c:v>4.4666999999999998E-2</c:v>
                </c:pt>
                <c:pt idx="239">
                  <c:v>4.4332999999999997E-2</c:v>
                </c:pt>
                <c:pt idx="240">
                  <c:v>4.3666999999999997E-2</c:v>
                </c:pt>
                <c:pt idx="241">
                  <c:v>4.3666999999999997E-2</c:v>
                </c:pt>
                <c:pt idx="242">
                  <c:v>4.3333000000000003E-2</c:v>
                </c:pt>
                <c:pt idx="243">
                  <c:v>4.3666999999999997E-2</c:v>
                </c:pt>
                <c:pt idx="244">
                  <c:v>4.3666999999999997E-2</c:v>
                </c:pt>
                <c:pt idx="245">
                  <c:v>4.3999999999999997E-2</c:v>
                </c:pt>
                <c:pt idx="246">
                  <c:v>4.3666999999999997E-2</c:v>
                </c:pt>
                <c:pt idx="247">
                  <c:v>4.3999999999999997E-2</c:v>
                </c:pt>
                <c:pt idx="248">
                  <c:v>4.4332999999999997E-2</c:v>
                </c:pt>
                <c:pt idx="249">
                  <c:v>4.4666999999999998E-2</c:v>
                </c:pt>
                <c:pt idx="250">
                  <c:v>4.4666999999999998E-2</c:v>
                </c:pt>
                <c:pt idx="251">
                  <c:v>4.4666999999999998E-2</c:v>
                </c:pt>
                <c:pt idx="252">
                  <c:v>4.4666999999999998E-2</c:v>
                </c:pt>
                <c:pt idx="253">
                  <c:v>4.4666999999999998E-2</c:v>
                </c:pt>
                <c:pt idx="254">
                  <c:v>4.4999999999999998E-2</c:v>
                </c:pt>
                <c:pt idx="255">
                  <c:v>4.5666999999999999E-2</c:v>
                </c:pt>
                <c:pt idx="256">
                  <c:v>4.5332999999999998E-2</c:v>
                </c:pt>
                <c:pt idx="257">
                  <c:v>4.6667E-2</c:v>
                </c:pt>
                <c:pt idx="258">
                  <c:v>4.5999999999999999E-2</c:v>
                </c:pt>
                <c:pt idx="259">
                  <c:v>4.5999999999999999E-2</c:v>
                </c:pt>
                <c:pt idx="260">
                  <c:v>4.5666999999999999E-2</c:v>
                </c:pt>
                <c:pt idx="261">
                  <c:v>4.5332999999999998E-2</c:v>
                </c:pt>
                <c:pt idx="262">
                  <c:v>4.4999999999999998E-2</c:v>
                </c:pt>
                <c:pt idx="263">
                  <c:v>4.4999999999999998E-2</c:v>
                </c:pt>
                <c:pt idx="264">
                  <c:v>4.5999999999999999E-2</c:v>
                </c:pt>
                <c:pt idx="265">
                  <c:v>4.5999999999999999E-2</c:v>
                </c:pt>
                <c:pt idx="266">
                  <c:v>4.5666999999999999E-2</c:v>
                </c:pt>
                <c:pt idx="267">
                  <c:v>4.5332999999999998E-2</c:v>
                </c:pt>
                <c:pt idx="268">
                  <c:v>4.5666999999999999E-2</c:v>
                </c:pt>
                <c:pt idx="269">
                  <c:v>4.5332999999999998E-2</c:v>
                </c:pt>
                <c:pt idx="270">
                  <c:v>4.4999999999999998E-2</c:v>
                </c:pt>
                <c:pt idx="271">
                  <c:v>4.4666999999999998E-2</c:v>
                </c:pt>
                <c:pt idx="272">
                  <c:v>4.4999999999999998E-2</c:v>
                </c:pt>
                <c:pt idx="273">
                  <c:v>4.4999999999999998E-2</c:v>
                </c:pt>
                <c:pt idx="274">
                  <c:v>4.4999999999999998E-2</c:v>
                </c:pt>
                <c:pt idx="275">
                  <c:v>4.4332999999999997E-2</c:v>
                </c:pt>
                <c:pt idx="276">
                  <c:v>4.4999999999999998E-2</c:v>
                </c:pt>
                <c:pt idx="277">
                  <c:v>4.5332999999999998E-2</c:v>
                </c:pt>
                <c:pt idx="278">
                  <c:v>4.4999999999999998E-2</c:v>
                </c:pt>
                <c:pt idx="279">
                  <c:v>4.4999999999999998E-2</c:v>
                </c:pt>
                <c:pt idx="280">
                  <c:v>4.4999999999999998E-2</c:v>
                </c:pt>
                <c:pt idx="281">
                  <c:v>4.4999999999999998E-2</c:v>
                </c:pt>
                <c:pt idx="282">
                  <c:v>4.4332999999999997E-2</c:v>
                </c:pt>
                <c:pt idx="283">
                  <c:v>4.4666999999999998E-2</c:v>
                </c:pt>
                <c:pt idx="284">
                  <c:v>4.3999999999999997E-2</c:v>
                </c:pt>
                <c:pt idx="285">
                  <c:v>4.3666999999999997E-2</c:v>
                </c:pt>
                <c:pt idx="286">
                  <c:v>4.3333000000000003E-2</c:v>
                </c:pt>
                <c:pt idx="287">
                  <c:v>4.3333000000000003E-2</c:v>
                </c:pt>
                <c:pt idx="288">
                  <c:v>4.3999999999999997E-2</c:v>
                </c:pt>
                <c:pt idx="289">
                  <c:v>4.4332999999999997E-2</c:v>
                </c:pt>
                <c:pt idx="290">
                  <c:v>4.4332999999999997E-2</c:v>
                </c:pt>
                <c:pt idx="291">
                  <c:v>4.4332999999999997E-2</c:v>
                </c:pt>
                <c:pt idx="292">
                  <c:v>4.4666999999999998E-2</c:v>
                </c:pt>
                <c:pt idx="293">
                  <c:v>4.3333000000000003E-2</c:v>
                </c:pt>
                <c:pt idx="294">
                  <c:v>4.2999999999999997E-2</c:v>
                </c:pt>
                <c:pt idx="295">
                  <c:v>4.3999999999999997E-2</c:v>
                </c:pt>
                <c:pt idx="296">
                  <c:v>4.3999999999999997E-2</c:v>
                </c:pt>
                <c:pt idx="297">
                  <c:v>4.4666999999999998E-2</c:v>
                </c:pt>
                <c:pt idx="298">
                  <c:v>4.4666999999999998E-2</c:v>
                </c:pt>
                <c:pt idx="299">
                  <c:v>4.4332999999999997E-2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3D-4844-870A-67D6E3769BD4}"/>
            </c:ext>
          </c:extLst>
        </c:ser>
        <c:ser>
          <c:idx val="4"/>
          <c:order val="4"/>
          <c:tx>
            <c:strRef>
              <c:f>Sheet1!$AB$35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Sheet1!$AB$36:$AB$335</c:f>
              <c:numCache>
                <c:formatCode>General</c:formatCode>
                <c:ptCount val="300"/>
                <c:pt idx="0">
                  <c:v>0.28466999999999998</c:v>
                </c:pt>
                <c:pt idx="1">
                  <c:v>0.24833</c:v>
                </c:pt>
                <c:pt idx="2">
                  <c:v>0.22333</c:v>
                </c:pt>
                <c:pt idx="3">
                  <c:v>0.20200000000000001</c:v>
                </c:pt>
                <c:pt idx="4">
                  <c:v>0.182</c:v>
                </c:pt>
                <c:pt idx="5">
                  <c:v>0.16667000000000001</c:v>
                </c:pt>
                <c:pt idx="6">
                  <c:v>0.15367</c:v>
                </c:pt>
                <c:pt idx="7">
                  <c:v>0.13567000000000001</c:v>
                </c:pt>
                <c:pt idx="8">
                  <c:v>0.12567</c:v>
                </c:pt>
                <c:pt idx="9">
                  <c:v>0.115</c:v>
                </c:pt>
                <c:pt idx="10">
                  <c:v>0.10767</c:v>
                </c:pt>
                <c:pt idx="11">
                  <c:v>0.10199999999999999</c:v>
                </c:pt>
                <c:pt idx="12">
                  <c:v>9.6000000000000002E-2</c:v>
                </c:pt>
                <c:pt idx="13">
                  <c:v>9.1332999999999998E-2</c:v>
                </c:pt>
                <c:pt idx="14">
                  <c:v>8.1333000000000003E-2</c:v>
                </c:pt>
                <c:pt idx="15">
                  <c:v>0.08</c:v>
                </c:pt>
                <c:pt idx="16">
                  <c:v>8.1000000000000003E-2</c:v>
                </c:pt>
                <c:pt idx="17">
                  <c:v>7.2999999999999995E-2</c:v>
                </c:pt>
                <c:pt idx="18">
                  <c:v>6.9667000000000007E-2</c:v>
                </c:pt>
                <c:pt idx="19">
                  <c:v>7.0666999999999994E-2</c:v>
                </c:pt>
                <c:pt idx="20">
                  <c:v>7.3666999999999996E-2</c:v>
                </c:pt>
                <c:pt idx="21">
                  <c:v>7.4666999999999997E-2</c:v>
                </c:pt>
                <c:pt idx="22">
                  <c:v>7.1666999999999995E-2</c:v>
                </c:pt>
                <c:pt idx="23">
                  <c:v>7.2999999999999995E-2</c:v>
                </c:pt>
                <c:pt idx="24">
                  <c:v>6.8000000000000005E-2</c:v>
                </c:pt>
                <c:pt idx="25">
                  <c:v>6.8667000000000006E-2</c:v>
                </c:pt>
                <c:pt idx="26">
                  <c:v>6.8333000000000005E-2</c:v>
                </c:pt>
                <c:pt idx="27">
                  <c:v>6.6667000000000004E-2</c:v>
                </c:pt>
                <c:pt idx="28">
                  <c:v>6.3667000000000001E-2</c:v>
                </c:pt>
                <c:pt idx="29">
                  <c:v>6.0999999999999999E-2</c:v>
                </c:pt>
                <c:pt idx="30">
                  <c:v>6.0999999999999999E-2</c:v>
                </c:pt>
                <c:pt idx="31">
                  <c:v>5.7000000000000002E-2</c:v>
                </c:pt>
                <c:pt idx="32">
                  <c:v>5.7667000000000003E-2</c:v>
                </c:pt>
                <c:pt idx="33">
                  <c:v>5.8000000000000003E-2</c:v>
                </c:pt>
                <c:pt idx="34">
                  <c:v>5.7333000000000002E-2</c:v>
                </c:pt>
                <c:pt idx="35">
                  <c:v>5.6000000000000001E-2</c:v>
                </c:pt>
                <c:pt idx="36">
                  <c:v>5.7667000000000003E-2</c:v>
                </c:pt>
                <c:pt idx="37">
                  <c:v>5.8000000000000003E-2</c:v>
                </c:pt>
                <c:pt idx="38">
                  <c:v>5.6667000000000002E-2</c:v>
                </c:pt>
                <c:pt idx="39">
                  <c:v>5.6667000000000002E-2</c:v>
                </c:pt>
                <c:pt idx="40">
                  <c:v>5.6667000000000002E-2</c:v>
                </c:pt>
                <c:pt idx="41">
                  <c:v>5.7667000000000003E-2</c:v>
                </c:pt>
                <c:pt idx="42">
                  <c:v>5.8666999999999997E-2</c:v>
                </c:pt>
                <c:pt idx="43">
                  <c:v>5.5333E-2</c:v>
                </c:pt>
                <c:pt idx="44">
                  <c:v>5.4332999999999999E-2</c:v>
                </c:pt>
                <c:pt idx="45">
                  <c:v>5.3999999999999999E-2</c:v>
                </c:pt>
                <c:pt idx="46">
                  <c:v>5.2666999999999999E-2</c:v>
                </c:pt>
                <c:pt idx="47">
                  <c:v>5.3332999999999998E-2</c:v>
                </c:pt>
                <c:pt idx="48">
                  <c:v>5.1666999999999998E-2</c:v>
                </c:pt>
                <c:pt idx="49">
                  <c:v>5.2999999999999999E-2</c:v>
                </c:pt>
                <c:pt idx="50">
                  <c:v>5.3332999999999998E-2</c:v>
                </c:pt>
                <c:pt idx="51">
                  <c:v>5.1666999999999998E-2</c:v>
                </c:pt>
                <c:pt idx="52">
                  <c:v>5.0333000000000003E-2</c:v>
                </c:pt>
                <c:pt idx="53">
                  <c:v>5.1332999999999997E-2</c:v>
                </c:pt>
                <c:pt idx="54">
                  <c:v>5.0999999999999997E-2</c:v>
                </c:pt>
                <c:pt idx="55">
                  <c:v>0.05</c:v>
                </c:pt>
                <c:pt idx="56">
                  <c:v>5.0333000000000003E-2</c:v>
                </c:pt>
                <c:pt idx="57">
                  <c:v>5.0666999999999997E-2</c:v>
                </c:pt>
                <c:pt idx="58">
                  <c:v>5.1332999999999997E-2</c:v>
                </c:pt>
                <c:pt idx="59">
                  <c:v>4.9000000000000002E-2</c:v>
                </c:pt>
                <c:pt idx="60">
                  <c:v>4.9000000000000002E-2</c:v>
                </c:pt>
                <c:pt idx="61">
                  <c:v>4.8333000000000001E-2</c:v>
                </c:pt>
                <c:pt idx="62">
                  <c:v>4.9000000000000002E-2</c:v>
                </c:pt>
                <c:pt idx="63">
                  <c:v>5.0999999999999997E-2</c:v>
                </c:pt>
                <c:pt idx="64">
                  <c:v>5.0666999999999997E-2</c:v>
                </c:pt>
                <c:pt idx="65">
                  <c:v>5.0333000000000003E-2</c:v>
                </c:pt>
                <c:pt idx="66">
                  <c:v>4.9667000000000003E-2</c:v>
                </c:pt>
                <c:pt idx="67">
                  <c:v>4.8667000000000002E-2</c:v>
                </c:pt>
                <c:pt idx="68">
                  <c:v>4.9333000000000002E-2</c:v>
                </c:pt>
                <c:pt idx="69">
                  <c:v>4.8000000000000001E-2</c:v>
                </c:pt>
                <c:pt idx="70">
                  <c:v>4.9000000000000002E-2</c:v>
                </c:pt>
                <c:pt idx="71">
                  <c:v>4.8000000000000001E-2</c:v>
                </c:pt>
                <c:pt idx="72">
                  <c:v>4.8667000000000002E-2</c:v>
                </c:pt>
                <c:pt idx="73">
                  <c:v>4.9000000000000002E-2</c:v>
                </c:pt>
                <c:pt idx="74">
                  <c:v>4.9000000000000002E-2</c:v>
                </c:pt>
                <c:pt idx="75">
                  <c:v>4.9667000000000003E-2</c:v>
                </c:pt>
                <c:pt idx="76">
                  <c:v>4.9000000000000002E-2</c:v>
                </c:pt>
                <c:pt idx="77">
                  <c:v>4.8000000000000001E-2</c:v>
                </c:pt>
                <c:pt idx="78">
                  <c:v>4.8667000000000002E-2</c:v>
                </c:pt>
                <c:pt idx="79">
                  <c:v>4.8333000000000001E-2</c:v>
                </c:pt>
                <c:pt idx="80">
                  <c:v>4.8000000000000001E-2</c:v>
                </c:pt>
                <c:pt idx="81">
                  <c:v>4.8000000000000001E-2</c:v>
                </c:pt>
                <c:pt idx="82">
                  <c:v>4.8333000000000001E-2</c:v>
                </c:pt>
                <c:pt idx="83">
                  <c:v>4.9667000000000003E-2</c:v>
                </c:pt>
                <c:pt idx="84">
                  <c:v>4.9667000000000003E-2</c:v>
                </c:pt>
                <c:pt idx="85">
                  <c:v>0.05</c:v>
                </c:pt>
                <c:pt idx="86">
                  <c:v>4.9333000000000002E-2</c:v>
                </c:pt>
                <c:pt idx="87">
                  <c:v>4.9333000000000002E-2</c:v>
                </c:pt>
                <c:pt idx="88">
                  <c:v>0.05</c:v>
                </c:pt>
                <c:pt idx="89">
                  <c:v>4.8667000000000002E-2</c:v>
                </c:pt>
                <c:pt idx="90">
                  <c:v>4.8667000000000002E-2</c:v>
                </c:pt>
                <c:pt idx="91">
                  <c:v>4.9000000000000002E-2</c:v>
                </c:pt>
                <c:pt idx="92">
                  <c:v>4.9000000000000002E-2</c:v>
                </c:pt>
                <c:pt idx="93">
                  <c:v>4.8667000000000002E-2</c:v>
                </c:pt>
                <c:pt idx="94">
                  <c:v>4.9000000000000002E-2</c:v>
                </c:pt>
                <c:pt idx="95">
                  <c:v>4.8667000000000002E-2</c:v>
                </c:pt>
                <c:pt idx="96">
                  <c:v>4.8667000000000002E-2</c:v>
                </c:pt>
                <c:pt idx="97">
                  <c:v>4.8333000000000001E-2</c:v>
                </c:pt>
                <c:pt idx="98">
                  <c:v>4.9000000000000002E-2</c:v>
                </c:pt>
                <c:pt idx="99">
                  <c:v>4.8333000000000001E-2</c:v>
                </c:pt>
                <c:pt idx="100">
                  <c:v>4.8000000000000001E-2</c:v>
                </c:pt>
                <c:pt idx="101">
                  <c:v>4.8000000000000001E-2</c:v>
                </c:pt>
                <c:pt idx="102">
                  <c:v>4.9000000000000002E-2</c:v>
                </c:pt>
                <c:pt idx="103">
                  <c:v>4.8333000000000001E-2</c:v>
                </c:pt>
                <c:pt idx="104">
                  <c:v>4.8000000000000001E-2</c:v>
                </c:pt>
                <c:pt idx="105">
                  <c:v>4.7E-2</c:v>
                </c:pt>
                <c:pt idx="106">
                  <c:v>4.7667000000000001E-2</c:v>
                </c:pt>
                <c:pt idx="107">
                  <c:v>4.7667000000000001E-2</c:v>
                </c:pt>
                <c:pt idx="108">
                  <c:v>4.7667000000000001E-2</c:v>
                </c:pt>
                <c:pt idx="109">
                  <c:v>4.8667000000000002E-2</c:v>
                </c:pt>
                <c:pt idx="110">
                  <c:v>4.9333000000000002E-2</c:v>
                </c:pt>
                <c:pt idx="111">
                  <c:v>4.8667000000000002E-2</c:v>
                </c:pt>
                <c:pt idx="112">
                  <c:v>4.8333000000000001E-2</c:v>
                </c:pt>
                <c:pt idx="113">
                  <c:v>4.7333E-2</c:v>
                </c:pt>
                <c:pt idx="114">
                  <c:v>4.7333E-2</c:v>
                </c:pt>
                <c:pt idx="115">
                  <c:v>4.7333E-2</c:v>
                </c:pt>
                <c:pt idx="116">
                  <c:v>4.8333000000000001E-2</c:v>
                </c:pt>
                <c:pt idx="117">
                  <c:v>4.8000000000000001E-2</c:v>
                </c:pt>
                <c:pt idx="118">
                  <c:v>4.8000000000000001E-2</c:v>
                </c:pt>
                <c:pt idx="119">
                  <c:v>4.8333000000000001E-2</c:v>
                </c:pt>
                <c:pt idx="120">
                  <c:v>4.8667000000000002E-2</c:v>
                </c:pt>
                <c:pt idx="121">
                  <c:v>4.8333000000000001E-2</c:v>
                </c:pt>
                <c:pt idx="122">
                  <c:v>4.7667000000000001E-2</c:v>
                </c:pt>
                <c:pt idx="123">
                  <c:v>4.7333E-2</c:v>
                </c:pt>
                <c:pt idx="124">
                  <c:v>4.8333000000000001E-2</c:v>
                </c:pt>
                <c:pt idx="125">
                  <c:v>4.9000000000000002E-2</c:v>
                </c:pt>
                <c:pt idx="126">
                  <c:v>4.9000000000000002E-2</c:v>
                </c:pt>
                <c:pt idx="127">
                  <c:v>4.8333000000000001E-2</c:v>
                </c:pt>
                <c:pt idx="128">
                  <c:v>4.7333E-2</c:v>
                </c:pt>
                <c:pt idx="129">
                  <c:v>4.7E-2</c:v>
                </c:pt>
                <c:pt idx="130">
                  <c:v>4.6667E-2</c:v>
                </c:pt>
                <c:pt idx="131">
                  <c:v>4.7667000000000001E-2</c:v>
                </c:pt>
                <c:pt idx="132">
                  <c:v>4.6667E-2</c:v>
                </c:pt>
                <c:pt idx="133">
                  <c:v>4.6332999999999999E-2</c:v>
                </c:pt>
                <c:pt idx="134">
                  <c:v>4.6332999999999999E-2</c:v>
                </c:pt>
                <c:pt idx="135">
                  <c:v>4.6332999999999999E-2</c:v>
                </c:pt>
                <c:pt idx="136">
                  <c:v>4.5999999999999999E-2</c:v>
                </c:pt>
                <c:pt idx="137">
                  <c:v>4.6667E-2</c:v>
                </c:pt>
                <c:pt idx="138">
                  <c:v>4.6332999999999999E-2</c:v>
                </c:pt>
                <c:pt idx="139">
                  <c:v>4.5999999999999999E-2</c:v>
                </c:pt>
                <c:pt idx="140">
                  <c:v>4.6667E-2</c:v>
                </c:pt>
                <c:pt idx="141">
                  <c:v>4.7E-2</c:v>
                </c:pt>
                <c:pt idx="142">
                  <c:v>4.5999999999999999E-2</c:v>
                </c:pt>
                <c:pt idx="143">
                  <c:v>4.5999999999999999E-2</c:v>
                </c:pt>
                <c:pt idx="144">
                  <c:v>4.5666999999999999E-2</c:v>
                </c:pt>
                <c:pt idx="145">
                  <c:v>4.4666999999999998E-2</c:v>
                </c:pt>
                <c:pt idx="146">
                  <c:v>4.4999999999999998E-2</c:v>
                </c:pt>
                <c:pt idx="147">
                  <c:v>4.5332999999999998E-2</c:v>
                </c:pt>
                <c:pt idx="148">
                  <c:v>4.5666999999999999E-2</c:v>
                </c:pt>
                <c:pt idx="149">
                  <c:v>4.5666999999999999E-2</c:v>
                </c:pt>
                <c:pt idx="150">
                  <c:v>4.5332999999999998E-2</c:v>
                </c:pt>
                <c:pt idx="151">
                  <c:v>4.5332999999999998E-2</c:v>
                </c:pt>
                <c:pt idx="152">
                  <c:v>4.5666999999999999E-2</c:v>
                </c:pt>
                <c:pt idx="153">
                  <c:v>4.4666999999999998E-2</c:v>
                </c:pt>
                <c:pt idx="154">
                  <c:v>4.4332999999999997E-2</c:v>
                </c:pt>
                <c:pt idx="155">
                  <c:v>4.4332999999999997E-2</c:v>
                </c:pt>
                <c:pt idx="156">
                  <c:v>4.4666999999999998E-2</c:v>
                </c:pt>
                <c:pt idx="157">
                  <c:v>4.3999999999999997E-2</c:v>
                </c:pt>
                <c:pt idx="158">
                  <c:v>4.4332999999999997E-2</c:v>
                </c:pt>
                <c:pt idx="159">
                  <c:v>4.4332999999999997E-2</c:v>
                </c:pt>
                <c:pt idx="160">
                  <c:v>4.4999999999999998E-2</c:v>
                </c:pt>
                <c:pt idx="161">
                  <c:v>4.5332999999999998E-2</c:v>
                </c:pt>
                <c:pt idx="162">
                  <c:v>4.5999999999999999E-2</c:v>
                </c:pt>
                <c:pt idx="163">
                  <c:v>4.5666999999999999E-2</c:v>
                </c:pt>
                <c:pt idx="164">
                  <c:v>4.7E-2</c:v>
                </c:pt>
                <c:pt idx="165">
                  <c:v>4.7E-2</c:v>
                </c:pt>
                <c:pt idx="166">
                  <c:v>4.7E-2</c:v>
                </c:pt>
                <c:pt idx="167">
                  <c:v>4.6667E-2</c:v>
                </c:pt>
                <c:pt idx="168">
                  <c:v>4.6332999999999999E-2</c:v>
                </c:pt>
                <c:pt idx="169">
                  <c:v>4.5666999999999999E-2</c:v>
                </c:pt>
                <c:pt idx="170">
                  <c:v>4.4999999999999998E-2</c:v>
                </c:pt>
                <c:pt idx="171">
                  <c:v>4.5666999999999999E-2</c:v>
                </c:pt>
                <c:pt idx="172">
                  <c:v>4.5666999999999999E-2</c:v>
                </c:pt>
                <c:pt idx="173">
                  <c:v>4.4999999999999998E-2</c:v>
                </c:pt>
                <c:pt idx="174">
                  <c:v>4.5332999999999998E-2</c:v>
                </c:pt>
                <c:pt idx="175">
                  <c:v>4.5332999999999998E-2</c:v>
                </c:pt>
                <c:pt idx="176">
                  <c:v>4.5666999999999999E-2</c:v>
                </c:pt>
                <c:pt idx="177">
                  <c:v>4.5999999999999999E-2</c:v>
                </c:pt>
                <c:pt idx="178">
                  <c:v>4.5332999999999998E-2</c:v>
                </c:pt>
                <c:pt idx="179">
                  <c:v>4.5666999999999999E-2</c:v>
                </c:pt>
                <c:pt idx="180">
                  <c:v>4.4999999999999998E-2</c:v>
                </c:pt>
                <c:pt idx="181">
                  <c:v>4.4666999999999998E-2</c:v>
                </c:pt>
                <c:pt idx="182">
                  <c:v>4.4666999999999998E-2</c:v>
                </c:pt>
                <c:pt idx="183">
                  <c:v>4.5332999999999998E-2</c:v>
                </c:pt>
                <c:pt idx="184">
                  <c:v>4.5999999999999999E-2</c:v>
                </c:pt>
                <c:pt idx="185">
                  <c:v>4.4999999999999998E-2</c:v>
                </c:pt>
                <c:pt idx="186">
                  <c:v>4.5332999999999998E-2</c:v>
                </c:pt>
                <c:pt idx="187">
                  <c:v>4.4666999999999998E-2</c:v>
                </c:pt>
                <c:pt idx="188">
                  <c:v>4.4999999999999998E-2</c:v>
                </c:pt>
                <c:pt idx="189">
                  <c:v>4.6332999999999999E-2</c:v>
                </c:pt>
                <c:pt idx="190">
                  <c:v>4.4999999999999998E-2</c:v>
                </c:pt>
                <c:pt idx="191">
                  <c:v>4.5666999999999999E-2</c:v>
                </c:pt>
                <c:pt idx="192">
                  <c:v>4.5666999999999999E-2</c:v>
                </c:pt>
                <c:pt idx="193">
                  <c:v>4.6667E-2</c:v>
                </c:pt>
                <c:pt idx="194">
                  <c:v>4.5332999999999998E-2</c:v>
                </c:pt>
                <c:pt idx="195">
                  <c:v>4.5666999999999999E-2</c:v>
                </c:pt>
                <c:pt idx="196">
                  <c:v>4.4332999999999997E-2</c:v>
                </c:pt>
                <c:pt idx="197">
                  <c:v>4.4999999999999998E-2</c:v>
                </c:pt>
                <c:pt idx="198">
                  <c:v>4.4666999999999998E-2</c:v>
                </c:pt>
                <c:pt idx="199">
                  <c:v>4.4666999999999998E-2</c:v>
                </c:pt>
                <c:pt idx="200">
                  <c:v>4.4666999999999998E-2</c:v>
                </c:pt>
                <c:pt idx="201">
                  <c:v>4.5666999999999999E-2</c:v>
                </c:pt>
                <c:pt idx="202">
                  <c:v>4.5332999999999998E-2</c:v>
                </c:pt>
                <c:pt idx="203">
                  <c:v>4.4666999999999998E-2</c:v>
                </c:pt>
                <c:pt idx="204">
                  <c:v>4.4332999999999997E-2</c:v>
                </c:pt>
                <c:pt idx="205">
                  <c:v>4.4999999999999998E-2</c:v>
                </c:pt>
                <c:pt idx="206">
                  <c:v>4.5332999999999998E-2</c:v>
                </c:pt>
                <c:pt idx="207">
                  <c:v>4.4999999999999998E-2</c:v>
                </c:pt>
                <c:pt idx="208">
                  <c:v>4.4999999999999998E-2</c:v>
                </c:pt>
                <c:pt idx="209">
                  <c:v>4.4666999999999998E-2</c:v>
                </c:pt>
                <c:pt idx="210">
                  <c:v>4.4666999999999998E-2</c:v>
                </c:pt>
                <c:pt idx="211">
                  <c:v>4.4666999999999998E-2</c:v>
                </c:pt>
                <c:pt idx="212">
                  <c:v>4.3999999999999997E-2</c:v>
                </c:pt>
                <c:pt idx="213">
                  <c:v>4.4332999999999997E-2</c:v>
                </c:pt>
                <c:pt idx="214">
                  <c:v>4.3999999999999997E-2</c:v>
                </c:pt>
                <c:pt idx="215">
                  <c:v>4.3666999999999997E-2</c:v>
                </c:pt>
                <c:pt idx="216">
                  <c:v>4.2999999999999997E-2</c:v>
                </c:pt>
                <c:pt idx="217">
                  <c:v>4.2999999999999997E-2</c:v>
                </c:pt>
                <c:pt idx="218">
                  <c:v>4.3333000000000003E-2</c:v>
                </c:pt>
                <c:pt idx="219">
                  <c:v>4.3999999999999997E-2</c:v>
                </c:pt>
                <c:pt idx="220">
                  <c:v>4.4332999999999997E-2</c:v>
                </c:pt>
                <c:pt idx="221">
                  <c:v>4.4666999999999998E-2</c:v>
                </c:pt>
                <c:pt idx="222">
                  <c:v>4.4332999999999997E-2</c:v>
                </c:pt>
                <c:pt idx="223">
                  <c:v>4.4332999999999997E-2</c:v>
                </c:pt>
                <c:pt idx="224">
                  <c:v>4.4332999999999997E-2</c:v>
                </c:pt>
                <c:pt idx="225">
                  <c:v>4.4332999999999997E-2</c:v>
                </c:pt>
                <c:pt idx="226">
                  <c:v>4.4332999999999997E-2</c:v>
                </c:pt>
                <c:pt idx="227">
                  <c:v>4.5332999999999998E-2</c:v>
                </c:pt>
                <c:pt idx="228">
                  <c:v>4.5666999999999999E-2</c:v>
                </c:pt>
                <c:pt idx="229">
                  <c:v>4.4999999999999998E-2</c:v>
                </c:pt>
                <c:pt idx="230">
                  <c:v>4.4666999999999998E-2</c:v>
                </c:pt>
                <c:pt idx="231">
                  <c:v>4.4332999999999997E-2</c:v>
                </c:pt>
                <c:pt idx="232">
                  <c:v>4.4666999999999998E-2</c:v>
                </c:pt>
                <c:pt idx="233">
                  <c:v>4.4666999999999998E-2</c:v>
                </c:pt>
                <c:pt idx="234">
                  <c:v>4.3999999999999997E-2</c:v>
                </c:pt>
                <c:pt idx="235">
                  <c:v>4.3999999999999997E-2</c:v>
                </c:pt>
                <c:pt idx="236">
                  <c:v>4.4666999999999998E-2</c:v>
                </c:pt>
                <c:pt idx="237">
                  <c:v>4.4332999999999997E-2</c:v>
                </c:pt>
                <c:pt idx="238">
                  <c:v>4.4666999999999998E-2</c:v>
                </c:pt>
                <c:pt idx="239">
                  <c:v>4.4666999999999998E-2</c:v>
                </c:pt>
                <c:pt idx="240">
                  <c:v>4.4332999999999997E-2</c:v>
                </c:pt>
                <c:pt idx="241">
                  <c:v>4.5332999999999998E-2</c:v>
                </c:pt>
                <c:pt idx="242">
                  <c:v>4.5332999999999998E-2</c:v>
                </c:pt>
                <c:pt idx="243">
                  <c:v>4.5332999999999998E-2</c:v>
                </c:pt>
                <c:pt idx="244">
                  <c:v>4.5666999999999999E-2</c:v>
                </c:pt>
                <c:pt idx="245">
                  <c:v>4.4666999999999998E-2</c:v>
                </c:pt>
                <c:pt idx="246">
                  <c:v>4.4666999999999998E-2</c:v>
                </c:pt>
                <c:pt idx="247">
                  <c:v>4.4332999999999997E-2</c:v>
                </c:pt>
                <c:pt idx="248">
                  <c:v>4.4332999999999997E-2</c:v>
                </c:pt>
                <c:pt idx="249">
                  <c:v>4.4332999999999997E-2</c:v>
                </c:pt>
                <c:pt idx="250">
                  <c:v>4.4999999999999998E-2</c:v>
                </c:pt>
                <c:pt idx="251">
                  <c:v>4.4666999999999998E-2</c:v>
                </c:pt>
                <c:pt idx="252">
                  <c:v>4.4332999999999997E-2</c:v>
                </c:pt>
                <c:pt idx="253">
                  <c:v>4.4999999999999998E-2</c:v>
                </c:pt>
                <c:pt idx="254">
                  <c:v>4.4332999999999997E-2</c:v>
                </c:pt>
                <c:pt idx="255">
                  <c:v>4.3999999999999997E-2</c:v>
                </c:pt>
                <c:pt idx="256">
                  <c:v>4.3666999999999997E-2</c:v>
                </c:pt>
                <c:pt idx="257">
                  <c:v>4.3666999999999997E-2</c:v>
                </c:pt>
                <c:pt idx="258">
                  <c:v>4.4332999999999997E-2</c:v>
                </c:pt>
                <c:pt idx="259">
                  <c:v>4.4332999999999997E-2</c:v>
                </c:pt>
                <c:pt idx="260">
                  <c:v>4.4999999999999998E-2</c:v>
                </c:pt>
                <c:pt idx="261">
                  <c:v>4.5332999999999998E-2</c:v>
                </c:pt>
                <c:pt idx="262">
                  <c:v>4.5332999999999998E-2</c:v>
                </c:pt>
                <c:pt idx="263">
                  <c:v>4.4999999999999998E-2</c:v>
                </c:pt>
                <c:pt idx="264">
                  <c:v>4.4999999999999998E-2</c:v>
                </c:pt>
                <c:pt idx="265">
                  <c:v>4.4999999999999998E-2</c:v>
                </c:pt>
                <c:pt idx="266">
                  <c:v>4.4999999999999998E-2</c:v>
                </c:pt>
                <c:pt idx="267">
                  <c:v>4.4332999999999997E-2</c:v>
                </c:pt>
                <c:pt idx="268">
                  <c:v>4.4332999999999997E-2</c:v>
                </c:pt>
                <c:pt idx="269">
                  <c:v>4.4666999999999998E-2</c:v>
                </c:pt>
                <c:pt idx="270">
                  <c:v>4.4666999999999998E-2</c:v>
                </c:pt>
                <c:pt idx="271">
                  <c:v>4.4666999999999998E-2</c:v>
                </c:pt>
                <c:pt idx="272">
                  <c:v>4.5332999999999998E-2</c:v>
                </c:pt>
                <c:pt idx="273">
                  <c:v>4.5332999999999998E-2</c:v>
                </c:pt>
                <c:pt idx="274">
                  <c:v>4.5332999999999998E-2</c:v>
                </c:pt>
                <c:pt idx="275">
                  <c:v>4.4332999999999997E-2</c:v>
                </c:pt>
                <c:pt idx="276">
                  <c:v>4.4332999999999997E-2</c:v>
                </c:pt>
                <c:pt idx="277">
                  <c:v>4.4332999999999997E-2</c:v>
                </c:pt>
                <c:pt idx="278">
                  <c:v>4.3999999999999997E-2</c:v>
                </c:pt>
                <c:pt idx="279">
                  <c:v>4.4332999999999997E-2</c:v>
                </c:pt>
                <c:pt idx="280">
                  <c:v>4.4332999999999997E-2</c:v>
                </c:pt>
                <c:pt idx="281">
                  <c:v>4.4666999999999998E-2</c:v>
                </c:pt>
                <c:pt idx="282">
                  <c:v>4.4666999999999998E-2</c:v>
                </c:pt>
                <c:pt idx="283">
                  <c:v>4.4999999999999998E-2</c:v>
                </c:pt>
                <c:pt idx="284">
                  <c:v>4.5332999999999998E-2</c:v>
                </c:pt>
                <c:pt idx="285">
                  <c:v>4.5332999999999998E-2</c:v>
                </c:pt>
                <c:pt idx="286">
                  <c:v>4.4999999999999998E-2</c:v>
                </c:pt>
                <c:pt idx="287">
                  <c:v>4.4666999999999998E-2</c:v>
                </c:pt>
                <c:pt idx="288">
                  <c:v>4.5332999999999998E-2</c:v>
                </c:pt>
                <c:pt idx="289">
                  <c:v>4.4332999999999997E-2</c:v>
                </c:pt>
                <c:pt idx="290">
                  <c:v>4.4332999999999997E-2</c:v>
                </c:pt>
                <c:pt idx="291">
                  <c:v>4.3999999999999997E-2</c:v>
                </c:pt>
                <c:pt idx="292">
                  <c:v>4.3999999999999997E-2</c:v>
                </c:pt>
                <c:pt idx="293">
                  <c:v>4.4332999999999997E-2</c:v>
                </c:pt>
                <c:pt idx="294">
                  <c:v>4.4666999999999998E-2</c:v>
                </c:pt>
                <c:pt idx="295">
                  <c:v>4.3999999999999997E-2</c:v>
                </c:pt>
                <c:pt idx="296">
                  <c:v>4.3666999999999997E-2</c:v>
                </c:pt>
                <c:pt idx="297">
                  <c:v>4.3999999999999997E-2</c:v>
                </c:pt>
                <c:pt idx="298">
                  <c:v>4.3999999999999997E-2</c:v>
                </c:pt>
                <c:pt idx="299">
                  <c:v>4.3333000000000003E-2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3D-4844-870A-67D6E3769BD4}"/>
            </c:ext>
          </c:extLst>
        </c:ser>
        <c:ser>
          <c:idx val="5"/>
          <c:order val="5"/>
          <c:tx>
            <c:strRef>
              <c:f>Sheet1!$AC$35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Sheet1!$AC$36:$AC$335</c:f>
              <c:numCache>
                <c:formatCode>General</c:formatCode>
                <c:ptCount val="300"/>
                <c:pt idx="0">
                  <c:v>0.26433000000000001</c:v>
                </c:pt>
                <c:pt idx="1">
                  <c:v>0.23</c:v>
                </c:pt>
                <c:pt idx="2">
                  <c:v>0.20899999999999999</c:v>
                </c:pt>
                <c:pt idx="3">
                  <c:v>0.19633</c:v>
                </c:pt>
                <c:pt idx="4">
                  <c:v>0.17199999999999999</c:v>
                </c:pt>
                <c:pt idx="5">
                  <c:v>0.152</c:v>
                </c:pt>
                <c:pt idx="6">
                  <c:v>0.13866999999999999</c:v>
                </c:pt>
                <c:pt idx="7">
                  <c:v>0.13200000000000001</c:v>
                </c:pt>
                <c:pt idx="8">
                  <c:v>0.126</c:v>
                </c:pt>
                <c:pt idx="9">
                  <c:v>0.11799999999999999</c:v>
                </c:pt>
                <c:pt idx="10">
                  <c:v>0.104</c:v>
                </c:pt>
                <c:pt idx="11">
                  <c:v>0.105</c:v>
                </c:pt>
                <c:pt idx="12">
                  <c:v>0.10167</c:v>
                </c:pt>
                <c:pt idx="13">
                  <c:v>9.8000000000000004E-2</c:v>
                </c:pt>
                <c:pt idx="14">
                  <c:v>9.8000000000000004E-2</c:v>
                </c:pt>
                <c:pt idx="15">
                  <c:v>9.3332999999999999E-2</c:v>
                </c:pt>
                <c:pt idx="16">
                  <c:v>8.5999999999999993E-2</c:v>
                </c:pt>
                <c:pt idx="17">
                  <c:v>8.3667000000000005E-2</c:v>
                </c:pt>
                <c:pt idx="18">
                  <c:v>7.9667000000000002E-2</c:v>
                </c:pt>
                <c:pt idx="19">
                  <c:v>7.5999999999999998E-2</c:v>
                </c:pt>
                <c:pt idx="20">
                  <c:v>7.4999999999999997E-2</c:v>
                </c:pt>
                <c:pt idx="21">
                  <c:v>7.0999999999999994E-2</c:v>
                </c:pt>
                <c:pt idx="22">
                  <c:v>6.9667000000000007E-2</c:v>
                </c:pt>
                <c:pt idx="23">
                  <c:v>6.9667000000000007E-2</c:v>
                </c:pt>
                <c:pt idx="24">
                  <c:v>7.0999999999999994E-2</c:v>
                </c:pt>
                <c:pt idx="25">
                  <c:v>7.0333000000000007E-2</c:v>
                </c:pt>
                <c:pt idx="26">
                  <c:v>6.7000000000000004E-2</c:v>
                </c:pt>
                <c:pt idx="27">
                  <c:v>6.7667000000000005E-2</c:v>
                </c:pt>
                <c:pt idx="28">
                  <c:v>6.6000000000000003E-2</c:v>
                </c:pt>
                <c:pt idx="29">
                  <c:v>6.7333000000000004E-2</c:v>
                </c:pt>
                <c:pt idx="30">
                  <c:v>6.4333000000000001E-2</c:v>
                </c:pt>
                <c:pt idx="31">
                  <c:v>6.0999999999999999E-2</c:v>
                </c:pt>
                <c:pt idx="32">
                  <c:v>6.1667E-2</c:v>
                </c:pt>
                <c:pt idx="33">
                  <c:v>6.2667E-2</c:v>
                </c:pt>
                <c:pt idx="34">
                  <c:v>6.3667000000000001E-2</c:v>
                </c:pt>
                <c:pt idx="35">
                  <c:v>6.2667E-2</c:v>
                </c:pt>
                <c:pt idx="36">
                  <c:v>6.3667000000000001E-2</c:v>
                </c:pt>
                <c:pt idx="37">
                  <c:v>6.2667E-2</c:v>
                </c:pt>
                <c:pt idx="38">
                  <c:v>6.0999999999999999E-2</c:v>
                </c:pt>
                <c:pt idx="39">
                  <c:v>6.2E-2</c:v>
                </c:pt>
                <c:pt idx="40">
                  <c:v>6.0999999999999999E-2</c:v>
                </c:pt>
                <c:pt idx="41">
                  <c:v>6.1667E-2</c:v>
                </c:pt>
                <c:pt idx="42">
                  <c:v>6.0999999999999999E-2</c:v>
                </c:pt>
                <c:pt idx="43">
                  <c:v>6.2333E-2</c:v>
                </c:pt>
                <c:pt idx="44">
                  <c:v>6.2E-2</c:v>
                </c:pt>
                <c:pt idx="45">
                  <c:v>6.2E-2</c:v>
                </c:pt>
                <c:pt idx="46">
                  <c:v>6.2E-2</c:v>
                </c:pt>
                <c:pt idx="47">
                  <c:v>5.9332999999999997E-2</c:v>
                </c:pt>
                <c:pt idx="48">
                  <c:v>6.0999999999999999E-2</c:v>
                </c:pt>
                <c:pt idx="49">
                  <c:v>6.0332999999999998E-2</c:v>
                </c:pt>
                <c:pt idx="50">
                  <c:v>0.06</c:v>
                </c:pt>
                <c:pt idx="51">
                  <c:v>6.0332999999999998E-2</c:v>
                </c:pt>
                <c:pt idx="52">
                  <c:v>6.1332999999999999E-2</c:v>
                </c:pt>
                <c:pt idx="53">
                  <c:v>6.0999999999999999E-2</c:v>
                </c:pt>
                <c:pt idx="54">
                  <c:v>6.0332999999999998E-2</c:v>
                </c:pt>
                <c:pt idx="55">
                  <c:v>6.1332999999999999E-2</c:v>
                </c:pt>
                <c:pt idx="56">
                  <c:v>6.0666999999999999E-2</c:v>
                </c:pt>
                <c:pt idx="57">
                  <c:v>6.0666999999999999E-2</c:v>
                </c:pt>
                <c:pt idx="58">
                  <c:v>5.9332999999999997E-2</c:v>
                </c:pt>
                <c:pt idx="59">
                  <c:v>5.9666999999999998E-2</c:v>
                </c:pt>
                <c:pt idx="60">
                  <c:v>6.0332999999999998E-2</c:v>
                </c:pt>
                <c:pt idx="61">
                  <c:v>0.06</c:v>
                </c:pt>
                <c:pt idx="62">
                  <c:v>6.1667E-2</c:v>
                </c:pt>
                <c:pt idx="63">
                  <c:v>6.0332999999999998E-2</c:v>
                </c:pt>
                <c:pt idx="64">
                  <c:v>6.0332999999999998E-2</c:v>
                </c:pt>
                <c:pt idx="65">
                  <c:v>5.9332999999999997E-2</c:v>
                </c:pt>
                <c:pt idx="66">
                  <c:v>5.6333000000000001E-2</c:v>
                </c:pt>
                <c:pt idx="67">
                  <c:v>5.6667000000000002E-2</c:v>
                </c:pt>
                <c:pt idx="68">
                  <c:v>5.7333000000000002E-2</c:v>
                </c:pt>
                <c:pt idx="69">
                  <c:v>5.7333000000000002E-2</c:v>
                </c:pt>
                <c:pt idx="70">
                  <c:v>5.6000000000000001E-2</c:v>
                </c:pt>
                <c:pt idx="71">
                  <c:v>5.4332999999999999E-2</c:v>
                </c:pt>
                <c:pt idx="72">
                  <c:v>5.4667E-2</c:v>
                </c:pt>
                <c:pt idx="73">
                  <c:v>5.4667E-2</c:v>
                </c:pt>
                <c:pt idx="74">
                  <c:v>5.4667E-2</c:v>
                </c:pt>
                <c:pt idx="75">
                  <c:v>5.4667E-2</c:v>
                </c:pt>
                <c:pt idx="76">
                  <c:v>5.4667E-2</c:v>
                </c:pt>
                <c:pt idx="77">
                  <c:v>5.4667E-2</c:v>
                </c:pt>
                <c:pt idx="78">
                  <c:v>5.4332999999999999E-2</c:v>
                </c:pt>
                <c:pt idx="79">
                  <c:v>5.3999999999999999E-2</c:v>
                </c:pt>
                <c:pt idx="80">
                  <c:v>5.3666999999999999E-2</c:v>
                </c:pt>
                <c:pt idx="81">
                  <c:v>5.2999999999999999E-2</c:v>
                </c:pt>
                <c:pt idx="82">
                  <c:v>5.1332999999999997E-2</c:v>
                </c:pt>
                <c:pt idx="83">
                  <c:v>5.0999999999999997E-2</c:v>
                </c:pt>
                <c:pt idx="84">
                  <c:v>5.1999999999999998E-2</c:v>
                </c:pt>
                <c:pt idx="85">
                  <c:v>5.0333000000000003E-2</c:v>
                </c:pt>
                <c:pt idx="86">
                  <c:v>5.0999999999999997E-2</c:v>
                </c:pt>
                <c:pt idx="87">
                  <c:v>0.05</c:v>
                </c:pt>
                <c:pt idx="88">
                  <c:v>5.0333000000000003E-2</c:v>
                </c:pt>
                <c:pt idx="89">
                  <c:v>4.9667000000000003E-2</c:v>
                </c:pt>
                <c:pt idx="90">
                  <c:v>5.0333000000000003E-2</c:v>
                </c:pt>
                <c:pt idx="91">
                  <c:v>5.0666999999999997E-2</c:v>
                </c:pt>
                <c:pt idx="92">
                  <c:v>5.0333000000000003E-2</c:v>
                </c:pt>
                <c:pt idx="93">
                  <c:v>5.0333000000000003E-2</c:v>
                </c:pt>
                <c:pt idx="94">
                  <c:v>4.9333000000000002E-2</c:v>
                </c:pt>
                <c:pt idx="95">
                  <c:v>4.9333000000000002E-2</c:v>
                </c:pt>
                <c:pt idx="96">
                  <c:v>4.9000000000000002E-2</c:v>
                </c:pt>
                <c:pt idx="97">
                  <c:v>5.0333000000000003E-2</c:v>
                </c:pt>
                <c:pt idx="98">
                  <c:v>5.0999999999999997E-2</c:v>
                </c:pt>
                <c:pt idx="99">
                  <c:v>4.9667000000000003E-2</c:v>
                </c:pt>
                <c:pt idx="100">
                  <c:v>5.0666999999999997E-2</c:v>
                </c:pt>
                <c:pt idx="101">
                  <c:v>5.0666999999999997E-2</c:v>
                </c:pt>
                <c:pt idx="102">
                  <c:v>5.0333000000000003E-2</c:v>
                </c:pt>
                <c:pt idx="103">
                  <c:v>0.05</c:v>
                </c:pt>
                <c:pt idx="104">
                  <c:v>4.9667000000000003E-2</c:v>
                </c:pt>
                <c:pt idx="105">
                  <c:v>4.8667000000000002E-2</c:v>
                </c:pt>
                <c:pt idx="106">
                  <c:v>4.9333000000000002E-2</c:v>
                </c:pt>
                <c:pt idx="107">
                  <c:v>5.0666999999999997E-2</c:v>
                </c:pt>
                <c:pt idx="108">
                  <c:v>5.1666999999999998E-2</c:v>
                </c:pt>
                <c:pt idx="109">
                  <c:v>5.0666999999999997E-2</c:v>
                </c:pt>
                <c:pt idx="110">
                  <c:v>0.05</c:v>
                </c:pt>
                <c:pt idx="111">
                  <c:v>5.0333000000000003E-2</c:v>
                </c:pt>
                <c:pt idx="112">
                  <c:v>5.0333000000000003E-2</c:v>
                </c:pt>
                <c:pt idx="113">
                  <c:v>5.0666999999999997E-2</c:v>
                </c:pt>
                <c:pt idx="114">
                  <c:v>4.9667000000000003E-2</c:v>
                </c:pt>
                <c:pt idx="115">
                  <c:v>4.9000000000000002E-2</c:v>
                </c:pt>
                <c:pt idx="116">
                  <c:v>4.9000000000000002E-2</c:v>
                </c:pt>
                <c:pt idx="117">
                  <c:v>4.8667000000000002E-2</c:v>
                </c:pt>
                <c:pt idx="118">
                  <c:v>4.9333000000000002E-2</c:v>
                </c:pt>
                <c:pt idx="119">
                  <c:v>4.9000000000000002E-2</c:v>
                </c:pt>
                <c:pt idx="120">
                  <c:v>0.05</c:v>
                </c:pt>
                <c:pt idx="121">
                  <c:v>4.9333000000000002E-2</c:v>
                </c:pt>
                <c:pt idx="122">
                  <c:v>4.9333000000000002E-2</c:v>
                </c:pt>
                <c:pt idx="123">
                  <c:v>4.9333000000000002E-2</c:v>
                </c:pt>
                <c:pt idx="124">
                  <c:v>4.8000000000000001E-2</c:v>
                </c:pt>
                <c:pt idx="125">
                  <c:v>4.8333000000000001E-2</c:v>
                </c:pt>
                <c:pt idx="126">
                  <c:v>4.8333000000000001E-2</c:v>
                </c:pt>
                <c:pt idx="127">
                  <c:v>4.9000000000000002E-2</c:v>
                </c:pt>
                <c:pt idx="128">
                  <c:v>4.9000000000000002E-2</c:v>
                </c:pt>
                <c:pt idx="129">
                  <c:v>4.9667000000000003E-2</c:v>
                </c:pt>
                <c:pt idx="130">
                  <c:v>4.9000000000000002E-2</c:v>
                </c:pt>
                <c:pt idx="131">
                  <c:v>4.9667000000000003E-2</c:v>
                </c:pt>
                <c:pt idx="132">
                  <c:v>5.0333000000000003E-2</c:v>
                </c:pt>
                <c:pt idx="133">
                  <c:v>4.9000000000000002E-2</c:v>
                </c:pt>
                <c:pt idx="134">
                  <c:v>4.7667000000000001E-2</c:v>
                </c:pt>
                <c:pt idx="135">
                  <c:v>4.8000000000000001E-2</c:v>
                </c:pt>
                <c:pt idx="136">
                  <c:v>4.9333000000000002E-2</c:v>
                </c:pt>
                <c:pt idx="137">
                  <c:v>4.8667000000000002E-2</c:v>
                </c:pt>
                <c:pt idx="138">
                  <c:v>4.8000000000000001E-2</c:v>
                </c:pt>
                <c:pt idx="139">
                  <c:v>4.7667000000000001E-2</c:v>
                </c:pt>
                <c:pt idx="140">
                  <c:v>4.5999999999999999E-2</c:v>
                </c:pt>
                <c:pt idx="141">
                  <c:v>4.6667E-2</c:v>
                </c:pt>
                <c:pt idx="142">
                  <c:v>4.7E-2</c:v>
                </c:pt>
                <c:pt idx="143">
                  <c:v>4.7667000000000001E-2</c:v>
                </c:pt>
                <c:pt idx="144">
                  <c:v>4.7667000000000001E-2</c:v>
                </c:pt>
                <c:pt idx="145">
                  <c:v>4.7E-2</c:v>
                </c:pt>
                <c:pt idx="146">
                  <c:v>4.6332999999999999E-2</c:v>
                </c:pt>
                <c:pt idx="147">
                  <c:v>4.7333E-2</c:v>
                </c:pt>
                <c:pt idx="148">
                  <c:v>4.8000000000000001E-2</c:v>
                </c:pt>
                <c:pt idx="149">
                  <c:v>4.8333000000000001E-2</c:v>
                </c:pt>
                <c:pt idx="150">
                  <c:v>4.7667000000000001E-2</c:v>
                </c:pt>
                <c:pt idx="151">
                  <c:v>4.7E-2</c:v>
                </c:pt>
                <c:pt idx="152">
                  <c:v>4.8667000000000002E-2</c:v>
                </c:pt>
                <c:pt idx="153">
                  <c:v>4.9000000000000002E-2</c:v>
                </c:pt>
                <c:pt idx="154">
                  <c:v>4.7333E-2</c:v>
                </c:pt>
                <c:pt idx="155">
                  <c:v>4.8000000000000001E-2</c:v>
                </c:pt>
                <c:pt idx="156">
                  <c:v>4.7333E-2</c:v>
                </c:pt>
                <c:pt idx="157">
                  <c:v>4.7333E-2</c:v>
                </c:pt>
                <c:pt idx="158">
                  <c:v>4.7E-2</c:v>
                </c:pt>
                <c:pt idx="159">
                  <c:v>4.6332999999999999E-2</c:v>
                </c:pt>
                <c:pt idx="160">
                  <c:v>4.7667000000000001E-2</c:v>
                </c:pt>
                <c:pt idx="161">
                  <c:v>4.7333E-2</c:v>
                </c:pt>
                <c:pt idx="162">
                  <c:v>4.9000000000000002E-2</c:v>
                </c:pt>
                <c:pt idx="163">
                  <c:v>4.9333000000000002E-2</c:v>
                </c:pt>
                <c:pt idx="164">
                  <c:v>4.9667000000000003E-2</c:v>
                </c:pt>
                <c:pt idx="165">
                  <c:v>4.9000000000000002E-2</c:v>
                </c:pt>
                <c:pt idx="166">
                  <c:v>4.8333000000000001E-2</c:v>
                </c:pt>
                <c:pt idx="167">
                  <c:v>4.7333E-2</c:v>
                </c:pt>
                <c:pt idx="168">
                  <c:v>4.7667000000000001E-2</c:v>
                </c:pt>
                <c:pt idx="169">
                  <c:v>4.7E-2</c:v>
                </c:pt>
                <c:pt idx="170">
                  <c:v>4.8000000000000001E-2</c:v>
                </c:pt>
                <c:pt idx="171">
                  <c:v>4.8000000000000001E-2</c:v>
                </c:pt>
                <c:pt idx="172">
                  <c:v>4.8667000000000002E-2</c:v>
                </c:pt>
                <c:pt idx="173">
                  <c:v>4.8667000000000002E-2</c:v>
                </c:pt>
                <c:pt idx="174">
                  <c:v>4.7667000000000001E-2</c:v>
                </c:pt>
                <c:pt idx="175">
                  <c:v>4.8000000000000001E-2</c:v>
                </c:pt>
                <c:pt idx="176">
                  <c:v>4.9000000000000002E-2</c:v>
                </c:pt>
                <c:pt idx="177">
                  <c:v>4.8000000000000001E-2</c:v>
                </c:pt>
                <c:pt idx="178">
                  <c:v>4.8667000000000002E-2</c:v>
                </c:pt>
                <c:pt idx="179">
                  <c:v>4.8333000000000001E-2</c:v>
                </c:pt>
                <c:pt idx="180">
                  <c:v>4.7E-2</c:v>
                </c:pt>
                <c:pt idx="181">
                  <c:v>4.7333E-2</c:v>
                </c:pt>
                <c:pt idx="182">
                  <c:v>4.6667E-2</c:v>
                </c:pt>
                <c:pt idx="183">
                  <c:v>4.6332999999999999E-2</c:v>
                </c:pt>
                <c:pt idx="184">
                  <c:v>4.6667E-2</c:v>
                </c:pt>
                <c:pt idx="185">
                  <c:v>4.6667E-2</c:v>
                </c:pt>
                <c:pt idx="186">
                  <c:v>4.7E-2</c:v>
                </c:pt>
                <c:pt idx="187">
                  <c:v>4.7333E-2</c:v>
                </c:pt>
                <c:pt idx="188">
                  <c:v>4.7E-2</c:v>
                </c:pt>
                <c:pt idx="189">
                  <c:v>4.7E-2</c:v>
                </c:pt>
                <c:pt idx="190">
                  <c:v>4.7E-2</c:v>
                </c:pt>
                <c:pt idx="191">
                  <c:v>4.7E-2</c:v>
                </c:pt>
                <c:pt idx="192">
                  <c:v>4.7E-2</c:v>
                </c:pt>
                <c:pt idx="193">
                  <c:v>4.7333E-2</c:v>
                </c:pt>
                <c:pt idx="194">
                  <c:v>4.8000000000000001E-2</c:v>
                </c:pt>
                <c:pt idx="195">
                  <c:v>4.9000000000000002E-2</c:v>
                </c:pt>
                <c:pt idx="196">
                  <c:v>4.8000000000000001E-2</c:v>
                </c:pt>
                <c:pt idx="197">
                  <c:v>4.8000000000000001E-2</c:v>
                </c:pt>
                <c:pt idx="198">
                  <c:v>4.8333000000000001E-2</c:v>
                </c:pt>
                <c:pt idx="199">
                  <c:v>4.7E-2</c:v>
                </c:pt>
                <c:pt idx="200">
                  <c:v>4.7E-2</c:v>
                </c:pt>
                <c:pt idx="201">
                  <c:v>4.7667000000000001E-2</c:v>
                </c:pt>
                <c:pt idx="202">
                  <c:v>4.8000000000000001E-2</c:v>
                </c:pt>
                <c:pt idx="203">
                  <c:v>4.7333E-2</c:v>
                </c:pt>
                <c:pt idx="204">
                  <c:v>4.7333E-2</c:v>
                </c:pt>
                <c:pt idx="205">
                  <c:v>4.7667000000000001E-2</c:v>
                </c:pt>
                <c:pt idx="206">
                  <c:v>4.7E-2</c:v>
                </c:pt>
                <c:pt idx="207">
                  <c:v>4.7333E-2</c:v>
                </c:pt>
                <c:pt idx="208">
                  <c:v>4.8333000000000001E-2</c:v>
                </c:pt>
                <c:pt idx="209">
                  <c:v>4.8000000000000001E-2</c:v>
                </c:pt>
                <c:pt idx="210">
                  <c:v>4.8333000000000001E-2</c:v>
                </c:pt>
                <c:pt idx="211">
                  <c:v>4.6667E-2</c:v>
                </c:pt>
                <c:pt idx="212">
                  <c:v>4.5999999999999999E-2</c:v>
                </c:pt>
                <c:pt idx="213">
                  <c:v>4.5999999999999999E-2</c:v>
                </c:pt>
                <c:pt idx="214">
                  <c:v>4.5999999999999999E-2</c:v>
                </c:pt>
                <c:pt idx="215">
                  <c:v>4.7E-2</c:v>
                </c:pt>
                <c:pt idx="216">
                  <c:v>4.8000000000000001E-2</c:v>
                </c:pt>
                <c:pt idx="217">
                  <c:v>4.7333E-2</c:v>
                </c:pt>
                <c:pt idx="218">
                  <c:v>4.7667000000000001E-2</c:v>
                </c:pt>
                <c:pt idx="219">
                  <c:v>4.7667000000000001E-2</c:v>
                </c:pt>
                <c:pt idx="220">
                  <c:v>4.8000000000000001E-2</c:v>
                </c:pt>
                <c:pt idx="221">
                  <c:v>4.8000000000000001E-2</c:v>
                </c:pt>
                <c:pt idx="222">
                  <c:v>4.8333000000000001E-2</c:v>
                </c:pt>
                <c:pt idx="223">
                  <c:v>4.8000000000000001E-2</c:v>
                </c:pt>
                <c:pt idx="224">
                  <c:v>4.8333000000000001E-2</c:v>
                </c:pt>
                <c:pt idx="225">
                  <c:v>4.8667000000000002E-2</c:v>
                </c:pt>
                <c:pt idx="226">
                  <c:v>4.8333000000000001E-2</c:v>
                </c:pt>
                <c:pt idx="227">
                  <c:v>4.8333000000000001E-2</c:v>
                </c:pt>
                <c:pt idx="228">
                  <c:v>4.9000000000000002E-2</c:v>
                </c:pt>
                <c:pt idx="229">
                  <c:v>4.8667000000000002E-2</c:v>
                </c:pt>
                <c:pt idx="230">
                  <c:v>4.9000000000000002E-2</c:v>
                </c:pt>
                <c:pt idx="231">
                  <c:v>4.8667000000000002E-2</c:v>
                </c:pt>
                <c:pt idx="232">
                  <c:v>4.8333000000000001E-2</c:v>
                </c:pt>
                <c:pt idx="233">
                  <c:v>4.7667000000000001E-2</c:v>
                </c:pt>
                <c:pt idx="234">
                  <c:v>4.8000000000000001E-2</c:v>
                </c:pt>
                <c:pt idx="235">
                  <c:v>4.8000000000000001E-2</c:v>
                </c:pt>
                <c:pt idx="236">
                  <c:v>4.8000000000000001E-2</c:v>
                </c:pt>
                <c:pt idx="237">
                  <c:v>4.8000000000000001E-2</c:v>
                </c:pt>
                <c:pt idx="238">
                  <c:v>4.8667000000000002E-2</c:v>
                </c:pt>
                <c:pt idx="239">
                  <c:v>4.8333000000000001E-2</c:v>
                </c:pt>
                <c:pt idx="240">
                  <c:v>4.8667000000000002E-2</c:v>
                </c:pt>
                <c:pt idx="241">
                  <c:v>4.9000000000000002E-2</c:v>
                </c:pt>
                <c:pt idx="242">
                  <c:v>4.8667000000000002E-2</c:v>
                </c:pt>
                <c:pt idx="243">
                  <c:v>4.9000000000000002E-2</c:v>
                </c:pt>
                <c:pt idx="244">
                  <c:v>4.9333000000000002E-2</c:v>
                </c:pt>
                <c:pt idx="245">
                  <c:v>4.9667000000000003E-2</c:v>
                </c:pt>
                <c:pt idx="246">
                  <c:v>4.8667000000000002E-2</c:v>
                </c:pt>
                <c:pt idx="247">
                  <c:v>4.9000000000000002E-2</c:v>
                </c:pt>
                <c:pt idx="248">
                  <c:v>4.9333000000000002E-2</c:v>
                </c:pt>
                <c:pt idx="249">
                  <c:v>5.0333000000000003E-2</c:v>
                </c:pt>
                <c:pt idx="250">
                  <c:v>4.9667000000000003E-2</c:v>
                </c:pt>
                <c:pt idx="251">
                  <c:v>4.9333000000000002E-2</c:v>
                </c:pt>
                <c:pt idx="252">
                  <c:v>4.9667000000000003E-2</c:v>
                </c:pt>
                <c:pt idx="253">
                  <c:v>4.9333000000000002E-2</c:v>
                </c:pt>
                <c:pt idx="254">
                  <c:v>4.8000000000000001E-2</c:v>
                </c:pt>
                <c:pt idx="255">
                  <c:v>4.8333000000000001E-2</c:v>
                </c:pt>
                <c:pt idx="256">
                  <c:v>4.8667000000000002E-2</c:v>
                </c:pt>
                <c:pt idx="257">
                  <c:v>4.8333000000000001E-2</c:v>
                </c:pt>
                <c:pt idx="258">
                  <c:v>4.8333000000000001E-2</c:v>
                </c:pt>
                <c:pt idx="259">
                  <c:v>4.8667000000000002E-2</c:v>
                </c:pt>
                <c:pt idx="260">
                  <c:v>4.8667000000000002E-2</c:v>
                </c:pt>
                <c:pt idx="261">
                  <c:v>4.8000000000000001E-2</c:v>
                </c:pt>
                <c:pt idx="262">
                  <c:v>4.8333000000000001E-2</c:v>
                </c:pt>
                <c:pt idx="263">
                  <c:v>4.8667000000000002E-2</c:v>
                </c:pt>
                <c:pt idx="264">
                  <c:v>4.8333000000000001E-2</c:v>
                </c:pt>
                <c:pt idx="265">
                  <c:v>4.8333000000000001E-2</c:v>
                </c:pt>
                <c:pt idx="266">
                  <c:v>4.8000000000000001E-2</c:v>
                </c:pt>
                <c:pt idx="267">
                  <c:v>4.8000000000000001E-2</c:v>
                </c:pt>
                <c:pt idx="268">
                  <c:v>4.7667000000000001E-2</c:v>
                </c:pt>
                <c:pt idx="269">
                  <c:v>4.7333E-2</c:v>
                </c:pt>
                <c:pt idx="270">
                  <c:v>4.7333E-2</c:v>
                </c:pt>
                <c:pt idx="271">
                  <c:v>4.7E-2</c:v>
                </c:pt>
                <c:pt idx="272">
                  <c:v>4.8000000000000001E-2</c:v>
                </c:pt>
                <c:pt idx="273">
                  <c:v>4.8000000000000001E-2</c:v>
                </c:pt>
                <c:pt idx="274">
                  <c:v>4.7667000000000001E-2</c:v>
                </c:pt>
                <c:pt idx="275">
                  <c:v>4.7667000000000001E-2</c:v>
                </c:pt>
                <c:pt idx="276">
                  <c:v>4.7333E-2</c:v>
                </c:pt>
                <c:pt idx="277">
                  <c:v>4.7667000000000001E-2</c:v>
                </c:pt>
                <c:pt idx="278">
                  <c:v>4.7667000000000001E-2</c:v>
                </c:pt>
                <c:pt idx="279">
                  <c:v>4.8000000000000001E-2</c:v>
                </c:pt>
                <c:pt idx="280">
                  <c:v>4.8000000000000001E-2</c:v>
                </c:pt>
                <c:pt idx="281">
                  <c:v>4.8333000000000001E-2</c:v>
                </c:pt>
                <c:pt idx="282">
                  <c:v>4.8000000000000001E-2</c:v>
                </c:pt>
                <c:pt idx="283">
                  <c:v>4.8333000000000001E-2</c:v>
                </c:pt>
                <c:pt idx="284">
                  <c:v>4.8333000000000001E-2</c:v>
                </c:pt>
                <c:pt idx="285">
                  <c:v>4.8000000000000001E-2</c:v>
                </c:pt>
                <c:pt idx="286">
                  <c:v>4.7E-2</c:v>
                </c:pt>
                <c:pt idx="287">
                  <c:v>4.7333E-2</c:v>
                </c:pt>
                <c:pt idx="288">
                  <c:v>4.8333000000000001E-2</c:v>
                </c:pt>
                <c:pt idx="289">
                  <c:v>4.8333000000000001E-2</c:v>
                </c:pt>
                <c:pt idx="290">
                  <c:v>4.8667000000000002E-2</c:v>
                </c:pt>
                <c:pt idx="291">
                  <c:v>4.8000000000000001E-2</c:v>
                </c:pt>
                <c:pt idx="292">
                  <c:v>4.8667000000000002E-2</c:v>
                </c:pt>
                <c:pt idx="293">
                  <c:v>4.8333000000000001E-2</c:v>
                </c:pt>
                <c:pt idx="294">
                  <c:v>4.8000000000000001E-2</c:v>
                </c:pt>
                <c:pt idx="295">
                  <c:v>4.8667000000000002E-2</c:v>
                </c:pt>
                <c:pt idx="296">
                  <c:v>4.7333E-2</c:v>
                </c:pt>
                <c:pt idx="297">
                  <c:v>4.8667000000000002E-2</c:v>
                </c:pt>
                <c:pt idx="298">
                  <c:v>4.9333000000000002E-2</c:v>
                </c:pt>
                <c:pt idx="299">
                  <c:v>4.9333000000000002E-2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3D-4844-870A-67D6E3769BD4}"/>
            </c:ext>
          </c:extLst>
        </c:ser>
        <c:ser>
          <c:idx val="6"/>
          <c:order val="6"/>
          <c:tx>
            <c:strRef>
              <c:f>Sheet1!$AD$35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Sheet1!$AD$36:$AD$335</c:f>
              <c:numCache>
                <c:formatCode>General</c:formatCode>
                <c:ptCount val="300"/>
                <c:pt idx="0">
                  <c:v>0.28100000000000003</c:v>
                </c:pt>
                <c:pt idx="1">
                  <c:v>0.24767</c:v>
                </c:pt>
                <c:pt idx="2">
                  <c:v>0.222</c:v>
                </c:pt>
                <c:pt idx="3">
                  <c:v>0.20133000000000001</c:v>
                </c:pt>
                <c:pt idx="4">
                  <c:v>0.189</c:v>
                </c:pt>
                <c:pt idx="5">
                  <c:v>0.17899999999999999</c:v>
                </c:pt>
                <c:pt idx="6">
                  <c:v>0.16467000000000001</c:v>
                </c:pt>
                <c:pt idx="7">
                  <c:v>0.154</c:v>
                </c:pt>
                <c:pt idx="8">
                  <c:v>0.14333000000000001</c:v>
                </c:pt>
                <c:pt idx="9">
                  <c:v>0.13067000000000001</c:v>
                </c:pt>
                <c:pt idx="10">
                  <c:v>0.12533</c:v>
                </c:pt>
                <c:pt idx="11">
                  <c:v>0.122</c:v>
                </c:pt>
                <c:pt idx="12">
                  <c:v>0.12</c:v>
                </c:pt>
                <c:pt idx="13">
                  <c:v>0.11466999999999999</c:v>
                </c:pt>
                <c:pt idx="14">
                  <c:v>0.11033</c:v>
                </c:pt>
                <c:pt idx="15">
                  <c:v>0.10233</c:v>
                </c:pt>
                <c:pt idx="16">
                  <c:v>9.8667000000000005E-2</c:v>
                </c:pt>
                <c:pt idx="17">
                  <c:v>9.6000000000000002E-2</c:v>
                </c:pt>
                <c:pt idx="18">
                  <c:v>9.1666999999999998E-2</c:v>
                </c:pt>
                <c:pt idx="19">
                  <c:v>8.9332999999999996E-2</c:v>
                </c:pt>
                <c:pt idx="20">
                  <c:v>8.4000000000000005E-2</c:v>
                </c:pt>
                <c:pt idx="21">
                  <c:v>8.0667000000000003E-2</c:v>
                </c:pt>
                <c:pt idx="22">
                  <c:v>7.9000000000000001E-2</c:v>
                </c:pt>
                <c:pt idx="23">
                  <c:v>7.7667E-2</c:v>
                </c:pt>
                <c:pt idx="24">
                  <c:v>7.4332999999999996E-2</c:v>
                </c:pt>
                <c:pt idx="25">
                  <c:v>7.2999999999999995E-2</c:v>
                </c:pt>
                <c:pt idx="26">
                  <c:v>7.2999999999999995E-2</c:v>
                </c:pt>
                <c:pt idx="27">
                  <c:v>7.2666999999999995E-2</c:v>
                </c:pt>
                <c:pt idx="28">
                  <c:v>6.9000000000000006E-2</c:v>
                </c:pt>
                <c:pt idx="29">
                  <c:v>6.9000000000000006E-2</c:v>
                </c:pt>
                <c:pt idx="30">
                  <c:v>6.8333000000000005E-2</c:v>
                </c:pt>
                <c:pt idx="31">
                  <c:v>7.0000000000000007E-2</c:v>
                </c:pt>
                <c:pt idx="32">
                  <c:v>7.0999999999999994E-2</c:v>
                </c:pt>
                <c:pt idx="33">
                  <c:v>7.0999999999999994E-2</c:v>
                </c:pt>
                <c:pt idx="34">
                  <c:v>6.8000000000000005E-2</c:v>
                </c:pt>
                <c:pt idx="35">
                  <c:v>6.5333000000000002E-2</c:v>
                </c:pt>
                <c:pt idx="36">
                  <c:v>6.2E-2</c:v>
                </c:pt>
                <c:pt idx="37">
                  <c:v>6.3333E-2</c:v>
                </c:pt>
                <c:pt idx="38">
                  <c:v>6.0666999999999999E-2</c:v>
                </c:pt>
                <c:pt idx="39">
                  <c:v>5.9332999999999997E-2</c:v>
                </c:pt>
                <c:pt idx="40">
                  <c:v>0.06</c:v>
                </c:pt>
                <c:pt idx="41">
                  <c:v>5.8000000000000003E-2</c:v>
                </c:pt>
                <c:pt idx="42">
                  <c:v>5.9666999999999998E-2</c:v>
                </c:pt>
                <c:pt idx="43">
                  <c:v>6.0332999999999998E-2</c:v>
                </c:pt>
                <c:pt idx="44">
                  <c:v>0.06</c:v>
                </c:pt>
                <c:pt idx="45">
                  <c:v>5.8999999999999997E-2</c:v>
                </c:pt>
                <c:pt idx="46">
                  <c:v>5.8999999999999997E-2</c:v>
                </c:pt>
                <c:pt idx="47">
                  <c:v>5.8333000000000003E-2</c:v>
                </c:pt>
                <c:pt idx="48">
                  <c:v>5.8000000000000003E-2</c:v>
                </c:pt>
                <c:pt idx="49">
                  <c:v>5.3999999999999999E-2</c:v>
                </c:pt>
                <c:pt idx="50">
                  <c:v>5.3666999999999999E-2</c:v>
                </c:pt>
                <c:pt idx="51">
                  <c:v>5.4332999999999999E-2</c:v>
                </c:pt>
                <c:pt idx="52">
                  <c:v>5.3332999999999998E-2</c:v>
                </c:pt>
                <c:pt idx="53">
                  <c:v>5.3999999999999999E-2</c:v>
                </c:pt>
                <c:pt idx="54">
                  <c:v>5.4667E-2</c:v>
                </c:pt>
                <c:pt idx="55">
                  <c:v>5.4667E-2</c:v>
                </c:pt>
                <c:pt idx="56">
                  <c:v>5.5667000000000001E-2</c:v>
                </c:pt>
                <c:pt idx="57">
                  <c:v>5.5E-2</c:v>
                </c:pt>
                <c:pt idx="58">
                  <c:v>5.5667000000000001E-2</c:v>
                </c:pt>
                <c:pt idx="59">
                  <c:v>5.6333000000000001E-2</c:v>
                </c:pt>
                <c:pt idx="60">
                  <c:v>5.7000000000000002E-2</c:v>
                </c:pt>
                <c:pt idx="61">
                  <c:v>5.6000000000000001E-2</c:v>
                </c:pt>
                <c:pt idx="62">
                  <c:v>5.5667000000000001E-2</c:v>
                </c:pt>
                <c:pt idx="63">
                  <c:v>5.5E-2</c:v>
                </c:pt>
                <c:pt idx="64">
                  <c:v>5.5333E-2</c:v>
                </c:pt>
                <c:pt idx="65">
                  <c:v>5.4332999999999999E-2</c:v>
                </c:pt>
                <c:pt idx="66">
                  <c:v>5.5E-2</c:v>
                </c:pt>
                <c:pt idx="67">
                  <c:v>5.4667E-2</c:v>
                </c:pt>
                <c:pt idx="68">
                  <c:v>5.5E-2</c:v>
                </c:pt>
                <c:pt idx="69">
                  <c:v>5.4667E-2</c:v>
                </c:pt>
                <c:pt idx="70">
                  <c:v>5.4332999999999999E-2</c:v>
                </c:pt>
                <c:pt idx="71">
                  <c:v>5.2999999999999999E-2</c:v>
                </c:pt>
                <c:pt idx="72">
                  <c:v>5.3666999999999999E-2</c:v>
                </c:pt>
                <c:pt idx="73">
                  <c:v>5.3332999999999998E-2</c:v>
                </c:pt>
                <c:pt idx="74">
                  <c:v>5.4332999999999999E-2</c:v>
                </c:pt>
                <c:pt idx="75">
                  <c:v>5.3666999999999999E-2</c:v>
                </c:pt>
                <c:pt idx="76">
                  <c:v>5.3666999999999999E-2</c:v>
                </c:pt>
                <c:pt idx="77">
                  <c:v>5.2999999999999999E-2</c:v>
                </c:pt>
                <c:pt idx="78">
                  <c:v>5.4332999999999999E-2</c:v>
                </c:pt>
                <c:pt idx="79">
                  <c:v>5.3999999999999999E-2</c:v>
                </c:pt>
                <c:pt idx="80">
                  <c:v>5.3666999999999999E-2</c:v>
                </c:pt>
                <c:pt idx="81">
                  <c:v>5.3666999999999999E-2</c:v>
                </c:pt>
                <c:pt idx="82">
                  <c:v>5.3332999999999998E-2</c:v>
                </c:pt>
                <c:pt idx="83">
                  <c:v>5.1666999999999998E-2</c:v>
                </c:pt>
                <c:pt idx="84">
                  <c:v>5.0333000000000003E-2</c:v>
                </c:pt>
                <c:pt idx="85">
                  <c:v>5.1332999999999997E-2</c:v>
                </c:pt>
                <c:pt idx="86">
                  <c:v>5.2666999999999999E-2</c:v>
                </c:pt>
                <c:pt idx="87">
                  <c:v>5.2332999999999998E-2</c:v>
                </c:pt>
                <c:pt idx="88">
                  <c:v>5.2332999999999998E-2</c:v>
                </c:pt>
                <c:pt idx="89">
                  <c:v>5.1332999999999997E-2</c:v>
                </c:pt>
                <c:pt idx="90">
                  <c:v>5.0999999999999997E-2</c:v>
                </c:pt>
                <c:pt idx="91">
                  <c:v>5.1332999999999997E-2</c:v>
                </c:pt>
                <c:pt idx="92">
                  <c:v>5.1666999999999998E-2</c:v>
                </c:pt>
                <c:pt idx="93">
                  <c:v>5.1332999999999997E-2</c:v>
                </c:pt>
                <c:pt idx="94">
                  <c:v>5.1666999999999998E-2</c:v>
                </c:pt>
                <c:pt idx="95">
                  <c:v>5.1666999999999998E-2</c:v>
                </c:pt>
                <c:pt idx="96">
                  <c:v>5.1332999999999997E-2</c:v>
                </c:pt>
                <c:pt idx="97">
                  <c:v>5.0999999999999997E-2</c:v>
                </c:pt>
                <c:pt idx="98">
                  <c:v>5.0333000000000003E-2</c:v>
                </c:pt>
                <c:pt idx="99">
                  <c:v>0.05</c:v>
                </c:pt>
                <c:pt idx="100">
                  <c:v>0.05</c:v>
                </c:pt>
                <c:pt idx="101">
                  <c:v>5.0666999999999997E-2</c:v>
                </c:pt>
                <c:pt idx="102">
                  <c:v>5.1666999999999998E-2</c:v>
                </c:pt>
                <c:pt idx="103">
                  <c:v>5.1332999999999997E-2</c:v>
                </c:pt>
                <c:pt idx="104">
                  <c:v>0.05</c:v>
                </c:pt>
                <c:pt idx="105">
                  <c:v>0.05</c:v>
                </c:pt>
                <c:pt idx="106">
                  <c:v>4.9667000000000003E-2</c:v>
                </c:pt>
                <c:pt idx="107">
                  <c:v>4.9000000000000002E-2</c:v>
                </c:pt>
                <c:pt idx="108">
                  <c:v>4.9667000000000003E-2</c:v>
                </c:pt>
                <c:pt idx="109">
                  <c:v>0.05</c:v>
                </c:pt>
                <c:pt idx="110">
                  <c:v>5.0999999999999997E-2</c:v>
                </c:pt>
                <c:pt idx="111">
                  <c:v>5.1332999999999997E-2</c:v>
                </c:pt>
                <c:pt idx="112">
                  <c:v>0.05</c:v>
                </c:pt>
                <c:pt idx="113">
                  <c:v>5.0999999999999997E-2</c:v>
                </c:pt>
                <c:pt idx="114">
                  <c:v>4.9667000000000003E-2</c:v>
                </c:pt>
                <c:pt idx="115">
                  <c:v>4.9667000000000003E-2</c:v>
                </c:pt>
                <c:pt idx="116">
                  <c:v>4.9667000000000003E-2</c:v>
                </c:pt>
                <c:pt idx="117">
                  <c:v>4.9667000000000003E-2</c:v>
                </c:pt>
                <c:pt idx="118">
                  <c:v>5.0666999999999997E-2</c:v>
                </c:pt>
                <c:pt idx="119">
                  <c:v>5.0666999999999997E-2</c:v>
                </c:pt>
                <c:pt idx="120">
                  <c:v>5.0666999999999997E-2</c:v>
                </c:pt>
                <c:pt idx="121">
                  <c:v>5.0999999999999997E-2</c:v>
                </c:pt>
                <c:pt idx="122">
                  <c:v>5.1332999999999997E-2</c:v>
                </c:pt>
                <c:pt idx="123">
                  <c:v>5.1332999999999997E-2</c:v>
                </c:pt>
                <c:pt idx="124">
                  <c:v>5.0666999999999997E-2</c:v>
                </c:pt>
                <c:pt idx="125">
                  <c:v>4.9667000000000003E-2</c:v>
                </c:pt>
                <c:pt idx="126">
                  <c:v>5.0666999999999997E-2</c:v>
                </c:pt>
                <c:pt idx="127">
                  <c:v>5.0333000000000003E-2</c:v>
                </c:pt>
                <c:pt idx="128">
                  <c:v>5.1666999999999998E-2</c:v>
                </c:pt>
                <c:pt idx="129">
                  <c:v>5.0999999999999997E-2</c:v>
                </c:pt>
                <c:pt idx="130">
                  <c:v>5.1332999999999997E-2</c:v>
                </c:pt>
                <c:pt idx="131">
                  <c:v>5.0333000000000003E-2</c:v>
                </c:pt>
                <c:pt idx="132">
                  <c:v>5.0999999999999997E-2</c:v>
                </c:pt>
                <c:pt idx="133">
                  <c:v>5.2332999999999998E-2</c:v>
                </c:pt>
                <c:pt idx="134">
                  <c:v>5.2999999999999999E-2</c:v>
                </c:pt>
                <c:pt idx="135">
                  <c:v>5.2999999999999999E-2</c:v>
                </c:pt>
                <c:pt idx="136">
                  <c:v>5.2999999999999999E-2</c:v>
                </c:pt>
                <c:pt idx="137">
                  <c:v>5.1999999999999998E-2</c:v>
                </c:pt>
                <c:pt idx="138">
                  <c:v>5.2332999999999998E-2</c:v>
                </c:pt>
                <c:pt idx="139">
                  <c:v>5.2666999999999999E-2</c:v>
                </c:pt>
                <c:pt idx="140">
                  <c:v>5.2999999999999999E-2</c:v>
                </c:pt>
                <c:pt idx="141">
                  <c:v>5.2332999999999998E-2</c:v>
                </c:pt>
                <c:pt idx="142">
                  <c:v>5.2332999999999998E-2</c:v>
                </c:pt>
                <c:pt idx="143">
                  <c:v>5.3666999999999999E-2</c:v>
                </c:pt>
                <c:pt idx="144">
                  <c:v>5.2666999999999999E-2</c:v>
                </c:pt>
                <c:pt idx="145">
                  <c:v>5.2999999999999999E-2</c:v>
                </c:pt>
                <c:pt idx="146">
                  <c:v>5.3332999999999998E-2</c:v>
                </c:pt>
                <c:pt idx="147">
                  <c:v>5.1666999999999998E-2</c:v>
                </c:pt>
                <c:pt idx="148">
                  <c:v>5.2999999999999999E-2</c:v>
                </c:pt>
                <c:pt idx="149">
                  <c:v>5.3666999999999999E-2</c:v>
                </c:pt>
                <c:pt idx="150">
                  <c:v>5.3666999999999999E-2</c:v>
                </c:pt>
                <c:pt idx="151">
                  <c:v>5.2666999999999999E-2</c:v>
                </c:pt>
                <c:pt idx="152">
                  <c:v>5.1999999999999998E-2</c:v>
                </c:pt>
                <c:pt idx="153">
                  <c:v>5.2332999999999998E-2</c:v>
                </c:pt>
                <c:pt idx="154">
                  <c:v>5.2332999999999998E-2</c:v>
                </c:pt>
                <c:pt idx="155">
                  <c:v>5.1666999999999998E-2</c:v>
                </c:pt>
                <c:pt idx="156">
                  <c:v>5.1999999999999998E-2</c:v>
                </c:pt>
                <c:pt idx="157">
                  <c:v>5.0999999999999997E-2</c:v>
                </c:pt>
                <c:pt idx="158">
                  <c:v>5.2332999999999998E-2</c:v>
                </c:pt>
                <c:pt idx="159">
                  <c:v>5.2666999999999999E-2</c:v>
                </c:pt>
                <c:pt idx="160">
                  <c:v>5.2332999999999998E-2</c:v>
                </c:pt>
                <c:pt idx="161">
                  <c:v>5.2332999999999998E-2</c:v>
                </c:pt>
                <c:pt idx="162">
                  <c:v>5.1999999999999998E-2</c:v>
                </c:pt>
                <c:pt idx="163">
                  <c:v>5.2332999999999998E-2</c:v>
                </c:pt>
                <c:pt idx="164">
                  <c:v>5.1666999999999998E-2</c:v>
                </c:pt>
                <c:pt idx="165">
                  <c:v>5.1666999999999998E-2</c:v>
                </c:pt>
                <c:pt idx="166">
                  <c:v>5.1999999999999998E-2</c:v>
                </c:pt>
                <c:pt idx="167">
                  <c:v>5.1999999999999998E-2</c:v>
                </c:pt>
                <c:pt idx="168">
                  <c:v>5.2332999999999998E-2</c:v>
                </c:pt>
                <c:pt idx="169">
                  <c:v>5.1332999999999997E-2</c:v>
                </c:pt>
                <c:pt idx="170">
                  <c:v>5.2332999999999998E-2</c:v>
                </c:pt>
                <c:pt idx="171">
                  <c:v>5.2332999999999998E-2</c:v>
                </c:pt>
                <c:pt idx="172">
                  <c:v>5.0999999999999997E-2</c:v>
                </c:pt>
                <c:pt idx="173">
                  <c:v>5.0333000000000003E-2</c:v>
                </c:pt>
                <c:pt idx="174">
                  <c:v>0.05</c:v>
                </c:pt>
                <c:pt idx="175">
                  <c:v>5.0666999999999997E-2</c:v>
                </c:pt>
                <c:pt idx="176">
                  <c:v>4.9333000000000002E-2</c:v>
                </c:pt>
                <c:pt idx="177">
                  <c:v>4.9000000000000002E-2</c:v>
                </c:pt>
                <c:pt idx="178">
                  <c:v>4.9333000000000002E-2</c:v>
                </c:pt>
                <c:pt idx="179">
                  <c:v>4.9000000000000002E-2</c:v>
                </c:pt>
                <c:pt idx="180">
                  <c:v>4.9667000000000003E-2</c:v>
                </c:pt>
                <c:pt idx="181">
                  <c:v>0.05</c:v>
                </c:pt>
                <c:pt idx="182">
                  <c:v>5.0333000000000003E-2</c:v>
                </c:pt>
                <c:pt idx="183">
                  <c:v>5.0999999999999997E-2</c:v>
                </c:pt>
                <c:pt idx="184">
                  <c:v>5.0333000000000003E-2</c:v>
                </c:pt>
                <c:pt idx="185">
                  <c:v>5.0333000000000003E-2</c:v>
                </c:pt>
                <c:pt idx="186">
                  <c:v>5.1332999999999997E-2</c:v>
                </c:pt>
                <c:pt idx="187">
                  <c:v>5.0999999999999997E-2</c:v>
                </c:pt>
                <c:pt idx="188">
                  <c:v>5.0666999999999997E-2</c:v>
                </c:pt>
                <c:pt idx="189">
                  <c:v>4.9000000000000002E-2</c:v>
                </c:pt>
                <c:pt idx="190">
                  <c:v>4.9000000000000002E-2</c:v>
                </c:pt>
                <c:pt idx="191">
                  <c:v>5.0333000000000003E-2</c:v>
                </c:pt>
                <c:pt idx="192">
                  <c:v>5.0333000000000003E-2</c:v>
                </c:pt>
                <c:pt idx="193">
                  <c:v>5.0999999999999997E-2</c:v>
                </c:pt>
                <c:pt idx="194">
                  <c:v>5.0333000000000003E-2</c:v>
                </c:pt>
                <c:pt idx="195">
                  <c:v>4.9667000000000003E-2</c:v>
                </c:pt>
                <c:pt idx="196">
                  <c:v>0.05</c:v>
                </c:pt>
                <c:pt idx="197">
                  <c:v>5.0666999999999997E-2</c:v>
                </c:pt>
                <c:pt idx="198">
                  <c:v>4.9667000000000003E-2</c:v>
                </c:pt>
                <c:pt idx="199">
                  <c:v>5.0333000000000003E-2</c:v>
                </c:pt>
                <c:pt idx="200">
                  <c:v>5.0666999999999997E-2</c:v>
                </c:pt>
                <c:pt idx="201">
                  <c:v>4.9667000000000003E-2</c:v>
                </c:pt>
                <c:pt idx="202">
                  <c:v>0.05</c:v>
                </c:pt>
                <c:pt idx="203">
                  <c:v>0.05</c:v>
                </c:pt>
                <c:pt idx="204">
                  <c:v>5.0333000000000003E-2</c:v>
                </c:pt>
                <c:pt idx="205">
                  <c:v>0.05</c:v>
                </c:pt>
                <c:pt idx="206">
                  <c:v>5.0333000000000003E-2</c:v>
                </c:pt>
                <c:pt idx="207">
                  <c:v>5.0666999999999997E-2</c:v>
                </c:pt>
                <c:pt idx="208">
                  <c:v>5.0333000000000003E-2</c:v>
                </c:pt>
                <c:pt idx="209">
                  <c:v>5.1666999999999998E-2</c:v>
                </c:pt>
                <c:pt idx="210">
                  <c:v>5.0666999999999997E-2</c:v>
                </c:pt>
                <c:pt idx="211">
                  <c:v>5.0333000000000003E-2</c:v>
                </c:pt>
                <c:pt idx="212">
                  <c:v>5.0333000000000003E-2</c:v>
                </c:pt>
                <c:pt idx="213">
                  <c:v>5.0666999999999997E-2</c:v>
                </c:pt>
                <c:pt idx="214">
                  <c:v>5.0999999999999997E-2</c:v>
                </c:pt>
                <c:pt idx="215">
                  <c:v>5.0999999999999997E-2</c:v>
                </c:pt>
                <c:pt idx="216">
                  <c:v>5.0333000000000003E-2</c:v>
                </c:pt>
                <c:pt idx="217">
                  <c:v>5.0333000000000003E-2</c:v>
                </c:pt>
                <c:pt idx="218">
                  <c:v>5.1332999999999997E-2</c:v>
                </c:pt>
                <c:pt idx="219">
                  <c:v>5.1332999999999997E-2</c:v>
                </c:pt>
                <c:pt idx="220">
                  <c:v>5.0666999999999997E-2</c:v>
                </c:pt>
                <c:pt idx="221">
                  <c:v>5.0333000000000003E-2</c:v>
                </c:pt>
                <c:pt idx="222">
                  <c:v>4.9333000000000002E-2</c:v>
                </c:pt>
                <c:pt idx="223">
                  <c:v>5.0333000000000003E-2</c:v>
                </c:pt>
                <c:pt idx="224">
                  <c:v>5.0666999999999997E-2</c:v>
                </c:pt>
                <c:pt idx="225">
                  <c:v>5.0666999999999997E-2</c:v>
                </c:pt>
                <c:pt idx="226">
                  <c:v>5.0666999999999997E-2</c:v>
                </c:pt>
                <c:pt idx="227">
                  <c:v>5.0999999999999997E-2</c:v>
                </c:pt>
                <c:pt idx="228">
                  <c:v>5.0999999999999997E-2</c:v>
                </c:pt>
                <c:pt idx="229">
                  <c:v>5.1332999999999997E-2</c:v>
                </c:pt>
                <c:pt idx="230">
                  <c:v>5.0333000000000003E-2</c:v>
                </c:pt>
                <c:pt idx="231">
                  <c:v>5.0333000000000003E-2</c:v>
                </c:pt>
                <c:pt idx="232">
                  <c:v>5.0333000000000003E-2</c:v>
                </c:pt>
                <c:pt idx="233">
                  <c:v>4.9667000000000003E-2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5.0333000000000003E-2</c:v>
                </c:pt>
                <c:pt idx="242">
                  <c:v>5.0666999999999997E-2</c:v>
                </c:pt>
                <c:pt idx="243">
                  <c:v>5.0666999999999997E-2</c:v>
                </c:pt>
                <c:pt idx="244">
                  <c:v>5.0333000000000003E-2</c:v>
                </c:pt>
                <c:pt idx="245">
                  <c:v>0.05</c:v>
                </c:pt>
                <c:pt idx="246">
                  <c:v>5.0333000000000003E-2</c:v>
                </c:pt>
                <c:pt idx="247">
                  <c:v>5.0333000000000003E-2</c:v>
                </c:pt>
                <c:pt idx="248">
                  <c:v>5.0333000000000003E-2</c:v>
                </c:pt>
                <c:pt idx="249">
                  <c:v>5.0999999999999997E-2</c:v>
                </c:pt>
                <c:pt idx="250">
                  <c:v>5.0666999999999997E-2</c:v>
                </c:pt>
                <c:pt idx="251">
                  <c:v>5.0999999999999997E-2</c:v>
                </c:pt>
                <c:pt idx="252">
                  <c:v>5.0999999999999997E-2</c:v>
                </c:pt>
                <c:pt idx="253">
                  <c:v>5.1666999999999998E-2</c:v>
                </c:pt>
                <c:pt idx="254">
                  <c:v>5.1332999999999997E-2</c:v>
                </c:pt>
                <c:pt idx="255">
                  <c:v>5.0666999999999997E-2</c:v>
                </c:pt>
                <c:pt idx="256">
                  <c:v>5.0999999999999997E-2</c:v>
                </c:pt>
                <c:pt idx="257">
                  <c:v>5.1332999999999997E-2</c:v>
                </c:pt>
                <c:pt idx="258">
                  <c:v>5.1332999999999997E-2</c:v>
                </c:pt>
                <c:pt idx="259">
                  <c:v>5.1666999999999998E-2</c:v>
                </c:pt>
                <c:pt idx="260">
                  <c:v>5.1999999999999998E-2</c:v>
                </c:pt>
                <c:pt idx="261">
                  <c:v>5.0666999999999997E-2</c:v>
                </c:pt>
                <c:pt idx="262">
                  <c:v>5.0333000000000003E-2</c:v>
                </c:pt>
                <c:pt idx="263">
                  <c:v>5.0999999999999997E-2</c:v>
                </c:pt>
                <c:pt idx="264">
                  <c:v>5.1332999999999997E-2</c:v>
                </c:pt>
                <c:pt idx="265">
                  <c:v>5.0333000000000003E-2</c:v>
                </c:pt>
                <c:pt idx="266">
                  <c:v>5.0666999999999997E-2</c:v>
                </c:pt>
                <c:pt idx="267">
                  <c:v>5.0666999999999997E-2</c:v>
                </c:pt>
                <c:pt idx="268">
                  <c:v>5.0666999999999997E-2</c:v>
                </c:pt>
                <c:pt idx="269">
                  <c:v>5.0333000000000003E-2</c:v>
                </c:pt>
                <c:pt idx="270">
                  <c:v>5.0666999999999997E-2</c:v>
                </c:pt>
                <c:pt idx="271">
                  <c:v>5.0333000000000003E-2</c:v>
                </c:pt>
                <c:pt idx="272">
                  <c:v>5.0333000000000003E-2</c:v>
                </c:pt>
                <c:pt idx="273">
                  <c:v>5.0666999999999997E-2</c:v>
                </c:pt>
                <c:pt idx="274">
                  <c:v>5.0666999999999997E-2</c:v>
                </c:pt>
                <c:pt idx="275">
                  <c:v>5.0999999999999997E-2</c:v>
                </c:pt>
                <c:pt idx="276">
                  <c:v>5.0666999999999997E-2</c:v>
                </c:pt>
                <c:pt idx="277">
                  <c:v>5.1332999999999997E-2</c:v>
                </c:pt>
                <c:pt idx="278">
                  <c:v>5.1666999999999998E-2</c:v>
                </c:pt>
                <c:pt idx="279">
                  <c:v>5.1332999999999997E-2</c:v>
                </c:pt>
                <c:pt idx="280">
                  <c:v>5.0999999999999997E-2</c:v>
                </c:pt>
                <c:pt idx="281">
                  <c:v>5.0666999999999997E-2</c:v>
                </c:pt>
                <c:pt idx="282">
                  <c:v>5.1332999999999997E-2</c:v>
                </c:pt>
                <c:pt idx="283">
                  <c:v>5.2332999999999998E-2</c:v>
                </c:pt>
                <c:pt idx="284">
                  <c:v>5.1999999999999998E-2</c:v>
                </c:pt>
                <c:pt idx="285">
                  <c:v>5.0999999999999997E-2</c:v>
                </c:pt>
                <c:pt idx="286">
                  <c:v>5.1332999999999997E-2</c:v>
                </c:pt>
                <c:pt idx="287">
                  <c:v>5.0999999999999997E-2</c:v>
                </c:pt>
                <c:pt idx="288">
                  <c:v>5.0999999999999997E-2</c:v>
                </c:pt>
                <c:pt idx="289">
                  <c:v>5.0333000000000003E-2</c:v>
                </c:pt>
                <c:pt idx="290">
                  <c:v>5.0666999999999997E-2</c:v>
                </c:pt>
                <c:pt idx="291">
                  <c:v>5.0666999999999997E-2</c:v>
                </c:pt>
                <c:pt idx="292">
                  <c:v>5.0333000000000003E-2</c:v>
                </c:pt>
                <c:pt idx="293">
                  <c:v>5.0666999999999997E-2</c:v>
                </c:pt>
                <c:pt idx="294">
                  <c:v>5.0666999999999997E-2</c:v>
                </c:pt>
                <c:pt idx="295">
                  <c:v>5.0333000000000003E-2</c:v>
                </c:pt>
                <c:pt idx="296">
                  <c:v>5.0333000000000003E-2</c:v>
                </c:pt>
                <c:pt idx="297">
                  <c:v>5.0666999999999997E-2</c:v>
                </c:pt>
                <c:pt idx="298">
                  <c:v>5.0333000000000003E-2</c:v>
                </c:pt>
                <c:pt idx="299">
                  <c:v>5.0666999999999997E-2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3D-4844-870A-67D6E3769BD4}"/>
            </c:ext>
          </c:extLst>
        </c:ser>
        <c:ser>
          <c:idx val="7"/>
          <c:order val="7"/>
          <c:tx>
            <c:strRef>
              <c:f>Sheet1!$AE$35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Sheet1!$AE$36:$AE$335</c:f>
              <c:numCache>
                <c:formatCode>General</c:formatCode>
                <c:ptCount val="300"/>
                <c:pt idx="0">
                  <c:v>0.29266999999999999</c:v>
                </c:pt>
                <c:pt idx="1">
                  <c:v>0.27167000000000002</c:v>
                </c:pt>
                <c:pt idx="2">
                  <c:v>0.24867</c:v>
                </c:pt>
                <c:pt idx="3">
                  <c:v>0.23333000000000001</c:v>
                </c:pt>
                <c:pt idx="4">
                  <c:v>0.21667</c:v>
                </c:pt>
                <c:pt idx="5">
                  <c:v>0.19933000000000001</c:v>
                </c:pt>
                <c:pt idx="6">
                  <c:v>0.185</c:v>
                </c:pt>
                <c:pt idx="7">
                  <c:v>0.17466999999999999</c:v>
                </c:pt>
                <c:pt idx="8">
                  <c:v>0.16533</c:v>
                </c:pt>
                <c:pt idx="9">
                  <c:v>0.15533</c:v>
                </c:pt>
                <c:pt idx="10">
                  <c:v>0.14699999999999999</c:v>
                </c:pt>
                <c:pt idx="11">
                  <c:v>0.14033000000000001</c:v>
                </c:pt>
                <c:pt idx="12">
                  <c:v>0.13533000000000001</c:v>
                </c:pt>
                <c:pt idx="13">
                  <c:v>0.12633</c:v>
                </c:pt>
                <c:pt idx="14">
                  <c:v>0.11767</c:v>
                </c:pt>
                <c:pt idx="15">
                  <c:v>0.113</c:v>
                </c:pt>
                <c:pt idx="16">
                  <c:v>0.10632999999999999</c:v>
                </c:pt>
                <c:pt idx="17">
                  <c:v>0.10267</c:v>
                </c:pt>
                <c:pt idx="18">
                  <c:v>0.10067</c:v>
                </c:pt>
                <c:pt idx="19">
                  <c:v>9.9000000000000005E-2</c:v>
                </c:pt>
                <c:pt idx="20">
                  <c:v>9.5000000000000001E-2</c:v>
                </c:pt>
                <c:pt idx="21">
                  <c:v>9.2332999999999998E-2</c:v>
                </c:pt>
                <c:pt idx="22">
                  <c:v>9.0666999999999998E-2</c:v>
                </c:pt>
                <c:pt idx="23">
                  <c:v>9.1666999999999998E-2</c:v>
                </c:pt>
                <c:pt idx="24">
                  <c:v>8.7666999999999995E-2</c:v>
                </c:pt>
                <c:pt idx="25">
                  <c:v>8.9332999999999996E-2</c:v>
                </c:pt>
                <c:pt idx="26">
                  <c:v>8.6666999999999994E-2</c:v>
                </c:pt>
                <c:pt idx="27">
                  <c:v>8.3333000000000004E-2</c:v>
                </c:pt>
                <c:pt idx="28">
                  <c:v>8.4000000000000005E-2</c:v>
                </c:pt>
                <c:pt idx="29">
                  <c:v>8.1667000000000003E-2</c:v>
                </c:pt>
                <c:pt idx="30">
                  <c:v>7.6999999999999999E-2</c:v>
                </c:pt>
                <c:pt idx="31">
                  <c:v>7.9667000000000002E-2</c:v>
                </c:pt>
                <c:pt idx="32">
                  <c:v>7.8333E-2</c:v>
                </c:pt>
                <c:pt idx="33">
                  <c:v>7.7332999999999999E-2</c:v>
                </c:pt>
                <c:pt idx="34">
                  <c:v>7.9000000000000001E-2</c:v>
                </c:pt>
                <c:pt idx="35">
                  <c:v>7.7332999999999999E-2</c:v>
                </c:pt>
                <c:pt idx="36">
                  <c:v>7.6999999999999999E-2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7.5666999999999998E-2</c:v>
                </c:pt>
                <c:pt idx="40">
                  <c:v>7.6332999999999998E-2</c:v>
                </c:pt>
                <c:pt idx="41">
                  <c:v>7.4999999999999997E-2</c:v>
                </c:pt>
                <c:pt idx="42">
                  <c:v>7.4666999999999997E-2</c:v>
                </c:pt>
                <c:pt idx="43">
                  <c:v>7.6666999999999999E-2</c:v>
                </c:pt>
                <c:pt idx="44">
                  <c:v>7.2666999999999995E-2</c:v>
                </c:pt>
                <c:pt idx="45">
                  <c:v>7.2332999999999995E-2</c:v>
                </c:pt>
                <c:pt idx="46">
                  <c:v>6.9333000000000006E-2</c:v>
                </c:pt>
                <c:pt idx="47">
                  <c:v>7.0000000000000007E-2</c:v>
                </c:pt>
                <c:pt idx="48">
                  <c:v>6.8333000000000005E-2</c:v>
                </c:pt>
                <c:pt idx="49">
                  <c:v>6.7667000000000005E-2</c:v>
                </c:pt>
                <c:pt idx="50">
                  <c:v>6.9333000000000006E-2</c:v>
                </c:pt>
                <c:pt idx="51">
                  <c:v>7.0666999999999994E-2</c:v>
                </c:pt>
                <c:pt idx="52">
                  <c:v>7.0000000000000007E-2</c:v>
                </c:pt>
                <c:pt idx="53">
                  <c:v>7.1666999999999995E-2</c:v>
                </c:pt>
                <c:pt idx="54">
                  <c:v>6.9000000000000006E-2</c:v>
                </c:pt>
                <c:pt idx="55">
                  <c:v>6.8667000000000006E-2</c:v>
                </c:pt>
                <c:pt idx="56">
                  <c:v>6.7667000000000005E-2</c:v>
                </c:pt>
                <c:pt idx="57">
                  <c:v>6.7000000000000004E-2</c:v>
                </c:pt>
                <c:pt idx="58">
                  <c:v>6.5667000000000003E-2</c:v>
                </c:pt>
                <c:pt idx="59">
                  <c:v>6.6333000000000003E-2</c:v>
                </c:pt>
                <c:pt idx="60">
                  <c:v>6.7000000000000004E-2</c:v>
                </c:pt>
                <c:pt idx="61">
                  <c:v>6.7667000000000005E-2</c:v>
                </c:pt>
                <c:pt idx="62">
                  <c:v>6.7333000000000004E-2</c:v>
                </c:pt>
                <c:pt idx="63">
                  <c:v>6.6667000000000004E-2</c:v>
                </c:pt>
                <c:pt idx="64">
                  <c:v>6.5333000000000002E-2</c:v>
                </c:pt>
                <c:pt idx="65">
                  <c:v>6.4667000000000002E-2</c:v>
                </c:pt>
                <c:pt idx="66">
                  <c:v>6.6000000000000003E-2</c:v>
                </c:pt>
                <c:pt idx="67">
                  <c:v>6.5333000000000002E-2</c:v>
                </c:pt>
                <c:pt idx="68">
                  <c:v>6.4333000000000001E-2</c:v>
                </c:pt>
                <c:pt idx="69">
                  <c:v>6.5333000000000002E-2</c:v>
                </c:pt>
                <c:pt idx="70">
                  <c:v>6.4667000000000002E-2</c:v>
                </c:pt>
                <c:pt idx="71">
                  <c:v>6.5000000000000002E-2</c:v>
                </c:pt>
                <c:pt idx="72">
                  <c:v>6.5333000000000002E-2</c:v>
                </c:pt>
                <c:pt idx="73">
                  <c:v>6.6667000000000004E-2</c:v>
                </c:pt>
                <c:pt idx="74">
                  <c:v>6.6667000000000004E-2</c:v>
                </c:pt>
                <c:pt idx="75">
                  <c:v>6.6000000000000003E-2</c:v>
                </c:pt>
                <c:pt idx="76">
                  <c:v>6.6667000000000004E-2</c:v>
                </c:pt>
                <c:pt idx="77">
                  <c:v>6.5333000000000002E-2</c:v>
                </c:pt>
                <c:pt idx="78">
                  <c:v>6.4000000000000001E-2</c:v>
                </c:pt>
                <c:pt idx="79">
                  <c:v>6.3E-2</c:v>
                </c:pt>
                <c:pt idx="80">
                  <c:v>6.3E-2</c:v>
                </c:pt>
                <c:pt idx="81">
                  <c:v>6.3667000000000001E-2</c:v>
                </c:pt>
                <c:pt idx="82">
                  <c:v>6.4000000000000001E-2</c:v>
                </c:pt>
                <c:pt idx="83">
                  <c:v>6.6333000000000003E-2</c:v>
                </c:pt>
                <c:pt idx="84">
                  <c:v>6.4667000000000002E-2</c:v>
                </c:pt>
                <c:pt idx="85">
                  <c:v>6.4000000000000001E-2</c:v>
                </c:pt>
                <c:pt idx="86">
                  <c:v>6.3667000000000001E-2</c:v>
                </c:pt>
                <c:pt idx="87">
                  <c:v>6.4333000000000001E-2</c:v>
                </c:pt>
                <c:pt idx="88">
                  <c:v>6.2667E-2</c:v>
                </c:pt>
                <c:pt idx="89">
                  <c:v>6.3E-2</c:v>
                </c:pt>
                <c:pt idx="90">
                  <c:v>6.2333E-2</c:v>
                </c:pt>
                <c:pt idx="91">
                  <c:v>6.2333E-2</c:v>
                </c:pt>
                <c:pt idx="92">
                  <c:v>6.1332999999999999E-2</c:v>
                </c:pt>
                <c:pt idx="93">
                  <c:v>6.1332999999999999E-2</c:v>
                </c:pt>
                <c:pt idx="94">
                  <c:v>6.1667E-2</c:v>
                </c:pt>
                <c:pt idx="95">
                  <c:v>6.0999999999999999E-2</c:v>
                </c:pt>
                <c:pt idx="96">
                  <c:v>5.9666999999999998E-2</c:v>
                </c:pt>
                <c:pt idx="97">
                  <c:v>5.8999999999999997E-2</c:v>
                </c:pt>
                <c:pt idx="98">
                  <c:v>5.8999999999999997E-2</c:v>
                </c:pt>
                <c:pt idx="99">
                  <c:v>5.8666999999999997E-2</c:v>
                </c:pt>
                <c:pt idx="100">
                  <c:v>5.8000000000000003E-2</c:v>
                </c:pt>
                <c:pt idx="101">
                  <c:v>5.8000000000000003E-2</c:v>
                </c:pt>
                <c:pt idx="102">
                  <c:v>5.7667000000000003E-2</c:v>
                </c:pt>
                <c:pt idx="103">
                  <c:v>5.8000000000000003E-2</c:v>
                </c:pt>
                <c:pt idx="104">
                  <c:v>0.06</c:v>
                </c:pt>
                <c:pt idx="105">
                  <c:v>5.9666999999999998E-2</c:v>
                </c:pt>
                <c:pt idx="106">
                  <c:v>5.9666999999999998E-2</c:v>
                </c:pt>
                <c:pt idx="107">
                  <c:v>0.06</c:v>
                </c:pt>
                <c:pt idx="108">
                  <c:v>0.06</c:v>
                </c:pt>
                <c:pt idx="109">
                  <c:v>5.9666999999999998E-2</c:v>
                </c:pt>
                <c:pt idx="110">
                  <c:v>6.0666999999999999E-2</c:v>
                </c:pt>
                <c:pt idx="111">
                  <c:v>6.1667E-2</c:v>
                </c:pt>
                <c:pt idx="112">
                  <c:v>5.9666999999999998E-2</c:v>
                </c:pt>
                <c:pt idx="113">
                  <c:v>5.9332999999999997E-2</c:v>
                </c:pt>
                <c:pt idx="114">
                  <c:v>5.9666999999999998E-2</c:v>
                </c:pt>
                <c:pt idx="115">
                  <c:v>5.9332999999999997E-2</c:v>
                </c:pt>
                <c:pt idx="116">
                  <c:v>5.8999999999999997E-2</c:v>
                </c:pt>
                <c:pt idx="117">
                  <c:v>5.8333000000000003E-2</c:v>
                </c:pt>
                <c:pt idx="118">
                  <c:v>5.8999999999999997E-2</c:v>
                </c:pt>
                <c:pt idx="119">
                  <c:v>5.8666999999999997E-2</c:v>
                </c:pt>
                <c:pt idx="120">
                  <c:v>5.8666999999999997E-2</c:v>
                </c:pt>
                <c:pt idx="121">
                  <c:v>5.8333000000000003E-2</c:v>
                </c:pt>
                <c:pt idx="122">
                  <c:v>5.8333000000000003E-2</c:v>
                </c:pt>
                <c:pt idx="123">
                  <c:v>5.8333000000000003E-2</c:v>
                </c:pt>
                <c:pt idx="124">
                  <c:v>5.9666999999999998E-2</c:v>
                </c:pt>
                <c:pt idx="125">
                  <c:v>5.9666999999999998E-2</c:v>
                </c:pt>
                <c:pt idx="126">
                  <c:v>0.06</c:v>
                </c:pt>
                <c:pt idx="127">
                  <c:v>6.0666999999999999E-2</c:v>
                </c:pt>
                <c:pt idx="128">
                  <c:v>0.06</c:v>
                </c:pt>
                <c:pt idx="129">
                  <c:v>0.06</c:v>
                </c:pt>
                <c:pt idx="130">
                  <c:v>5.9666999999999998E-2</c:v>
                </c:pt>
                <c:pt idx="131">
                  <c:v>6.1332999999999999E-2</c:v>
                </c:pt>
                <c:pt idx="132">
                  <c:v>6.0666999999999999E-2</c:v>
                </c:pt>
                <c:pt idx="133">
                  <c:v>5.8999999999999997E-2</c:v>
                </c:pt>
                <c:pt idx="134">
                  <c:v>6.0666999999999999E-2</c:v>
                </c:pt>
                <c:pt idx="135">
                  <c:v>5.8999999999999997E-2</c:v>
                </c:pt>
                <c:pt idx="136">
                  <c:v>0.06</c:v>
                </c:pt>
                <c:pt idx="137">
                  <c:v>0.06</c:v>
                </c:pt>
                <c:pt idx="138">
                  <c:v>0.06</c:v>
                </c:pt>
                <c:pt idx="139">
                  <c:v>5.9332999999999997E-2</c:v>
                </c:pt>
                <c:pt idx="140">
                  <c:v>5.9332999999999997E-2</c:v>
                </c:pt>
                <c:pt idx="141">
                  <c:v>5.9666999999999998E-2</c:v>
                </c:pt>
                <c:pt idx="142">
                  <c:v>6.0332999999999998E-2</c:v>
                </c:pt>
                <c:pt idx="143">
                  <c:v>5.9666999999999998E-2</c:v>
                </c:pt>
                <c:pt idx="144">
                  <c:v>0.06</c:v>
                </c:pt>
                <c:pt idx="145">
                  <c:v>5.9666999999999998E-2</c:v>
                </c:pt>
                <c:pt idx="146">
                  <c:v>5.8999999999999997E-2</c:v>
                </c:pt>
                <c:pt idx="147">
                  <c:v>0.06</c:v>
                </c:pt>
                <c:pt idx="148">
                  <c:v>6.0332999999999998E-2</c:v>
                </c:pt>
                <c:pt idx="149">
                  <c:v>5.9666999999999998E-2</c:v>
                </c:pt>
                <c:pt idx="150">
                  <c:v>5.8333000000000003E-2</c:v>
                </c:pt>
                <c:pt idx="151">
                  <c:v>5.7333000000000002E-2</c:v>
                </c:pt>
                <c:pt idx="152">
                  <c:v>5.8000000000000003E-2</c:v>
                </c:pt>
                <c:pt idx="153">
                  <c:v>5.7667000000000003E-2</c:v>
                </c:pt>
                <c:pt idx="154">
                  <c:v>5.8333000000000003E-2</c:v>
                </c:pt>
                <c:pt idx="155">
                  <c:v>5.8333000000000003E-2</c:v>
                </c:pt>
                <c:pt idx="156">
                  <c:v>5.7333000000000002E-2</c:v>
                </c:pt>
                <c:pt idx="157">
                  <c:v>5.7000000000000002E-2</c:v>
                </c:pt>
                <c:pt idx="158">
                  <c:v>5.7667000000000003E-2</c:v>
                </c:pt>
                <c:pt idx="159">
                  <c:v>5.8000000000000003E-2</c:v>
                </c:pt>
                <c:pt idx="160">
                  <c:v>5.8333000000000003E-2</c:v>
                </c:pt>
                <c:pt idx="161">
                  <c:v>5.8666999999999997E-2</c:v>
                </c:pt>
                <c:pt idx="162">
                  <c:v>5.8000000000000003E-2</c:v>
                </c:pt>
                <c:pt idx="163">
                  <c:v>5.8333000000000003E-2</c:v>
                </c:pt>
                <c:pt idx="164">
                  <c:v>5.8333000000000003E-2</c:v>
                </c:pt>
                <c:pt idx="165">
                  <c:v>5.8666999999999997E-2</c:v>
                </c:pt>
                <c:pt idx="166">
                  <c:v>5.8333000000000003E-2</c:v>
                </c:pt>
                <c:pt idx="167">
                  <c:v>5.9666999999999998E-2</c:v>
                </c:pt>
                <c:pt idx="168">
                  <c:v>5.8333000000000003E-2</c:v>
                </c:pt>
                <c:pt idx="169">
                  <c:v>5.7333000000000002E-2</c:v>
                </c:pt>
                <c:pt idx="170">
                  <c:v>0.06</c:v>
                </c:pt>
                <c:pt idx="171">
                  <c:v>5.8999999999999997E-2</c:v>
                </c:pt>
                <c:pt idx="172">
                  <c:v>5.8999999999999997E-2</c:v>
                </c:pt>
                <c:pt idx="173">
                  <c:v>5.8333000000000003E-2</c:v>
                </c:pt>
                <c:pt idx="174">
                  <c:v>5.8000000000000003E-2</c:v>
                </c:pt>
                <c:pt idx="175">
                  <c:v>5.8666999999999997E-2</c:v>
                </c:pt>
                <c:pt idx="176">
                  <c:v>0.06</c:v>
                </c:pt>
                <c:pt idx="177">
                  <c:v>5.9332999999999997E-2</c:v>
                </c:pt>
                <c:pt idx="178">
                  <c:v>5.9666999999999998E-2</c:v>
                </c:pt>
                <c:pt idx="179">
                  <c:v>5.9332999999999997E-2</c:v>
                </c:pt>
                <c:pt idx="180">
                  <c:v>5.8999999999999997E-2</c:v>
                </c:pt>
                <c:pt idx="181">
                  <c:v>5.8333000000000003E-2</c:v>
                </c:pt>
                <c:pt idx="182">
                  <c:v>5.7667000000000003E-2</c:v>
                </c:pt>
                <c:pt idx="183">
                  <c:v>5.8333000000000003E-2</c:v>
                </c:pt>
                <c:pt idx="184">
                  <c:v>5.8333000000000003E-2</c:v>
                </c:pt>
                <c:pt idx="185">
                  <c:v>5.8666999999999997E-2</c:v>
                </c:pt>
                <c:pt idx="186">
                  <c:v>5.8666999999999997E-2</c:v>
                </c:pt>
                <c:pt idx="187">
                  <c:v>5.8000000000000003E-2</c:v>
                </c:pt>
                <c:pt idx="188">
                  <c:v>5.8000000000000003E-2</c:v>
                </c:pt>
                <c:pt idx="189">
                  <c:v>5.7333000000000002E-2</c:v>
                </c:pt>
                <c:pt idx="190">
                  <c:v>5.8000000000000003E-2</c:v>
                </c:pt>
                <c:pt idx="191">
                  <c:v>5.8000000000000003E-2</c:v>
                </c:pt>
                <c:pt idx="192">
                  <c:v>5.8333000000000003E-2</c:v>
                </c:pt>
                <c:pt idx="193">
                  <c:v>5.7667000000000003E-2</c:v>
                </c:pt>
                <c:pt idx="194">
                  <c:v>5.7667000000000003E-2</c:v>
                </c:pt>
                <c:pt idx="195">
                  <c:v>5.7667000000000003E-2</c:v>
                </c:pt>
                <c:pt idx="196">
                  <c:v>5.8666999999999997E-2</c:v>
                </c:pt>
                <c:pt idx="197">
                  <c:v>5.8333000000000003E-2</c:v>
                </c:pt>
                <c:pt idx="198">
                  <c:v>5.7667000000000003E-2</c:v>
                </c:pt>
                <c:pt idx="199">
                  <c:v>5.7667000000000003E-2</c:v>
                </c:pt>
                <c:pt idx="200">
                  <c:v>5.7333000000000002E-2</c:v>
                </c:pt>
                <c:pt idx="201">
                  <c:v>5.7333000000000002E-2</c:v>
                </c:pt>
                <c:pt idx="202">
                  <c:v>5.7667000000000003E-2</c:v>
                </c:pt>
                <c:pt idx="203">
                  <c:v>5.8000000000000003E-2</c:v>
                </c:pt>
                <c:pt idx="204">
                  <c:v>5.8000000000000003E-2</c:v>
                </c:pt>
                <c:pt idx="205">
                  <c:v>5.7333000000000002E-2</c:v>
                </c:pt>
                <c:pt idx="206">
                  <c:v>5.7333000000000002E-2</c:v>
                </c:pt>
                <c:pt idx="207">
                  <c:v>5.6667000000000002E-2</c:v>
                </c:pt>
                <c:pt idx="208">
                  <c:v>5.7333000000000002E-2</c:v>
                </c:pt>
                <c:pt idx="209">
                  <c:v>5.7333000000000002E-2</c:v>
                </c:pt>
                <c:pt idx="210">
                  <c:v>5.7667000000000003E-2</c:v>
                </c:pt>
                <c:pt idx="211">
                  <c:v>5.7333000000000002E-2</c:v>
                </c:pt>
                <c:pt idx="212">
                  <c:v>5.8000000000000003E-2</c:v>
                </c:pt>
                <c:pt idx="213">
                  <c:v>5.7667000000000003E-2</c:v>
                </c:pt>
                <c:pt idx="214">
                  <c:v>5.7000000000000002E-2</c:v>
                </c:pt>
                <c:pt idx="215">
                  <c:v>5.6667000000000002E-2</c:v>
                </c:pt>
                <c:pt idx="216">
                  <c:v>5.6333000000000001E-2</c:v>
                </c:pt>
                <c:pt idx="217">
                  <c:v>5.5667000000000001E-2</c:v>
                </c:pt>
                <c:pt idx="218">
                  <c:v>5.5333E-2</c:v>
                </c:pt>
                <c:pt idx="219">
                  <c:v>5.5333E-2</c:v>
                </c:pt>
                <c:pt idx="220">
                  <c:v>5.5333E-2</c:v>
                </c:pt>
                <c:pt idx="221">
                  <c:v>5.6000000000000001E-2</c:v>
                </c:pt>
                <c:pt idx="222">
                  <c:v>5.6000000000000001E-2</c:v>
                </c:pt>
                <c:pt idx="223">
                  <c:v>5.6667000000000002E-2</c:v>
                </c:pt>
                <c:pt idx="224">
                  <c:v>5.5667000000000001E-2</c:v>
                </c:pt>
                <c:pt idx="225">
                  <c:v>5.6000000000000001E-2</c:v>
                </c:pt>
                <c:pt idx="226">
                  <c:v>5.6333000000000001E-2</c:v>
                </c:pt>
                <c:pt idx="227">
                  <c:v>5.6667000000000002E-2</c:v>
                </c:pt>
                <c:pt idx="228">
                  <c:v>5.6000000000000001E-2</c:v>
                </c:pt>
                <c:pt idx="229">
                  <c:v>5.6000000000000001E-2</c:v>
                </c:pt>
                <c:pt idx="230">
                  <c:v>5.7000000000000002E-2</c:v>
                </c:pt>
                <c:pt idx="231">
                  <c:v>5.6667000000000002E-2</c:v>
                </c:pt>
                <c:pt idx="232">
                  <c:v>5.5333E-2</c:v>
                </c:pt>
                <c:pt idx="233">
                  <c:v>5.6000000000000001E-2</c:v>
                </c:pt>
                <c:pt idx="234">
                  <c:v>5.5667000000000001E-2</c:v>
                </c:pt>
                <c:pt idx="235">
                  <c:v>5.5333E-2</c:v>
                </c:pt>
                <c:pt idx="236">
                  <c:v>5.5E-2</c:v>
                </c:pt>
                <c:pt idx="237">
                  <c:v>5.3999999999999999E-2</c:v>
                </c:pt>
                <c:pt idx="238">
                  <c:v>5.3999999999999999E-2</c:v>
                </c:pt>
                <c:pt idx="239">
                  <c:v>5.5333E-2</c:v>
                </c:pt>
                <c:pt idx="240">
                  <c:v>5.5667000000000001E-2</c:v>
                </c:pt>
                <c:pt idx="241">
                  <c:v>5.5667000000000001E-2</c:v>
                </c:pt>
                <c:pt idx="242">
                  <c:v>5.6000000000000001E-2</c:v>
                </c:pt>
                <c:pt idx="243">
                  <c:v>5.6000000000000001E-2</c:v>
                </c:pt>
                <c:pt idx="244">
                  <c:v>5.6333000000000001E-2</c:v>
                </c:pt>
                <c:pt idx="245">
                  <c:v>5.6000000000000001E-2</c:v>
                </c:pt>
                <c:pt idx="246">
                  <c:v>5.6333000000000001E-2</c:v>
                </c:pt>
                <c:pt idx="247">
                  <c:v>5.6000000000000001E-2</c:v>
                </c:pt>
                <c:pt idx="248">
                  <c:v>5.5667000000000001E-2</c:v>
                </c:pt>
                <c:pt idx="249">
                  <c:v>5.5333E-2</c:v>
                </c:pt>
                <c:pt idx="250">
                  <c:v>5.6000000000000001E-2</c:v>
                </c:pt>
                <c:pt idx="251">
                  <c:v>5.6000000000000001E-2</c:v>
                </c:pt>
                <c:pt idx="252">
                  <c:v>5.6333000000000001E-2</c:v>
                </c:pt>
                <c:pt idx="253">
                  <c:v>5.6333000000000001E-2</c:v>
                </c:pt>
                <c:pt idx="254">
                  <c:v>5.6000000000000001E-2</c:v>
                </c:pt>
                <c:pt idx="255">
                  <c:v>5.5667000000000001E-2</c:v>
                </c:pt>
                <c:pt idx="256">
                  <c:v>5.6000000000000001E-2</c:v>
                </c:pt>
                <c:pt idx="257">
                  <c:v>5.5333E-2</c:v>
                </c:pt>
                <c:pt idx="258">
                  <c:v>5.5E-2</c:v>
                </c:pt>
                <c:pt idx="259">
                  <c:v>5.5333E-2</c:v>
                </c:pt>
                <c:pt idx="260">
                  <c:v>5.5333E-2</c:v>
                </c:pt>
                <c:pt idx="261">
                  <c:v>5.5667000000000001E-2</c:v>
                </c:pt>
                <c:pt idx="262">
                  <c:v>5.5333E-2</c:v>
                </c:pt>
                <c:pt idx="263">
                  <c:v>5.5E-2</c:v>
                </c:pt>
                <c:pt idx="264">
                  <c:v>5.5E-2</c:v>
                </c:pt>
                <c:pt idx="265">
                  <c:v>5.5E-2</c:v>
                </c:pt>
                <c:pt idx="266">
                  <c:v>5.5E-2</c:v>
                </c:pt>
                <c:pt idx="267">
                  <c:v>5.4667E-2</c:v>
                </c:pt>
                <c:pt idx="268">
                  <c:v>5.4667E-2</c:v>
                </c:pt>
                <c:pt idx="269">
                  <c:v>5.4332999999999999E-2</c:v>
                </c:pt>
                <c:pt idx="270">
                  <c:v>5.4332999999999999E-2</c:v>
                </c:pt>
                <c:pt idx="271">
                  <c:v>5.4667E-2</c:v>
                </c:pt>
                <c:pt idx="272">
                  <c:v>5.5667000000000001E-2</c:v>
                </c:pt>
                <c:pt idx="273">
                  <c:v>5.5E-2</c:v>
                </c:pt>
                <c:pt idx="274">
                  <c:v>5.5E-2</c:v>
                </c:pt>
                <c:pt idx="275">
                  <c:v>5.5E-2</c:v>
                </c:pt>
                <c:pt idx="276">
                  <c:v>5.4667E-2</c:v>
                </c:pt>
                <c:pt idx="277">
                  <c:v>5.4667E-2</c:v>
                </c:pt>
                <c:pt idx="278">
                  <c:v>5.5E-2</c:v>
                </c:pt>
                <c:pt idx="279">
                  <c:v>5.5333E-2</c:v>
                </c:pt>
                <c:pt idx="280">
                  <c:v>5.5333E-2</c:v>
                </c:pt>
                <c:pt idx="281">
                  <c:v>5.5E-2</c:v>
                </c:pt>
                <c:pt idx="282">
                  <c:v>5.4667E-2</c:v>
                </c:pt>
                <c:pt idx="283">
                  <c:v>5.4667E-2</c:v>
                </c:pt>
                <c:pt idx="284">
                  <c:v>5.4667E-2</c:v>
                </c:pt>
                <c:pt idx="285">
                  <c:v>5.4332999999999999E-2</c:v>
                </c:pt>
                <c:pt idx="286">
                  <c:v>5.4332999999999999E-2</c:v>
                </c:pt>
                <c:pt idx="287">
                  <c:v>5.5E-2</c:v>
                </c:pt>
                <c:pt idx="288">
                  <c:v>5.5E-2</c:v>
                </c:pt>
                <c:pt idx="289">
                  <c:v>5.4667E-2</c:v>
                </c:pt>
                <c:pt idx="290">
                  <c:v>5.4667E-2</c:v>
                </c:pt>
                <c:pt idx="291">
                  <c:v>5.4332999999999999E-2</c:v>
                </c:pt>
                <c:pt idx="292">
                  <c:v>5.3999999999999999E-2</c:v>
                </c:pt>
                <c:pt idx="293">
                  <c:v>5.3666999999999999E-2</c:v>
                </c:pt>
                <c:pt idx="294">
                  <c:v>5.4332999999999999E-2</c:v>
                </c:pt>
                <c:pt idx="295">
                  <c:v>5.2999999999999999E-2</c:v>
                </c:pt>
                <c:pt idx="296">
                  <c:v>5.3999999999999999E-2</c:v>
                </c:pt>
                <c:pt idx="297">
                  <c:v>5.3999999999999999E-2</c:v>
                </c:pt>
                <c:pt idx="298">
                  <c:v>5.5E-2</c:v>
                </c:pt>
                <c:pt idx="299">
                  <c:v>5.4332999999999999E-2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3D-4844-870A-67D6E3769BD4}"/>
            </c:ext>
          </c:extLst>
        </c:ser>
        <c:ser>
          <c:idx val="8"/>
          <c:order val="8"/>
          <c:tx>
            <c:strRef>
              <c:f>Sheet1!$AF$35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Sheet1!$AF$36:$AF$335</c:f>
              <c:numCache>
                <c:formatCode>General</c:formatCode>
                <c:ptCount val="300"/>
                <c:pt idx="0">
                  <c:v>0.29532999999999998</c:v>
                </c:pt>
                <c:pt idx="1">
                  <c:v>0.26767000000000002</c:v>
                </c:pt>
                <c:pt idx="2">
                  <c:v>0.24933</c:v>
                </c:pt>
                <c:pt idx="3">
                  <c:v>0.22667000000000001</c:v>
                </c:pt>
                <c:pt idx="4">
                  <c:v>0.20832999999999999</c:v>
                </c:pt>
                <c:pt idx="5">
                  <c:v>0.20166999999999999</c:v>
                </c:pt>
                <c:pt idx="6">
                  <c:v>0.19</c:v>
                </c:pt>
                <c:pt idx="7">
                  <c:v>0.17932999999999999</c:v>
                </c:pt>
                <c:pt idx="8">
                  <c:v>0.16233</c:v>
                </c:pt>
                <c:pt idx="9">
                  <c:v>0.153</c:v>
                </c:pt>
                <c:pt idx="10">
                  <c:v>0.14466999999999999</c:v>
                </c:pt>
                <c:pt idx="11">
                  <c:v>0.14066999999999999</c:v>
                </c:pt>
                <c:pt idx="12">
                  <c:v>0.13300000000000001</c:v>
                </c:pt>
                <c:pt idx="13">
                  <c:v>0.128</c:v>
                </c:pt>
                <c:pt idx="14">
                  <c:v>0.12033000000000001</c:v>
                </c:pt>
                <c:pt idx="15">
                  <c:v>0.11833</c:v>
                </c:pt>
                <c:pt idx="16">
                  <c:v>0.11799999999999999</c:v>
                </c:pt>
                <c:pt idx="17">
                  <c:v>0.112</c:v>
                </c:pt>
                <c:pt idx="18">
                  <c:v>0.109</c:v>
                </c:pt>
                <c:pt idx="19">
                  <c:v>0.105</c:v>
                </c:pt>
                <c:pt idx="20">
                  <c:v>0.10333000000000001</c:v>
                </c:pt>
                <c:pt idx="21">
                  <c:v>0.10532999999999999</c:v>
                </c:pt>
                <c:pt idx="22">
                  <c:v>0.10333000000000001</c:v>
                </c:pt>
                <c:pt idx="23">
                  <c:v>9.8667000000000005E-2</c:v>
                </c:pt>
                <c:pt idx="24">
                  <c:v>9.2666999999999999E-2</c:v>
                </c:pt>
                <c:pt idx="25">
                  <c:v>9.0332999999999997E-2</c:v>
                </c:pt>
                <c:pt idx="26">
                  <c:v>8.6332999999999993E-2</c:v>
                </c:pt>
                <c:pt idx="27">
                  <c:v>8.3333000000000004E-2</c:v>
                </c:pt>
                <c:pt idx="28">
                  <c:v>8.1667000000000003E-2</c:v>
                </c:pt>
                <c:pt idx="29">
                  <c:v>8.2333000000000003E-2</c:v>
                </c:pt>
                <c:pt idx="30">
                  <c:v>7.9667000000000002E-2</c:v>
                </c:pt>
                <c:pt idx="31">
                  <c:v>7.8667000000000001E-2</c:v>
                </c:pt>
                <c:pt idx="32">
                  <c:v>7.6666999999999999E-2</c:v>
                </c:pt>
                <c:pt idx="33">
                  <c:v>7.5999999999999998E-2</c:v>
                </c:pt>
                <c:pt idx="34">
                  <c:v>7.4332999999999996E-2</c:v>
                </c:pt>
                <c:pt idx="35">
                  <c:v>6.9000000000000006E-2</c:v>
                </c:pt>
                <c:pt idx="36">
                  <c:v>7.1332999999999994E-2</c:v>
                </c:pt>
                <c:pt idx="37">
                  <c:v>7.1666999999999995E-2</c:v>
                </c:pt>
                <c:pt idx="38">
                  <c:v>7.0333000000000007E-2</c:v>
                </c:pt>
                <c:pt idx="39">
                  <c:v>7.0999999999999994E-2</c:v>
                </c:pt>
                <c:pt idx="40">
                  <c:v>7.3666999999999996E-2</c:v>
                </c:pt>
                <c:pt idx="41">
                  <c:v>7.1666999999999995E-2</c:v>
                </c:pt>
                <c:pt idx="42">
                  <c:v>7.1666999999999995E-2</c:v>
                </c:pt>
                <c:pt idx="43">
                  <c:v>7.0000000000000007E-2</c:v>
                </c:pt>
                <c:pt idx="44">
                  <c:v>7.0999999999999994E-2</c:v>
                </c:pt>
                <c:pt idx="45">
                  <c:v>6.8667000000000006E-2</c:v>
                </c:pt>
                <c:pt idx="46">
                  <c:v>6.7667000000000005E-2</c:v>
                </c:pt>
                <c:pt idx="47">
                  <c:v>6.8667000000000006E-2</c:v>
                </c:pt>
                <c:pt idx="48">
                  <c:v>6.7333000000000004E-2</c:v>
                </c:pt>
                <c:pt idx="49">
                  <c:v>6.5667000000000003E-2</c:v>
                </c:pt>
                <c:pt idx="50">
                  <c:v>6.4333000000000001E-2</c:v>
                </c:pt>
                <c:pt idx="51">
                  <c:v>6.8333000000000005E-2</c:v>
                </c:pt>
                <c:pt idx="52">
                  <c:v>6.7000000000000004E-2</c:v>
                </c:pt>
                <c:pt idx="53">
                  <c:v>6.7667000000000005E-2</c:v>
                </c:pt>
                <c:pt idx="54">
                  <c:v>6.8333000000000005E-2</c:v>
                </c:pt>
                <c:pt idx="55">
                  <c:v>6.7333000000000004E-2</c:v>
                </c:pt>
                <c:pt idx="56">
                  <c:v>6.6667000000000004E-2</c:v>
                </c:pt>
                <c:pt idx="57">
                  <c:v>6.6000000000000003E-2</c:v>
                </c:pt>
                <c:pt idx="58">
                  <c:v>6.5667000000000003E-2</c:v>
                </c:pt>
                <c:pt idx="59">
                  <c:v>6.7333000000000004E-2</c:v>
                </c:pt>
                <c:pt idx="60">
                  <c:v>6.5000000000000002E-2</c:v>
                </c:pt>
                <c:pt idx="61">
                  <c:v>6.5000000000000002E-2</c:v>
                </c:pt>
                <c:pt idx="62">
                  <c:v>6.6333000000000003E-2</c:v>
                </c:pt>
                <c:pt idx="63">
                  <c:v>6.6000000000000003E-2</c:v>
                </c:pt>
                <c:pt idx="64">
                  <c:v>6.5667000000000003E-2</c:v>
                </c:pt>
                <c:pt idx="65">
                  <c:v>6.5667000000000003E-2</c:v>
                </c:pt>
                <c:pt idx="66">
                  <c:v>6.6333000000000003E-2</c:v>
                </c:pt>
                <c:pt idx="67">
                  <c:v>6.6667000000000004E-2</c:v>
                </c:pt>
                <c:pt idx="68">
                  <c:v>6.7667000000000005E-2</c:v>
                </c:pt>
                <c:pt idx="69">
                  <c:v>6.6667000000000004E-2</c:v>
                </c:pt>
                <c:pt idx="70">
                  <c:v>6.6333000000000003E-2</c:v>
                </c:pt>
                <c:pt idx="71">
                  <c:v>6.7000000000000004E-2</c:v>
                </c:pt>
                <c:pt idx="72">
                  <c:v>6.5667000000000003E-2</c:v>
                </c:pt>
                <c:pt idx="73">
                  <c:v>6.6000000000000003E-2</c:v>
                </c:pt>
                <c:pt idx="74">
                  <c:v>6.6000000000000003E-2</c:v>
                </c:pt>
                <c:pt idx="75">
                  <c:v>6.4333000000000001E-2</c:v>
                </c:pt>
                <c:pt idx="76">
                  <c:v>6.5333000000000002E-2</c:v>
                </c:pt>
                <c:pt idx="77">
                  <c:v>6.5000000000000002E-2</c:v>
                </c:pt>
                <c:pt idx="78">
                  <c:v>6.4000000000000001E-2</c:v>
                </c:pt>
                <c:pt idx="79">
                  <c:v>6.4333000000000001E-2</c:v>
                </c:pt>
                <c:pt idx="80">
                  <c:v>6.4333000000000001E-2</c:v>
                </c:pt>
                <c:pt idx="81">
                  <c:v>6.6000000000000003E-2</c:v>
                </c:pt>
                <c:pt idx="82">
                  <c:v>6.5667000000000003E-2</c:v>
                </c:pt>
                <c:pt idx="83">
                  <c:v>6.5333000000000002E-2</c:v>
                </c:pt>
                <c:pt idx="84">
                  <c:v>6.4000000000000001E-2</c:v>
                </c:pt>
                <c:pt idx="85">
                  <c:v>6.3333E-2</c:v>
                </c:pt>
                <c:pt idx="86">
                  <c:v>6.3667000000000001E-2</c:v>
                </c:pt>
                <c:pt idx="87">
                  <c:v>6.2333E-2</c:v>
                </c:pt>
                <c:pt idx="88">
                  <c:v>6.2667E-2</c:v>
                </c:pt>
                <c:pt idx="89">
                  <c:v>6.2667E-2</c:v>
                </c:pt>
                <c:pt idx="90">
                  <c:v>6.2667E-2</c:v>
                </c:pt>
                <c:pt idx="91">
                  <c:v>6.2333E-2</c:v>
                </c:pt>
                <c:pt idx="92">
                  <c:v>6.2333E-2</c:v>
                </c:pt>
                <c:pt idx="93">
                  <c:v>6.4333000000000001E-2</c:v>
                </c:pt>
                <c:pt idx="94">
                  <c:v>6.4333000000000001E-2</c:v>
                </c:pt>
                <c:pt idx="95">
                  <c:v>6.5333000000000002E-2</c:v>
                </c:pt>
                <c:pt idx="96">
                  <c:v>6.3667000000000001E-2</c:v>
                </c:pt>
                <c:pt idx="97">
                  <c:v>6.4000000000000001E-2</c:v>
                </c:pt>
                <c:pt idx="98">
                  <c:v>6.4000000000000001E-2</c:v>
                </c:pt>
                <c:pt idx="99">
                  <c:v>6.5667000000000003E-2</c:v>
                </c:pt>
                <c:pt idx="100">
                  <c:v>6.6333000000000003E-2</c:v>
                </c:pt>
                <c:pt idx="101">
                  <c:v>6.5667000000000003E-2</c:v>
                </c:pt>
                <c:pt idx="102">
                  <c:v>6.4667000000000002E-2</c:v>
                </c:pt>
                <c:pt idx="103">
                  <c:v>6.5000000000000002E-2</c:v>
                </c:pt>
                <c:pt idx="104">
                  <c:v>6.5000000000000002E-2</c:v>
                </c:pt>
                <c:pt idx="105">
                  <c:v>6.4000000000000001E-2</c:v>
                </c:pt>
                <c:pt idx="106">
                  <c:v>6.3667000000000001E-2</c:v>
                </c:pt>
                <c:pt idx="107">
                  <c:v>6.3333E-2</c:v>
                </c:pt>
                <c:pt idx="108">
                  <c:v>6.2333E-2</c:v>
                </c:pt>
                <c:pt idx="109">
                  <c:v>6.3E-2</c:v>
                </c:pt>
                <c:pt idx="110">
                  <c:v>6.3E-2</c:v>
                </c:pt>
                <c:pt idx="111">
                  <c:v>6.2333E-2</c:v>
                </c:pt>
                <c:pt idx="112">
                  <c:v>6.1332999999999999E-2</c:v>
                </c:pt>
                <c:pt idx="113">
                  <c:v>6.2667E-2</c:v>
                </c:pt>
                <c:pt idx="114">
                  <c:v>6.2E-2</c:v>
                </c:pt>
                <c:pt idx="115">
                  <c:v>6.2E-2</c:v>
                </c:pt>
                <c:pt idx="116">
                  <c:v>6.2667E-2</c:v>
                </c:pt>
                <c:pt idx="117">
                  <c:v>6.1667E-2</c:v>
                </c:pt>
                <c:pt idx="118">
                  <c:v>6.2E-2</c:v>
                </c:pt>
                <c:pt idx="119">
                  <c:v>6.2667E-2</c:v>
                </c:pt>
                <c:pt idx="120">
                  <c:v>6.1667E-2</c:v>
                </c:pt>
                <c:pt idx="121">
                  <c:v>6.2333E-2</c:v>
                </c:pt>
                <c:pt idx="122">
                  <c:v>6.2667E-2</c:v>
                </c:pt>
                <c:pt idx="123">
                  <c:v>6.1332999999999999E-2</c:v>
                </c:pt>
                <c:pt idx="124">
                  <c:v>6.0666999999999999E-2</c:v>
                </c:pt>
                <c:pt idx="125">
                  <c:v>6.0999999999999999E-2</c:v>
                </c:pt>
                <c:pt idx="126">
                  <c:v>6.2333E-2</c:v>
                </c:pt>
                <c:pt idx="127">
                  <c:v>6.0999999999999999E-2</c:v>
                </c:pt>
                <c:pt idx="128">
                  <c:v>6.0999999999999999E-2</c:v>
                </c:pt>
                <c:pt idx="129">
                  <c:v>0.06</c:v>
                </c:pt>
                <c:pt idx="130">
                  <c:v>6.0999999999999999E-2</c:v>
                </c:pt>
                <c:pt idx="131">
                  <c:v>6.1332999999999999E-2</c:v>
                </c:pt>
                <c:pt idx="132">
                  <c:v>6.1332999999999999E-2</c:v>
                </c:pt>
                <c:pt idx="133">
                  <c:v>6.2333E-2</c:v>
                </c:pt>
                <c:pt idx="134">
                  <c:v>6.2333E-2</c:v>
                </c:pt>
                <c:pt idx="135">
                  <c:v>6.2333E-2</c:v>
                </c:pt>
                <c:pt idx="136">
                  <c:v>6.1332999999999999E-2</c:v>
                </c:pt>
                <c:pt idx="137">
                  <c:v>6.1667E-2</c:v>
                </c:pt>
                <c:pt idx="138">
                  <c:v>6.2667E-2</c:v>
                </c:pt>
                <c:pt idx="139">
                  <c:v>6.3333E-2</c:v>
                </c:pt>
                <c:pt idx="140">
                  <c:v>6.2E-2</c:v>
                </c:pt>
                <c:pt idx="141">
                  <c:v>6.1667E-2</c:v>
                </c:pt>
                <c:pt idx="142">
                  <c:v>6.0999999999999999E-2</c:v>
                </c:pt>
                <c:pt idx="143">
                  <c:v>6.0332999999999998E-2</c:v>
                </c:pt>
                <c:pt idx="144">
                  <c:v>6.0666999999999999E-2</c:v>
                </c:pt>
                <c:pt idx="145">
                  <c:v>6.0332999999999998E-2</c:v>
                </c:pt>
                <c:pt idx="146">
                  <c:v>6.1332999999999999E-2</c:v>
                </c:pt>
                <c:pt idx="147">
                  <c:v>6.0999999999999999E-2</c:v>
                </c:pt>
                <c:pt idx="148">
                  <c:v>0.06</c:v>
                </c:pt>
                <c:pt idx="149">
                  <c:v>5.8333000000000003E-2</c:v>
                </c:pt>
                <c:pt idx="150">
                  <c:v>6.0666999999999999E-2</c:v>
                </c:pt>
                <c:pt idx="151">
                  <c:v>5.9332999999999997E-2</c:v>
                </c:pt>
                <c:pt idx="152">
                  <c:v>0.06</c:v>
                </c:pt>
                <c:pt idx="153">
                  <c:v>0.06</c:v>
                </c:pt>
                <c:pt idx="154">
                  <c:v>6.0332999999999998E-2</c:v>
                </c:pt>
                <c:pt idx="155">
                  <c:v>6.0332999999999998E-2</c:v>
                </c:pt>
                <c:pt idx="156">
                  <c:v>0.06</c:v>
                </c:pt>
                <c:pt idx="157">
                  <c:v>0.06</c:v>
                </c:pt>
                <c:pt idx="158">
                  <c:v>5.9666999999999998E-2</c:v>
                </c:pt>
                <c:pt idx="159">
                  <c:v>5.9666999999999998E-2</c:v>
                </c:pt>
                <c:pt idx="160">
                  <c:v>0.06</c:v>
                </c:pt>
                <c:pt idx="161">
                  <c:v>6.0666999999999999E-2</c:v>
                </c:pt>
                <c:pt idx="162">
                  <c:v>6.1332999999999999E-2</c:v>
                </c:pt>
                <c:pt idx="163">
                  <c:v>6.0666999999999999E-2</c:v>
                </c:pt>
                <c:pt idx="164">
                  <c:v>6.0332999999999998E-2</c:v>
                </c:pt>
                <c:pt idx="165">
                  <c:v>6.0666999999999999E-2</c:v>
                </c:pt>
                <c:pt idx="166">
                  <c:v>6.0666999999999999E-2</c:v>
                </c:pt>
                <c:pt idx="167">
                  <c:v>5.8999999999999997E-2</c:v>
                </c:pt>
                <c:pt idx="168">
                  <c:v>5.8999999999999997E-2</c:v>
                </c:pt>
                <c:pt idx="169">
                  <c:v>5.9666999999999998E-2</c:v>
                </c:pt>
                <c:pt idx="170">
                  <c:v>5.8666999999999997E-2</c:v>
                </c:pt>
                <c:pt idx="171">
                  <c:v>5.8999999999999997E-2</c:v>
                </c:pt>
                <c:pt idx="172">
                  <c:v>5.8666999999999997E-2</c:v>
                </c:pt>
                <c:pt idx="173">
                  <c:v>5.8999999999999997E-2</c:v>
                </c:pt>
                <c:pt idx="174">
                  <c:v>5.9332999999999997E-2</c:v>
                </c:pt>
                <c:pt idx="175">
                  <c:v>0.06</c:v>
                </c:pt>
                <c:pt idx="176">
                  <c:v>6.0666999999999999E-2</c:v>
                </c:pt>
                <c:pt idx="177">
                  <c:v>6.0332999999999998E-2</c:v>
                </c:pt>
                <c:pt idx="178">
                  <c:v>6.0332999999999998E-2</c:v>
                </c:pt>
                <c:pt idx="179">
                  <c:v>5.9332999999999997E-2</c:v>
                </c:pt>
                <c:pt idx="180">
                  <c:v>5.9332999999999997E-2</c:v>
                </c:pt>
                <c:pt idx="181">
                  <c:v>0.06</c:v>
                </c:pt>
                <c:pt idx="182">
                  <c:v>6.0999999999999999E-2</c:v>
                </c:pt>
                <c:pt idx="183">
                  <c:v>6.0332999999999998E-2</c:v>
                </c:pt>
                <c:pt idx="184">
                  <c:v>6.0666999999999999E-2</c:v>
                </c:pt>
                <c:pt idx="185">
                  <c:v>0.06</c:v>
                </c:pt>
                <c:pt idx="186">
                  <c:v>0.06</c:v>
                </c:pt>
                <c:pt idx="187">
                  <c:v>0.06</c:v>
                </c:pt>
                <c:pt idx="188">
                  <c:v>0.06</c:v>
                </c:pt>
                <c:pt idx="189">
                  <c:v>6.0332999999999998E-2</c:v>
                </c:pt>
                <c:pt idx="190">
                  <c:v>0.06</c:v>
                </c:pt>
                <c:pt idx="191">
                  <c:v>5.9666999999999998E-2</c:v>
                </c:pt>
                <c:pt idx="192">
                  <c:v>5.9666999999999998E-2</c:v>
                </c:pt>
                <c:pt idx="193">
                  <c:v>6.0999999999999999E-2</c:v>
                </c:pt>
                <c:pt idx="194">
                  <c:v>0.06</c:v>
                </c:pt>
                <c:pt idx="195">
                  <c:v>0.06</c:v>
                </c:pt>
                <c:pt idx="196">
                  <c:v>5.8666999999999997E-2</c:v>
                </c:pt>
                <c:pt idx="197">
                  <c:v>5.8666999999999997E-2</c:v>
                </c:pt>
                <c:pt idx="198">
                  <c:v>5.9666999999999998E-2</c:v>
                </c:pt>
                <c:pt idx="199">
                  <c:v>5.8333000000000003E-2</c:v>
                </c:pt>
                <c:pt idx="200">
                  <c:v>5.8999999999999997E-2</c:v>
                </c:pt>
                <c:pt idx="201">
                  <c:v>5.8666999999999997E-2</c:v>
                </c:pt>
                <c:pt idx="202">
                  <c:v>5.8666999999999997E-2</c:v>
                </c:pt>
                <c:pt idx="203">
                  <c:v>5.8999999999999997E-2</c:v>
                </c:pt>
                <c:pt idx="204">
                  <c:v>5.8333000000000003E-2</c:v>
                </c:pt>
                <c:pt idx="205">
                  <c:v>5.8333000000000003E-2</c:v>
                </c:pt>
                <c:pt idx="206">
                  <c:v>5.7667000000000003E-2</c:v>
                </c:pt>
                <c:pt idx="207">
                  <c:v>5.7667000000000003E-2</c:v>
                </c:pt>
                <c:pt idx="208">
                  <c:v>5.7000000000000002E-2</c:v>
                </c:pt>
                <c:pt idx="209">
                  <c:v>5.7667000000000003E-2</c:v>
                </c:pt>
                <c:pt idx="210">
                  <c:v>5.7667000000000003E-2</c:v>
                </c:pt>
                <c:pt idx="211">
                  <c:v>5.8000000000000003E-2</c:v>
                </c:pt>
                <c:pt idx="212">
                  <c:v>5.8333000000000003E-2</c:v>
                </c:pt>
                <c:pt idx="213">
                  <c:v>5.7333000000000002E-2</c:v>
                </c:pt>
                <c:pt idx="214">
                  <c:v>5.8000000000000003E-2</c:v>
                </c:pt>
                <c:pt idx="215">
                  <c:v>5.8000000000000003E-2</c:v>
                </c:pt>
                <c:pt idx="216">
                  <c:v>5.8000000000000003E-2</c:v>
                </c:pt>
                <c:pt idx="217">
                  <c:v>5.7667000000000003E-2</c:v>
                </c:pt>
                <c:pt idx="218">
                  <c:v>5.6667000000000002E-2</c:v>
                </c:pt>
                <c:pt idx="219">
                  <c:v>5.6667000000000002E-2</c:v>
                </c:pt>
                <c:pt idx="220">
                  <c:v>5.6667000000000002E-2</c:v>
                </c:pt>
                <c:pt idx="221">
                  <c:v>5.6667000000000002E-2</c:v>
                </c:pt>
                <c:pt idx="222">
                  <c:v>5.6000000000000001E-2</c:v>
                </c:pt>
                <c:pt idx="223">
                  <c:v>5.6333000000000001E-2</c:v>
                </c:pt>
                <c:pt idx="224">
                  <c:v>5.6333000000000001E-2</c:v>
                </c:pt>
                <c:pt idx="225">
                  <c:v>5.6333000000000001E-2</c:v>
                </c:pt>
                <c:pt idx="226">
                  <c:v>5.6000000000000001E-2</c:v>
                </c:pt>
                <c:pt idx="227">
                  <c:v>5.6333000000000001E-2</c:v>
                </c:pt>
                <c:pt idx="228">
                  <c:v>5.7000000000000002E-2</c:v>
                </c:pt>
                <c:pt idx="229">
                  <c:v>5.6667000000000002E-2</c:v>
                </c:pt>
                <c:pt idx="230">
                  <c:v>5.6000000000000001E-2</c:v>
                </c:pt>
                <c:pt idx="231">
                  <c:v>5.6667000000000002E-2</c:v>
                </c:pt>
                <c:pt idx="232">
                  <c:v>5.7333000000000002E-2</c:v>
                </c:pt>
                <c:pt idx="233">
                  <c:v>5.8000000000000003E-2</c:v>
                </c:pt>
                <c:pt idx="234">
                  <c:v>5.7000000000000002E-2</c:v>
                </c:pt>
                <c:pt idx="235">
                  <c:v>5.7667000000000003E-2</c:v>
                </c:pt>
                <c:pt idx="236">
                  <c:v>5.7667000000000003E-2</c:v>
                </c:pt>
                <c:pt idx="237">
                  <c:v>5.7000000000000002E-2</c:v>
                </c:pt>
                <c:pt idx="238">
                  <c:v>5.7000000000000002E-2</c:v>
                </c:pt>
                <c:pt idx="239">
                  <c:v>5.7667000000000003E-2</c:v>
                </c:pt>
                <c:pt idx="240">
                  <c:v>5.7000000000000002E-2</c:v>
                </c:pt>
                <c:pt idx="241">
                  <c:v>5.7667000000000003E-2</c:v>
                </c:pt>
                <c:pt idx="242">
                  <c:v>5.7667000000000003E-2</c:v>
                </c:pt>
                <c:pt idx="243">
                  <c:v>5.7000000000000002E-2</c:v>
                </c:pt>
                <c:pt idx="244">
                  <c:v>5.6667000000000002E-2</c:v>
                </c:pt>
                <c:pt idx="245">
                  <c:v>5.7000000000000002E-2</c:v>
                </c:pt>
                <c:pt idx="246">
                  <c:v>5.7000000000000002E-2</c:v>
                </c:pt>
                <c:pt idx="247">
                  <c:v>5.6667000000000002E-2</c:v>
                </c:pt>
                <c:pt idx="248">
                  <c:v>5.7667000000000003E-2</c:v>
                </c:pt>
                <c:pt idx="249">
                  <c:v>5.8333000000000003E-2</c:v>
                </c:pt>
                <c:pt idx="250">
                  <c:v>5.8333000000000003E-2</c:v>
                </c:pt>
                <c:pt idx="251">
                  <c:v>5.7333000000000002E-2</c:v>
                </c:pt>
                <c:pt idx="252">
                  <c:v>5.7667000000000003E-2</c:v>
                </c:pt>
                <c:pt idx="253">
                  <c:v>5.8000000000000003E-2</c:v>
                </c:pt>
                <c:pt idx="254">
                  <c:v>5.8000000000000003E-2</c:v>
                </c:pt>
                <c:pt idx="255">
                  <c:v>5.8999999999999997E-2</c:v>
                </c:pt>
                <c:pt idx="256">
                  <c:v>5.8666999999999997E-2</c:v>
                </c:pt>
                <c:pt idx="257">
                  <c:v>5.8999999999999997E-2</c:v>
                </c:pt>
                <c:pt idx="258">
                  <c:v>0.06</c:v>
                </c:pt>
                <c:pt idx="259">
                  <c:v>5.9332999999999997E-2</c:v>
                </c:pt>
                <c:pt idx="260">
                  <c:v>5.8999999999999997E-2</c:v>
                </c:pt>
                <c:pt idx="261">
                  <c:v>5.8999999999999997E-2</c:v>
                </c:pt>
                <c:pt idx="262">
                  <c:v>5.8333000000000003E-2</c:v>
                </c:pt>
                <c:pt idx="263">
                  <c:v>5.8666999999999997E-2</c:v>
                </c:pt>
                <c:pt idx="264">
                  <c:v>5.8666999999999997E-2</c:v>
                </c:pt>
                <c:pt idx="265">
                  <c:v>5.8333000000000003E-2</c:v>
                </c:pt>
                <c:pt idx="266">
                  <c:v>5.8666999999999997E-2</c:v>
                </c:pt>
                <c:pt idx="267">
                  <c:v>5.8999999999999997E-2</c:v>
                </c:pt>
                <c:pt idx="268">
                  <c:v>5.8333000000000003E-2</c:v>
                </c:pt>
                <c:pt idx="269">
                  <c:v>5.8000000000000003E-2</c:v>
                </c:pt>
                <c:pt idx="270">
                  <c:v>5.8000000000000003E-2</c:v>
                </c:pt>
                <c:pt idx="271">
                  <c:v>5.7000000000000002E-2</c:v>
                </c:pt>
                <c:pt idx="272">
                  <c:v>5.7000000000000002E-2</c:v>
                </c:pt>
                <c:pt idx="273">
                  <c:v>5.6667000000000002E-2</c:v>
                </c:pt>
                <c:pt idx="274">
                  <c:v>5.6667000000000002E-2</c:v>
                </c:pt>
                <c:pt idx="275">
                  <c:v>5.6000000000000001E-2</c:v>
                </c:pt>
                <c:pt idx="276">
                  <c:v>5.6000000000000001E-2</c:v>
                </c:pt>
                <c:pt idx="277">
                  <c:v>5.7000000000000002E-2</c:v>
                </c:pt>
                <c:pt idx="278">
                  <c:v>5.7000000000000002E-2</c:v>
                </c:pt>
                <c:pt idx="279">
                  <c:v>5.7333000000000002E-2</c:v>
                </c:pt>
                <c:pt idx="280">
                  <c:v>5.7333000000000002E-2</c:v>
                </c:pt>
                <c:pt idx="281">
                  <c:v>5.7333000000000002E-2</c:v>
                </c:pt>
                <c:pt idx="282">
                  <c:v>5.6667000000000002E-2</c:v>
                </c:pt>
                <c:pt idx="283">
                  <c:v>5.6667000000000002E-2</c:v>
                </c:pt>
                <c:pt idx="284">
                  <c:v>5.6333000000000001E-2</c:v>
                </c:pt>
                <c:pt idx="285">
                  <c:v>5.7000000000000002E-2</c:v>
                </c:pt>
                <c:pt idx="286">
                  <c:v>5.7333000000000002E-2</c:v>
                </c:pt>
                <c:pt idx="287">
                  <c:v>5.7333000000000002E-2</c:v>
                </c:pt>
                <c:pt idx="288">
                  <c:v>5.7333000000000002E-2</c:v>
                </c:pt>
                <c:pt idx="289">
                  <c:v>5.7333000000000002E-2</c:v>
                </c:pt>
                <c:pt idx="290">
                  <c:v>5.7333000000000002E-2</c:v>
                </c:pt>
                <c:pt idx="291">
                  <c:v>5.7333000000000002E-2</c:v>
                </c:pt>
                <c:pt idx="292">
                  <c:v>5.7000000000000002E-2</c:v>
                </c:pt>
                <c:pt idx="293">
                  <c:v>5.7667000000000003E-2</c:v>
                </c:pt>
                <c:pt idx="294">
                  <c:v>5.7667000000000003E-2</c:v>
                </c:pt>
                <c:pt idx="295">
                  <c:v>5.7000000000000002E-2</c:v>
                </c:pt>
                <c:pt idx="296">
                  <c:v>5.7333000000000002E-2</c:v>
                </c:pt>
                <c:pt idx="297">
                  <c:v>5.7000000000000002E-2</c:v>
                </c:pt>
                <c:pt idx="298">
                  <c:v>5.6667000000000002E-2</c:v>
                </c:pt>
                <c:pt idx="299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3D-4844-870A-67D6E3769BD4}"/>
            </c:ext>
          </c:extLst>
        </c:ser>
        <c:ser>
          <c:idx val="9"/>
          <c:order val="9"/>
          <c:tx>
            <c:strRef>
              <c:f>Sheet1!$AG$35</c:f>
              <c:strCache>
                <c:ptCount val="1"/>
                <c:pt idx="0">
                  <c:v>125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Sheet1!$AG$36:$AG$335</c:f>
              <c:numCache>
                <c:formatCode>General</c:formatCode>
                <c:ptCount val="300"/>
                <c:pt idx="0">
                  <c:v>0.28699999999999998</c:v>
                </c:pt>
                <c:pt idx="1">
                  <c:v>0.25900000000000001</c:v>
                </c:pt>
                <c:pt idx="2">
                  <c:v>0.25533</c:v>
                </c:pt>
                <c:pt idx="3">
                  <c:v>0.25</c:v>
                </c:pt>
                <c:pt idx="4">
                  <c:v>0.23533000000000001</c:v>
                </c:pt>
                <c:pt idx="5">
                  <c:v>0.21833</c:v>
                </c:pt>
                <c:pt idx="6">
                  <c:v>0.19867000000000001</c:v>
                </c:pt>
                <c:pt idx="7">
                  <c:v>0.184</c:v>
                </c:pt>
                <c:pt idx="8">
                  <c:v>0.16667000000000001</c:v>
                </c:pt>
                <c:pt idx="9">
                  <c:v>0.15232999999999999</c:v>
                </c:pt>
                <c:pt idx="10">
                  <c:v>0.14233000000000001</c:v>
                </c:pt>
                <c:pt idx="11">
                  <c:v>0.13400000000000001</c:v>
                </c:pt>
                <c:pt idx="12">
                  <c:v>0.12867000000000001</c:v>
                </c:pt>
                <c:pt idx="13">
                  <c:v>0.12533</c:v>
                </c:pt>
                <c:pt idx="14">
                  <c:v>0.122</c:v>
                </c:pt>
                <c:pt idx="15">
                  <c:v>0.11833</c:v>
                </c:pt>
                <c:pt idx="16">
                  <c:v>0.11533</c:v>
                </c:pt>
                <c:pt idx="17">
                  <c:v>0.114</c:v>
                </c:pt>
                <c:pt idx="18">
                  <c:v>0.11466999999999999</c:v>
                </c:pt>
                <c:pt idx="19">
                  <c:v>0.10833</c:v>
                </c:pt>
                <c:pt idx="20">
                  <c:v>0.10299999999999999</c:v>
                </c:pt>
                <c:pt idx="21">
                  <c:v>9.8667000000000005E-2</c:v>
                </c:pt>
                <c:pt idx="22">
                  <c:v>9.7000000000000003E-2</c:v>
                </c:pt>
                <c:pt idx="23">
                  <c:v>9.5333000000000001E-2</c:v>
                </c:pt>
                <c:pt idx="24">
                  <c:v>9.1999999999999998E-2</c:v>
                </c:pt>
                <c:pt idx="25">
                  <c:v>8.9666999999999997E-2</c:v>
                </c:pt>
                <c:pt idx="26">
                  <c:v>8.8332999999999995E-2</c:v>
                </c:pt>
                <c:pt idx="27">
                  <c:v>0.09</c:v>
                </c:pt>
                <c:pt idx="28">
                  <c:v>8.7666999999999995E-2</c:v>
                </c:pt>
                <c:pt idx="29">
                  <c:v>8.7666999999999995E-2</c:v>
                </c:pt>
                <c:pt idx="30">
                  <c:v>8.7332999999999994E-2</c:v>
                </c:pt>
                <c:pt idx="31">
                  <c:v>8.6332999999999993E-2</c:v>
                </c:pt>
                <c:pt idx="32">
                  <c:v>8.4333000000000005E-2</c:v>
                </c:pt>
                <c:pt idx="33">
                  <c:v>8.3000000000000004E-2</c:v>
                </c:pt>
                <c:pt idx="34">
                  <c:v>8.3333000000000004E-2</c:v>
                </c:pt>
                <c:pt idx="35">
                  <c:v>8.1333000000000003E-2</c:v>
                </c:pt>
                <c:pt idx="36">
                  <c:v>8.0667000000000003E-2</c:v>
                </c:pt>
                <c:pt idx="37">
                  <c:v>8.0667000000000003E-2</c:v>
                </c:pt>
                <c:pt idx="38">
                  <c:v>7.9333000000000001E-2</c:v>
                </c:pt>
                <c:pt idx="39">
                  <c:v>7.8667000000000001E-2</c:v>
                </c:pt>
                <c:pt idx="40">
                  <c:v>0.08</c:v>
                </c:pt>
                <c:pt idx="41">
                  <c:v>8.0667000000000003E-2</c:v>
                </c:pt>
                <c:pt idx="42">
                  <c:v>8.1000000000000003E-2</c:v>
                </c:pt>
                <c:pt idx="43">
                  <c:v>7.9333000000000001E-2</c:v>
                </c:pt>
                <c:pt idx="44">
                  <c:v>7.6666999999999999E-2</c:v>
                </c:pt>
                <c:pt idx="45">
                  <c:v>7.6332999999999998E-2</c:v>
                </c:pt>
                <c:pt idx="46">
                  <c:v>7.5666999999999998E-2</c:v>
                </c:pt>
                <c:pt idx="47">
                  <c:v>7.6666999999999999E-2</c:v>
                </c:pt>
                <c:pt idx="48">
                  <c:v>7.6999999999999999E-2</c:v>
                </c:pt>
                <c:pt idx="49">
                  <c:v>7.6332999999999998E-2</c:v>
                </c:pt>
                <c:pt idx="50">
                  <c:v>7.6999999999999999E-2</c:v>
                </c:pt>
                <c:pt idx="51">
                  <c:v>7.6999999999999999E-2</c:v>
                </c:pt>
                <c:pt idx="52">
                  <c:v>7.4332999999999996E-2</c:v>
                </c:pt>
                <c:pt idx="53">
                  <c:v>7.4666999999999997E-2</c:v>
                </c:pt>
                <c:pt idx="54">
                  <c:v>7.3332999999999995E-2</c:v>
                </c:pt>
                <c:pt idx="55">
                  <c:v>7.3999999999999996E-2</c:v>
                </c:pt>
                <c:pt idx="56">
                  <c:v>7.6332999999999998E-2</c:v>
                </c:pt>
                <c:pt idx="57">
                  <c:v>7.6666999999999999E-2</c:v>
                </c:pt>
                <c:pt idx="58">
                  <c:v>7.4999999999999997E-2</c:v>
                </c:pt>
                <c:pt idx="59">
                  <c:v>7.4999999999999997E-2</c:v>
                </c:pt>
                <c:pt idx="60">
                  <c:v>7.4332999999999996E-2</c:v>
                </c:pt>
                <c:pt idx="61">
                  <c:v>7.3666999999999996E-2</c:v>
                </c:pt>
                <c:pt idx="62">
                  <c:v>7.0999999999999994E-2</c:v>
                </c:pt>
                <c:pt idx="63">
                  <c:v>6.9667000000000007E-2</c:v>
                </c:pt>
                <c:pt idx="64">
                  <c:v>6.9667000000000007E-2</c:v>
                </c:pt>
                <c:pt idx="65">
                  <c:v>6.8000000000000005E-2</c:v>
                </c:pt>
                <c:pt idx="66">
                  <c:v>6.8667000000000006E-2</c:v>
                </c:pt>
                <c:pt idx="67">
                  <c:v>6.9667000000000007E-2</c:v>
                </c:pt>
                <c:pt idx="68">
                  <c:v>6.7333000000000004E-2</c:v>
                </c:pt>
                <c:pt idx="69">
                  <c:v>6.8667000000000006E-2</c:v>
                </c:pt>
                <c:pt idx="70">
                  <c:v>6.7667000000000005E-2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6.6667000000000004E-2</c:v>
                </c:pt>
                <c:pt idx="74">
                  <c:v>6.9667000000000007E-2</c:v>
                </c:pt>
                <c:pt idx="75">
                  <c:v>6.8333000000000005E-2</c:v>
                </c:pt>
                <c:pt idx="76">
                  <c:v>6.7667000000000005E-2</c:v>
                </c:pt>
                <c:pt idx="77">
                  <c:v>6.6000000000000003E-2</c:v>
                </c:pt>
                <c:pt idx="78">
                  <c:v>6.5333000000000002E-2</c:v>
                </c:pt>
                <c:pt idx="79">
                  <c:v>6.5333000000000002E-2</c:v>
                </c:pt>
                <c:pt idx="80">
                  <c:v>6.5000000000000002E-2</c:v>
                </c:pt>
                <c:pt idx="81">
                  <c:v>6.4667000000000002E-2</c:v>
                </c:pt>
                <c:pt idx="82">
                  <c:v>6.5333000000000002E-2</c:v>
                </c:pt>
                <c:pt idx="83">
                  <c:v>6.5000000000000002E-2</c:v>
                </c:pt>
                <c:pt idx="84">
                  <c:v>6.6000000000000003E-2</c:v>
                </c:pt>
                <c:pt idx="85">
                  <c:v>6.4667000000000002E-2</c:v>
                </c:pt>
                <c:pt idx="86">
                  <c:v>6.5333000000000002E-2</c:v>
                </c:pt>
                <c:pt idx="87">
                  <c:v>6.4333000000000001E-2</c:v>
                </c:pt>
                <c:pt idx="88">
                  <c:v>6.5000000000000002E-2</c:v>
                </c:pt>
                <c:pt idx="89">
                  <c:v>6.3333E-2</c:v>
                </c:pt>
                <c:pt idx="90">
                  <c:v>6.4333000000000001E-2</c:v>
                </c:pt>
                <c:pt idx="91">
                  <c:v>6.3333E-2</c:v>
                </c:pt>
                <c:pt idx="92">
                  <c:v>6.2333E-2</c:v>
                </c:pt>
                <c:pt idx="93">
                  <c:v>6.3333E-2</c:v>
                </c:pt>
                <c:pt idx="94">
                  <c:v>6.4000000000000001E-2</c:v>
                </c:pt>
                <c:pt idx="95">
                  <c:v>6.4000000000000001E-2</c:v>
                </c:pt>
                <c:pt idx="96">
                  <c:v>6.4667000000000002E-2</c:v>
                </c:pt>
                <c:pt idx="97">
                  <c:v>6.5667000000000003E-2</c:v>
                </c:pt>
                <c:pt idx="98">
                  <c:v>6.6000000000000003E-2</c:v>
                </c:pt>
                <c:pt idx="99">
                  <c:v>6.6000000000000003E-2</c:v>
                </c:pt>
                <c:pt idx="100">
                  <c:v>6.6000000000000003E-2</c:v>
                </c:pt>
                <c:pt idx="101">
                  <c:v>6.4000000000000001E-2</c:v>
                </c:pt>
                <c:pt idx="102">
                  <c:v>6.3333E-2</c:v>
                </c:pt>
                <c:pt idx="103">
                  <c:v>6.3333E-2</c:v>
                </c:pt>
                <c:pt idx="104">
                  <c:v>6.3E-2</c:v>
                </c:pt>
                <c:pt idx="105">
                  <c:v>6.3333E-2</c:v>
                </c:pt>
                <c:pt idx="106">
                  <c:v>6.3333E-2</c:v>
                </c:pt>
                <c:pt idx="107">
                  <c:v>6.4667000000000002E-2</c:v>
                </c:pt>
                <c:pt idx="108">
                  <c:v>6.4000000000000001E-2</c:v>
                </c:pt>
                <c:pt idx="109">
                  <c:v>6.3667000000000001E-2</c:v>
                </c:pt>
                <c:pt idx="110">
                  <c:v>6.3E-2</c:v>
                </c:pt>
                <c:pt idx="111">
                  <c:v>6.2333E-2</c:v>
                </c:pt>
                <c:pt idx="112">
                  <c:v>6.2667E-2</c:v>
                </c:pt>
                <c:pt idx="113">
                  <c:v>6.4333000000000001E-2</c:v>
                </c:pt>
                <c:pt idx="114">
                  <c:v>6.3667000000000001E-2</c:v>
                </c:pt>
                <c:pt idx="115">
                  <c:v>6.3667000000000001E-2</c:v>
                </c:pt>
                <c:pt idx="116">
                  <c:v>6.2667E-2</c:v>
                </c:pt>
                <c:pt idx="117">
                  <c:v>6.2667E-2</c:v>
                </c:pt>
                <c:pt idx="118">
                  <c:v>6.3E-2</c:v>
                </c:pt>
                <c:pt idx="119">
                  <c:v>6.2667E-2</c:v>
                </c:pt>
                <c:pt idx="120">
                  <c:v>6.1667E-2</c:v>
                </c:pt>
                <c:pt idx="121">
                  <c:v>6.0999999999999999E-2</c:v>
                </c:pt>
                <c:pt idx="122">
                  <c:v>6.2333E-2</c:v>
                </c:pt>
                <c:pt idx="123">
                  <c:v>6.1667E-2</c:v>
                </c:pt>
                <c:pt idx="124">
                  <c:v>6.2E-2</c:v>
                </c:pt>
                <c:pt idx="125">
                  <c:v>6.2333E-2</c:v>
                </c:pt>
                <c:pt idx="126">
                  <c:v>6.2E-2</c:v>
                </c:pt>
                <c:pt idx="127">
                  <c:v>6.1667E-2</c:v>
                </c:pt>
                <c:pt idx="128">
                  <c:v>6.2333E-2</c:v>
                </c:pt>
                <c:pt idx="129">
                  <c:v>6.1667E-2</c:v>
                </c:pt>
                <c:pt idx="130">
                  <c:v>6.1667E-2</c:v>
                </c:pt>
                <c:pt idx="131">
                  <c:v>6.1332999999999999E-2</c:v>
                </c:pt>
                <c:pt idx="132">
                  <c:v>6.1332999999999999E-2</c:v>
                </c:pt>
                <c:pt idx="133">
                  <c:v>6.1332999999999999E-2</c:v>
                </c:pt>
                <c:pt idx="134">
                  <c:v>6.2E-2</c:v>
                </c:pt>
                <c:pt idx="135">
                  <c:v>6.0999999999999999E-2</c:v>
                </c:pt>
                <c:pt idx="136">
                  <c:v>6.0999999999999999E-2</c:v>
                </c:pt>
                <c:pt idx="137">
                  <c:v>6.1332999999999999E-2</c:v>
                </c:pt>
                <c:pt idx="138">
                  <c:v>6.1332999999999999E-2</c:v>
                </c:pt>
                <c:pt idx="139">
                  <c:v>6.1332999999999999E-2</c:v>
                </c:pt>
                <c:pt idx="140">
                  <c:v>6.0999999999999999E-2</c:v>
                </c:pt>
                <c:pt idx="141">
                  <c:v>6.1332999999999999E-2</c:v>
                </c:pt>
                <c:pt idx="142">
                  <c:v>6.0332999999999998E-2</c:v>
                </c:pt>
                <c:pt idx="143">
                  <c:v>6.0666999999999999E-2</c:v>
                </c:pt>
                <c:pt idx="144">
                  <c:v>6.0332999999999998E-2</c:v>
                </c:pt>
                <c:pt idx="145">
                  <c:v>0.06</c:v>
                </c:pt>
                <c:pt idx="146">
                  <c:v>5.9332999999999997E-2</c:v>
                </c:pt>
                <c:pt idx="147">
                  <c:v>5.9666999999999998E-2</c:v>
                </c:pt>
                <c:pt idx="148">
                  <c:v>5.8666999999999997E-2</c:v>
                </c:pt>
                <c:pt idx="149">
                  <c:v>6.0332999999999998E-2</c:v>
                </c:pt>
                <c:pt idx="150">
                  <c:v>6.0332999999999998E-2</c:v>
                </c:pt>
                <c:pt idx="151">
                  <c:v>5.9666999999999998E-2</c:v>
                </c:pt>
                <c:pt idx="152">
                  <c:v>0.06</c:v>
                </c:pt>
                <c:pt idx="153">
                  <c:v>5.9666999999999998E-2</c:v>
                </c:pt>
                <c:pt idx="154">
                  <c:v>5.9666999999999998E-2</c:v>
                </c:pt>
                <c:pt idx="155">
                  <c:v>5.8999999999999997E-2</c:v>
                </c:pt>
                <c:pt idx="156">
                  <c:v>5.8666999999999997E-2</c:v>
                </c:pt>
                <c:pt idx="157">
                  <c:v>5.9332999999999997E-2</c:v>
                </c:pt>
                <c:pt idx="158">
                  <c:v>6.0332999999999998E-2</c:v>
                </c:pt>
                <c:pt idx="159">
                  <c:v>6.0666999999999999E-2</c:v>
                </c:pt>
                <c:pt idx="160">
                  <c:v>5.9332999999999997E-2</c:v>
                </c:pt>
                <c:pt idx="161">
                  <c:v>6.0999999999999999E-2</c:v>
                </c:pt>
                <c:pt idx="162">
                  <c:v>6.0999999999999999E-2</c:v>
                </c:pt>
                <c:pt idx="163">
                  <c:v>6.2E-2</c:v>
                </c:pt>
                <c:pt idx="164">
                  <c:v>6.1332999999999999E-2</c:v>
                </c:pt>
                <c:pt idx="165">
                  <c:v>6.1667E-2</c:v>
                </c:pt>
                <c:pt idx="166">
                  <c:v>6.2333E-2</c:v>
                </c:pt>
                <c:pt idx="167">
                  <c:v>6.0999999999999999E-2</c:v>
                </c:pt>
                <c:pt idx="168">
                  <c:v>6.0666999999999999E-2</c:v>
                </c:pt>
                <c:pt idx="169">
                  <c:v>6.0999999999999999E-2</c:v>
                </c:pt>
                <c:pt idx="170">
                  <c:v>6.0999999999999999E-2</c:v>
                </c:pt>
                <c:pt idx="171">
                  <c:v>6.0666999999999999E-2</c:v>
                </c:pt>
                <c:pt idx="172">
                  <c:v>6.1667E-2</c:v>
                </c:pt>
                <c:pt idx="173">
                  <c:v>6.1667E-2</c:v>
                </c:pt>
                <c:pt idx="174">
                  <c:v>6.0999999999999999E-2</c:v>
                </c:pt>
                <c:pt idx="175">
                  <c:v>6.2333E-2</c:v>
                </c:pt>
                <c:pt idx="176">
                  <c:v>6.2333E-2</c:v>
                </c:pt>
                <c:pt idx="177">
                  <c:v>6.2333E-2</c:v>
                </c:pt>
                <c:pt idx="178">
                  <c:v>6.1332999999999999E-2</c:v>
                </c:pt>
                <c:pt idx="179">
                  <c:v>6.2E-2</c:v>
                </c:pt>
                <c:pt idx="180">
                  <c:v>6.1332999999999999E-2</c:v>
                </c:pt>
                <c:pt idx="181">
                  <c:v>6.1667E-2</c:v>
                </c:pt>
                <c:pt idx="182">
                  <c:v>6.1332999999999999E-2</c:v>
                </c:pt>
                <c:pt idx="183">
                  <c:v>6.1667E-2</c:v>
                </c:pt>
                <c:pt idx="184">
                  <c:v>6.1332999999999999E-2</c:v>
                </c:pt>
                <c:pt idx="185">
                  <c:v>6.2E-2</c:v>
                </c:pt>
                <c:pt idx="186">
                  <c:v>6.2333E-2</c:v>
                </c:pt>
                <c:pt idx="187">
                  <c:v>6.2333E-2</c:v>
                </c:pt>
                <c:pt idx="188">
                  <c:v>6.2E-2</c:v>
                </c:pt>
                <c:pt idx="189">
                  <c:v>6.2667E-2</c:v>
                </c:pt>
                <c:pt idx="190">
                  <c:v>6.3333E-2</c:v>
                </c:pt>
                <c:pt idx="191">
                  <c:v>6.2667E-2</c:v>
                </c:pt>
                <c:pt idx="192">
                  <c:v>6.1667E-2</c:v>
                </c:pt>
                <c:pt idx="193">
                  <c:v>0.06</c:v>
                </c:pt>
                <c:pt idx="194">
                  <c:v>6.1332999999999999E-2</c:v>
                </c:pt>
                <c:pt idx="195">
                  <c:v>6.1667E-2</c:v>
                </c:pt>
                <c:pt idx="196">
                  <c:v>6.0332999999999998E-2</c:v>
                </c:pt>
                <c:pt idx="197">
                  <c:v>6.0666999999999999E-2</c:v>
                </c:pt>
                <c:pt idx="198">
                  <c:v>5.9666999999999998E-2</c:v>
                </c:pt>
                <c:pt idx="199">
                  <c:v>0.06</c:v>
                </c:pt>
                <c:pt idx="200">
                  <c:v>5.9666999999999998E-2</c:v>
                </c:pt>
                <c:pt idx="201">
                  <c:v>5.9332999999999997E-2</c:v>
                </c:pt>
                <c:pt idx="202">
                  <c:v>5.9666999999999998E-2</c:v>
                </c:pt>
                <c:pt idx="203">
                  <c:v>5.8666999999999997E-2</c:v>
                </c:pt>
                <c:pt idx="204">
                  <c:v>5.8666999999999997E-2</c:v>
                </c:pt>
                <c:pt idx="205">
                  <c:v>5.9332999999999997E-2</c:v>
                </c:pt>
                <c:pt idx="206">
                  <c:v>5.9332999999999997E-2</c:v>
                </c:pt>
                <c:pt idx="207">
                  <c:v>5.8666999999999997E-2</c:v>
                </c:pt>
                <c:pt idx="208">
                  <c:v>5.8666999999999997E-2</c:v>
                </c:pt>
                <c:pt idx="209">
                  <c:v>5.8000000000000003E-2</c:v>
                </c:pt>
                <c:pt idx="210">
                  <c:v>5.8333000000000003E-2</c:v>
                </c:pt>
                <c:pt idx="211">
                  <c:v>5.9332999999999997E-2</c:v>
                </c:pt>
                <c:pt idx="212">
                  <c:v>6.0332999999999998E-2</c:v>
                </c:pt>
                <c:pt idx="213">
                  <c:v>5.9666999999999998E-2</c:v>
                </c:pt>
                <c:pt idx="214">
                  <c:v>5.8666999999999997E-2</c:v>
                </c:pt>
                <c:pt idx="215">
                  <c:v>5.9332999999999997E-2</c:v>
                </c:pt>
                <c:pt idx="216">
                  <c:v>5.8999999999999997E-2</c:v>
                </c:pt>
                <c:pt idx="217">
                  <c:v>5.9666999999999998E-2</c:v>
                </c:pt>
                <c:pt idx="218">
                  <c:v>5.8999999999999997E-2</c:v>
                </c:pt>
                <c:pt idx="219">
                  <c:v>5.9332999999999997E-2</c:v>
                </c:pt>
                <c:pt idx="220">
                  <c:v>5.8000000000000003E-2</c:v>
                </c:pt>
                <c:pt idx="221">
                  <c:v>5.8000000000000003E-2</c:v>
                </c:pt>
                <c:pt idx="222">
                  <c:v>5.8333000000000003E-2</c:v>
                </c:pt>
                <c:pt idx="223">
                  <c:v>5.8000000000000003E-2</c:v>
                </c:pt>
                <c:pt idx="224">
                  <c:v>5.8000000000000003E-2</c:v>
                </c:pt>
                <c:pt idx="225">
                  <c:v>5.7333000000000002E-2</c:v>
                </c:pt>
                <c:pt idx="226">
                  <c:v>5.7667000000000003E-2</c:v>
                </c:pt>
                <c:pt idx="227">
                  <c:v>5.8666999999999997E-2</c:v>
                </c:pt>
                <c:pt idx="228">
                  <c:v>5.8333000000000003E-2</c:v>
                </c:pt>
                <c:pt idx="229">
                  <c:v>5.8333000000000003E-2</c:v>
                </c:pt>
                <c:pt idx="230">
                  <c:v>5.8333000000000003E-2</c:v>
                </c:pt>
                <c:pt idx="231">
                  <c:v>5.7667000000000003E-2</c:v>
                </c:pt>
                <c:pt idx="232">
                  <c:v>5.7667000000000003E-2</c:v>
                </c:pt>
                <c:pt idx="233">
                  <c:v>5.8333000000000003E-2</c:v>
                </c:pt>
                <c:pt idx="234">
                  <c:v>5.8333000000000003E-2</c:v>
                </c:pt>
                <c:pt idx="235">
                  <c:v>5.8333000000000003E-2</c:v>
                </c:pt>
                <c:pt idx="236">
                  <c:v>5.8666999999999997E-2</c:v>
                </c:pt>
                <c:pt idx="237">
                  <c:v>5.9666999999999998E-2</c:v>
                </c:pt>
                <c:pt idx="238">
                  <c:v>0.06</c:v>
                </c:pt>
                <c:pt idx="239">
                  <c:v>5.9666999999999998E-2</c:v>
                </c:pt>
                <c:pt idx="240">
                  <c:v>6.0332999999999998E-2</c:v>
                </c:pt>
                <c:pt idx="241">
                  <c:v>6.0666999999999999E-2</c:v>
                </c:pt>
                <c:pt idx="242">
                  <c:v>6.0332999999999998E-2</c:v>
                </c:pt>
                <c:pt idx="243">
                  <c:v>5.9332999999999997E-2</c:v>
                </c:pt>
                <c:pt idx="244">
                  <c:v>0.06</c:v>
                </c:pt>
                <c:pt idx="245">
                  <c:v>0.06</c:v>
                </c:pt>
                <c:pt idx="246">
                  <c:v>0.06</c:v>
                </c:pt>
                <c:pt idx="247">
                  <c:v>6.0999999999999999E-2</c:v>
                </c:pt>
                <c:pt idx="248">
                  <c:v>6.0666999999999999E-2</c:v>
                </c:pt>
                <c:pt idx="249">
                  <c:v>6.1332999999999999E-2</c:v>
                </c:pt>
                <c:pt idx="250">
                  <c:v>6.1667E-2</c:v>
                </c:pt>
                <c:pt idx="251">
                  <c:v>6.0999999999999999E-2</c:v>
                </c:pt>
                <c:pt idx="252">
                  <c:v>6.0666999999999999E-2</c:v>
                </c:pt>
                <c:pt idx="253">
                  <c:v>6.0666999999999999E-2</c:v>
                </c:pt>
                <c:pt idx="254">
                  <c:v>6.0999999999999999E-2</c:v>
                </c:pt>
                <c:pt idx="255">
                  <c:v>6.0666999999999999E-2</c:v>
                </c:pt>
                <c:pt idx="256">
                  <c:v>6.0332999999999998E-2</c:v>
                </c:pt>
                <c:pt idx="257">
                  <c:v>6.0666999999999999E-2</c:v>
                </c:pt>
                <c:pt idx="258">
                  <c:v>6.1332999999999999E-2</c:v>
                </c:pt>
                <c:pt idx="259">
                  <c:v>6.1332999999999999E-2</c:v>
                </c:pt>
                <c:pt idx="260">
                  <c:v>6.1332999999999999E-2</c:v>
                </c:pt>
                <c:pt idx="261">
                  <c:v>6.1667E-2</c:v>
                </c:pt>
                <c:pt idx="262">
                  <c:v>6.1332999999999999E-2</c:v>
                </c:pt>
                <c:pt idx="263">
                  <c:v>6.2667E-2</c:v>
                </c:pt>
                <c:pt idx="264">
                  <c:v>6.2667E-2</c:v>
                </c:pt>
                <c:pt idx="265">
                  <c:v>6.1332999999999999E-2</c:v>
                </c:pt>
                <c:pt idx="266">
                  <c:v>6.1332999999999999E-2</c:v>
                </c:pt>
                <c:pt idx="267">
                  <c:v>6.0999999999999999E-2</c:v>
                </c:pt>
                <c:pt idx="268">
                  <c:v>6.0332999999999998E-2</c:v>
                </c:pt>
                <c:pt idx="269">
                  <c:v>6.0666999999999999E-2</c:v>
                </c:pt>
                <c:pt idx="270">
                  <c:v>6.0666999999999999E-2</c:v>
                </c:pt>
                <c:pt idx="271">
                  <c:v>6.0666999999999999E-2</c:v>
                </c:pt>
                <c:pt idx="272">
                  <c:v>6.0666999999999999E-2</c:v>
                </c:pt>
                <c:pt idx="273">
                  <c:v>0.06</c:v>
                </c:pt>
                <c:pt idx="274">
                  <c:v>0.06</c:v>
                </c:pt>
                <c:pt idx="275">
                  <c:v>5.9666999999999998E-2</c:v>
                </c:pt>
                <c:pt idx="276">
                  <c:v>5.9332999999999997E-2</c:v>
                </c:pt>
                <c:pt idx="277">
                  <c:v>5.8999999999999997E-2</c:v>
                </c:pt>
                <c:pt idx="278">
                  <c:v>5.9332999999999997E-2</c:v>
                </c:pt>
                <c:pt idx="279">
                  <c:v>5.8999999999999997E-2</c:v>
                </c:pt>
                <c:pt idx="280">
                  <c:v>5.8666999999999997E-2</c:v>
                </c:pt>
                <c:pt idx="281">
                  <c:v>5.9332999999999997E-2</c:v>
                </c:pt>
                <c:pt idx="282">
                  <c:v>5.9332999999999997E-2</c:v>
                </c:pt>
                <c:pt idx="283">
                  <c:v>5.8333000000000003E-2</c:v>
                </c:pt>
                <c:pt idx="284">
                  <c:v>5.8333000000000003E-2</c:v>
                </c:pt>
                <c:pt idx="285">
                  <c:v>5.8999999999999997E-2</c:v>
                </c:pt>
                <c:pt idx="286">
                  <c:v>6.0332999999999998E-2</c:v>
                </c:pt>
                <c:pt idx="287">
                  <c:v>6.0666999999999999E-2</c:v>
                </c:pt>
                <c:pt idx="288">
                  <c:v>0.06</c:v>
                </c:pt>
                <c:pt idx="289">
                  <c:v>6.0999999999999999E-2</c:v>
                </c:pt>
                <c:pt idx="290">
                  <c:v>6.0999999999999999E-2</c:v>
                </c:pt>
                <c:pt idx="291">
                  <c:v>6.0999999999999999E-2</c:v>
                </c:pt>
                <c:pt idx="292">
                  <c:v>6.0999999999999999E-2</c:v>
                </c:pt>
                <c:pt idx="293">
                  <c:v>6.1667E-2</c:v>
                </c:pt>
                <c:pt idx="294">
                  <c:v>6.1667E-2</c:v>
                </c:pt>
                <c:pt idx="295">
                  <c:v>6.1667E-2</c:v>
                </c:pt>
                <c:pt idx="296">
                  <c:v>6.1667E-2</c:v>
                </c:pt>
                <c:pt idx="297">
                  <c:v>6.1332999999999999E-2</c:v>
                </c:pt>
                <c:pt idx="298">
                  <c:v>6.0999999999999999E-2</c:v>
                </c:pt>
                <c:pt idx="299">
                  <c:v>6.1332999999999999E-2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3D-4844-870A-67D6E3769BD4}"/>
            </c:ext>
          </c:extLst>
        </c:ser>
        <c:ser>
          <c:idx val="10"/>
          <c:order val="10"/>
          <c:tx>
            <c:strRef>
              <c:f>Sheet1!$AH$35</c:f>
              <c:strCache>
                <c:ptCount val="1"/>
                <c:pt idx="0">
                  <c:v>150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Sheet1!$AH$36:$AH$335</c:f>
              <c:numCache>
                <c:formatCode>General</c:formatCode>
                <c:ptCount val="300"/>
                <c:pt idx="0">
                  <c:v>0.29832999999999998</c:v>
                </c:pt>
                <c:pt idx="1">
                  <c:v>0.27667000000000003</c:v>
                </c:pt>
                <c:pt idx="2">
                  <c:v>0.25700000000000001</c:v>
                </c:pt>
                <c:pt idx="3">
                  <c:v>0.25633</c:v>
                </c:pt>
                <c:pt idx="4">
                  <c:v>0.24099999999999999</c:v>
                </c:pt>
                <c:pt idx="5">
                  <c:v>0.22167000000000001</c:v>
                </c:pt>
                <c:pt idx="6">
                  <c:v>0.20100000000000001</c:v>
                </c:pt>
                <c:pt idx="7">
                  <c:v>0.19433</c:v>
                </c:pt>
                <c:pt idx="8">
                  <c:v>0.18833</c:v>
                </c:pt>
                <c:pt idx="9">
                  <c:v>0.19900000000000001</c:v>
                </c:pt>
                <c:pt idx="10">
                  <c:v>0.18467</c:v>
                </c:pt>
                <c:pt idx="11">
                  <c:v>0.17266999999999999</c:v>
                </c:pt>
                <c:pt idx="12">
                  <c:v>0.17066999999999999</c:v>
                </c:pt>
                <c:pt idx="13">
                  <c:v>0.16167000000000001</c:v>
                </c:pt>
                <c:pt idx="14">
                  <c:v>0.15232999999999999</c:v>
                </c:pt>
                <c:pt idx="15">
                  <c:v>0.14333000000000001</c:v>
                </c:pt>
                <c:pt idx="16">
                  <c:v>0.13367000000000001</c:v>
                </c:pt>
                <c:pt idx="17">
                  <c:v>0.12767000000000001</c:v>
                </c:pt>
                <c:pt idx="18">
                  <c:v>0.127</c:v>
                </c:pt>
                <c:pt idx="19">
                  <c:v>0.122</c:v>
                </c:pt>
                <c:pt idx="20">
                  <c:v>0.11600000000000001</c:v>
                </c:pt>
                <c:pt idx="21">
                  <c:v>0.11433</c:v>
                </c:pt>
                <c:pt idx="22">
                  <c:v>0.11267000000000001</c:v>
                </c:pt>
                <c:pt idx="23">
                  <c:v>0.107</c:v>
                </c:pt>
                <c:pt idx="24">
                  <c:v>0.10867</c:v>
                </c:pt>
                <c:pt idx="25">
                  <c:v>0.10667</c:v>
                </c:pt>
                <c:pt idx="26">
                  <c:v>0.10233</c:v>
                </c:pt>
                <c:pt idx="27">
                  <c:v>9.8000000000000004E-2</c:v>
                </c:pt>
                <c:pt idx="28">
                  <c:v>9.9333000000000005E-2</c:v>
                </c:pt>
                <c:pt idx="29">
                  <c:v>9.6667000000000003E-2</c:v>
                </c:pt>
                <c:pt idx="30">
                  <c:v>9.5000000000000001E-2</c:v>
                </c:pt>
                <c:pt idx="31">
                  <c:v>9.2999999999999999E-2</c:v>
                </c:pt>
                <c:pt idx="32">
                  <c:v>9.3332999999999999E-2</c:v>
                </c:pt>
                <c:pt idx="33">
                  <c:v>9.1666999999999998E-2</c:v>
                </c:pt>
                <c:pt idx="34">
                  <c:v>9.5000000000000001E-2</c:v>
                </c:pt>
                <c:pt idx="35">
                  <c:v>9.1666999999999998E-2</c:v>
                </c:pt>
                <c:pt idx="36">
                  <c:v>9.1999999999999998E-2</c:v>
                </c:pt>
                <c:pt idx="37">
                  <c:v>8.8666999999999996E-2</c:v>
                </c:pt>
                <c:pt idx="38">
                  <c:v>8.9332999999999996E-2</c:v>
                </c:pt>
                <c:pt idx="39">
                  <c:v>8.7666999999999995E-2</c:v>
                </c:pt>
                <c:pt idx="40">
                  <c:v>8.8999999999999996E-2</c:v>
                </c:pt>
                <c:pt idx="41">
                  <c:v>8.5999999999999993E-2</c:v>
                </c:pt>
                <c:pt idx="42">
                  <c:v>8.5333000000000006E-2</c:v>
                </c:pt>
                <c:pt idx="43">
                  <c:v>8.2333000000000003E-2</c:v>
                </c:pt>
                <c:pt idx="44">
                  <c:v>8.2000000000000003E-2</c:v>
                </c:pt>
                <c:pt idx="45">
                  <c:v>8.1000000000000003E-2</c:v>
                </c:pt>
                <c:pt idx="46">
                  <c:v>0.08</c:v>
                </c:pt>
                <c:pt idx="47">
                  <c:v>8.1000000000000003E-2</c:v>
                </c:pt>
                <c:pt idx="48">
                  <c:v>7.9667000000000002E-2</c:v>
                </c:pt>
                <c:pt idx="49">
                  <c:v>7.7667E-2</c:v>
                </c:pt>
                <c:pt idx="50">
                  <c:v>7.6666999999999999E-2</c:v>
                </c:pt>
                <c:pt idx="51">
                  <c:v>7.4666999999999997E-2</c:v>
                </c:pt>
                <c:pt idx="52">
                  <c:v>7.4999999999999997E-2</c:v>
                </c:pt>
                <c:pt idx="53">
                  <c:v>7.4999999999999997E-2</c:v>
                </c:pt>
                <c:pt idx="54">
                  <c:v>7.3332999999999995E-2</c:v>
                </c:pt>
                <c:pt idx="55">
                  <c:v>7.1666999999999995E-2</c:v>
                </c:pt>
                <c:pt idx="56">
                  <c:v>7.1666999999999995E-2</c:v>
                </c:pt>
                <c:pt idx="57">
                  <c:v>7.0000000000000007E-2</c:v>
                </c:pt>
                <c:pt idx="58">
                  <c:v>6.9000000000000006E-2</c:v>
                </c:pt>
                <c:pt idx="59">
                  <c:v>6.9333000000000006E-2</c:v>
                </c:pt>
                <c:pt idx="60">
                  <c:v>7.0333000000000007E-2</c:v>
                </c:pt>
                <c:pt idx="61">
                  <c:v>7.1332999999999994E-2</c:v>
                </c:pt>
                <c:pt idx="62">
                  <c:v>6.9667000000000007E-2</c:v>
                </c:pt>
                <c:pt idx="63">
                  <c:v>7.0000000000000007E-2</c:v>
                </c:pt>
                <c:pt idx="64">
                  <c:v>6.9000000000000006E-2</c:v>
                </c:pt>
                <c:pt idx="65">
                  <c:v>6.9667000000000007E-2</c:v>
                </c:pt>
                <c:pt idx="66">
                  <c:v>6.8333000000000005E-2</c:v>
                </c:pt>
                <c:pt idx="67">
                  <c:v>6.6667000000000004E-2</c:v>
                </c:pt>
                <c:pt idx="68">
                  <c:v>6.5667000000000003E-2</c:v>
                </c:pt>
                <c:pt idx="69">
                  <c:v>6.7667000000000005E-2</c:v>
                </c:pt>
                <c:pt idx="70">
                  <c:v>6.8667000000000006E-2</c:v>
                </c:pt>
                <c:pt idx="71">
                  <c:v>6.8000000000000005E-2</c:v>
                </c:pt>
                <c:pt idx="72">
                  <c:v>6.8667000000000006E-2</c:v>
                </c:pt>
                <c:pt idx="73">
                  <c:v>6.9333000000000006E-2</c:v>
                </c:pt>
                <c:pt idx="74">
                  <c:v>6.8667000000000006E-2</c:v>
                </c:pt>
                <c:pt idx="75">
                  <c:v>6.9000000000000006E-2</c:v>
                </c:pt>
                <c:pt idx="76">
                  <c:v>6.8667000000000006E-2</c:v>
                </c:pt>
                <c:pt idx="77">
                  <c:v>7.0333000000000007E-2</c:v>
                </c:pt>
                <c:pt idx="78">
                  <c:v>6.9333000000000006E-2</c:v>
                </c:pt>
                <c:pt idx="79">
                  <c:v>6.8333000000000005E-2</c:v>
                </c:pt>
                <c:pt idx="80">
                  <c:v>6.7667000000000005E-2</c:v>
                </c:pt>
                <c:pt idx="81">
                  <c:v>6.6000000000000003E-2</c:v>
                </c:pt>
                <c:pt idx="82">
                  <c:v>6.5000000000000002E-2</c:v>
                </c:pt>
                <c:pt idx="83">
                  <c:v>6.7000000000000004E-2</c:v>
                </c:pt>
                <c:pt idx="84">
                  <c:v>6.7333000000000004E-2</c:v>
                </c:pt>
                <c:pt idx="85">
                  <c:v>6.7667000000000005E-2</c:v>
                </c:pt>
                <c:pt idx="86">
                  <c:v>6.8333000000000005E-2</c:v>
                </c:pt>
                <c:pt idx="87">
                  <c:v>6.8000000000000005E-2</c:v>
                </c:pt>
                <c:pt idx="88">
                  <c:v>6.9333000000000006E-2</c:v>
                </c:pt>
                <c:pt idx="89">
                  <c:v>6.9333000000000006E-2</c:v>
                </c:pt>
                <c:pt idx="90">
                  <c:v>6.9333000000000006E-2</c:v>
                </c:pt>
                <c:pt idx="91">
                  <c:v>6.9667000000000007E-2</c:v>
                </c:pt>
                <c:pt idx="92">
                  <c:v>6.8667000000000006E-2</c:v>
                </c:pt>
                <c:pt idx="93">
                  <c:v>6.9000000000000006E-2</c:v>
                </c:pt>
                <c:pt idx="94">
                  <c:v>6.9333000000000006E-2</c:v>
                </c:pt>
                <c:pt idx="95">
                  <c:v>6.9333000000000006E-2</c:v>
                </c:pt>
                <c:pt idx="96">
                  <c:v>6.9333000000000006E-2</c:v>
                </c:pt>
                <c:pt idx="97">
                  <c:v>6.8333000000000005E-2</c:v>
                </c:pt>
                <c:pt idx="98">
                  <c:v>6.7667000000000005E-2</c:v>
                </c:pt>
                <c:pt idx="99">
                  <c:v>6.8000000000000005E-2</c:v>
                </c:pt>
                <c:pt idx="100">
                  <c:v>6.8333000000000005E-2</c:v>
                </c:pt>
                <c:pt idx="101">
                  <c:v>6.9000000000000006E-2</c:v>
                </c:pt>
                <c:pt idx="102">
                  <c:v>6.8333000000000005E-2</c:v>
                </c:pt>
                <c:pt idx="103">
                  <c:v>6.9333000000000006E-2</c:v>
                </c:pt>
                <c:pt idx="104">
                  <c:v>6.7667000000000005E-2</c:v>
                </c:pt>
                <c:pt idx="105">
                  <c:v>6.9667000000000007E-2</c:v>
                </c:pt>
                <c:pt idx="106">
                  <c:v>6.9333000000000006E-2</c:v>
                </c:pt>
                <c:pt idx="107">
                  <c:v>6.8333000000000005E-2</c:v>
                </c:pt>
                <c:pt idx="108">
                  <c:v>6.9333000000000006E-2</c:v>
                </c:pt>
                <c:pt idx="109">
                  <c:v>7.0666999999999994E-2</c:v>
                </c:pt>
                <c:pt idx="110">
                  <c:v>6.9667000000000007E-2</c:v>
                </c:pt>
                <c:pt idx="111">
                  <c:v>6.8667000000000006E-2</c:v>
                </c:pt>
                <c:pt idx="112">
                  <c:v>6.8333000000000005E-2</c:v>
                </c:pt>
                <c:pt idx="113">
                  <c:v>6.8333000000000005E-2</c:v>
                </c:pt>
                <c:pt idx="114">
                  <c:v>6.8333000000000005E-2</c:v>
                </c:pt>
                <c:pt idx="115">
                  <c:v>6.8000000000000005E-2</c:v>
                </c:pt>
                <c:pt idx="116">
                  <c:v>6.9333000000000006E-2</c:v>
                </c:pt>
                <c:pt idx="117">
                  <c:v>6.8667000000000006E-2</c:v>
                </c:pt>
                <c:pt idx="118">
                  <c:v>6.8333000000000005E-2</c:v>
                </c:pt>
                <c:pt idx="119">
                  <c:v>6.8333000000000005E-2</c:v>
                </c:pt>
                <c:pt idx="120">
                  <c:v>6.8000000000000005E-2</c:v>
                </c:pt>
                <c:pt idx="121">
                  <c:v>6.8000000000000005E-2</c:v>
                </c:pt>
                <c:pt idx="122">
                  <c:v>6.8333000000000005E-2</c:v>
                </c:pt>
                <c:pt idx="123">
                  <c:v>6.8000000000000005E-2</c:v>
                </c:pt>
                <c:pt idx="124">
                  <c:v>6.8333000000000005E-2</c:v>
                </c:pt>
                <c:pt idx="125">
                  <c:v>6.9667000000000007E-2</c:v>
                </c:pt>
                <c:pt idx="126">
                  <c:v>6.8333000000000005E-2</c:v>
                </c:pt>
                <c:pt idx="127">
                  <c:v>6.9333000000000006E-2</c:v>
                </c:pt>
                <c:pt idx="128">
                  <c:v>7.0333000000000007E-2</c:v>
                </c:pt>
                <c:pt idx="129">
                  <c:v>6.8333000000000005E-2</c:v>
                </c:pt>
                <c:pt idx="130">
                  <c:v>6.8000000000000005E-2</c:v>
                </c:pt>
                <c:pt idx="131">
                  <c:v>6.6333000000000003E-2</c:v>
                </c:pt>
                <c:pt idx="132">
                  <c:v>6.8000000000000005E-2</c:v>
                </c:pt>
                <c:pt idx="133">
                  <c:v>6.8333000000000005E-2</c:v>
                </c:pt>
                <c:pt idx="134">
                  <c:v>6.8000000000000005E-2</c:v>
                </c:pt>
                <c:pt idx="135">
                  <c:v>6.7000000000000004E-2</c:v>
                </c:pt>
                <c:pt idx="136">
                  <c:v>6.7333000000000004E-2</c:v>
                </c:pt>
                <c:pt idx="137">
                  <c:v>6.6667000000000004E-2</c:v>
                </c:pt>
                <c:pt idx="138">
                  <c:v>6.6000000000000003E-2</c:v>
                </c:pt>
                <c:pt idx="139">
                  <c:v>6.6333000000000003E-2</c:v>
                </c:pt>
                <c:pt idx="140">
                  <c:v>6.6000000000000003E-2</c:v>
                </c:pt>
                <c:pt idx="141">
                  <c:v>6.6667000000000004E-2</c:v>
                </c:pt>
                <c:pt idx="142">
                  <c:v>6.7333000000000004E-2</c:v>
                </c:pt>
                <c:pt idx="143">
                  <c:v>6.7333000000000004E-2</c:v>
                </c:pt>
                <c:pt idx="144">
                  <c:v>6.6667000000000004E-2</c:v>
                </c:pt>
                <c:pt idx="145">
                  <c:v>6.7667000000000005E-2</c:v>
                </c:pt>
                <c:pt idx="146">
                  <c:v>6.8333000000000005E-2</c:v>
                </c:pt>
                <c:pt idx="147">
                  <c:v>6.8667000000000006E-2</c:v>
                </c:pt>
                <c:pt idx="148">
                  <c:v>6.8000000000000005E-2</c:v>
                </c:pt>
                <c:pt idx="149">
                  <c:v>6.6000000000000003E-2</c:v>
                </c:pt>
                <c:pt idx="150">
                  <c:v>6.7667000000000005E-2</c:v>
                </c:pt>
                <c:pt idx="151">
                  <c:v>6.7000000000000004E-2</c:v>
                </c:pt>
                <c:pt idx="152">
                  <c:v>6.7667000000000005E-2</c:v>
                </c:pt>
                <c:pt idx="153">
                  <c:v>6.7667000000000005E-2</c:v>
                </c:pt>
                <c:pt idx="154">
                  <c:v>6.8000000000000005E-2</c:v>
                </c:pt>
                <c:pt idx="155">
                  <c:v>6.8333000000000005E-2</c:v>
                </c:pt>
                <c:pt idx="156">
                  <c:v>6.8667000000000006E-2</c:v>
                </c:pt>
                <c:pt idx="157">
                  <c:v>6.8000000000000005E-2</c:v>
                </c:pt>
                <c:pt idx="158">
                  <c:v>6.9000000000000006E-2</c:v>
                </c:pt>
                <c:pt idx="159">
                  <c:v>6.8333000000000005E-2</c:v>
                </c:pt>
                <c:pt idx="160">
                  <c:v>6.8667000000000006E-2</c:v>
                </c:pt>
                <c:pt idx="161">
                  <c:v>6.7333000000000004E-2</c:v>
                </c:pt>
                <c:pt idx="162">
                  <c:v>6.7667000000000005E-2</c:v>
                </c:pt>
                <c:pt idx="163">
                  <c:v>6.9333000000000006E-2</c:v>
                </c:pt>
                <c:pt idx="164">
                  <c:v>6.8667000000000006E-2</c:v>
                </c:pt>
                <c:pt idx="165">
                  <c:v>6.6667000000000004E-2</c:v>
                </c:pt>
                <c:pt idx="166">
                  <c:v>6.6333000000000003E-2</c:v>
                </c:pt>
                <c:pt idx="167">
                  <c:v>6.5667000000000003E-2</c:v>
                </c:pt>
                <c:pt idx="168">
                  <c:v>6.6667000000000004E-2</c:v>
                </c:pt>
                <c:pt idx="169">
                  <c:v>6.7333000000000004E-2</c:v>
                </c:pt>
                <c:pt idx="170">
                  <c:v>6.8000000000000005E-2</c:v>
                </c:pt>
                <c:pt idx="171">
                  <c:v>6.7333000000000004E-2</c:v>
                </c:pt>
                <c:pt idx="172">
                  <c:v>6.6667000000000004E-2</c:v>
                </c:pt>
                <c:pt idx="173">
                  <c:v>6.6667000000000004E-2</c:v>
                </c:pt>
                <c:pt idx="174">
                  <c:v>6.6667000000000004E-2</c:v>
                </c:pt>
                <c:pt idx="175">
                  <c:v>6.6667000000000004E-2</c:v>
                </c:pt>
                <c:pt idx="176">
                  <c:v>6.6333000000000003E-2</c:v>
                </c:pt>
                <c:pt idx="177">
                  <c:v>6.6667000000000004E-2</c:v>
                </c:pt>
                <c:pt idx="178">
                  <c:v>6.7333000000000004E-2</c:v>
                </c:pt>
                <c:pt idx="179">
                  <c:v>6.8000000000000005E-2</c:v>
                </c:pt>
                <c:pt idx="180">
                  <c:v>6.7667000000000005E-2</c:v>
                </c:pt>
                <c:pt idx="181">
                  <c:v>6.7667000000000005E-2</c:v>
                </c:pt>
                <c:pt idx="182">
                  <c:v>6.6667000000000004E-2</c:v>
                </c:pt>
                <c:pt idx="183">
                  <c:v>6.6333000000000003E-2</c:v>
                </c:pt>
                <c:pt idx="184">
                  <c:v>6.6667000000000004E-2</c:v>
                </c:pt>
                <c:pt idx="185">
                  <c:v>6.6333000000000003E-2</c:v>
                </c:pt>
                <c:pt idx="186">
                  <c:v>6.6667000000000004E-2</c:v>
                </c:pt>
                <c:pt idx="187">
                  <c:v>6.7000000000000004E-2</c:v>
                </c:pt>
                <c:pt idx="188">
                  <c:v>6.6667000000000004E-2</c:v>
                </c:pt>
                <c:pt idx="189">
                  <c:v>6.7000000000000004E-2</c:v>
                </c:pt>
                <c:pt idx="190">
                  <c:v>6.6333000000000003E-2</c:v>
                </c:pt>
                <c:pt idx="191">
                  <c:v>6.6667000000000004E-2</c:v>
                </c:pt>
                <c:pt idx="192">
                  <c:v>6.7333000000000004E-2</c:v>
                </c:pt>
                <c:pt idx="193">
                  <c:v>6.6333000000000003E-2</c:v>
                </c:pt>
                <c:pt idx="194">
                  <c:v>6.6333000000000003E-2</c:v>
                </c:pt>
                <c:pt idx="195">
                  <c:v>6.6000000000000003E-2</c:v>
                </c:pt>
                <c:pt idx="196">
                  <c:v>6.6000000000000003E-2</c:v>
                </c:pt>
                <c:pt idx="197">
                  <c:v>6.6333000000000003E-2</c:v>
                </c:pt>
                <c:pt idx="198">
                  <c:v>6.5667000000000003E-2</c:v>
                </c:pt>
                <c:pt idx="199">
                  <c:v>6.6000000000000003E-2</c:v>
                </c:pt>
                <c:pt idx="200">
                  <c:v>6.5333000000000002E-2</c:v>
                </c:pt>
                <c:pt idx="201">
                  <c:v>6.5000000000000002E-2</c:v>
                </c:pt>
                <c:pt idx="202">
                  <c:v>6.5333000000000002E-2</c:v>
                </c:pt>
                <c:pt idx="203">
                  <c:v>6.6000000000000003E-2</c:v>
                </c:pt>
                <c:pt idx="204">
                  <c:v>6.6000000000000003E-2</c:v>
                </c:pt>
                <c:pt idx="205">
                  <c:v>6.6000000000000003E-2</c:v>
                </c:pt>
                <c:pt idx="206">
                  <c:v>6.5667000000000003E-2</c:v>
                </c:pt>
                <c:pt idx="207">
                  <c:v>6.4667000000000002E-2</c:v>
                </c:pt>
                <c:pt idx="208">
                  <c:v>6.5333000000000002E-2</c:v>
                </c:pt>
                <c:pt idx="209">
                  <c:v>6.5333000000000002E-2</c:v>
                </c:pt>
                <c:pt idx="210">
                  <c:v>6.4333000000000001E-2</c:v>
                </c:pt>
                <c:pt idx="211">
                  <c:v>6.4333000000000001E-2</c:v>
                </c:pt>
                <c:pt idx="212">
                  <c:v>6.5000000000000002E-2</c:v>
                </c:pt>
                <c:pt idx="213">
                  <c:v>6.5000000000000002E-2</c:v>
                </c:pt>
                <c:pt idx="214">
                  <c:v>6.5667000000000003E-2</c:v>
                </c:pt>
                <c:pt idx="215">
                  <c:v>6.7000000000000004E-2</c:v>
                </c:pt>
                <c:pt idx="216">
                  <c:v>6.7000000000000004E-2</c:v>
                </c:pt>
                <c:pt idx="217">
                  <c:v>6.6667000000000004E-2</c:v>
                </c:pt>
                <c:pt idx="218">
                  <c:v>6.7333000000000004E-2</c:v>
                </c:pt>
                <c:pt idx="219">
                  <c:v>6.8000000000000005E-2</c:v>
                </c:pt>
                <c:pt idx="220">
                  <c:v>6.7000000000000004E-2</c:v>
                </c:pt>
                <c:pt idx="221">
                  <c:v>6.7333000000000004E-2</c:v>
                </c:pt>
                <c:pt idx="222">
                  <c:v>6.7000000000000004E-2</c:v>
                </c:pt>
                <c:pt idx="223">
                  <c:v>6.7000000000000004E-2</c:v>
                </c:pt>
                <c:pt idx="224">
                  <c:v>6.7333000000000004E-2</c:v>
                </c:pt>
                <c:pt idx="225">
                  <c:v>6.7333000000000004E-2</c:v>
                </c:pt>
                <c:pt idx="226">
                  <c:v>6.6667000000000004E-2</c:v>
                </c:pt>
                <c:pt idx="227">
                  <c:v>6.6333000000000003E-2</c:v>
                </c:pt>
                <c:pt idx="228">
                  <c:v>6.6333000000000003E-2</c:v>
                </c:pt>
                <c:pt idx="229">
                  <c:v>6.6667000000000004E-2</c:v>
                </c:pt>
                <c:pt idx="230">
                  <c:v>6.6333000000000003E-2</c:v>
                </c:pt>
                <c:pt idx="231">
                  <c:v>6.6667000000000004E-2</c:v>
                </c:pt>
                <c:pt idx="232">
                  <c:v>6.6667000000000004E-2</c:v>
                </c:pt>
                <c:pt idx="233">
                  <c:v>6.6667000000000004E-2</c:v>
                </c:pt>
                <c:pt idx="234">
                  <c:v>6.8000000000000005E-2</c:v>
                </c:pt>
                <c:pt idx="235">
                  <c:v>6.8333000000000005E-2</c:v>
                </c:pt>
                <c:pt idx="236">
                  <c:v>6.7667000000000005E-2</c:v>
                </c:pt>
                <c:pt idx="237">
                  <c:v>6.7667000000000005E-2</c:v>
                </c:pt>
                <c:pt idx="238">
                  <c:v>6.7000000000000004E-2</c:v>
                </c:pt>
                <c:pt idx="239">
                  <c:v>6.6000000000000003E-2</c:v>
                </c:pt>
                <c:pt idx="240">
                  <c:v>6.6000000000000003E-2</c:v>
                </c:pt>
                <c:pt idx="241">
                  <c:v>6.6000000000000003E-2</c:v>
                </c:pt>
                <c:pt idx="242">
                  <c:v>6.6333000000000003E-2</c:v>
                </c:pt>
                <c:pt idx="243">
                  <c:v>6.6000000000000003E-2</c:v>
                </c:pt>
                <c:pt idx="244">
                  <c:v>6.7000000000000004E-2</c:v>
                </c:pt>
                <c:pt idx="245">
                  <c:v>6.6667000000000004E-2</c:v>
                </c:pt>
                <c:pt idx="246">
                  <c:v>6.6667000000000004E-2</c:v>
                </c:pt>
                <c:pt idx="247">
                  <c:v>6.7000000000000004E-2</c:v>
                </c:pt>
                <c:pt idx="248">
                  <c:v>6.6667000000000004E-2</c:v>
                </c:pt>
                <c:pt idx="249">
                  <c:v>6.6000000000000003E-2</c:v>
                </c:pt>
                <c:pt idx="250">
                  <c:v>6.5667000000000003E-2</c:v>
                </c:pt>
                <c:pt idx="251">
                  <c:v>6.5000000000000002E-2</c:v>
                </c:pt>
                <c:pt idx="252">
                  <c:v>6.5667000000000003E-2</c:v>
                </c:pt>
                <c:pt idx="253">
                  <c:v>6.5333000000000002E-2</c:v>
                </c:pt>
                <c:pt idx="254">
                  <c:v>6.5667000000000003E-2</c:v>
                </c:pt>
                <c:pt idx="255">
                  <c:v>6.6000000000000003E-2</c:v>
                </c:pt>
                <c:pt idx="256">
                  <c:v>6.6333000000000003E-2</c:v>
                </c:pt>
                <c:pt idx="257">
                  <c:v>6.5000000000000002E-2</c:v>
                </c:pt>
                <c:pt idx="258">
                  <c:v>6.5333000000000002E-2</c:v>
                </c:pt>
                <c:pt idx="259">
                  <c:v>6.4667000000000002E-2</c:v>
                </c:pt>
                <c:pt idx="260">
                  <c:v>6.4333000000000001E-2</c:v>
                </c:pt>
                <c:pt idx="261">
                  <c:v>6.4333000000000001E-2</c:v>
                </c:pt>
                <c:pt idx="262">
                  <c:v>6.4667000000000002E-2</c:v>
                </c:pt>
                <c:pt idx="263">
                  <c:v>6.4667000000000002E-2</c:v>
                </c:pt>
                <c:pt idx="264">
                  <c:v>6.5667000000000003E-2</c:v>
                </c:pt>
                <c:pt idx="265">
                  <c:v>6.6000000000000003E-2</c:v>
                </c:pt>
                <c:pt idx="266">
                  <c:v>6.6333000000000003E-2</c:v>
                </c:pt>
                <c:pt idx="267">
                  <c:v>6.4667000000000002E-2</c:v>
                </c:pt>
                <c:pt idx="268">
                  <c:v>6.5000000000000002E-2</c:v>
                </c:pt>
                <c:pt idx="269">
                  <c:v>6.5000000000000002E-2</c:v>
                </c:pt>
                <c:pt idx="270">
                  <c:v>6.6000000000000003E-2</c:v>
                </c:pt>
                <c:pt idx="271">
                  <c:v>6.5667000000000003E-2</c:v>
                </c:pt>
                <c:pt idx="272">
                  <c:v>6.6000000000000003E-2</c:v>
                </c:pt>
                <c:pt idx="273">
                  <c:v>6.5667000000000003E-2</c:v>
                </c:pt>
                <c:pt idx="274">
                  <c:v>6.6000000000000003E-2</c:v>
                </c:pt>
                <c:pt idx="275">
                  <c:v>6.5667000000000003E-2</c:v>
                </c:pt>
                <c:pt idx="276">
                  <c:v>6.5000000000000002E-2</c:v>
                </c:pt>
                <c:pt idx="277">
                  <c:v>6.5667000000000003E-2</c:v>
                </c:pt>
                <c:pt idx="278">
                  <c:v>6.5000000000000002E-2</c:v>
                </c:pt>
                <c:pt idx="279">
                  <c:v>6.4667000000000002E-2</c:v>
                </c:pt>
                <c:pt idx="280">
                  <c:v>6.4667000000000002E-2</c:v>
                </c:pt>
                <c:pt idx="281">
                  <c:v>6.4667000000000002E-2</c:v>
                </c:pt>
                <c:pt idx="282">
                  <c:v>6.4667000000000002E-2</c:v>
                </c:pt>
                <c:pt idx="283">
                  <c:v>6.4000000000000001E-2</c:v>
                </c:pt>
                <c:pt idx="284">
                  <c:v>6.3333E-2</c:v>
                </c:pt>
                <c:pt idx="285">
                  <c:v>6.4000000000000001E-2</c:v>
                </c:pt>
                <c:pt idx="286">
                  <c:v>6.4333000000000001E-2</c:v>
                </c:pt>
                <c:pt idx="287">
                  <c:v>6.4333000000000001E-2</c:v>
                </c:pt>
                <c:pt idx="288">
                  <c:v>6.4000000000000001E-2</c:v>
                </c:pt>
                <c:pt idx="289">
                  <c:v>6.4000000000000001E-2</c:v>
                </c:pt>
                <c:pt idx="290">
                  <c:v>6.3667000000000001E-2</c:v>
                </c:pt>
                <c:pt idx="291">
                  <c:v>6.4333000000000001E-2</c:v>
                </c:pt>
                <c:pt idx="292">
                  <c:v>6.4667000000000002E-2</c:v>
                </c:pt>
                <c:pt idx="293">
                  <c:v>6.4333000000000001E-2</c:v>
                </c:pt>
                <c:pt idx="294">
                  <c:v>6.4333000000000001E-2</c:v>
                </c:pt>
                <c:pt idx="295">
                  <c:v>6.4000000000000001E-2</c:v>
                </c:pt>
                <c:pt idx="296">
                  <c:v>6.3E-2</c:v>
                </c:pt>
                <c:pt idx="297">
                  <c:v>6.3333E-2</c:v>
                </c:pt>
                <c:pt idx="298">
                  <c:v>6.4667000000000002E-2</c:v>
                </c:pt>
                <c:pt idx="299">
                  <c:v>6.4000000000000001E-2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3D-4844-870A-67D6E3769BD4}"/>
            </c:ext>
          </c:extLst>
        </c:ser>
        <c:ser>
          <c:idx val="11"/>
          <c:order val="11"/>
          <c:tx>
            <c:strRef>
              <c:f>Sheet1!$AI$35</c:f>
              <c:strCache>
                <c:ptCount val="1"/>
                <c:pt idx="0">
                  <c:v>175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Sheet1!$AI$36:$AI$335</c:f>
              <c:numCache>
                <c:formatCode>General</c:formatCode>
                <c:ptCount val="300"/>
                <c:pt idx="0">
                  <c:v>0.28399999999999997</c:v>
                </c:pt>
                <c:pt idx="1">
                  <c:v>0.26</c:v>
                </c:pt>
                <c:pt idx="2">
                  <c:v>0.25067</c:v>
                </c:pt>
                <c:pt idx="3">
                  <c:v>0.22467000000000001</c:v>
                </c:pt>
                <c:pt idx="4">
                  <c:v>0.20799999999999999</c:v>
                </c:pt>
                <c:pt idx="5">
                  <c:v>0.20466999999999999</c:v>
                </c:pt>
                <c:pt idx="6">
                  <c:v>0.19600000000000001</c:v>
                </c:pt>
                <c:pt idx="7">
                  <c:v>0.19767000000000001</c:v>
                </c:pt>
                <c:pt idx="8">
                  <c:v>0.19367000000000001</c:v>
                </c:pt>
                <c:pt idx="9">
                  <c:v>0.18467</c:v>
                </c:pt>
                <c:pt idx="10">
                  <c:v>0.17166999999999999</c:v>
                </c:pt>
                <c:pt idx="11">
                  <c:v>0.16567000000000001</c:v>
                </c:pt>
                <c:pt idx="12">
                  <c:v>0.154</c:v>
                </c:pt>
                <c:pt idx="13">
                  <c:v>0.14932999999999999</c:v>
                </c:pt>
                <c:pt idx="14">
                  <c:v>0.14299999999999999</c:v>
                </c:pt>
                <c:pt idx="15">
                  <c:v>0.13733000000000001</c:v>
                </c:pt>
                <c:pt idx="16">
                  <c:v>0.13367000000000001</c:v>
                </c:pt>
                <c:pt idx="17">
                  <c:v>0.13</c:v>
                </c:pt>
                <c:pt idx="18">
                  <c:v>0.125</c:v>
                </c:pt>
                <c:pt idx="19">
                  <c:v>0.124</c:v>
                </c:pt>
                <c:pt idx="20">
                  <c:v>0.12132999999999999</c:v>
                </c:pt>
                <c:pt idx="21">
                  <c:v>0.11767</c:v>
                </c:pt>
                <c:pt idx="22">
                  <c:v>0.11567</c:v>
                </c:pt>
                <c:pt idx="23">
                  <c:v>0.11167000000000001</c:v>
                </c:pt>
                <c:pt idx="24">
                  <c:v>0.10367</c:v>
                </c:pt>
                <c:pt idx="25">
                  <c:v>0.10367</c:v>
                </c:pt>
                <c:pt idx="26">
                  <c:v>0.10067</c:v>
                </c:pt>
                <c:pt idx="27">
                  <c:v>9.7000000000000003E-2</c:v>
                </c:pt>
                <c:pt idx="28">
                  <c:v>9.3667E-2</c:v>
                </c:pt>
                <c:pt idx="29">
                  <c:v>9.5333000000000001E-2</c:v>
                </c:pt>
                <c:pt idx="30">
                  <c:v>9.1666999999999998E-2</c:v>
                </c:pt>
                <c:pt idx="31">
                  <c:v>9.3332999999999999E-2</c:v>
                </c:pt>
                <c:pt idx="32">
                  <c:v>9.3667E-2</c:v>
                </c:pt>
                <c:pt idx="33">
                  <c:v>9.0666999999999998E-2</c:v>
                </c:pt>
                <c:pt idx="34">
                  <c:v>9.0999999999999998E-2</c:v>
                </c:pt>
                <c:pt idx="35">
                  <c:v>9.0332999999999997E-2</c:v>
                </c:pt>
                <c:pt idx="36">
                  <c:v>9.0999999999999998E-2</c:v>
                </c:pt>
                <c:pt idx="37">
                  <c:v>0.09</c:v>
                </c:pt>
                <c:pt idx="38">
                  <c:v>8.7999999999999995E-2</c:v>
                </c:pt>
                <c:pt idx="39">
                  <c:v>8.5666999999999993E-2</c:v>
                </c:pt>
                <c:pt idx="40">
                  <c:v>8.2333000000000003E-2</c:v>
                </c:pt>
                <c:pt idx="41">
                  <c:v>8.5333000000000006E-2</c:v>
                </c:pt>
                <c:pt idx="42">
                  <c:v>8.4333000000000005E-2</c:v>
                </c:pt>
                <c:pt idx="43">
                  <c:v>8.5000000000000006E-2</c:v>
                </c:pt>
                <c:pt idx="44">
                  <c:v>8.2667000000000004E-2</c:v>
                </c:pt>
                <c:pt idx="45">
                  <c:v>0.08</c:v>
                </c:pt>
                <c:pt idx="46">
                  <c:v>8.0667000000000003E-2</c:v>
                </c:pt>
                <c:pt idx="47">
                  <c:v>8.0667000000000003E-2</c:v>
                </c:pt>
                <c:pt idx="48">
                  <c:v>8.0333000000000002E-2</c:v>
                </c:pt>
                <c:pt idx="49">
                  <c:v>8.2000000000000003E-2</c:v>
                </c:pt>
                <c:pt idx="50">
                  <c:v>8.1333000000000003E-2</c:v>
                </c:pt>
                <c:pt idx="51">
                  <c:v>8.0333000000000002E-2</c:v>
                </c:pt>
                <c:pt idx="52">
                  <c:v>7.9333000000000001E-2</c:v>
                </c:pt>
                <c:pt idx="53">
                  <c:v>7.7332999999999999E-2</c:v>
                </c:pt>
                <c:pt idx="54">
                  <c:v>7.8667000000000001E-2</c:v>
                </c:pt>
                <c:pt idx="55">
                  <c:v>7.6666999999999999E-2</c:v>
                </c:pt>
                <c:pt idx="56">
                  <c:v>7.6666999999999999E-2</c:v>
                </c:pt>
                <c:pt idx="57">
                  <c:v>7.9667000000000002E-2</c:v>
                </c:pt>
                <c:pt idx="58">
                  <c:v>7.7332999999999999E-2</c:v>
                </c:pt>
                <c:pt idx="59">
                  <c:v>7.9667000000000002E-2</c:v>
                </c:pt>
                <c:pt idx="60">
                  <c:v>8.1333000000000003E-2</c:v>
                </c:pt>
                <c:pt idx="61">
                  <c:v>7.9333000000000001E-2</c:v>
                </c:pt>
                <c:pt idx="62">
                  <c:v>7.9667000000000002E-2</c:v>
                </c:pt>
                <c:pt idx="63">
                  <c:v>7.8333E-2</c:v>
                </c:pt>
                <c:pt idx="64">
                  <c:v>7.9667000000000002E-2</c:v>
                </c:pt>
                <c:pt idx="65">
                  <c:v>0.08</c:v>
                </c:pt>
                <c:pt idx="66">
                  <c:v>8.0667000000000003E-2</c:v>
                </c:pt>
                <c:pt idx="67">
                  <c:v>0.08</c:v>
                </c:pt>
                <c:pt idx="68">
                  <c:v>0.08</c:v>
                </c:pt>
                <c:pt idx="69">
                  <c:v>8.1333000000000003E-2</c:v>
                </c:pt>
                <c:pt idx="70">
                  <c:v>8.0333000000000002E-2</c:v>
                </c:pt>
                <c:pt idx="71">
                  <c:v>8.1333000000000003E-2</c:v>
                </c:pt>
                <c:pt idx="72">
                  <c:v>7.8333E-2</c:v>
                </c:pt>
                <c:pt idx="73">
                  <c:v>7.6666999999999999E-2</c:v>
                </c:pt>
                <c:pt idx="74">
                  <c:v>7.5666999999999998E-2</c:v>
                </c:pt>
                <c:pt idx="75">
                  <c:v>7.6332999999999998E-2</c:v>
                </c:pt>
                <c:pt idx="76">
                  <c:v>7.8E-2</c:v>
                </c:pt>
                <c:pt idx="77">
                  <c:v>7.7332999999999999E-2</c:v>
                </c:pt>
                <c:pt idx="78">
                  <c:v>7.8667000000000001E-2</c:v>
                </c:pt>
                <c:pt idx="79">
                  <c:v>7.8E-2</c:v>
                </c:pt>
                <c:pt idx="80">
                  <c:v>7.7667E-2</c:v>
                </c:pt>
                <c:pt idx="81">
                  <c:v>7.8E-2</c:v>
                </c:pt>
                <c:pt idx="82">
                  <c:v>7.9333000000000001E-2</c:v>
                </c:pt>
                <c:pt idx="83">
                  <c:v>7.8333E-2</c:v>
                </c:pt>
                <c:pt idx="84">
                  <c:v>7.6332999999999998E-2</c:v>
                </c:pt>
                <c:pt idx="85">
                  <c:v>7.6999999999999999E-2</c:v>
                </c:pt>
                <c:pt idx="86">
                  <c:v>7.6332999999999998E-2</c:v>
                </c:pt>
                <c:pt idx="87">
                  <c:v>7.5999999999999998E-2</c:v>
                </c:pt>
                <c:pt idx="88">
                  <c:v>7.7332999999999999E-2</c:v>
                </c:pt>
                <c:pt idx="89">
                  <c:v>7.8E-2</c:v>
                </c:pt>
                <c:pt idx="90">
                  <c:v>7.6666999999999999E-2</c:v>
                </c:pt>
                <c:pt idx="91">
                  <c:v>7.8E-2</c:v>
                </c:pt>
                <c:pt idx="92">
                  <c:v>7.7667E-2</c:v>
                </c:pt>
                <c:pt idx="93">
                  <c:v>7.9667000000000002E-2</c:v>
                </c:pt>
                <c:pt idx="94">
                  <c:v>7.9333000000000001E-2</c:v>
                </c:pt>
                <c:pt idx="95">
                  <c:v>7.9333000000000001E-2</c:v>
                </c:pt>
                <c:pt idx="96">
                  <c:v>7.8E-2</c:v>
                </c:pt>
                <c:pt idx="97">
                  <c:v>7.6666999999999999E-2</c:v>
                </c:pt>
                <c:pt idx="98">
                  <c:v>7.5666999999999998E-2</c:v>
                </c:pt>
                <c:pt idx="99">
                  <c:v>7.6332999999999998E-2</c:v>
                </c:pt>
                <c:pt idx="100">
                  <c:v>7.5666999999999998E-2</c:v>
                </c:pt>
                <c:pt idx="101">
                  <c:v>7.5999999999999998E-2</c:v>
                </c:pt>
                <c:pt idx="102">
                  <c:v>7.6332999999999998E-2</c:v>
                </c:pt>
                <c:pt idx="103">
                  <c:v>7.5999999999999998E-2</c:v>
                </c:pt>
                <c:pt idx="104">
                  <c:v>7.6332999999999998E-2</c:v>
                </c:pt>
                <c:pt idx="105">
                  <c:v>7.5999999999999998E-2</c:v>
                </c:pt>
                <c:pt idx="106">
                  <c:v>7.5666999999999998E-2</c:v>
                </c:pt>
                <c:pt idx="107">
                  <c:v>7.4332999999999996E-2</c:v>
                </c:pt>
                <c:pt idx="108">
                  <c:v>7.3666999999999996E-2</c:v>
                </c:pt>
                <c:pt idx="109">
                  <c:v>7.1332999999999994E-2</c:v>
                </c:pt>
                <c:pt idx="110">
                  <c:v>7.3999999999999996E-2</c:v>
                </c:pt>
                <c:pt idx="111">
                  <c:v>7.3332999999999995E-2</c:v>
                </c:pt>
                <c:pt idx="112">
                  <c:v>7.2666999999999995E-2</c:v>
                </c:pt>
                <c:pt idx="113">
                  <c:v>7.2332999999999995E-2</c:v>
                </c:pt>
                <c:pt idx="114">
                  <c:v>7.2332999999999995E-2</c:v>
                </c:pt>
                <c:pt idx="115">
                  <c:v>7.2332999999999995E-2</c:v>
                </c:pt>
                <c:pt idx="116">
                  <c:v>7.3332999999999995E-2</c:v>
                </c:pt>
                <c:pt idx="117">
                  <c:v>7.2332999999999995E-2</c:v>
                </c:pt>
                <c:pt idx="118">
                  <c:v>7.1332999999999994E-2</c:v>
                </c:pt>
                <c:pt idx="119">
                  <c:v>7.1999999999999995E-2</c:v>
                </c:pt>
                <c:pt idx="120">
                  <c:v>7.2666999999999995E-2</c:v>
                </c:pt>
                <c:pt idx="121">
                  <c:v>7.1999999999999995E-2</c:v>
                </c:pt>
                <c:pt idx="122">
                  <c:v>7.2666999999999995E-2</c:v>
                </c:pt>
                <c:pt idx="123">
                  <c:v>7.2999999999999995E-2</c:v>
                </c:pt>
                <c:pt idx="124">
                  <c:v>7.2332999999999995E-2</c:v>
                </c:pt>
                <c:pt idx="125">
                  <c:v>7.0999999999999994E-2</c:v>
                </c:pt>
                <c:pt idx="126">
                  <c:v>7.1666999999999995E-2</c:v>
                </c:pt>
                <c:pt idx="127">
                  <c:v>7.1332999999999994E-2</c:v>
                </c:pt>
                <c:pt idx="128">
                  <c:v>7.2999999999999995E-2</c:v>
                </c:pt>
                <c:pt idx="129">
                  <c:v>7.3332999999999995E-2</c:v>
                </c:pt>
                <c:pt idx="130">
                  <c:v>7.3332999999999995E-2</c:v>
                </c:pt>
                <c:pt idx="131">
                  <c:v>7.4332999999999996E-2</c:v>
                </c:pt>
                <c:pt idx="132">
                  <c:v>7.2999999999999995E-2</c:v>
                </c:pt>
                <c:pt idx="133">
                  <c:v>7.3666999999999996E-2</c:v>
                </c:pt>
                <c:pt idx="134">
                  <c:v>7.3666999999999996E-2</c:v>
                </c:pt>
                <c:pt idx="135">
                  <c:v>7.3666999999999996E-2</c:v>
                </c:pt>
                <c:pt idx="136">
                  <c:v>7.3332999999999995E-2</c:v>
                </c:pt>
                <c:pt idx="137">
                  <c:v>7.3332999999999995E-2</c:v>
                </c:pt>
                <c:pt idx="138">
                  <c:v>7.3332999999999995E-2</c:v>
                </c:pt>
                <c:pt idx="139">
                  <c:v>7.2666999999999995E-2</c:v>
                </c:pt>
                <c:pt idx="140">
                  <c:v>7.2332999999999995E-2</c:v>
                </c:pt>
                <c:pt idx="141">
                  <c:v>7.2999999999999995E-2</c:v>
                </c:pt>
                <c:pt idx="142">
                  <c:v>7.2999999999999995E-2</c:v>
                </c:pt>
                <c:pt idx="143">
                  <c:v>7.2666999999999995E-2</c:v>
                </c:pt>
                <c:pt idx="144">
                  <c:v>7.1332999999999994E-2</c:v>
                </c:pt>
                <c:pt idx="145">
                  <c:v>7.1332999999999994E-2</c:v>
                </c:pt>
                <c:pt idx="146">
                  <c:v>7.0000000000000007E-2</c:v>
                </c:pt>
                <c:pt idx="147">
                  <c:v>7.0333000000000007E-2</c:v>
                </c:pt>
                <c:pt idx="148">
                  <c:v>6.9333000000000006E-2</c:v>
                </c:pt>
                <c:pt idx="149">
                  <c:v>7.0333000000000007E-2</c:v>
                </c:pt>
                <c:pt idx="150">
                  <c:v>7.0000000000000007E-2</c:v>
                </c:pt>
                <c:pt idx="151">
                  <c:v>6.9667000000000007E-2</c:v>
                </c:pt>
                <c:pt idx="152">
                  <c:v>7.0333000000000007E-2</c:v>
                </c:pt>
                <c:pt idx="153">
                  <c:v>7.0000000000000007E-2</c:v>
                </c:pt>
                <c:pt idx="154">
                  <c:v>7.0333000000000007E-2</c:v>
                </c:pt>
                <c:pt idx="155">
                  <c:v>7.0666999999999994E-2</c:v>
                </c:pt>
                <c:pt idx="156">
                  <c:v>7.0000000000000007E-2</c:v>
                </c:pt>
                <c:pt idx="157">
                  <c:v>7.0000000000000007E-2</c:v>
                </c:pt>
                <c:pt idx="158">
                  <c:v>6.9667000000000007E-2</c:v>
                </c:pt>
                <c:pt idx="159">
                  <c:v>6.9667000000000007E-2</c:v>
                </c:pt>
                <c:pt idx="160">
                  <c:v>7.0999999999999994E-2</c:v>
                </c:pt>
                <c:pt idx="161">
                  <c:v>6.9667000000000007E-2</c:v>
                </c:pt>
                <c:pt idx="162">
                  <c:v>6.9667000000000007E-2</c:v>
                </c:pt>
                <c:pt idx="163">
                  <c:v>6.9333000000000006E-2</c:v>
                </c:pt>
                <c:pt idx="164">
                  <c:v>6.9000000000000006E-2</c:v>
                </c:pt>
                <c:pt idx="165">
                  <c:v>6.8000000000000005E-2</c:v>
                </c:pt>
                <c:pt idx="166">
                  <c:v>6.7667000000000005E-2</c:v>
                </c:pt>
                <c:pt idx="167">
                  <c:v>6.8000000000000005E-2</c:v>
                </c:pt>
                <c:pt idx="168">
                  <c:v>6.7333000000000004E-2</c:v>
                </c:pt>
                <c:pt idx="169">
                  <c:v>6.8000000000000005E-2</c:v>
                </c:pt>
                <c:pt idx="170">
                  <c:v>6.8333000000000005E-2</c:v>
                </c:pt>
                <c:pt idx="171">
                  <c:v>6.9000000000000006E-2</c:v>
                </c:pt>
                <c:pt idx="172">
                  <c:v>6.9667000000000007E-2</c:v>
                </c:pt>
                <c:pt idx="173">
                  <c:v>6.9333000000000006E-2</c:v>
                </c:pt>
                <c:pt idx="174">
                  <c:v>6.9667000000000007E-2</c:v>
                </c:pt>
                <c:pt idx="175">
                  <c:v>6.9667000000000007E-2</c:v>
                </c:pt>
                <c:pt idx="176">
                  <c:v>6.9333000000000006E-2</c:v>
                </c:pt>
                <c:pt idx="177">
                  <c:v>7.0000000000000007E-2</c:v>
                </c:pt>
                <c:pt idx="178">
                  <c:v>6.9000000000000006E-2</c:v>
                </c:pt>
                <c:pt idx="179">
                  <c:v>6.7667000000000005E-2</c:v>
                </c:pt>
                <c:pt idx="180">
                  <c:v>6.7667000000000005E-2</c:v>
                </c:pt>
                <c:pt idx="181">
                  <c:v>6.8000000000000005E-2</c:v>
                </c:pt>
                <c:pt idx="182">
                  <c:v>6.7333000000000004E-2</c:v>
                </c:pt>
                <c:pt idx="183">
                  <c:v>6.7000000000000004E-2</c:v>
                </c:pt>
                <c:pt idx="184">
                  <c:v>6.6667000000000004E-2</c:v>
                </c:pt>
                <c:pt idx="185">
                  <c:v>6.7667000000000005E-2</c:v>
                </c:pt>
                <c:pt idx="186">
                  <c:v>6.7667000000000005E-2</c:v>
                </c:pt>
                <c:pt idx="187">
                  <c:v>6.8333000000000005E-2</c:v>
                </c:pt>
                <c:pt idx="188">
                  <c:v>6.7000000000000004E-2</c:v>
                </c:pt>
                <c:pt idx="189">
                  <c:v>6.7000000000000004E-2</c:v>
                </c:pt>
                <c:pt idx="190">
                  <c:v>6.7333000000000004E-2</c:v>
                </c:pt>
                <c:pt idx="191">
                  <c:v>6.7667000000000005E-2</c:v>
                </c:pt>
                <c:pt idx="192">
                  <c:v>6.8333000000000005E-2</c:v>
                </c:pt>
                <c:pt idx="193">
                  <c:v>6.7667000000000005E-2</c:v>
                </c:pt>
                <c:pt idx="194">
                  <c:v>6.7667000000000005E-2</c:v>
                </c:pt>
                <c:pt idx="195">
                  <c:v>6.7000000000000004E-2</c:v>
                </c:pt>
                <c:pt idx="196">
                  <c:v>6.7000000000000004E-2</c:v>
                </c:pt>
                <c:pt idx="197">
                  <c:v>6.7333000000000004E-2</c:v>
                </c:pt>
                <c:pt idx="198">
                  <c:v>6.7667000000000005E-2</c:v>
                </c:pt>
                <c:pt idx="199">
                  <c:v>6.6333000000000003E-2</c:v>
                </c:pt>
                <c:pt idx="200">
                  <c:v>6.6667000000000004E-2</c:v>
                </c:pt>
                <c:pt idx="201">
                  <c:v>6.6000000000000003E-2</c:v>
                </c:pt>
                <c:pt idx="202">
                  <c:v>6.7000000000000004E-2</c:v>
                </c:pt>
                <c:pt idx="203">
                  <c:v>6.7000000000000004E-2</c:v>
                </c:pt>
                <c:pt idx="204">
                  <c:v>6.6667000000000004E-2</c:v>
                </c:pt>
                <c:pt idx="205">
                  <c:v>6.6667000000000004E-2</c:v>
                </c:pt>
                <c:pt idx="206">
                  <c:v>6.7667000000000005E-2</c:v>
                </c:pt>
                <c:pt idx="207">
                  <c:v>6.7667000000000005E-2</c:v>
                </c:pt>
                <c:pt idx="208">
                  <c:v>6.8000000000000005E-2</c:v>
                </c:pt>
                <c:pt idx="209">
                  <c:v>6.7333000000000004E-2</c:v>
                </c:pt>
                <c:pt idx="210">
                  <c:v>6.8000000000000005E-2</c:v>
                </c:pt>
                <c:pt idx="211">
                  <c:v>6.8333000000000005E-2</c:v>
                </c:pt>
                <c:pt idx="212">
                  <c:v>6.7333000000000004E-2</c:v>
                </c:pt>
                <c:pt idx="213">
                  <c:v>6.6333000000000003E-2</c:v>
                </c:pt>
                <c:pt idx="214">
                  <c:v>6.7000000000000004E-2</c:v>
                </c:pt>
                <c:pt idx="215">
                  <c:v>6.5667000000000003E-2</c:v>
                </c:pt>
                <c:pt idx="216">
                  <c:v>6.5333000000000002E-2</c:v>
                </c:pt>
                <c:pt idx="217">
                  <c:v>6.5667000000000003E-2</c:v>
                </c:pt>
                <c:pt idx="218">
                  <c:v>6.6333000000000003E-2</c:v>
                </c:pt>
                <c:pt idx="219">
                  <c:v>6.6667000000000004E-2</c:v>
                </c:pt>
                <c:pt idx="220">
                  <c:v>6.7333000000000004E-2</c:v>
                </c:pt>
                <c:pt idx="221">
                  <c:v>6.7000000000000004E-2</c:v>
                </c:pt>
                <c:pt idx="222">
                  <c:v>6.7333000000000004E-2</c:v>
                </c:pt>
                <c:pt idx="223">
                  <c:v>6.7000000000000004E-2</c:v>
                </c:pt>
                <c:pt idx="224">
                  <c:v>6.7333000000000004E-2</c:v>
                </c:pt>
                <c:pt idx="225">
                  <c:v>6.6667000000000004E-2</c:v>
                </c:pt>
                <c:pt idx="226">
                  <c:v>6.7000000000000004E-2</c:v>
                </c:pt>
                <c:pt idx="227">
                  <c:v>6.7000000000000004E-2</c:v>
                </c:pt>
                <c:pt idx="228">
                  <c:v>6.6333000000000003E-2</c:v>
                </c:pt>
                <c:pt idx="229">
                  <c:v>6.6000000000000003E-2</c:v>
                </c:pt>
                <c:pt idx="230">
                  <c:v>6.6000000000000003E-2</c:v>
                </c:pt>
                <c:pt idx="231">
                  <c:v>6.6333000000000003E-2</c:v>
                </c:pt>
                <c:pt idx="232">
                  <c:v>6.5667000000000003E-2</c:v>
                </c:pt>
                <c:pt idx="233">
                  <c:v>6.5667000000000003E-2</c:v>
                </c:pt>
                <c:pt idx="234">
                  <c:v>6.6333000000000003E-2</c:v>
                </c:pt>
                <c:pt idx="235">
                  <c:v>6.5333000000000002E-2</c:v>
                </c:pt>
                <c:pt idx="236">
                  <c:v>6.6333000000000003E-2</c:v>
                </c:pt>
                <c:pt idx="237">
                  <c:v>6.6000000000000003E-2</c:v>
                </c:pt>
                <c:pt idx="238">
                  <c:v>6.5667000000000003E-2</c:v>
                </c:pt>
                <c:pt idx="239">
                  <c:v>6.6333000000000003E-2</c:v>
                </c:pt>
                <c:pt idx="240">
                  <c:v>6.6000000000000003E-2</c:v>
                </c:pt>
                <c:pt idx="241">
                  <c:v>6.7000000000000004E-2</c:v>
                </c:pt>
                <c:pt idx="242">
                  <c:v>6.7000000000000004E-2</c:v>
                </c:pt>
                <c:pt idx="243">
                  <c:v>6.6333000000000003E-2</c:v>
                </c:pt>
                <c:pt idx="244">
                  <c:v>6.6333000000000003E-2</c:v>
                </c:pt>
                <c:pt idx="245">
                  <c:v>6.7000000000000004E-2</c:v>
                </c:pt>
                <c:pt idx="246">
                  <c:v>6.7667000000000005E-2</c:v>
                </c:pt>
                <c:pt idx="247">
                  <c:v>6.6667000000000004E-2</c:v>
                </c:pt>
                <c:pt idx="248">
                  <c:v>6.7667000000000005E-2</c:v>
                </c:pt>
                <c:pt idx="249">
                  <c:v>6.8333000000000005E-2</c:v>
                </c:pt>
                <c:pt idx="250">
                  <c:v>6.7333000000000004E-2</c:v>
                </c:pt>
                <c:pt idx="251">
                  <c:v>6.7000000000000004E-2</c:v>
                </c:pt>
                <c:pt idx="252">
                  <c:v>6.7333000000000004E-2</c:v>
                </c:pt>
                <c:pt idx="253">
                  <c:v>6.8333000000000005E-2</c:v>
                </c:pt>
                <c:pt idx="254">
                  <c:v>6.8000000000000005E-2</c:v>
                </c:pt>
                <c:pt idx="255">
                  <c:v>6.7333000000000004E-2</c:v>
                </c:pt>
                <c:pt idx="256">
                  <c:v>6.7667000000000005E-2</c:v>
                </c:pt>
                <c:pt idx="257">
                  <c:v>6.8000000000000005E-2</c:v>
                </c:pt>
                <c:pt idx="258">
                  <c:v>6.7667000000000005E-2</c:v>
                </c:pt>
                <c:pt idx="259">
                  <c:v>6.7333000000000004E-2</c:v>
                </c:pt>
                <c:pt idx="260">
                  <c:v>6.6667000000000004E-2</c:v>
                </c:pt>
                <c:pt idx="261">
                  <c:v>6.7000000000000004E-2</c:v>
                </c:pt>
                <c:pt idx="262">
                  <c:v>6.7333000000000004E-2</c:v>
                </c:pt>
                <c:pt idx="263">
                  <c:v>6.7667000000000005E-2</c:v>
                </c:pt>
                <c:pt idx="264">
                  <c:v>6.7333000000000004E-2</c:v>
                </c:pt>
                <c:pt idx="265">
                  <c:v>6.8000000000000005E-2</c:v>
                </c:pt>
                <c:pt idx="266">
                  <c:v>6.8333000000000005E-2</c:v>
                </c:pt>
                <c:pt idx="267">
                  <c:v>6.8000000000000005E-2</c:v>
                </c:pt>
                <c:pt idx="268">
                  <c:v>6.8333000000000005E-2</c:v>
                </c:pt>
                <c:pt idx="269">
                  <c:v>6.8667000000000006E-2</c:v>
                </c:pt>
                <c:pt idx="270">
                  <c:v>6.8333000000000005E-2</c:v>
                </c:pt>
                <c:pt idx="271">
                  <c:v>6.8000000000000005E-2</c:v>
                </c:pt>
                <c:pt idx="272">
                  <c:v>6.9667000000000007E-2</c:v>
                </c:pt>
                <c:pt idx="273">
                  <c:v>6.9667000000000007E-2</c:v>
                </c:pt>
                <c:pt idx="274">
                  <c:v>7.0000000000000007E-2</c:v>
                </c:pt>
                <c:pt idx="275">
                  <c:v>6.9333000000000006E-2</c:v>
                </c:pt>
                <c:pt idx="276">
                  <c:v>6.8000000000000005E-2</c:v>
                </c:pt>
                <c:pt idx="277">
                  <c:v>6.7667000000000005E-2</c:v>
                </c:pt>
                <c:pt idx="278">
                  <c:v>6.7333000000000004E-2</c:v>
                </c:pt>
                <c:pt idx="279">
                  <c:v>6.7333000000000004E-2</c:v>
                </c:pt>
                <c:pt idx="280">
                  <c:v>6.7333000000000004E-2</c:v>
                </c:pt>
                <c:pt idx="281">
                  <c:v>6.7333000000000004E-2</c:v>
                </c:pt>
                <c:pt idx="282">
                  <c:v>6.7667000000000005E-2</c:v>
                </c:pt>
                <c:pt idx="283">
                  <c:v>6.8000000000000005E-2</c:v>
                </c:pt>
                <c:pt idx="284">
                  <c:v>6.8333000000000005E-2</c:v>
                </c:pt>
                <c:pt idx="285">
                  <c:v>6.8000000000000005E-2</c:v>
                </c:pt>
                <c:pt idx="286">
                  <c:v>6.8333000000000005E-2</c:v>
                </c:pt>
                <c:pt idx="287">
                  <c:v>6.7667000000000005E-2</c:v>
                </c:pt>
                <c:pt idx="288">
                  <c:v>6.8000000000000005E-2</c:v>
                </c:pt>
                <c:pt idx="289">
                  <c:v>6.7667000000000005E-2</c:v>
                </c:pt>
                <c:pt idx="290">
                  <c:v>6.7333000000000004E-2</c:v>
                </c:pt>
                <c:pt idx="291">
                  <c:v>6.8333000000000005E-2</c:v>
                </c:pt>
                <c:pt idx="292">
                  <c:v>6.8667000000000006E-2</c:v>
                </c:pt>
                <c:pt idx="293">
                  <c:v>6.8333000000000005E-2</c:v>
                </c:pt>
                <c:pt idx="294">
                  <c:v>6.8000000000000005E-2</c:v>
                </c:pt>
                <c:pt idx="295">
                  <c:v>6.7667000000000005E-2</c:v>
                </c:pt>
                <c:pt idx="296">
                  <c:v>6.8000000000000005E-2</c:v>
                </c:pt>
                <c:pt idx="297">
                  <c:v>6.7667000000000005E-2</c:v>
                </c:pt>
                <c:pt idx="298">
                  <c:v>6.7333000000000004E-2</c:v>
                </c:pt>
                <c:pt idx="299">
                  <c:v>6.7667000000000005E-2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63D-4844-870A-67D6E3769BD4}"/>
            </c:ext>
          </c:extLst>
        </c:ser>
        <c:ser>
          <c:idx val="12"/>
          <c:order val="12"/>
          <c:tx>
            <c:strRef>
              <c:f>Sheet1!$AJ$35</c:f>
              <c:strCache>
                <c:ptCount val="1"/>
                <c:pt idx="0">
                  <c:v>200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Sheet1!$AJ$36:$AJ$335</c:f>
              <c:numCache>
                <c:formatCode>General</c:formatCode>
                <c:ptCount val="300"/>
                <c:pt idx="0">
                  <c:v>0.29699999999999999</c:v>
                </c:pt>
                <c:pt idx="1">
                  <c:v>0.29032999999999998</c:v>
                </c:pt>
                <c:pt idx="2">
                  <c:v>0.28899999999999998</c:v>
                </c:pt>
                <c:pt idx="3">
                  <c:v>0.27800000000000002</c:v>
                </c:pt>
                <c:pt idx="4">
                  <c:v>0.25867000000000001</c:v>
                </c:pt>
                <c:pt idx="5">
                  <c:v>0.24532999999999999</c:v>
                </c:pt>
                <c:pt idx="6">
                  <c:v>0.24367</c:v>
                </c:pt>
                <c:pt idx="7">
                  <c:v>0.23200000000000001</c:v>
                </c:pt>
                <c:pt idx="8">
                  <c:v>0.21632999999999999</c:v>
                </c:pt>
                <c:pt idx="9">
                  <c:v>0.19800000000000001</c:v>
                </c:pt>
                <c:pt idx="10">
                  <c:v>0.18667</c:v>
                </c:pt>
                <c:pt idx="11">
                  <c:v>0.17599999999999999</c:v>
                </c:pt>
                <c:pt idx="12">
                  <c:v>0.17399999999999999</c:v>
                </c:pt>
                <c:pt idx="13">
                  <c:v>0.159</c:v>
                </c:pt>
                <c:pt idx="14">
                  <c:v>0.161</c:v>
                </c:pt>
                <c:pt idx="15">
                  <c:v>0.15332999999999999</c:v>
                </c:pt>
                <c:pt idx="16">
                  <c:v>0.14899999999999999</c:v>
                </c:pt>
                <c:pt idx="17">
                  <c:v>0.14666999999999999</c:v>
                </c:pt>
                <c:pt idx="18">
                  <c:v>0.14099999999999999</c:v>
                </c:pt>
                <c:pt idx="19">
                  <c:v>0.13866999999999999</c:v>
                </c:pt>
                <c:pt idx="20">
                  <c:v>0.13267000000000001</c:v>
                </c:pt>
                <c:pt idx="21">
                  <c:v>0.13</c:v>
                </c:pt>
                <c:pt idx="22">
                  <c:v>0.126</c:v>
                </c:pt>
                <c:pt idx="23">
                  <c:v>0.126</c:v>
                </c:pt>
                <c:pt idx="24">
                  <c:v>0.12633</c:v>
                </c:pt>
                <c:pt idx="25">
                  <c:v>0.12467</c:v>
                </c:pt>
                <c:pt idx="26">
                  <c:v>0.121</c:v>
                </c:pt>
                <c:pt idx="27">
                  <c:v>0.11567</c:v>
                </c:pt>
                <c:pt idx="28">
                  <c:v>0.11433</c:v>
                </c:pt>
                <c:pt idx="29">
                  <c:v>0.11799999999999999</c:v>
                </c:pt>
                <c:pt idx="30">
                  <c:v>0.11633</c:v>
                </c:pt>
                <c:pt idx="31">
                  <c:v>0.11433</c:v>
                </c:pt>
                <c:pt idx="32">
                  <c:v>0.10732999999999999</c:v>
                </c:pt>
                <c:pt idx="33">
                  <c:v>0.11</c:v>
                </c:pt>
                <c:pt idx="34">
                  <c:v>0.10632999999999999</c:v>
                </c:pt>
                <c:pt idx="35">
                  <c:v>0.104</c:v>
                </c:pt>
                <c:pt idx="36">
                  <c:v>0.10732999999999999</c:v>
                </c:pt>
                <c:pt idx="37">
                  <c:v>0.10667</c:v>
                </c:pt>
                <c:pt idx="38">
                  <c:v>0.10333000000000001</c:v>
                </c:pt>
                <c:pt idx="39">
                  <c:v>0.10100000000000001</c:v>
                </c:pt>
                <c:pt idx="40">
                  <c:v>0.10133</c:v>
                </c:pt>
                <c:pt idx="41">
                  <c:v>9.9667000000000006E-2</c:v>
                </c:pt>
                <c:pt idx="42">
                  <c:v>0.10267</c:v>
                </c:pt>
                <c:pt idx="43">
                  <c:v>0.10233</c:v>
                </c:pt>
                <c:pt idx="44">
                  <c:v>0.10167</c:v>
                </c:pt>
                <c:pt idx="45">
                  <c:v>9.6667000000000003E-2</c:v>
                </c:pt>
                <c:pt idx="46">
                  <c:v>9.6000000000000002E-2</c:v>
                </c:pt>
                <c:pt idx="47">
                  <c:v>9.5667000000000002E-2</c:v>
                </c:pt>
                <c:pt idx="48">
                  <c:v>9.4667000000000001E-2</c:v>
                </c:pt>
                <c:pt idx="49">
                  <c:v>9.2999999999999999E-2</c:v>
                </c:pt>
                <c:pt idx="50">
                  <c:v>9.1332999999999998E-2</c:v>
                </c:pt>
                <c:pt idx="51">
                  <c:v>9.1999999999999998E-2</c:v>
                </c:pt>
                <c:pt idx="52">
                  <c:v>9.1332999999999998E-2</c:v>
                </c:pt>
                <c:pt idx="53">
                  <c:v>9.0999999999999998E-2</c:v>
                </c:pt>
                <c:pt idx="54">
                  <c:v>8.8999999999999996E-2</c:v>
                </c:pt>
                <c:pt idx="55">
                  <c:v>8.8332999999999995E-2</c:v>
                </c:pt>
                <c:pt idx="56">
                  <c:v>8.7999999999999995E-2</c:v>
                </c:pt>
                <c:pt idx="57">
                  <c:v>8.8332999999999995E-2</c:v>
                </c:pt>
                <c:pt idx="58">
                  <c:v>8.5666999999999993E-2</c:v>
                </c:pt>
                <c:pt idx="59">
                  <c:v>8.5000000000000006E-2</c:v>
                </c:pt>
                <c:pt idx="60">
                  <c:v>8.4667000000000006E-2</c:v>
                </c:pt>
                <c:pt idx="61">
                  <c:v>8.4333000000000005E-2</c:v>
                </c:pt>
                <c:pt idx="62">
                  <c:v>8.4000000000000005E-2</c:v>
                </c:pt>
                <c:pt idx="63">
                  <c:v>8.5333000000000006E-2</c:v>
                </c:pt>
                <c:pt idx="64">
                  <c:v>8.5000000000000006E-2</c:v>
                </c:pt>
                <c:pt idx="65">
                  <c:v>8.5999999999999993E-2</c:v>
                </c:pt>
                <c:pt idx="66">
                  <c:v>8.5666999999999993E-2</c:v>
                </c:pt>
                <c:pt idx="67">
                  <c:v>8.6999999999999994E-2</c:v>
                </c:pt>
                <c:pt idx="68">
                  <c:v>8.6666999999999994E-2</c:v>
                </c:pt>
                <c:pt idx="69">
                  <c:v>8.7332999999999994E-2</c:v>
                </c:pt>
                <c:pt idx="70">
                  <c:v>8.5000000000000006E-2</c:v>
                </c:pt>
                <c:pt idx="71">
                  <c:v>8.5000000000000006E-2</c:v>
                </c:pt>
                <c:pt idx="72">
                  <c:v>8.6332999999999993E-2</c:v>
                </c:pt>
                <c:pt idx="73">
                  <c:v>8.6999999999999994E-2</c:v>
                </c:pt>
                <c:pt idx="74">
                  <c:v>8.5666999999999993E-2</c:v>
                </c:pt>
                <c:pt idx="75">
                  <c:v>8.5000000000000006E-2</c:v>
                </c:pt>
                <c:pt idx="76">
                  <c:v>8.4333000000000005E-2</c:v>
                </c:pt>
                <c:pt idx="77">
                  <c:v>8.4333000000000005E-2</c:v>
                </c:pt>
                <c:pt idx="78">
                  <c:v>8.3667000000000005E-2</c:v>
                </c:pt>
                <c:pt idx="79">
                  <c:v>8.4000000000000005E-2</c:v>
                </c:pt>
                <c:pt idx="80">
                  <c:v>8.3333000000000004E-2</c:v>
                </c:pt>
                <c:pt idx="81">
                  <c:v>8.3667000000000005E-2</c:v>
                </c:pt>
                <c:pt idx="82">
                  <c:v>8.2333000000000003E-2</c:v>
                </c:pt>
                <c:pt idx="83">
                  <c:v>0.08</c:v>
                </c:pt>
                <c:pt idx="84">
                  <c:v>8.1000000000000003E-2</c:v>
                </c:pt>
                <c:pt idx="85">
                  <c:v>8.0333000000000002E-2</c:v>
                </c:pt>
                <c:pt idx="86">
                  <c:v>8.1333000000000003E-2</c:v>
                </c:pt>
                <c:pt idx="87">
                  <c:v>8.1667000000000003E-2</c:v>
                </c:pt>
                <c:pt idx="88">
                  <c:v>8.2000000000000003E-2</c:v>
                </c:pt>
                <c:pt idx="89">
                  <c:v>8.2000000000000003E-2</c:v>
                </c:pt>
                <c:pt idx="90">
                  <c:v>8.1000000000000003E-2</c:v>
                </c:pt>
                <c:pt idx="91">
                  <c:v>8.1000000000000003E-2</c:v>
                </c:pt>
                <c:pt idx="92">
                  <c:v>8.2333000000000003E-2</c:v>
                </c:pt>
                <c:pt idx="93">
                  <c:v>8.3333000000000004E-2</c:v>
                </c:pt>
                <c:pt idx="94">
                  <c:v>8.2333000000000003E-2</c:v>
                </c:pt>
                <c:pt idx="95">
                  <c:v>8.0667000000000003E-2</c:v>
                </c:pt>
                <c:pt idx="96">
                  <c:v>8.1333000000000003E-2</c:v>
                </c:pt>
                <c:pt idx="97">
                  <c:v>8.0667000000000003E-2</c:v>
                </c:pt>
                <c:pt idx="98">
                  <c:v>7.9333000000000001E-2</c:v>
                </c:pt>
                <c:pt idx="99">
                  <c:v>7.7332999999999999E-2</c:v>
                </c:pt>
                <c:pt idx="100">
                  <c:v>7.8333E-2</c:v>
                </c:pt>
                <c:pt idx="101">
                  <c:v>7.8333E-2</c:v>
                </c:pt>
                <c:pt idx="102">
                  <c:v>7.9667000000000002E-2</c:v>
                </c:pt>
                <c:pt idx="103">
                  <c:v>7.8333E-2</c:v>
                </c:pt>
                <c:pt idx="104">
                  <c:v>7.9000000000000001E-2</c:v>
                </c:pt>
                <c:pt idx="105">
                  <c:v>7.9667000000000002E-2</c:v>
                </c:pt>
                <c:pt idx="106">
                  <c:v>7.8667000000000001E-2</c:v>
                </c:pt>
                <c:pt idx="107">
                  <c:v>7.9000000000000001E-2</c:v>
                </c:pt>
                <c:pt idx="108">
                  <c:v>7.9667000000000002E-2</c:v>
                </c:pt>
                <c:pt idx="109">
                  <c:v>7.9667000000000002E-2</c:v>
                </c:pt>
                <c:pt idx="110">
                  <c:v>7.9000000000000001E-2</c:v>
                </c:pt>
                <c:pt idx="111">
                  <c:v>8.0667000000000003E-2</c:v>
                </c:pt>
                <c:pt idx="112">
                  <c:v>8.1000000000000003E-2</c:v>
                </c:pt>
                <c:pt idx="113">
                  <c:v>8.0333000000000002E-2</c:v>
                </c:pt>
                <c:pt idx="114">
                  <c:v>8.0333000000000002E-2</c:v>
                </c:pt>
                <c:pt idx="115">
                  <c:v>8.0333000000000002E-2</c:v>
                </c:pt>
                <c:pt idx="116">
                  <c:v>7.9333000000000001E-2</c:v>
                </c:pt>
                <c:pt idx="117">
                  <c:v>8.0333000000000002E-2</c:v>
                </c:pt>
                <c:pt idx="118">
                  <c:v>7.9000000000000001E-2</c:v>
                </c:pt>
                <c:pt idx="119">
                  <c:v>7.9000000000000001E-2</c:v>
                </c:pt>
                <c:pt idx="120">
                  <c:v>7.9000000000000001E-2</c:v>
                </c:pt>
                <c:pt idx="121">
                  <c:v>7.9667000000000002E-2</c:v>
                </c:pt>
                <c:pt idx="122">
                  <c:v>8.0333000000000002E-2</c:v>
                </c:pt>
                <c:pt idx="123">
                  <c:v>7.9333000000000001E-2</c:v>
                </c:pt>
                <c:pt idx="124">
                  <c:v>7.9333000000000001E-2</c:v>
                </c:pt>
                <c:pt idx="125">
                  <c:v>7.7667E-2</c:v>
                </c:pt>
                <c:pt idx="126">
                  <c:v>7.8667000000000001E-2</c:v>
                </c:pt>
                <c:pt idx="127">
                  <c:v>8.0667000000000003E-2</c:v>
                </c:pt>
                <c:pt idx="128">
                  <c:v>7.9667000000000002E-2</c:v>
                </c:pt>
                <c:pt idx="129">
                  <c:v>7.7667E-2</c:v>
                </c:pt>
                <c:pt idx="130">
                  <c:v>7.7332999999999999E-2</c:v>
                </c:pt>
                <c:pt idx="131">
                  <c:v>7.8667000000000001E-2</c:v>
                </c:pt>
                <c:pt idx="132">
                  <c:v>7.7667E-2</c:v>
                </c:pt>
                <c:pt idx="133">
                  <c:v>7.6332999999999998E-2</c:v>
                </c:pt>
                <c:pt idx="134">
                  <c:v>7.3999999999999996E-2</c:v>
                </c:pt>
                <c:pt idx="135">
                  <c:v>7.7332999999999999E-2</c:v>
                </c:pt>
                <c:pt idx="136">
                  <c:v>7.8E-2</c:v>
                </c:pt>
                <c:pt idx="137">
                  <c:v>7.7332999999999999E-2</c:v>
                </c:pt>
                <c:pt idx="138">
                  <c:v>7.7667E-2</c:v>
                </c:pt>
                <c:pt idx="139">
                  <c:v>7.6332999999999998E-2</c:v>
                </c:pt>
                <c:pt idx="140">
                  <c:v>7.5999999999999998E-2</c:v>
                </c:pt>
                <c:pt idx="141">
                  <c:v>7.5332999999999997E-2</c:v>
                </c:pt>
                <c:pt idx="142">
                  <c:v>7.6332999999999998E-2</c:v>
                </c:pt>
                <c:pt idx="143">
                  <c:v>7.6332999999999998E-2</c:v>
                </c:pt>
                <c:pt idx="144">
                  <c:v>7.4999999999999997E-2</c:v>
                </c:pt>
                <c:pt idx="145">
                  <c:v>7.5666999999999998E-2</c:v>
                </c:pt>
                <c:pt idx="146">
                  <c:v>7.4666999999999997E-2</c:v>
                </c:pt>
                <c:pt idx="147">
                  <c:v>7.3666999999999996E-2</c:v>
                </c:pt>
                <c:pt idx="148">
                  <c:v>7.3999999999999996E-2</c:v>
                </c:pt>
                <c:pt idx="149">
                  <c:v>7.4666999999999997E-2</c:v>
                </c:pt>
                <c:pt idx="150">
                  <c:v>7.4332999999999996E-2</c:v>
                </c:pt>
                <c:pt idx="151">
                  <c:v>7.4666999999999997E-2</c:v>
                </c:pt>
                <c:pt idx="152">
                  <c:v>7.5332999999999997E-2</c:v>
                </c:pt>
                <c:pt idx="153">
                  <c:v>7.5999999999999998E-2</c:v>
                </c:pt>
                <c:pt idx="154">
                  <c:v>7.5999999999999998E-2</c:v>
                </c:pt>
                <c:pt idx="155">
                  <c:v>7.4332999999999996E-2</c:v>
                </c:pt>
                <c:pt idx="156">
                  <c:v>7.4999999999999997E-2</c:v>
                </c:pt>
                <c:pt idx="157">
                  <c:v>7.4999999999999997E-2</c:v>
                </c:pt>
                <c:pt idx="158">
                  <c:v>7.4666999999999997E-2</c:v>
                </c:pt>
                <c:pt idx="159">
                  <c:v>7.5332999999999997E-2</c:v>
                </c:pt>
                <c:pt idx="160">
                  <c:v>7.6332999999999998E-2</c:v>
                </c:pt>
                <c:pt idx="161">
                  <c:v>7.5332999999999997E-2</c:v>
                </c:pt>
                <c:pt idx="162">
                  <c:v>7.5999999999999998E-2</c:v>
                </c:pt>
                <c:pt idx="163">
                  <c:v>7.6999999999999999E-2</c:v>
                </c:pt>
                <c:pt idx="164">
                  <c:v>7.5999999999999998E-2</c:v>
                </c:pt>
                <c:pt idx="165">
                  <c:v>7.7667E-2</c:v>
                </c:pt>
                <c:pt idx="166">
                  <c:v>7.6332999999999998E-2</c:v>
                </c:pt>
                <c:pt idx="167">
                  <c:v>7.4666999999999997E-2</c:v>
                </c:pt>
                <c:pt idx="168">
                  <c:v>7.3999999999999996E-2</c:v>
                </c:pt>
                <c:pt idx="169">
                  <c:v>7.4666999999999997E-2</c:v>
                </c:pt>
                <c:pt idx="170">
                  <c:v>7.3332999999999995E-2</c:v>
                </c:pt>
                <c:pt idx="171">
                  <c:v>7.4332999999999996E-2</c:v>
                </c:pt>
                <c:pt idx="172">
                  <c:v>7.5332999999999997E-2</c:v>
                </c:pt>
                <c:pt idx="173">
                  <c:v>7.6332999999999998E-2</c:v>
                </c:pt>
                <c:pt idx="174">
                  <c:v>7.6999999999999999E-2</c:v>
                </c:pt>
                <c:pt idx="175">
                  <c:v>7.6332999999999998E-2</c:v>
                </c:pt>
                <c:pt idx="176">
                  <c:v>7.6332999999999998E-2</c:v>
                </c:pt>
                <c:pt idx="177">
                  <c:v>7.5999999999999998E-2</c:v>
                </c:pt>
                <c:pt idx="178">
                  <c:v>7.5332999999999997E-2</c:v>
                </c:pt>
                <c:pt idx="179">
                  <c:v>7.5999999999999998E-2</c:v>
                </c:pt>
                <c:pt idx="180">
                  <c:v>7.5666999999999998E-2</c:v>
                </c:pt>
                <c:pt idx="181">
                  <c:v>7.4666999999999997E-2</c:v>
                </c:pt>
                <c:pt idx="182">
                  <c:v>7.4666999999999997E-2</c:v>
                </c:pt>
                <c:pt idx="183">
                  <c:v>7.4332999999999996E-2</c:v>
                </c:pt>
                <c:pt idx="184">
                  <c:v>7.4332999999999996E-2</c:v>
                </c:pt>
                <c:pt idx="185">
                  <c:v>7.4999999999999997E-2</c:v>
                </c:pt>
                <c:pt idx="186">
                  <c:v>7.4666999999999997E-2</c:v>
                </c:pt>
                <c:pt idx="187">
                  <c:v>7.4999999999999997E-2</c:v>
                </c:pt>
                <c:pt idx="188">
                  <c:v>7.4999999999999997E-2</c:v>
                </c:pt>
                <c:pt idx="189">
                  <c:v>7.4666999999999997E-2</c:v>
                </c:pt>
                <c:pt idx="190">
                  <c:v>7.4999999999999997E-2</c:v>
                </c:pt>
                <c:pt idx="191">
                  <c:v>7.3999999999999996E-2</c:v>
                </c:pt>
                <c:pt idx="192">
                  <c:v>7.3666999999999996E-2</c:v>
                </c:pt>
                <c:pt idx="193">
                  <c:v>7.3999999999999996E-2</c:v>
                </c:pt>
                <c:pt idx="194">
                  <c:v>7.4332999999999996E-2</c:v>
                </c:pt>
                <c:pt idx="195">
                  <c:v>7.4666999999999997E-2</c:v>
                </c:pt>
                <c:pt idx="196">
                  <c:v>7.4332999999999996E-2</c:v>
                </c:pt>
                <c:pt idx="197">
                  <c:v>7.3999999999999996E-2</c:v>
                </c:pt>
                <c:pt idx="198">
                  <c:v>7.4666999999999997E-2</c:v>
                </c:pt>
                <c:pt idx="199">
                  <c:v>7.4332999999999996E-2</c:v>
                </c:pt>
                <c:pt idx="200">
                  <c:v>7.5332999999999997E-2</c:v>
                </c:pt>
                <c:pt idx="201">
                  <c:v>7.3666999999999996E-2</c:v>
                </c:pt>
                <c:pt idx="202">
                  <c:v>7.4999999999999997E-2</c:v>
                </c:pt>
                <c:pt idx="203">
                  <c:v>7.4999999999999997E-2</c:v>
                </c:pt>
                <c:pt idx="204">
                  <c:v>7.3999999999999996E-2</c:v>
                </c:pt>
                <c:pt idx="205">
                  <c:v>7.2666999999999995E-2</c:v>
                </c:pt>
                <c:pt idx="206">
                  <c:v>7.3332999999999995E-2</c:v>
                </c:pt>
                <c:pt idx="207">
                  <c:v>7.1999999999999995E-2</c:v>
                </c:pt>
                <c:pt idx="208">
                  <c:v>7.1332999999999994E-2</c:v>
                </c:pt>
                <c:pt idx="209">
                  <c:v>7.1666999999999995E-2</c:v>
                </c:pt>
                <c:pt idx="210">
                  <c:v>7.1999999999999995E-2</c:v>
                </c:pt>
                <c:pt idx="211">
                  <c:v>7.1332999999999994E-2</c:v>
                </c:pt>
                <c:pt idx="212">
                  <c:v>7.1332999999999994E-2</c:v>
                </c:pt>
                <c:pt idx="213">
                  <c:v>7.1666999999999995E-2</c:v>
                </c:pt>
                <c:pt idx="214">
                  <c:v>7.1666999999999995E-2</c:v>
                </c:pt>
                <c:pt idx="215">
                  <c:v>7.0999999999999994E-2</c:v>
                </c:pt>
                <c:pt idx="216">
                  <c:v>7.1332999999999994E-2</c:v>
                </c:pt>
                <c:pt idx="217">
                  <c:v>7.0999999999999994E-2</c:v>
                </c:pt>
                <c:pt idx="218">
                  <c:v>7.0999999999999994E-2</c:v>
                </c:pt>
                <c:pt idx="219">
                  <c:v>7.0333000000000007E-2</c:v>
                </c:pt>
                <c:pt idx="220">
                  <c:v>7.0333000000000007E-2</c:v>
                </c:pt>
                <c:pt idx="221">
                  <c:v>7.0999999999999994E-2</c:v>
                </c:pt>
                <c:pt idx="222">
                  <c:v>7.2999999999999995E-2</c:v>
                </c:pt>
                <c:pt idx="223">
                  <c:v>7.2666999999999995E-2</c:v>
                </c:pt>
                <c:pt idx="224">
                  <c:v>7.2666999999999995E-2</c:v>
                </c:pt>
                <c:pt idx="225">
                  <c:v>7.2999999999999995E-2</c:v>
                </c:pt>
                <c:pt idx="226">
                  <c:v>7.3332999999999995E-2</c:v>
                </c:pt>
                <c:pt idx="227">
                  <c:v>7.3666999999999996E-2</c:v>
                </c:pt>
                <c:pt idx="228">
                  <c:v>7.2666999999999995E-2</c:v>
                </c:pt>
                <c:pt idx="229">
                  <c:v>7.3332999999999995E-2</c:v>
                </c:pt>
                <c:pt idx="230">
                  <c:v>7.4332999999999996E-2</c:v>
                </c:pt>
                <c:pt idx="231">
                  <c:v>7.3666999999999996E-2</c:v>
                </c:pt>
                <c:pt idx="232">
                  <c:v>7.4332999999999996E-2</c:v>
                </c:pt>
                <c:pt idx="233">
                  <c:v>7.3999999999999996E-2</c:v>
                </c:pt>
                <c:pt idx="234">
                  <c:v>7.3332999999999995E-2</c:v>
                </c:pt>
                <c:pt idx="235">
                  <c:v>7.3999999999999996E-2</c:v>
                </c:pt>
                <c:pt idx="236">
                  <c:v>7.3666999999999996E-2</c:v>
                </c:pt>
                <c:pt idx="237">
                  <c:v>7.2999999999999995E-2</c:v>
                </c:pt>
                <c:pt idx="238">
                  <c:v>7.3999999999999996E-2</c:v>
                </c:pt>
                <c:pt idx="239">
                  <c:v>7.4999999999999997E-2</c:v>
                </c:pt>
                <c:pt idx="240">
                  <c:v>7.5332999999999997E-2</c:v>
                </c:pt>
                <c:pt idx="241">
                  <c:v>7.4332999999999996E-2</c:v>
                </c:pt>
                <c:pt idx="242">
                  <c:v>7.3332999999999995E-2</c:v>
                </c:pt>
                <c:pt idx="243">
                  <c:v>7.2666999999999995E-2</c:v>
                </c:pt>
                <c:pt idx="244">
                  <c:v>7.2999999999999995E-2</c:v>
                </c:pt>
                <c:pt idx="245">
                  <c:v>7.3332999999999995E-2</c:v>
                </c:pt>
                <c:pt idx="246">
                  <c:v>7.2666999999999995E-2</c:v>
                </c:pt>
                <c:pt idx="247">
                  <c:v>7.2332999999999995E-2</c:v>
                </c:pt>
                <c:pt idx="248">
                  <c:v>7.1332999999999994E-2</c:v>
                </c:pt>
                <c:pt idx="249">
                  <c:v>7.1332999999999994E-2</c:v>
                </c:pt>
                <c:pt idx="250">
                  <c:v>7.0999999999999994E-2</c:v>
                </c:pt>
                <c:pt idx="251">
                  <c:v>7.2999999999999995E-2</c:v>
                </c:pt>
                <c:pt idx="252">
                  <c:v>7.2999999999999995E-2</c:v>
                </c:pt>
                <c:pt idx="253">
                  <c:v>7.3666999999999996E-2</c:v>
                </c:pt>
                <c:pt idx="254">
                  <c:v>7.3332999999999995E-2</c:v>
                </c:pt>
                <c:pt idx="255">
                  <c:v>7.3332999999999995E-2</c:v>
                </c:pt>
                <c:pt idx="256">
                  <c:v>7.3332999999999995E-2</c:v>
                </c:pt>
                <c:pt idx="257">
                  <c:v>7.3332999999999995E-2</c:v>
                </c:pt>
                <c:pt idx="258">
                  <c:v>7.3666999999999996E-2</c:v>
                </c:pt>
                <c:pt idx="259">
                  <c:v>7.2999999999999995E-2</c:v>
                </c:pt>
                <c:pt idx="260">
                  <c:v>7.2999999999999995E-2</c:v>
                </c:pt>
                <c:pt idx="261">
                  <c:v>7.3666999999999996E-2</c:v>
                </c:pt>
                <c:pt idx="262">
                  <c:v>7.2666999999999995E-2</c:v>
                </c:pt>
                <c:pt idx="263">
                  <c:v>7.2666999999999995E-2</c:v>
                </c:pt>
                <c:pt idx="264">
                  <c:v>7.2332999999999995E-2</c:v>
                </c:pt>
                <c:pt idx="265">
                  <c:v>7.2666999999999995E-2</c:v>
                </c:pt>
                <c:pt idx="266">
                  <c:v>7.2332999999999995E-2</c:v>
                </c:pt>
                <c:pt idx="267">
                  <c:v>7.2332999999999995E-2</c:v>
                </c:pt>
                <c:pt idx="268">
                  <c:v>7.1999999999999995E-2</c:v>
                </c:pt>
                <c:pt idx="269">
                  <c:v>7.3332999999999995E-2</c:v>
                </c:pt>
                <c:pt idx="270">
                  <c:v>7.3666999999999996E-2</c:v>
                </c:pt>
                <c:pt idx="271">
                  <c:v>7.3332999999999995E-2</c:v>
                </c:pt>
                <c:pt idx="272">
                  <c:v>7.3332999999999995E-2</c:v>
                </c:pt>
                <c:pt idx="273">
                  <c:v>7.2666999999999995E-2</c:v>
                </c:pt>
                <c:pt idx="274">
                  <c:v>7.2999999999999995E-2</c:v>
                </c:pt>
                <c:pt idx="275">
                  <c:v>7.3666999999999996E-2</c:v>
                </c:pt>
                <c:pt idx="276">
                  <c:v>7.2999999999999995E-2</c:v>
                </c:pt>
                <c:pt idx="277">
                  <c:v>7.2999999999999995E-2</c:v>
                </c:pt>
                <c:pt idx="278">
                  <c:v>7.2999999999999995E-2</c:v>
                </c:pt>
                <c:pt idx="279">
                  <c:v>7.2332999999999995E-2</c:v>
                </c:pt>
                <c:pt idx="280">
                  <c:v>7.2666999999999995E-2</c:v>
                </c:pt>
                <c:pt idx="281">
                  <c:v>7.2332999999999995E-2</c:v>
                </c:pt>
                <c:pt idx="282">
                  <c:v>7.3332999999999995E-2</c:v>
                </c:pt>
                <c:pt idx="283">
                  <c:v>7.2666999999999995E-2</c:v>
                </c:pt>
                <c:pt idx="284">
                  <c:v>7.2332999999999995E-2</c:v>
                </c:pt>
                <c:pt idx="285">
                  <c:v>7.2332999999999995E-2</c:v>
                </c:pt>
                <c:pt idx="286">
                  <c:v>7.2666999999999995E-2</c:v>
                </c:pt>
                <c:pt idx="287">
                  <c:v>7.1666999999999995E-2</c:v>
                </c:pt>
                <c:pt idx="288">
                  <c:v>7.1332999999999994E-2</c:v>
                </c:pt>
                <c:pt idx="289">
                  <c:v>7.1666999999999995E-2</c:v>
                </c:pt>
                <c:pt idx="290">
                  <c:v>7.1332999999999994E-2</c:v>
                </c:pt>
                <c:pt idx="291">
                  <c:v>7.1999999999999995E-2</c:v>
                </c:pt>
                <c:pt idx="292">
                  <c:v>7.1999999999999995E-2</c:v>
                </c:pt>
                <c:pt idx="293">
                  <c:v>7.1999999999999995E-2</c:v>
                </c:pt>
                <c:pt idx="294">
                  <c:v>7.1999999999999995E-2</c:v>
                </c:pt>
                <c:pt idx="295">
                  <c:v>7.0999999999999994E-2</c:v>
                </c:pt>
                <c:pt idx="296">
                  <c:v>7.1666999999999995E-2</c:v>
                </c:pt>
                <c:pt idx="297">
                  <c:v>7.0999999999999994E-2</c:v>
                </c:pt>
                <c:pt idx="298">
                  <c:v>7.1999999999999995E-2</c:v>
                </c:pt>
                <c:pt idx="299">
                  <c:v>7.0999999999999994E-2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63D-4844-870A-67D6E3769BD4}"/>
            </c:ext>
          </c:extLst>
        </c:ser>
        <c:ser>
          <c:idx val="13"/>
          <c:order val="13"/>
          <c:tx>
            <c:strRef>
              <c:f>Sheet1!$AK$35</c:f>
              <c:strCache>
                <c:ptCount val="1"/>
                <c:pt idx="0">
                  <c:v>225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Sheet1!$AK$36:$AK$335</c:f>
              <c:numCache>
                <c:formatCode>General</c:formatCode>
                <c:ptCount val="300"/>
                <c:pt idx="0">
                  <c:v>0.33100000000000002</c:v>
                </c:pt>
                <c:pt idx="1">
                  <c:v>0.31933</c:v>
                </c:pt>
                <c:pt idx="2">
                  <c:v>0.28932999999999998</c:v>
                </c:pt>
                <c:pt idx="3">
                  <c:v>0.25967000000000001</c:v>
                </c:pt>
                <c:pt idx="4">
                  <c:v>0.245</c:v>
                </c:pt>
                <c:pt idx="5">
                  <c:v>0.23866999999999999</c:v>
                </c:pt>
                <c:pt idx="6">
                  <c:v>0.23533000000000001</c:v>
                </c:pt>
                <c:pt idx="7">
                  <c:v>0.214</c:v>
                </c:pt>
                <c:pt idx="8">
                  <c:v>0.20699999999999999</c:v>
                </c:pt>
                <c:pt idx="9">
                  <c:v>0.18933</c:v>
                </c:pt>
                <c:pt idx="10">
                  <c:v>0.18667</c:v>
                </c:pt>
                <c:pt idx="11">
                  <c:v>0.17100000000000001</c:v>
                </c:pt>
                <c:pt idx="12">
                  <c:v>0.157</c:v>
                </c:pt>
                <c:pt idx="13">
                  <c:v>0.151</c:v>
                </c:pt>
                <c:pt idx="14">
                  <c:v>0.14499999999999999</c:v>
                </c:pt>
                <c:pt idx="15">
                  <c:v>0.13300000000000001</c:v>
                </c:pt>
                <c:pt idx="16">
                  <c:v>0.12967000000000001</c:v>
                </c:pt>
                <c:pt idx="17">
                  <c:v>0.125</c:v>
                </c:pt>
                <c:pt idx="18">
                  <c:v>0.12433</c:v>
                </c:pt>
                <c:pt idx="19">
                  <c:v>0.11933000000000001</c:v>
                </c:pt>
                <c:pt idx="20">
                  <c:v>0.11767</c:v>
                </c:pt>
                <c:pt idx="21">
                  <c:v>0.11067</c:v>
                </c:pt>
                <c:pt idx="22">
                  <c:v>0.11167000000000001</c:v>
                </c:pt>
                <c:pt idx="23">
                  <c:v>0.11</c:v>
                </c:pt>
                <c:pt idx="24">
                  <c:v>0.11</c:v>
                </c:pt>
                <c:pt idx="25">
                  <c:v>0.11</c:v>
                </c:pt>
                <c:pt idx="26">
                  <c:v>0.10833</c:v>
                </c:pt>
                <c:pt idx="27">
                  <c:v>0.10632999999999999</c:v>
                </c:pt>
                <c:pt idx="28">
                  <c:v>0.10967</c:v>
                </c:pt>
                <c:pt idx="29">
                  <c:v>0.10467</c:v>
                </c:pt>
                <c:pt idx="30">
                  <c:v>0.10532999999999999</c:v>
                </c:pt>
                <c:pt idx="31">
                  <c:v>0.10667</c:v>
                </c:pt>
                <c:pt idx="32">
                  <c:v>0.104</c:v>
                </c:pt>
                <c:pt idx="33">
                  <c:v>0.10333000000000001</c:v>
                </c:pt>
                <c:pt idx="34">
                  <c:v>0.10367</c:v>
                </c:pt>
                <c:pt idx="35">
                  <c:v>0.10167</c:v>
                </c:pt>
                <c:pt idx="36">
                  <c:v>9.9333000000000005E-2</c:v>
                </c:pt>
                <c:pt idx="37">
                  <c:v>0.10199999999999999</c:v>
                </c:pt>
                <c:pt idx="38">
                  <c:v>9.9333000000000005E-2</c:v>
                </c:pt>
                <c:pt idx="39">
                  <c:v>9.5000000000000001E-2</c:v>
                </c:pt>
                <c:pt idx="40">
                  <c:v>9.4E-2</c:v>
                </c:pt>
                <c:pt idx="41">
                  <c:v>9.4E-2</c:v>
                </c:pt>
                <c:pt idx="42">
                  <c:v>9.3332999999999999E-2</c:v>
                </c:pt>
                <c:pt idx="43">
                  <c:v>9.2332999999999998E-2</c:v>
                </c:pt>
                <c:pt idx="44">
                  <c:v>9.2999999999999999E-2</c:v>
                </c:pt>
                <c:pt idx="45">
                  <c:v>9.4667000000000001E-2</c:v>
                </c:pt>
                <c:pt idx="46">
                  <c:v>9.4333E-2</c:v>
                </c:pt>
                <c:pt idx="47">
                  <c:v>9.2666999999999999E-2</c:v>
                </c:pt>
                <c:pt idx="48">
                  <c:v>9.4667000000000001E-2</c:v>
                </c:pt>
                <c:pt idx="49">
                  <c:v>9.5333000000000001E-2</c:v>
                </c:pt>
                <c:pt idx="50">
                  <c:v>9.5333000000000001E-2</c:v>
                </c:pt>
                <c:pt idx="51">
                  <c:v>9.6333000000000002E-2</c:v>
                </c:pt>
                <c:pt idx="52">
                  <c:v>9.6000000000000002E-2</c:v>
                </c:pt>
                <c:pt idx="53">
                  <c:v>9.4667000000000001E-2</c:v>
                </c:pt>
                <c:pt idx="54">
                  <c:v>9.1666999999999998E-2</c:v>
                </c:pt>
                <c:pt idx="55">
                  <c:v>9.1999999999999998E-2</c:v>
                </c:pt>
                <c:pt idx="56">
                  <c:v>9.2332999999999998E-2</c:v>
                </c:pt>
                <c:pt idx="57">
                  <c:v>9.0332999999999997E-2</c:v>
                </c:pt>
                <c:pt idx="58">
                  <c:v>9.1666999999999998E-2</c:v>
                </c:pt>
                <c:pt idx="59">
                  <c:v>8.9666999999999997E-2</c:v>
                </c:pt>
                <c:pt idx="60">
                  <c:v>9.0666999999999998E-2</c:v>
                </c:pt>
                <c:pt idx="61">
                  <c:v>0.09</c:v>
                </c:pt>
                <c:pt idx="62">
                  <c:v>9.0332999999999997E-2</c:v>
                </c:pt>
                <c:pt idx="63">
                  <c:v>8.8999999999999996E-2</c:v>
                </c:pt>
                <c:pt idx="64">
                  <c:v>8.8332999999999995E-2</c:v>
                </c:pt>
                <c:pt idx="65">
                  <c:v>8.7666999999999995E-2</c:v>
                </c:pt>
                <c:pt idx="66">
                  <c:v>8.6666999999999994E-2</c:v>
                </c:pt>
                <c:pt idx="67">
                  <c:v>8.6999999999999994E-2</c:v>
                </c:pt>
                <c:pt idx="68">
                  <c:v>8.6666999999999994E-2</c:v>
                </c:pt>
                <c:pt idx="69">
                  <c:v>8.6332999999999993E-2</c:v>
                </c:pt>
                <c:pt idx="70">
                  <c:v>8.5666999999999993E-2</c:v>
                </c:pt>
                <c:pt idx="71">
                  <c:v>8.7666999999999995E-2</c:v>
                </c:pt>
                <c:pt idx="72">
                  <c:v>8.7332999999999994E-2</c:v>
                </c:pt>
                <c:pt idx="73">
                  <c:v>8.8332999999999995E-2</c:v>
                </c:pt>
                <c:pt idx="74">
                  <c:v>8.7999999999999995E-2</c:v>
                </c:pt>
                <c:pt idx="75">
                  <c:v>8.7332999999999994E-2</c:v>
                </c:pt>
                <c:pt idx="76">
                  <c:v>8.6999999999999994E-2</c:v>
                </c:pt>
                <c:pt idx="77">
                  <c:v>8.6999999999999994E-2</c:v>
                </c:pt>
                <c:pt idx="78">
                  <c:v>8.6666999999999994E-2</c:v>
                </c:pt>
                <c:pt idx="79">
                  <c:v>8.5666999999999993E-2</c:v>
                </c:pt>
                <c:pt idx="80">
                  <c:v>8.5000000000000006E-2</c:v>
                </c:pt>
                <c:pt idx="81">
                  <c:v>8.4333000000000005E-2</c:v>
                </c:pt>
                <c:pt idx="82">
                  <c:v>8.6332999999999993E-2</c:v>
                </c:pt>
                <c:pt idx="83">
                  <c:v>8.3667000000000005E-2</c:v>
                </c:pt>
                <c:pt idx="84">
                  <c:v>8.3333000000000004E-2</c:v>
                </c:pt>
                <c:pt idx="85">
                  <c:v>8.3333000000000004E-2</c:v>
                </c:pt>
                <c:pt idx="86">
                  <c:v>8.4000000000000005E-2</c:v>
                </c:pt>
                <c:pt idx="87">
                  <c:v>8.4667000000000006E-2</c:v>
                </c:pt>
                <c:pt idx="88">
                  <c:v>8.5000000000000006E-2</c:v>
                </c:pt>
                <c:pt idx="89">
                  <c:v>8.5999999999999993E-2</c:v>
                </c:pt>
                <c:pt idx="90">
                  <c:v>8.2333000000000003E-2</c:v>
                </c:pt>
                <c:pt idx="91">
                  <c:v>8.2667000000000004E-2</c:v>
                </c:pt>
                <c:pt idx="92">
                  <c:v>8.1000000000000003E-2</c:v>
                </c:pt>
                <c:pt idx="93">
                  <c:v>8.0333000000000002E-2</c:v>
                </c:pt>
                <c:pt idx="94">
                  <c:v>0.08</c:v>
                </c:pt>
                <c:pt idx="95">
                  <c:v>8.0667000000000003E-2</c:v>
                </c:pt>
                <c:pt idx="96">
                  <c:v>8.1000000000000003E-2</c:v>
                </c:pt>
                <c:pt idx="97">
                  <c:v>0.08</c:v>
                </c:pt>
                <c:pt idx="98">
                  <c:v>0.08</c:v>
                </c:pt>
                <c:pt idx="99">
                  <c:v>8.1667000000000003E-2</c:v>
                </c:pt>
                <c:pt idx="100">
                  <c:v>0.08</c:v>
                </c:pt>
                <c:pt idx="101">
                  <c:v>7.8667000000000001E-2</c:v>
                </c:pt>
                <c:pt idx="102">
                  <c:v>7.8333E-2</c:v>
                </c:pt>
                <c:pt idx="103">
                  <c:v>0.08</c:v>
                </c:pt>
                <c:pt idx="104">
                  <c:v>8.0333000000000002E-2</c:v>
                </c:pt>
                <c:pt idx="105">
                  <c:v>8.1000000000000003E-2</c:v>
                </c:pt>
                <c:pt idx="106">
                  <c:v>7.8667000000000001E-2</c:v>
                </c:pt>
                <c:pt idx="107">
                  <c:v>7.8667000000000001E-2</c:v>
                </c:pt>
                <c:pt idx="108">
                  <c:v>7.8E-2</c:v>
                </c:pt>
                <c:pt idx="109">
                  <c:v>7.7667E-2</c:v>
                </c:pt>
                <c:pt idx="110">
                  <c:v>7.8E-2</c:v>
                </c:pt>
                <c:pt idx="111">
                  <c:v>7.9000000000000001E-2</c:v>
                </c:pt>
                <c:pt idx="112">
                  <c:v>7.9333000000000001E-2</c:v>
                </c:pt>
                <c:pt idx="113">
                  <c:v>7.8667000000000001E-2</c:v>
                </c:pt>
                <c:pt idx="114">
                  <c:v>7.8E-2</c:v>
                </c:pt>
                <c:pt idx="115">
                  <c:v>7.7667E-2</c:v>
                </c:pt>
                <c:pt idx="116">
                  <c:v>7.7332999999999999E-2</c:v>
                </c:pt>
                <c:pt idx="117">
                  <c:v>7.8667000000000001E-2</c:v>
                </c:pt>
                <c:pt idx="118">
                  <c:v>7.9000000000000001E-2</c:v>
                </c:pt>
                <c:pt idx="119">
                  <c:v>7.9000000000000001E-2</c:v>
                </c:pt>
                <c:pt idx="120">
                  <c:v>7.8333E-2</c:v>
                </c:pt>
                <c:pt idx="121">
                  <c:v>7.6999999999999999E-2</c:v>
                </c:pt>
                <c:pt idx="122">
                  <c:v>7.7667E-2</c:v>
                </c:pt>
                <c:pt idx="123">
                  <c:v>7.8333E-2</c:v>
                </c:pt>
                <c:pt idx="124">
                  <c:v>7.7667E-2</c:v>
                </c:pt>
                <c:pt idx="125">
                  <c:v>7.7667E-2</c:v>
                </c:pt>
                <c:pt idx="126">
                  <c:v>7.6999999999999999E-2</c:v>
                </c:pt>
                <c:pt idx="127">
                  <c:v>7.7667E-2</c:v>
                </c:pt>
                <c:pt idx="128">
                  <c:v>7.7667E-2</c:v>
                </c:pt>
                <c:pt idx="129">
                  <c:v>7.9333000000000001E-2</c:v>
                </c:pt>
                <c:pt idx="130">
                  <c:v>7.8667000000000001E-2</c:v>
                </c:pt>
                <c:pt idx="131">
                  <c:v>7.9000000000000001E-2</c:v>
                </c:pt>
                <c:pt idx="132">
                  <c:v>7.9667000000000002E-2</c:v>
                </c:pt>
                <c:pt idx="133">
                  <c:v>0.08</c:v>
                </c:pt>
                <c:pt idx="134">
                  <c:v>7.9000000000000001E-2</c:v>
                </c:pt>
                <c:pt idx="135">
                  <c:v>7.9667000000000002E-2</c:v>
                </c:pt>
                <c:pt idx="136">
                  <c:v>7.9333000000000001E-2</c:v>
                </c:pt>
                <c:pt idx="137">
                  <c:v>7.8667000000000001E-2</c:v>
                </c:pt>
                <c:pt idx="138">
                  <c:v>7.8667000000000001E-2</c:v>
                </c:pt>
                <c:pt idx="139">
                  <c:v>7.9333000000000001E-2</c:v>
                </c:pt>
                <c:pt idx="140">
                  <c:v>7.8667000000000001E-2</c:v>
                </c:pt>
                <c:pt idx="141">
                  <c:v>7.7332999999999999E-2</c:v>
                </c:pt>
                <c:pt idx="142">
                  <c:v>7.7667E-2</c:v>
                </c:pt>
                <c:pt idx="143">
                  <c:v>7.7667E-2</c:v>
                </c:pt>
                <c:pt idx="144">
                  <c:v>7.6999999999999999E-2</c:v>
                </c:pt>
                <c:pt idx="145">
                  <c:v>7.7332999999999999E-2</c:v>
                </c:pt>
                <c:pt idx="146">
                  <c:v>7.6666999999999999E-2</c:v>
                </c:pt>
                <c:pt idx="147">
                  <c:v>7.7332999999999999E-2</c:v>
                </c:pt>
                <c:pt idx="148">
                  <c:v>7.7332999999999999E-2</c:v>
                </c:pt>
                <c:pt idx="149">
                  <c:v>7.6999999999999999E-2</c:v>
                </c:pt>
                <c:pt idx="150">
                  <c:v>7.5999999999999998E-2</c:v>
                </c:pt>
                <c:pt idx="151">
                  <c:v>7.6999999999999999E-2</c:v>
                </c:pt>
                <c:pt idx="152">
                  <c:v>7.5999999999999998E-2</c:v>
                </c:pt>
                <c:pt idx="153">
                  <c:v>7.6332999999999998E-2</c:v>
                </c:pt>
                <c:pt idx="154">
                  <c:v>7.5999999999999998E-2</c:v>
                </c:pt>
                <c:pt idx="155">
                  <c:v>7.5666999999999998E-2</c:v>
                </c:pt>
                <c:pt idx="156">
                  <c:v>7.5666999999999998E-2</c:v>
                </c:pt>
                <c:pt idx="157">
                  <c:v>7.6332999999999998E-2</c:v>
                </c:pt>
                <c:pt idx="158">
                  <c:v>7.5999999999999998E-2</c:v>
                </c:pt>
                <c:pt idx="159">
                  <c:v>7.4999999999999997E-2</c:v>
                </c:pt>
                <c:pt idx="160">
                  <c:v>7.6332999999999998E-2</c:v>
                </c:pt>
                <c:pt idx="161">
                  <c:v>7.6999999999999999E-2</c:v>
                </c:pt>
                <c:pt idx="162">
                  <c:v>7.7667E-2</c:v>
                </c:pt>
                <c:pt idx="163">
                  <c:v>7.8E-2</c:v>
                </c:pt>
                <c:pt idx="164">
                  <c:v>7.8E-2</c:v>
                </c:pt>
                <c:pt idx="165">
                  <c:v>7.8667000000000001E-2</c:v>
                </c:pt>
                <c:pt idx="166">
                  <c:v>7.8667000000000001E-2</c:v>
                </c:pt>
                <c:pt idx="167">
                  <c:v>7.7332999999999999E-2</c:v>
                </c:pt>
                <c:pt idx="168">
                  <c:v>7.6999999999999999E-2</c:v>
                </c:pt>
                <c:pt idx="169">
                  <c:v>7.7667E-2</c:v>
                </c:pt>
                <c:pt idx="170">
                  <c:v>7.8E-2</c:v>
                </c:pt>
                <c:pt idx="171">
                  <c:v>7.7332999999999999E-2</c:v>
                </c:pt>
                <c:pt idx="172">
                  <c:v>7.7667E-2</c:v>
                </c:pt>
                <c:pt idx="173">
                  <c:v>7.6666999999999999E-2</c:v>
                </c:pt>
                <c:pt idx="174">
                  <c:v>7.5332999999999997E-2</c:v>
                </c:pt>
                <c:pt idx="175">
                  <c:v>7.5666999999999998E-2</c:v>
                </c:pt>
                <c:pt idx="176">
                  <c:v>7.4666999999999997E-2</c:v>
                </c:pt>
                <c:pt idx="177">
                  <c:v>7.5999999999999998E-2</c:v>
                </c:pt>
                <c:pt idx="178">
                  <c:v>7.5999999999999998E-2</c:v>
                </c:pt>
                <c:pt idx="179">
                  <c:v>7.4666999999999997E-2</c:v>
                </c:pt>
                <c:pt idx="180">
                  <c:v>7.4666999999999997E-2</c:v>
                </c:pt>
                <c:pt idx="181">
                  <c:v>7.4332999999999996E-2</c:v>
                </c:pt>
                <c:pt idx="182">
                  <c:v>7.3999999999999996E-2</c:v>
                </c:pt>
                <c:pt idx="183">
                  <c:v>7.3999999999999996E-2</c:v>
                </c:pt>
                <c:pt idx="184">
                  <c:v>7.2666999999999995E-2</c:v>
                </c:pt>
                <c:pt idx="185">
                  <c:v>7.3666999999999996E-2</c:v>
                </c:pt>
                <c:pt idx="186">
                  <c:v>7.3666999999999996E-2</c:v>
                </c:pt>
                <c:pt idx="187">
                  <c:v>7.3999999999999996E-2</c:v>
                </c:pt>
                <c:pt idx="188">
                  <c:v>7.4332999999999996E-2</c:v>
                </c:pt>
                <c:pt idx="189">
                  <c:v>7.3999999999999996E-2</c:v>
                </c:pt>
                <c:pt idx="190">
                  <c:v>7.4332999999999996E-2</c:v>
                </c:pt>
                <c:pt idx="191">
                  <c:v>7.2999999999999995E-2</c:v>
                </c:pt>
                <c:pt idx="192">
                  <c:v>7.3999999999999996E-2</c:v>
                </c:pt>
                <c:pt idx="193">
                  <c:v>7.3332999999999995E-2</c:v>
                </c:pt>
                <c:pt idx="194">
                  <c:v>7.3999999999999996E-2</c:v>
                </c:pt>
                <c:pt idx="195">
                  <c:v>7.2999999999999995E-2</c:v>
                </c:pt>
                <c:pt idx="196">
                  <c:v>7.2999999999999995E-2</c:v>
                </c:pt>
                <c:pt idx="197">
                  <c:v>7.2999999999999995E-2</c:v>
                </c:pt>
                <c:pt idx="198">
                  <c:v>7.5666999999999998E-2</c:v>
                </c:pt>
                <c:pt idx="199">
                  <c:v>7.5666999999999998E-2</c:v>
                </c:pt>
                <c:pt idx="200">
                  <c:v>7.5332999999999997E-2</c:v>
                </c:pt>
                <c:pt idx="201">
                  <c:v>7.5332999999999997E-2</c:v>
                </c:pt>
                <c:pt idx="202">
                  <c:v>7.5332999999999997E-2</c:v>
                </c:pt>
                <c:pt idx="203">
                  <c:v>7.4999999999999997E-2</c:v>
                </c:pt>
                <c:pt idx="204">
                  <c:v>7.4332999999999996E-2</c:v>
                </c:pt>
                <c:pt idx="205">
                  <c:v>7.4332999999999996E-2</c:v>
                </c:pt>
                <c:pt idx="206">
                  <c:v>7.2666999999999995E-2</c:v>
                </c:pt>
                <c:pt idx="207">
                  <c:v>7.1332999999999994E-2</c:v>
                </c:pt>
                <c:pt idx="208">
                  <c:v>7.2332999999999995E-2</c:v>
                </c:pt>
                <c:pt idx="209">
                  <c:v>7.2332999999999995E-2</c:v>
                </c:pt>
                <c:pt idx="210">
                  <c:v>7.2666999999999995E-2</c:v>
                </c:pt>
                <c:pt idx="211">
                  <c:v>7.3999999999999996E-2</c:v>
                </c:pt>
                <c:pt idx="212">
                  <c:v>7.4332999999999996E-2</c:v>
                </c:pt>
                <c:pt idx="213">
                  <c:v>7.4666999999999997E-2</c:v>
                </c:pt>
                <c:pt idx="214">
                  <c:v>7.3332999999999995E-2</c:v>
                </c:pt>
                <c:pt idx="215">
                  <c:v>7.3332999999999995E-2</c:v>
                </c:pt>
                <c:pt idx="216">
                  <c:v>7.3332999999999995E-2</c:v>
                </c:pt>
                <c:pt idx="217">
                  <c:v>7.3666999999999996E-2</c:v>
                </c:pt>
                <c:pt idx="218">
                  <c:v>7.1999999999999995E-2</c:v>
                </c:pt>
                <c:pt idx="219">
                  <c:v>7.1999999999999995E-2</c:v>
                </c:pt>
                <c:pt idx="220">
                  <c:v>7.3332999999999995E-2</c:v>
                </c:pt>
                <c:pt idx="221">
                  <c:v>7.1666999999999995E-2</c:v>
                </c:pt>
                <c:pt idx="222">
                  <c:v>7.1332999999999994E-2</c:v>
                </c:pt>
                <c:pt idx="223">
                  <c:v>7.1666999999999995E-2</c:v>
                </c:pt>
                <c:pt idx="224">
                  <c:v>7.1999999999999995E-2</c:v>
                </c:pt>
                <c:pt idx="225">
                  <c:v>7.1666999999999995E-2</c:v>
                </c:pt>
                <c:pt idx="226">
                  <c:v>7.1999999999999995E-2</c:v>
                </c:pt>
                <c:pt idx="227">
                  <c:v>7.3999999999999996E-2</c:v>
                </c:pt>
                <c:pt idx="228">
                  <c:v>7.3332999999999995E-2</c:v>
                </c:pt>
                <c:pt idx="229">
                  <c:v>7.4666999999999997E-2</c:v>
                </c:pt>
                <c:pt idx="230">
                  <c:v>7.5666999999999998E-2</c:v>
                </c:pt>
                <c:pt idx="231">
                  <c:v>7.5666999999999998E-2</c:v>
                </c:pt>
                <c:pt idx="232">
                  <c:v>7.4332999999999996E-2</c:v>
                </c:pt>
                <c:pt idx="233">
                  <c:v>7.4999999999999997E-2</c:v>
                </c:pt>
                <c:pt idx="234">
                  <c:v>7.5332999999999997E-2</c:v>
                </c:pt>
                <c:pt idx="235">
                  <c:v>7.5999999999999998E-2</c:v>
                </c:pt>
                <c:pt idx="236">
                  <c:v>7.5999999999999998E-2</c:v>
                </c:pt>
                <c:pt idx="237">
                  <c:v>7.5999999999999998E-2</c:v>
                </c:pt>
                <c:pt idx="238">
                  <c:v>7.3999999999999996E-2</c:v>
                </c:pt>
                <c:pt idx="239">
                  <c:v>7.4332999999999996E-2</c:v>
                </c:pt>
                <c:pt idx="240">
                  <c:v>7.4999999999999997E-2</c:v>
                </c:pt>
                <c:pt idx="241">
                  <c:v>7.3999999999999996E-2</c:v>
                </c:pt>
                <c:pt idx="242">
                  <c:v>7.2332999999999995E-2</c:v>
                </c:pt>
                <c:pt idx="243">
                  <c:v>7.2999999999999995E-2</c:v>
                </c:pt>
                <c:pt idx="244">
                  <c:v>7.4332999999999996E-2</c:v>
                </c:pt>
                <c:pt idx="245">
                  <c:v>7.3332999999999995E-2</c:v>
                </c:pt>
                <c:pt idx="246">
                  <c:v>7.3332999999999995E-2</c:v>
                </c:pt>
                <c:pt idx="247">
                  <c:v>7.3332999999999995E-2</c:v>
                </c:pt>
                <c:pt idx="248">
                  <c:v>7.3666999999999996E-2</c:v>
                </c:pt>
                <c:pt idx="249">
                  <c:v>7.3666999999999996E-2</c:v>
                </c:pt>
                <c:pt idx="250">
                  <c:v>7.2999999999999995E-2</c:v>
                </c:pt>
                <c:pt idx="251">
                  <c:v>7.2666999999999995E-2</c:v>
                </c:pt>
                <c:pt idx="252">
                  <c:v>7.2666999999999995E-2</c:v>
                </c:pt>
                <c:pt idx="253">
                  <c:v>7.2332999999999995E-2</c:v>
                </c:pt>
                <c:pt idx="254">
                  <c:v>7.2332999999999995E-2</c:v>
                </c:pt>
                <c:pt idx="255">
                  <c:v>7.1666999999999995E-2</c:v>
                </c:pt>
                <c:pt idx="256">
                  <c:v>7.1999999999999995E-2</c:v>
                </c:pt>
                <c:pt idx="257">
                  <c:v>7.2999999999999995E-2</c:v>
                </c:pt>
                <c:pt idx="258">
                  <c:v>7.2999999999999995E-2</c:v>
                </c:pt>
                <c:pt idx="259">
                  <c:v>7.2332999999999995E-2</c:v>
                </c:pt>
                <c:pt idx="260">
                  <c:v>7.2666999999999995E-2</c:v>
                </c:pt>
                <c:pt idx="261">
                  <c:v>7.2666999999999995E-2</c:v>
                </c:pt>
                <c:pt idx="262">
                  <c:v>7.3332999999999995E-2</c:v>
                </c:pt>
                <c:pt idx="263">
                  <c:v>7.3999999999999996E-2</c:v>
                </c:pt>
                <c:pt idx="264">
                  <c:v>7.4332999999999996E-2</c:v>
                </c:pt>
                <c:pt idx="265">
                  <c:v>7.4666999999999997E-2</c:v>
                </c:pt>
                <c:pt idx="266">
                  <c:v>7.3999999999999996E-2</c:v>
                </c:pt>
                <c:pt idx="267">
                  <c:v>7.3999999999999996E-2</c:v>
                </c:pt>
                <c:pt idx="268">
                  <c:v>7.3999999999999996E-2</c:v>
                </c:pt>
                <c:pt idx="269">
                  <c:v>7.2999999999999995E-2</c:v>
                </c:pt>
                <c:pt idx="270">
                  <c:v>7.3332999999999995E-2</c:v>
                </c:pt>
                <c:pt idx="271">
                  <c:v>7.2666999999999995E-2</c:v>
                </c:pt>
                <c:pt idx="272">
                  <c:v>7.1999999999999995E-2</c:v>
                </c:pt>
                <c:pt idx="273">
                  <c:v>7.1666999999999995E-2</c:v>
                </c:pt>
                <c:pt idx="274">
                  <c:v>7.1999999999999995E-2</c:v>
                </c:pt>
                <c:pt idx="275">
                  <c:v>7.2999999999999995E-2</c:v>
                </c:pt>
                <c:pt idx="276">
                  <c:v>7.2666999999999995E-2</c:v>
                </c:pt>
                <c:pt idx="277">
                  <c:v>7.2666999999999995E-2</c:v>
                </c:pt>
                <c:pt idx="278">
                  <c:v>7.3666999999999996E-2</c:v>
                </c:pt>
                <c:pt idx="279">
                  <c:v>7.3332999999999995E-2</c:v>
                </c:pt>
                <c:pt idx="280">
                  <c:v>7.2666999999999995E-2</c:v>
                </c:pt>
                <c:pt idx="281">
                  <c:v>7.3332999999999995E-2</c:v>
                </c:pt>
                <c:pt idx="282">
                  <c:v>7.3332999999999995E-2</c:v>
                </c:pt>
                <c:pt idx="283">
                  <c:v>7.3332999999999995E-2</c:v>
                </c:pt>
                <c:pt idx="284">
                  <c:v>7.2666999999999995E-2</c:v>
                </c:pt>
                <c:pt idx="285">
                  <c:v>7.1999999999999995E-2</c:v>
                </c:pt>
                <c:pt idx="286">
                  <c:v>7.2332999999999995E-2</c:v>
                </c:pt>
                <c:pt idx="287">
                  <c:v>7.2332999999999995E-2</c:v>
                </c:pt>
                <c:pt idx="288">
                  <c:v>7.1999999999999995E-2</c:v>
                </c:pt>
                <c:pt idx="289">
                  <c:v>7.1666999999999995E-2</c:v>
                </c:pt>
                <c:pt idx="290">
                  <c:v>7.0999999999999994E-2</c:v>
                </c:pt>
                <c:pt idx="291">
                  <c:v>7.0666999999999994E-2</c:v>
                </c:pt>
                <c:pt idx="292">
                  <c:v>7.0666999999999994E-2</c:v>
                </c:pt>
                <c:pt idx="293">
                  <c:v>7.0333000000000007E-2</c:v>
                </c:pt>
                <c:pt idx="294">
                  <c:v>7.1332999999999994E-2</c:v>
                </c:pt>
                <c:pt idx="295">
                  <c:v>7.1666999999999995E-2</c:v>
                </c:pt>
                <c:pt idx="296">
                  <c:v>7.1332999999999994E-2</c:v>
                </c:pt>
                <c:pt idx="297">
                  <c:v>7.1332999999999994E-2</c:v>
                </c:pt>
                <c:pt idx="298">
                  <c:v>7.1999999999999995E-2</c:v>
                </c:pt>
                <c:pt idx="299">
                  <c:v>7.2332999999999995E-2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63D-4844-870A-67D6E3769BD4}"/>
            </c:ext>
          </c:extLst>
        </c:ser>
        <c:ser>
          <c:idx val="14"/>
          <c:order val="14"/>
          <c:tx>
            <c:strRef>
              <c:f>Sheet1!$AL$35</c:f>
              <c:strCache>
                <c:ptCount val="1"/>
                <c:pt idx="0">
                  <c:v>250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Sheet1!$AL$36:$AL$335</c:f>
              <c:numCache>
                <c:formatCode>General</c:formatCode>
                <c:ptCount val="300"/>
                <c:pt idx="0">
                  <c:v>0.28399999999999997</c:v>
                </c:pt>
                <c:pt idx="1">
                  <c:v>0.26933000000000001</c:v>
                </c:pt>
                <c:pt idx="2">
                  <c:v>0.26200000000000001</c:v>
                </c:pt>
                <c:pt idx="3">
                  <c:v>0.24167</c:v>
                </c:pt>
                <c:pt idx="4">
                  <c:v>0.22433</c:v>
                </c:pt>
                <c:pt idx="5">
                  <c:v>0.21432999999999999</c:v>
                </c:pt>
                <c:pt idx="6">
                  <c:v>0.218</c:v>
                </c:pt>
                <c:pt idx="7">
                  <c:v>0.20266999999999999</c:v>
                </c:pt>
                <c:pt idx="8">
                  <c:v>0.19567000000000001</c:v>
                </c:pt>
                <c:pt idx="9">
                  <c:v>0.18332999999999999</c:v>
                </c:pt>
                <c:pt idx="10">
                  <c:v>0.17967</c:v>
                </c:pt>
                <c:pt idx="11">
                  <c:v>0.17967</c:v>
                </c:pt>
                <c:pt idx="12">
                  <c:v>0.16900000000000001</c:v>
                </c:pt>
                <c:pt idx="13">
                  <c:v>0.157</c:v>
                </c:pt>
                <c:pt idx="14">
                  <c:v>0.14699999999999999</c:v>
                </c:pt>
                <c:pt idx="15">
                  <c:v>0.14967</c:v>
                </c:pt>
                <c:pt idx="16">
                  <c:v>0.14166999999999999</c:v>
                </c:pt>
                <c:pt idx="17">
                  <c:v>0.14266999999999999</c:v>
                </c:pt>
                <c:pt idx="18">
                  <c:v>0.14499999999999999</c:v>
                </c:pt>
                <c:pt idx="19">
                  <c:v>0.14233000000000001</c:v>
                </c:pt>
                <c:pt idx="20">
                  <c:v>0.13800000000000001</c:v>
                </c:pt>
                <c:pt idx="21">
                  <c:v>0.13467000000000001</c:v>
                </c:pt>
                <c:pt idx="22">
                  <c:v>0.13367000000000001</c:v>
                </c:pt>
                <c:pt idx="23">
                  <c:v>0.13233</c:v>
                </c:pt>
                <c:pt idx="24">
                  <c:v>0.12967000000000001</c:v>
                </c:pt>
                <c:pt idx="25">
                  <c:v>0.13367000000000001</c:v>
                </c:pt>
                <c:pt idx="26">
                  <c:v>0.13467000000000001</c:v>
                </c:pt>
                <c:pt idx="27">
                  <c:v>0.13033</c:v>
                </c:pt>
                <c:pt idx="28">
                  <c:v>0.12733</c:v>
                </c:pt>
                <c:pt idx="29">
                  <c:v>0.12833</c:v>
                </c:pt>
                <c:pt idx="30">
                  <c:v>0.13</c:v>
                </c:pt>
                <c:pt idx="31">
                  <c:v>0.12767000000000001</c:v>
                </c:pt>
                <c:pt idx="32">
                  <c:v>0.12433</c:v>
                </c:pt>
                <c:pt idx="33">
                  <c:v>0.11833</c:v>
                </c:pt>
                <c:pt idx="34">
                  <c:v>0.11767</c:v>
                </c:pt>
                <c:pt idx="35">
                  <c:v>0.11433</c:v>
                </c:pt>
                <c:pt idx="36">
                  <c:v>0.11267000000000001</c:v>
                </c:pt>
                <c:pt idx="37">
                  <c:v>0.11333</c:v>
                </c:pt>
                <c:pt idx="38">
                  <c:v>0.112</c:v>
                </c:pt>
                <c:pt idx="39">
                  <c:v>0.11033</c:v>
                </c:pt>
                <c:pt idx="40">
                  <c:v>0.109</c:v>
                </c:pt>
                <c:pt idx="41">
                  <c:v>0.10833</c:v>
                </c:pt>
                <c:pt idx="42">
                  <c:v>0.10732999999999999</c:v>
                </c:pt>
                <c:pt idx="43">
                  <c:v>0.10567</c:v>
                </c:pt>
                <c:pt idx="44">
                  <c:v>0.104</c:v>
                </c:pt>
                <c:pt idx="45">
                  <c:v>0.104</c:v>
                </c:pt>
                <c:pt idx="46">
                  <c:v>0.10467</c:v>
                </c:pt>
                <c:pt idx="47">
                  <c:v>0.105</c:v>
                </c:pt>
                <c:pt idx="48">
                  <c:v>0.107</c:v>
                </c:pt>
                <c:pt idx="49">
                  <c:v>0.10732999999999999</c:v>
                </c:pt>
                <c:pt idx="50">
                  <c:v>0.104</c:v>
                </c:pt>
                <c:pt idx="51">
                  <c:v>0.10167</c:v>
                </c:pt>
                <c:pt idx="52">
                  <c:v>0.10433000000000001</c:v>
                </c:pt>
                <c:pt idx="53">
                  <c:v>0.10467</c:v>
                </c:pt>
                <c:pt idx="54">
                  <c:v>0.10333000000000001</c:v>
                </c:pt>
                <c:pt idx="55">
                  <c:v>0.10532999999999999</c:v>
                </c:pt>
                <c:pt idx="56">
                  <c:v>0.104</c:v>
                </c:pt>
                <c:pt idx="57">
                  <c:v>0.10467</c:v>
                </c:pt>
                <c:pt idx="58">
                  <c:v>0.10299999999999999</c:v>
                </c:pt>
                <c:pt idx="59">
                  <c:v>0.10267</c:v>
                </c:pt>
                <c:pt idx="60">
                  <c:v>9.8667000000000005E-2</c:v>
                </c:pt>
                <c:pt idx="61">
                  <c:v>9.7667000000000004E-2</c:v>
                </c:pt>
                <c:pt idx="62">
                  <c:v>9.6667000000000003E-2</c:v>
                </c:pt>
                <c:pt idx="63">
                  <c:v>9.7333000000000003E-2</c:v>
                </c:pt>
                <c:pt idx="64">
                  <c:v>9.8000000000000004E-2</c:v>
                </c:pt>
                <c:pt idx="65">
                  <c:v>9.7333000000000003E-2</c:v>
                </c:pt>
                <c:pt idx="66">
                  <c:v>9.7000000000000003E-2</c:v>
                </c:pt>
                <c:pt idx="67">
                  <c:v>9.6000000000000002E-2</c:v>
                </c:pt>
                <c:pt idx="68">
                  <c:v>9.6000000000000002E-2</c:v>
                </c:pt>
                <c:pt idx="69">
                  <c:v>9.6000000000000002E-2</c:v>
                </c:pt>
                <c:pt idx="70">
                  <c:v>9.5333000000000001E-2</c:v>
                </c:pt>
                <c:pt idx="71">
                  <c:v>9.6333000000000002E-2</c:v>
                </c:pt>
                <c:pt idx="72">
                  <c:v>9.6667000000000003E-2</c:v>
                </c:pt>
                <c:pt idx="73">
                  <c:v>9.5667000000000002E-2</c:v>
                </c:pt>
                <c:pt idx="74">
                  <c:v>9.6667000000000003E-2</c:v>
                </c:pt>
                <c:pt idx="75">
                  <c:v>9.5667000000000002E-2</c:v>
                </c:pt>
                <c:pt idx="76">
                  <c:v>9.3667E-2</c:v>
                </c:pt>
                <c:pt idx="77">
                  <c:v>9.4E-2</c:v>
                </c:pt>
                <c:pt idx="78">
                  <c:v>9.5333000000000001E-2</c:v>
                </c:pt>
                <c:pt idx="79">
                  <c:v>9.5667000000000002E-2</c:v>
                </c:pt>
                <c:pt idx="80">
                  <c:v>9.9000000000000005E-2</c:v>
                </c:pt>
                <c:pt idx="81">
                  <c:v>9.5333000000000001E-2</c:v>
                </c:pt>
                <c:pt idx="82">
                  <c:v>9.3667E-2</c:v>
                </c:pt>
                <c:pt idx="83">
                  <c:v>9.4667000000000001E-2</c:v>
                </c:pt>
                <c:pt idx="84">
                  <c:v>9.5000000000000001E-2</c:v>
                </c:pt>
                <c:pt idx="85">
                  <c:v>9.5000000000000001E-2</c:v>
                </c:pt>
                <c:pt idx="86">
                  <c:v>9.5000000000000001E-2</c:v>
                </c:pt>
                <c:pt idx="87">
                  <c:v>9.2999999999999999E-2</c:v>
                </c:pt>
                <c:pt idx="88">
                  <c:v>9.2999999999999999E-2</c:v>
                </c:pt>
                <c:pt idx="89">
                  <c:v>9.2666999999999999E-2</c:v>
                </c:pt>
                <c:pt idx="90">
                  <c:v>9.2332999999999998E-2</c:v>
                </c:pt>
                <c:pt idx="91">
                  <c:v>9.1999999999999998E-2</c:v>
                </c:pt>
                <c:pt idx="92">
                  <c:v>9.2666999999999999E-2</c:v>
                </c:pt>
                <c:pt idx="93">
                  <c:v>9.4E-2</c:v>
                </c:pt>
                <c:pt idx="94">
                  <c:v>9.4E-2</c:v>
                </c:pt>
                <c:pt idx="95">
                  <c:v>9.2999999999999999E-2</c:v>
                </c:pt>
                <c:pt idx="96">
                  <c:v>9.1999999999999998E-2</c:v>
                </c:pt>
                <c:pt idx="97">
                  <c:v>9.3332999999999999E-2</c:v>
                </c:pt>
                <c:pt idx="98">
                  <c:v>9.2332999999999998E-2</c:v>
                </c:pt>
                <c:pt idx="99">
                  <c:v>9.2666999999999999E-2</c:v>
                </c:pt>
                <c:pt idx="100">
                  <c:v>9.3332999999999999E-2</c:v>
                </c:pt>
                <c:pt idx="101">
                  <c:v>9.1999999999999998E-2</c:v>
                </c:pt>
                <c:pt idx="102">
                  <c:v>0.09</c:v>
                </c:pt>
                <c:pt idx="103">
                  <c:v>9.1666999999999998E-2</c:v>
                </c:pt>
                <c:pt idx="104">
                  <c:v>9.1666999999999998E-2</c:v>
                </c:pt>
                <c:pt idx="105">
                  <c:v>8.9332999999999996E-2</c:v>
                </c:pt>
                <c:pt idx="106">
                  <c:v>9.2332999999999998E-2</c:v>
                </c:pt>
                <c:pt idx="107">
                  <c:v>9.0999999999999998E-2</c:v>
                </c:pt>
                <c:pt idx="108">
                  <c:v>9.0332999999999997E-2</c:v>
                </c:pt>
                <c:pt idx="109">
                  <c:v>8.9332999999999996E-2</c:v>
                </c:pt>
                <c:pt idx="110">
                  <c:v>9.0332999999999997E-2</c:v>
                </c:pt>
                <c:pt idx="111">
                  <c:v>8.8666999999999996E-2</c:v>
                </c:pt>
                <c:pt idx="112">
                  <c:v>8.8666999999999996E-2</c:v>
                </c:pt>
                <c:pt idx="113">
                  <c:v>8.9332999999999996E-2</c:v>
                </c:pt>
                <c:pt idx="114">
                  <c:v>8.8332999999999995E-2</c:v>
                </c:pt>
                <c:pt idx="115">
                  <c:v>8.7999999999999995E-2</c:v>
                </c:pt>
                <c:pt idx="116">
                  <c:v>8.8332999999999995E-2</c:v>
                </c:pt>
                <c:pt idx="117">
                  <c:v>8.7666999999999995E-2</c:v>
                </c:pt>
                <c:pt idx="118">
                  <c:v>8.8666999999999996E-2</c:v>
                </c:pt>
                <c:pt idx="119">
                  <c:v>8.6666999999999994E-2</c:v>
                </c:pt>
                <c:pt idx="120">
                  <c:v>8.7666999999999995E-2</c:v>
                </c:pt>
                <c:pt idx="121">
                  <c:v>8.8332999999999995E-2</c:v>
                </c:pt>
                <c:pt idx="122">
                  <c:v>8.7999999999999995E-2</c:v>
                </c:pt>
                <c:pt idx="123">
                  <c:v>8.6332999999999993E-2</c:v>
                </c:pt>
                <c:pt idx="124">
                  <c:v>8.5333000000000006E-2</c:v>
                </c:pt>
                <c:pt idx="125">
                  <c:v>8.5999999999999993E-2</c:v>
                </c:pt>
                <c:pt idx="126">
                  <c:v>8.5000000000000006E-2</c:v>
                </c:pt>
                <c:pt idx="127">
                  <c:v>8.5333000000000006E-2</c:v>
                </c:pt>
                <c:pt idx="128">
                  <c:v>8.5666999999999993E-2</c:v>
                </c:pt>
                <c:pt idx="129">
                  <c:v>8.5000000000000006E-2</c:v>
                </c:pt>
                <c:pt idx="130">
                  <c:v>8.5000000000000006E-2</c:v>
                </c:pt>
                <c:pt idx="131">
                  <c:v>8.4333000000000005E-2</c:v>
                </c:pt>
                <c:pt idx="132">
                  <c:v>8.4667000000000006E-2</c:v>
                </c:pt>
                <c:pt idx="133">
                  <c:v>8.4333000000000005E-2</c:v>
                </c:pt>
                <c:pt idx="134">
                  <c:v>8.4000000000000005E-2</c:v>
                </c:pt>
                <c:pt idx="135">
                  <c:v>8.4000000000000005E-2</c:v>
                </c:pt>
                <c:pt idx="136">
                  <c:v>8.4667000000000006E-2</c:v>
                </c:pt>
                <c:pt idx="137">
                  <c:v>8.4000000000000005E-2</c:v>
                </c:pt>
                <c:pt idx="138">
                  <c:v>8.3000000000000004E-2</c:v>
                </c:pt>
                <c:pt idx="139">
                  <c:v>8.3667000000000005E-2</c:v>
                </c:pt>
                <c:pt idx="140">
                  <c:v>8.3000000000000004E-2</c:v>
                </c:pt>
                <c:pt idx="141">
                  <c:v>8.3000000000000004E-2</c:v>
                </c:pt>
                <c:pt idx="142">
                  <c:v>8.4333000000000005E-2</c:v>
                </c:pt>
                <c:pt idx="143">
                  <c:v>8.3667000000000005E-2</c:v>
                </c:pt>
                <c:pt idx="144">
                  <c:v>8.4333000000000005E-2</c:v>
                </c:pt>
                <c:pt idx="145">
                  <c:v>8.5000000000000006E-2</c:v>
                </c:pt>
                <c:pt idx="146">
                  <c:v>8.5000000000000006E-2</c:v>
                </c:pt>
                <c:pt idx="147">
                  <c:v>8.5333000000000006E-2</c:v>
                </c:pt>
                <c:pt idx="148">
                  <c:v>8.5666999999999993E-2</c:v>
                </c:pt>
                <c:pt idx="149">
                  <c:v>8.6332999999999993E-2</c:v>
                </c:pt>
                <c:pt idx="150">
                  <c:v>8.6332999999999993E-2</c:v>
                </c:pt>
                <c:pt idx="151">
                  <c:v>8.4000000000000005E-2</c:v>
                </c:pt>
                <c:pt idx="152">
                  <c:v>8.4333000000000005E-2</c:v>
                </c:pt>
                <c:pt idx="153">
                  <c:v>8.6332999999999993E-2</c:v>
                </c:pt>
                <c:pt idx="154">
                  <c:v>8.6666999999999994E-2</c:v>
                </c:pt>
                <c:pt idx="155">
                  <c:v>8.6666999999999994E-2</c:v>
                </c:pt>
                <c:pt idx="156">
                  <c:v>8.5333000000000006E-2</c:v>
                </c:pt>
                <c:pt idx="157">
                  <c:v>8.5333000000000006E-2</c:v>
                </c:pt>
                <c:pt idx="158">
                  <c:v>8.5000000000000006E-2</c:v>
                </c:pt>
                <c:pt idx="159">
                  <c:v>8.5333000000000006E-2</c:v>
                </c:pt>
                <c:pt idx="160">
                  <c:v>8.5333000000000006E-2</c:v>
                </c:pt>
                <c:pt idx="161">
                  <c:v>8.5000000000000006E-2</c:v>
                </c:pt>
                <c:pt idx="162">
                  <c:v>8.4333000000000005E-2</c:v>
                </c:pt>
                <c:pt idx="163">
                  <c:v>8.3000000000000004E-2</c:v>
                </c:pt>
                <c:pt idx="164">
                  <c:v>8.4667000000000006E-2</c:v>
                </c:pt>
                <c:pt idx="165">
                  <c:v>8.4000000000000005E-2</c:v>
                </c:pt>
                <c:pt idx="166">
                  <c:v>8.3667000000000005E-2</c:v>
                </c:pt>
                <c:pt idx="167">
                  <c:v>8.2000000000000003E-2</c:v>
                </c:pt>
                <c:pt idx="168">
                  <c:v>8.1667000000000003E-2</c:v>
                </c:pt>
                <c:pt idx="169">
                  <c:v>8.1333000000000003E-2</c:v>
                </c:pt>
                <c:pt idx="170">
                  <c:v>8.2000000000000003E-2</c:v>
                </c:pt>
                <c:pt idx="171">
                  <c:v>8.2333000000000003E-2</c:v>
                </c:pt>
                <c:pt idx="172">
                  <c:v>8.2667000000000004E-2</c:v>
                </c:pt>
                <c:pt idx="173">
                  <c:v>8.3000000000000004E-2</c:v>
                </c:pt>
                <c:pt idx="174">
                  <c:v>8.3667000000000005E-2</c:v>
                </c:pt>
                <c:pt idx="175">
                  <c:v>8.4000000000000005E-2</c:v>
                </c:pt>
                <c:pt idx="176">
                  <c:v>8.4667000000000006E-2</c:v>
                </c:pt>
                <c:pt idx="177">
                  <c:v>8.3667000000000005E-2</c:v>
                </c:pt>
                <c:pt idx="178">
                  <c:v>8.3000000000000004E-2</c:v>
                </c:pt>
                <c:pt idx="179">
                  <c:v>8.3333000000000004E-2</c:v>
                </c:pt>
                <c:pt idx="180">
                  <c:v>8.2667000000000004E-2</c:v>
                </c:pt>
                <c:pt idx="181">
                  <c:v>8.3333000000000004E-2</c:v>
                </c:pt>
                <c:pt idx="182">
                  <c:v>8.3000000000000004E-2</c:v>
                </c:pt>
                <c:pt idx="183">
                  <c:v>8.2000000000000003E-2</c:v>
                </c:pt>
                <c:pt idx="184">
                  <c:v>8.1667000000000003E-2</c:v>
                </c:pt>
                <c:pt idx="185">
                  <c:v>8.2000000000000003E-2</c:v>
                </c:pt>
                <c:pt idx="186">
                  <c:v>8.1667000000000003E-2</c:v>
                </c:pt>
                <c:pt idx="187">
                  <c:v>8.1667000000000003E-2</c:v>
                </c:pt>
                <c:pt idx="188">
                  <c:v>8.3000000000000004E-2</c:v>
                </c:pt>
                <c:pt idx="189">
                  <c:v>8.3000000000000004E-2</c:v>
                </c:pt>
                <c:pt idx="190">
                  <c:v>8.0333000000000002E-2</c:v>
                </c:pt>
                <c:pt idx="191">
                  <c:v>8.1333000000000003E-2</c:v>
                </c:pt>
                <c:pt idx="192">
                  <c:v>8.0667000000000003E-2</c:v>
                </c:pt>
                <c:pt idx="193">
                  <c:v>8.2333000000000003E-2</c:v>
                </c:pt>
                <c:pt idx="194">
                  <c:v>8.1000000000000003E-2</c:v>
                </c:pt>
                <c:pt idx="195">
                  <c:v>7.9333000000000001E-2</c:v>
                </c:pt>
                <c:pt idx="196">
                  <c:v>7.8667000000000001E-2</c:v>
                </c:pt>
                <c:pt idx="197">
                  <c:v>7.9000000000000001E-2</c:v>
                </c:pt>
                <c:pt idx="198">
                  <c:v>0.08</c:v>
                </c:pt>
                <c:pt idx="199">
                  <c:v>7.9333000000000001E-2</c:v>
                </c:pt>
                <c:pt idx="200">
                  <c:v>7.9667000000000002E-2</c:v>
                </c:pt>
                <c:pt idx="201">
                  <c:v>0.08</c:v>
                </c:pt>
                <c:pt idx="202">
                  <c:v>7.9667000000000002E-2</c:v>
                </c:pt>
                <c:pt idx="203">
                  <c:v>7.9333000000000001E-2</c:v>
                </c:pt>
                <c:pt idx="204">
                  <c:v>7.8667000000000001E-2</c:v>
                </c:pt>
                <c:pt idx="205">
                  <c:v>7.8333E-2</c:v>
                </c:pt>
                <c:pt idx="206">
                  <c:v>7.8E-2</c:v>
                </c:pt>
                <c:pt idx="207">
                  <c:v>7.8333E-2</c:v>
                </c:pt>
                <c:pt idx="208">
                  <c:v>7.9000000000000001E-2</c:v>
                </c:pt>
                <c:pt idx="209">
                  <c:v>7.8333E-2</c:v>
                </c:pt>
                <c:pt idx="210">
                  <c:v>7.8667000000000001E-2</c:v>
                </c:pt>
                <c:pt idx="211">
                  <c:v>7.8333E-2</c:v>
                </c:pt>
                <c:pt idx="212">
                  <c:v>7.8333E-2</c:v>
                </c:pt>
                <c:pt idx="213">
                  <c:v>7.7332999999999999E-2</c:v>
                </c:pt>
                <c:pt idx="214">
                  <c:v>7.6666999999999999E-2</c:v>
                </c:pt>
                <c:pt idx="215">
                  <c:v>7.7667E-2</c:v>
                </c:pt>
                <c:pt idx="216">
                  <c:v>7.7667E-2</c:v>
                </c:pt>
                <c:pt idx="217">
                  <c:v>7.8E-2</c:v>
                </c:pt>
                <c:pt idx="218">
                  <c:v>7.8333E-2</c:v>
                </c:pt>
                <c:pt idx="219">
                  <c:v>7.9333000000000001E-2</c:v>
                </c:pt>
                <c:pt idx="220">
                  <c:v>7.8333E-2</c:v>
                </c:pt>
                <c:pt idx="221">
                  <c:v>7.8667000000000001E-2</c:v>
                </c:pt>
                <c:pt idx="222">
                  <c:v>7.8333E-2</c:v>
                </c:pt>
                <c:pt idx="223">
                  <c:v>7.9333000000000001E-2</c:v>
                </c:pt>
                <c:pt idx="224">
                  <c:v>7.8E-2</c:v>
                </c:pt>
                <c:pt idx="225">
                  <c:v>7.8333E-2</c:v>
                </c:pt>
                <c:pt idx="226">
                  <c:v>7.8667000000000001E-2</c:v>
                </c:pt>
                <c:pt idx="227">
                  <c:v>7.9000000000000001E-2</c:v>
                </c:pt>
                <c:pt idx="228">
                  <c:v>7.9667000000000002E-2</c:v>
                </c:pt>
                <c:pt idx="229">
                  <c:v>7.9667000000000002E-2</c:v>
                </c:pt>
                <c:pt idx="230">
                  <c:v>7.9000000000000001E-2</c:v>
                </c:pt>
                <c:pt idx="231">
                  <c:v>7.9667000000000002E-2</c:v>
                </c:pt>
                <c:pt idx="232">
                  <c:v>7.8333E-2</c:v>
                </c:pt>
                <c:pt idx="233">
                  <c:v>7.8333E-2</c:v>
                </c:pt>
                <c:pt idx="234">
                  <c:v>7.8333E-2</c:v>
                </c:pt>
                <c:pt idx="235">
                  <c:v>7.9333000000000001E-2</c:v>
                </c:pt>
                <c:pt idx="236">
                  <c:v>7.9000000000000001E-2</c:v>
                </c:pt>
                <c:pt idx="237">
                  <c:v>7.9667000000000002E-2</c:v>
                </c:pt>
                <c:pt idx="238">
                  <c:v>8.0333000000000002E-2</c:v>
                </c:pt>
                <c:pt idx="239">
                  <c:v>7.9333000000000001E-2</c:v>
                </c:pt>
                <c:pt idx="240">
                  <c:v>7.9000000000000001E-2</c:v>
                </c:pt>
                <c:pt idx="241">
                  <c:v>7.8333E-2</c:v>
                </c:pt>
                <c:pt idx="242">
                  <c:v>7.8333E-2</c:v>
                </c:pt>
                <c:pt idx="243">
                  <c:v>7.8667000000000001E-2</c:v>
                </c:pt>
                <c:pt idx="244">
                  <c:v>7.8667000000000001E-2</c:v>
                </c:pt>
                <c:pt idx="245">
                  <c:v>7.8E-2</c:v>
                </c:pt>
                <c:pt idx="246">
                  <c:v>7.8667000000000001E-2</c:v>
                </c:pt>
                <c:pt idx="247">
                  <c:v>7.8E-2</c:v>
                </c:pt>
                <c:pt idx="248">
                  <c:v>7.8333E-2</c:v>
                </c:pt>
                <c:pt idx="249">
                  <c:v>7.8667000000000001E-2</c:v>
                </c:pt>
                <c:pt idx="250">
                  <c:v>7.8333E-2</c:v>
                </c:pt>
                <c:pt idx="251">
                  <c:v>7.8E-2</c:v>
                </c:pt>
                <c:pt idx="252">
                  <c:v>7.7667E-2</c:v>
                </c:pt>
                <c:pt idx="253">
                  <c:v>7.8333E-2</c:v>
                </c:pt>
                <c:pt idx="254">
                  <c:v>7.7667E-2</c:v>
                </c:pt>
                <c:pt idx="255">
                  <c:v>7.8E-2</c:v>
                </c:pt>
                <c:pt idx="256">
                  <c:v>7.8333E-2</c:v>
                </c:pt>
                <c:pt idx="257">
                  <c:v>7.8333E-2</c:v>
                </c:pt>
                <c:pt idx="258">
                  <c:v>7.9000000000000001E-2</c:v>
                </c:pt>
                <c:pt idx="259">
                  <c:v>7.9000000000000001E-2</c:v>
                </c:pt>
                <c:pt idx="260">
                  <c:v>7.8667000000000001E-2</c:v>
                </c:pt>
                <c:pt idx="261">
                  <c:v>7.8E-2</c:v>
                </c:pt>
                <c:pt idx="262">
                  <c:v>7.7332999999999999E-2</c:v>
                </c:pt>
                <c:pt idx="263">
                  <c:v>7.6332999999999998E-2</c:v>
                </c:pt>
                <c:pt idx="264">
                  <c:v>7.6999999999999999E-2</c:v>
                </c:pt>
                <c:pt idx="265">
                  <c:v>7.7332999999999999E-2</c:v>
                </c:pt>
                <c:pt idx="266">
                  <c:v>7.6999999999999999E-2</c:v>
                </c:pt>
                <c:pt idx="267">
                  <c:v>7.6999999999999999E-2</c:v>
                </c:pt>
                <c:pt idx="268">
                  <c:v>7.6332999999999998E-2</c:v>
                </c:pt>
                <c:pt idx="269">
                  <c:v>7.7667E-2</c:v>
                </c:pt>
                <c:pt idx="270">
                  <c:v>7.6666999999999999E-2</c:v>
                </c:pt>
                <c:pt idx="271">
                  <c:v>7.6999999999999999E-2</c:v>
                </c:pt>
                <c:pt idx="272">
                  <c:v>7.6999999999999999E-2</c:v>
                </c:pt>
                <c:pt idx="273">
                  <c:v>7.6999999999999999E-2</c:v>
                </c:pt>
                <c:pt idx="274">
                  <c:v>7.6999999999999999E-2</c:v>
                </c:pt>
                <c:pt idx="275">
                  <c:v>7.6666999999999999E-2</c:v>
                </c:pt>
                <c:pt idx="276">
                  <c:v>7.6999999999999999E-2</c:v>
                </c:pt>
                <c:pt idx="277">
                  <c:v>7.6666999999999999E-2</c:v>
                </c:pt>
                <c:pt idx="278">
                  <c:v>7.5999999999999998E-2</c:v>
                </c:pt>
                <c:pt idx="279">
                  <c:v>7.9000000000000001E-2</c:v>
                </c:pt>
                <c:pt idx="280">
                  <c:v>7.7332999999999999E-2</c:v>
                </c:pt>
                <c:pt idx="281">
                  <c:v>7.7332999999999999E-2</c:v>
                </c:pt>
                <c:pt idx="282">
                  <c:v>7.6666999999999999E-2</c:v>
                </c:pt>
                <c:pt idx="283">
                  <c:v>7.6666999999999999E-2</c:v>
                </c:pt>
                <c:pt idx="284">
                  <c:v>7.6999999999999999E-2</c:v>
                </c:pt>
                <c:pt idx="285">
                  <c:v>7.6332999999999998E-2</c:v>
                </c:pt>
                <c:pt idx="286">
                  <c:v>7.5999999999999998E-2</c:v>
                </c:pt>
                <c:pt idx="287">
                  <c:v>7.6332999999999998E-2</c:v>
                </c:pt>
                <c:pt idx="288">
                  <c:v>7.6666999999999999E-2</c:v>
                </c:pt>
                <c:pt idx="289">
                  <c:v>7.7332999999999999E-2</c:v>
                </c:pt>
                <c:pt idx="290">
                  <c:v>7.9000000000000001E-2</c:v>
                </c:pt>
                <c:pt idx="291">
                  <c:v>7.9333000000000001E-2</c:v>
                </c:pt>
                <c:pt idx="292">
                  <c:v>7.9000000000000001E-2</c:v>
                </c:pt>
                <c:pt idx="293">
                  <c:v>7.9000000000000001E-2</c:v>
                </c:pt>
                <c:pt idx="294">
                  <c:v>7.7667E-2</c:v>
                </c:pt>
                <c:pt idx="295">
                  <c:v>7.7332999999999999E-2</c:v>
                </c:pt>
                <c:pt idx="296">
                  <c:v>7.8333E-2</c:v>
                </c:pt>
                <c:pt idx="297">
                  <c:v>7.8E-2</c:v>
                </c:pt>
                <c:pt idx="298">
                  <c:v>7.6666999999999999E-2</c:v>
                </c:pt>
                <c:pt idx="299">
                  <c:v>7.7667E-2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63D-4844-870A-67D6E3769BD4}"/>
            </c:ext>
          </c:extLst>
        </c:ser>
        <c:ser>
          <c:idx val="15"/>
          <c:order val="15"/>
          <c:tx>
            <c:strRef>
              <c:f>Sheet1!$AM$35</c:f>
              <c:strCache>
                <c:ptCount val="1"/>
                <c:pt idx="0">
                  <c:v>275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Sheet1!$AM$36:$AM$335</c:f>
              <c:numCache>
                <c:formatCode>General</c:formatCode>
                <c:ptCount val="300"/>
                <c:pt idx="0">
                  <c:v>0.30232999999999999</c:v>
                </c:pt>
                <c:pt idx="1">
                  <c:v>0.30367</c:v>
                </c:pt>
                <c:pt idx="2">
                  <c:v>0.29932999999999998</c:v>
                </c:pt>
                <c:pt idx="3">
                  <c:v>0.28932999999999998</c:v>
                </c:pt>
                <c:pt idx="4">
                  <c:v>0.27833000000000002</c:v>
                </c:pt>
                <c:pt idx="5">
                  <c:v>0.25333</c:v>
                </c:pt>
                <c:pt idx="6">
                  <c:v>0.245</c:v>
                </c:pt>
                <c:pt idx="7">
                  <c:v>0.22800000000000001</c:v>
                </c:pt>
                <c:pt idx="8">
                  <c:v>0.21567</c:v>
                </c:pt>
                <c:pt idx="9">
                  <c:v>0.20599999999999999</c:v>
                </c:pt>
                <c:pt idx="10">
                  <c:v>0.19833000000000001</c:v>
                </c:pt>
                <c:pt idx="11">
                  <c:v>0.18667</c:v>
                </c:pt>
                <c:pt idx="12">
                  <c:v>0.17666999999999999</c:v>
                </c:pt>
                <c:pt idx="13">
                  <c:v>0.16633000000000001</c:v>
                </c:pt>
                <c:pt idx="14">
                  <c:v>0.15967000000000001</c:v>
                </c:pt>
                <c:pt idx="15">
                  <c:v>0.14932999999999999</c:v>
                </c:pt>
                <c:pt idx="16">
                  <c:v>0.14466999999999999</c:v>
                </c:pt>
                <c:pt idx="17">
                  <c:v>0.14732999999999999</c:v>
                </c:pt>
                <c:pt idx="18">
                  <c:v>0.13966999999999999</c:v>
                </c:pt>
                <c:pt idx="19">
                  <c:v>0.13433</c:v>
                </c:pt>
                <c:pt idx="20">
                  <c:v>0.13333</c:v>
                </c:pt>
                <c:pt idx="21">
                  <c:v>0.13467000000000001</c:v>
                </c:pt>
                <c:pt idx="22">
                  <c:v>0.128</c:v>
                </c:pt>
                <c:pt idx="23">
                  <c:v>0.12533</c:v>
                </c:pt>
                <c:pt idx="24">
                  <c:v>0.128</c:v>
                </c:pt>
                <c:pt idx="25">
                  <c:v>0.12533</c:v>
                </c:pt>
                <c:pt idx="26">
                  <c:v>0.12132999999999999</c:v>
                </c:pt>
                <c:pt idx="27">
                  <c:v>0.115</c:v>
                </c:pt>
                <c:pt idx="28">
                  <c:v>0.11167000000000001</c:v>
                </c:pt>
                <c:pt idx="29">
                  <c:v>0.10967</c:v>
                </c:pt>
                <c:pt idx="30">
                  <c:v>0.11167000000000001</c:v>
                </c:pt>
                <c:pt idx="31">
                  <c:v>0.112</c:v>
                </c:pt>
                <c:pt idx="32">
                  <c:v>0.11</c:v>
                </c:pt>
                <c:pt idx="33">
                  <c:v>0.10867</c:v>
                </c:pt>
                <c:pt idx="34">
                  <c:v>0.11</c:v>
                </c:pt>
                <c:pt idx="35">
                  <c:v>0.10567</c:v>
                </c:pt>
                <c:pt idx="36">
                  <c:v>0.10467</c:v>
                </c:pt>
                <c:pt idx="37">
                  <c:v>0.10467</c:v>
                </c:pt>
                <c:pt idx="38">
                  <c:v>0.10433000000000001</c:v>
                </c:pt>
                <c:pt idx="39">
                  <c:v>0.10333000000000001</c:v>
                </c:pt>
                <c:pt idx="40">
                  <c:v>0.10333000000000001</c:v>
                </c:pt>
                <c:pt idx="41">
                  <c:v>0.10433000000000001</c:v>
                </c:pt>
                <c:pt idx="42">
                  <c:v>0.10433000000000001</c:v>
                </c:pt>
                <c:pt idx="43">
                  <c:v>0.10267</c:v>
                </c:pt>
                <c:pt idx="44">
                  <c:v>0.10133</c:v>
                </c:pt>
                <c:pt idx="45">
                  <c:v>0.10167</c:v>
                </c:pt>
                <c:pt idx="46">
                  <c:v>0.10033</c:v>
                </c:pt>
                <c:pt idx="47">
                  <c:v>0.10100000000000001</c:v>
                </c:pt>
                <c:pt idx="48">
                  <c:v>0.10167</c:v>
                </c:pt>
                <c:pt idx="49">
                  <c:v>9.9667000000000006E-2</c:v>
                </c:pt>
                <c:pt idx="50">
                  <c:v>9.8333000000000004E-2</c:v>
                </c:pt>
                <c:pt idx="51">
                  <c:v>9.8000000000000004E-2</c:v>
                </c:pt>
                <c:pt idx="52">
                  <c:v>9.6000000000000002E-2</c:v>
                </c:pt>
                <c:pt idx="53">
                  <c:v>9.2999999999999999E-2</c:v>
                </c:pt>
                <c:pt idx="54">
                  <c:v>9.5333000000000001E-2</c:v>
                </c:pt>
                <c:pt idx="55">
                  <c:v>9.4333E-2</c:v>
                </c:pt>
                <c:pt idx="56">
                  <c:v>9.2332999999999998E-2</c:v>
                </c:pt>
                <c:pt idx="57">
                  <c:v>9.2666999999999999E-2</c:v>
                </c:pt>
                <c:pt idx="58">
                  <c:v>9.2332999999999998E-2</c:v>
                </c:pt>
                <c:pt idx="59">
                  <c:v>9.3667E-2</c:v>
                </c:pt>
                <c:pt idx="60">
                  <c:v>9.1999999999999998E-2</c:v>
                </c:pt>
                <c:pt idx="61">
                  <c:v>9.1666999999999998E-2</c:v>
                </c:pt>
                <c:pt idx="62">
                  <c:v>0.09</c:v>
                </c:pt>
                <c:pt idx="63">
                  <c:v>9.0332999999999997E-2</c:v>
                </c:pt>
                <c:pt idx="64">
                  <c:v>9.0666999999999998E-2</c:v>
                </c:pt>
                <c:pt idx="65">
                  <c:v>8.8999999999999996E-2</c:v>
                </c:pt>
                <c:pt idx="66">
                  <c:v>8.8666999999999996E-2</c:v>
                </c:pt>
                <c:pt idx="67">
                  <c:v>8.7999999999999995E-2</c:v>
                </c:pt>
                <c:pt idx="68">
                  <c:v>8.6666999999999994E-2</c:v>
                </c:pt>
                <c:pt idx="69">
                  <c:v>8.6999999999999994E-2</c:v>
                </c:pt>
                <c:pt idx="70">
                  <c:v>8.8332999999999995E-2</c:v>
                </c:pt>
                <c:pt idx="71">
                  <c:v>8.8999999999999996E-2</c:v>
                </c:pt>
                <c:pt idx="72">
                  <c:v>8.7999999999999995E-2</c:v>
                </c:pt>
                <c:pt idx="73">
                  <c:v>8.6999999999999994E-2</c:v>
                </c:pt>
                <c:pt idx="74">
                  <c:v>8.7999999999999995E-2</c:v>
                </c:pt>
                <c:pt idx="75">
                  <c:v>8.7999999999999995E-2</c:v>
                </c:pt>
                <c:pt idx="76">
                  <c:v>8.8332999999999995E-2</c:v>
                </c:pt>
                <c:pt idx="77">
                  <c:v>8.9332999999999996E-2</c:v>
                </c:pt>
                <c:pt idx="78">
                  <c:v>9.0666999999999998E-2</c:v>
                </c:pt>
                <c:pt idx="79">
                  <c:v>8.9666999999999997E-2</c:v>
                </c:pt>
                <c:pt idx="80">
                  <c:v>8.8666999999999996E-2</c:v>
                </c:pt>
                <c:pt idx="81">
                  <c:v>8.7332999999999994E-2</c:v>
                </c:pt>
                <c:pt idx="82">
                  <c:v>8.6332999999999993E-2</c:v>
                </c:pt>
                <c:pt idx="83">
                  <c:v>8.7666999999999995E-2</c:v>
                </c:pt>
                <c:pt idx="84">
                  <c:v>8.7666999999999995E-2</c:v>
                </c:pt>
                <c:pt idx="85">
                  <c:v>8.7666999999999995E-2</c:v>
                </c:pt>
                <c:pt idx="86">
                  <c:v>8.6999999999999994E-2</c:v>
                </c:pt>
                <c:pt idx="87">
                  <c:v>8.7666999999999995E-2</c:v>
                </c:pt>
                <c:pt idx="88">
                  <c:v>8.7999999999999995E-2</c:v>
                </c:pt>
                <c:pt idx="89">
                  <c:v>8.7666999999999995E-2</c:v>
                </c:pt>
                <c:pt idx="90">
                  <c:v>8.8666999999999996E-2</c:v>
                </c:pt>
                <c:pt idx="91">
                  <c:v>8.7666999999999995E-2</c:v>
                </c:pt>
                <c:pt idx="92">
                  <c:v>8.6332999999999993E-2</c:v>
                </c:pt>
                <c:pt idx="93">
                  <c:v>8.7332999999999994E-2</c:v>
                </c:pt>
                <c:pt idx="94">
                  <c:v>8.8666999999999996E-2</c:v>
                </c:pt>
                <c:pt idx="95">
                  <c:v>8.8666999999999996E-2</c:v>
                </c:pt>
                <c:pt idx="96">
                  <c:v>8.7332999999999994E-2</c:v>
                </c:pt>
                <c:pt idx="97">
                  <c:v>8.7332999999999994E-2</c:v>
                </c:pt>
                <c:pt idx="98">
                  <c:v>8.6666999999999994E-2</c:v>
                </c:pt>
                <c:pt idx="99">
                  <c:v>8.6999999999999994E-2</c:v>
                </c:pt>
                <c:pt idx="100">
                  <c:v>8.9332999999999996E-2</c:v>
                </c:pt>
                <c:pt idx="101">
                  <c:v>8.7332999999999994E-2</c:v>
                </c:pt>
                <c:pt idx="102">
                  <c:v>8.7332999999999994E-2</c:v>
                </c:pt>
                <c:pt idx="103">
                  <c:v>8.7999999999999995E-2</c:v>
                </c:pt>
                <c:pt idx="104">
                  <c:v>8.6332999999999993E-2</c:v>
                </c:pt>
                <c:pt idx="105">
                  <c:v>8.5000000000000006E-2</c:v>
                </c:pt>
                <c:pt idx="106">
                  <c:v>8.6666999999999994E-2</c:v>
                </c:pt>
                <c:pt idx="107">
                  <c:v>8.4667000000000006E-2</c:v>
                </c:pt>
                <c:pt idx="108">
                  <c:v>8.6332999999999993E-2</c:v>
                </c:pt>
                <c:pt idx="109">
                  <c:v>8.6999999999999994E-2</c:v>
                </c:pt>
                <c:pt idx="110">
                  <c:v>8.7666999999999995E-2</c:v>
                </c:pt>
                <c:pt idx="111">
                  <c:v>8.7666999999999995E-2</c:v>
                </c:pt>
                <c:pt idx="112">
                  <c:v>8.7332999999999994E-2</c:v>
                </c:pt>
                <c:pt idx="113">
                  <c:v>8.7999999999999995E-2</c:v>
                </c:pt>
                <c:pt idx="114">
                  <c:v>8.6999999999999994E-2</c:v>
                </c:pt>
                <c:pt idx="115">
                  <c:v>8.6332999999999993E-2</c:v>
                </c:pt>
                <c:pt idx="116">
                  <c:v>8.7332999999999994E-2</c:v>
                </c:pt>
                <c:pt idx="117">
                  <c:v>8.8999999999999996E-2</c:v>
                </c:pt>
                <c:pt idx="118">
                  <c:v>8.8999999999999996E-2</c:v>
                </c:pt>
                <c:pt idx="119">
                  <c:v>8.8332999999999995E-2</c:v>
                </c:pt>
                <c:pt idx="120">
                  <c:v>8.5999999999999993E-2</c:v>
                </c:pt>
                <c:pt idx="121">
                  <c:v>8.5666999999999993E-2</c:v>
                </c:pt>
                <c:pt idx="122">
                  <c:v>8.5333000000000006E-2</c:v>
                </c:pt>
                <c:pt idx="123">
                  <c:v>8.5000000000000006E-2</c:v>
                </c:pt>
                <c:pt idx="124">
                  <c:v>8.4667000000000006E-2</c:v>
                </c:pt>
                <c:pt idx="125">
                  <c:v>8.4667000000000006E-2</c:v>
                </c:pt>
                <c:pt idx="126">
                  <c:v>8.5666999999999993E-2</c:v>
                </c:pt>
                <c:pt idx="127">
                  <c:v>8.7332999999999994E-2</c:v>
                </c:pt>
                <c:pt idx="128">
                  <c:v>8.5333000000000006E-2</c:v>
                </c:pt>
                <c:pt idx="129">
                  <c:v>8.5999999999999993E-2</c:v>
                </c:pt>
                <c:pt idx="130">
                  <c:v>8.7666999999999995E-2</c:v>
                </c:pt>
                <c:pt idx="131">
                  <c:v>8.6999999999999994E-2</c:v>
                </c:pt>
                <c:pt idx="132">
                  <c:v>8.6666999999999994E-2</c:v>
                </c:pt>
                <c:pt idx="133">
                  <c:v>8.5333000000000006E-2</c:v>
                </c:pt>
                <c:pt idx="134">
                  <c:v>8.5666999999999993E-2</c:v>
                </c:pt>
                <c:pt idx="135">
                  <c:v>8.5333000000000006E-2</c:v>
                </c:pt>
                <c:pt idx="136">
                  <c:v>8.5999999999999993E-2</c:v>
                </c:pt>
                <c:pt idx="137">
                  <c:v>8.6666999999999994E-2</c:v>
                </c:pt>
                <c:pt idx="138">
                  <c:v>8.6332999999999993E-2</c:v>
                </c:pt>
                <c:pt idx="139">
                  <c:v>8.6666999999999994E-2</c:v>
                </c:pt>
                <c:pt idx="140">
                  <c:v>8.6666999999999994E-2</c:v>
                </c:pt>
                <c:pt idx="141">
                  <c:v>8.5333000000000006E-2</c:v>
                </c:pt>
                <c:pt idx="142">
                  <c:v>8.3667000000000005E-2</c:v>
                </c:pt>
                <c:pt idx="143">
                  <c:v>8.5999999999999993E-2</c:v>
                </c:pt>
                <c:pt idx="144">
                  <c:v>8.5999999999999993E-2</c:v>
                </c:pt>
                <c:pt idx="145">
                  <c:v>8.5333000000000006E-2</c:v>
                </c:pt>
                <c:pt idx="146">
                  <c:v>8.4000000000000005E-2</c:v>
                </c:pt>
                <c:pt idx="147">
                  <c:v>8.3667000000000005E-2</c:v>
                </c:pt>
                <c:pt idx="148">
                  <c:v>8.4667000000000006E-2</c:v>
                </c:pt>
                <c:pt idx="149">
                  <c:v>8.5333000000000006E-2</c:v>
                </c:pt>
                <c:pt idx="150">
                  <c:v>8.4000000000000005E-2</c:v>
                </c:pt>
                <c:pt idx="151">
                  <c:v>8.4000000000000005E-2</c:v>
                </c:pt>
                <c:pt idx="152">
                  <c:v>8.5999999999999993E-2</c:v>
                </c:pt>
                <c:pt idx="153">
                  <c:v>8.4333000000000005E-2</c:v>
                </c:pt>
                <c:pt idx="154">
                  <c:v>8.3667000000000005E-2</c:v>
                </c:pt>
                <c:pt idx="155">
                  <c:v>8.2333000000000003E-2</c:v>
                </c:pt>
                <c:pt idx="156">
                  <c:v>8.3667000000000005E-2</c:v>
                </c:pt>
                <c:pt idx="157">
                  <c:v>8.2000000000000003E-2</c:v>
                </c:pt>
                <c:pt idx="158">
                  <c:v>8.1333000000000003E-2</c:v>
                </c:pt>
                <c:pt idx="159">
                  <c:v>8.2667000000000004E-2</c:v>
                </c:pt>
                <c:pt idx="160">
                  <c:v>8.2333000000000003E-2</c:v>
                </c:pt>
                <c:pt idx="161">
                  <c:v>8.2333000000000003E-2</c:v>
                </c:pt>
                <c:pt idx="162">
                  <c:v>8.1667000000000003E-2</c:v>
                </c:pt>
                <c:pt idx="163">
                  <c:v>8.3000000000000004E-2</c:v>
                </c:pt>
                <c:pt idx="164">
                  <c:v>8.2333000000000003E-2</c:v>
                </c:pt>
                <c:pt idx="165">
                  <c:v>8.1667000000000003E-2</c:v>
                </c:pt>
                <c:pt idx="166">
                  <c:v>8.3000000000000004E-2</c:v>
                </c:pt>
                <c:pt idx="167">
                  <c:v>8.2333000000000003E-2</c:v>
                </c:pt>
                <c:pt idx="168">
                  <c:v>8.2667000000000004E-2</c:v>
                </c:pt>
                <c:pt idx="169">
                  <c:v>8.2667000000000004E-2</c:v>
                </c:pt>
                <c:pt idx="170">
                  <c:v>8.1667000000000003E-2</c:v>
                </c:pt>
                <c:pt idx="171">
                  <c:v>8.1333000000000003E-2</c:v>
                </c:pt>
                <c:pt idx="172">
                  <c:v>8.0333000000000002E-2</c:v>
                </c:pt>
                <c:pt idx="173">
                  <c:v>8.0333000000000002E-2</c:v>
                </c:pt>
                <c:pt idx="174">
                  <c:v>7.9667000000000002E-2</c:v>
                </c:pt>
                <c:pt idx="175">
                  <c:v>7.9000000000000001E-2</c:v>
                </c:pt>
                <c:pt idx="176">
                  <c:v>7.9000000000000001E-2</c:v>
                </c:pt>
                <c:pt idx="177">
                  <c:v>7.8333E-2</c:v>
                </c:pt>
                <c:pt idx="178">
                  <c:v>7.9333000000000001E-2</c:v>
                </c:pt>
                <c:pt idx="179">
                  <c:v>7.9000000000000001E-2</c:v>
                </c:pt>
                <c:pt idx="180">
                  <c:v>7.8667000000000001E-2</c:v>
                </c:pt>
                <c:pt idx="181">
                  <c:v>7.9333000000000001E-2</c:v>
                </c:pt>
                <c:pt idx="182">
                  <c:v>7.9000000000000001E-2</c:v>
                </c:pt>
                <c:pt idx="183">
                  <c:v>7.8E-2</c:v>
                </c:pt>
                <c:pt idx="184">
                  <c:v>7.8333E-2</c:v>
                </c:pt>
                <c:pt idx="185">
                  <c:v>7.7332999999999999E-2</c:v>
                </c:pt>
                <c:pt idx="186">
                  <c:v>7.9333000000000001E-2</c:v>
                </c:pt>
                <c:pt idx="187">
                  <c:v>7.9667000000000002E-2</c:v>
                </c:pt>
                <c:pt idx="188">
                  <c:v>7.9333000000000001E-2</c:v>
                </c:pt>
                <c:pt idx="189">
                  <c:v>7.9333000000000001E-2</c:v>
                </c:pt>
                <c:pt idx="190">
                  <c:v>7.8667000000000001E-2</c:v>
                </c:pt>
                <c:pt idx="191">
                  <c:v>7.8667000000000001E-2</c:v>
                </c:pt>
                <c:pt idx="192">
                  <c:v>7.8667000000000001E-2</c:v>
                </c:pt>
                <c:pt idx="193">
                  <c:v>7.8333E-2</c:v>
                </c:pt>
                <c:pt idx="194">
                  <c:v>7.7667E-2</c:v>
                </c:pt>
                <c:pt idx="195">
                  <c:v>7.8333E-2</c:v>
                </c:pt>
                <c:pt idx="196">
                  <c:v>7.8E-2</c:v>
                </c:pt>
                <c:pt idx="197">
                  <c:v>7.8E-2</c:v>
                </c:pt>
                <c:pt idx="198">
                  <c:v>7.8667000000000001E-2</c:v>
                </c:pt>
                <c:pt idx="199">
                  <c:v>0.08</c:v>
                </c:pt>
                <c:pt idx="200">
                  <c:v>8.1000000000000003E-2</c:v>
                </c:pt>
                <c:pt idx="201">
                  <c:v>8.0333000000000002E-2</c:v>
                </c:pt>
                <c:pt idx="202">
                  <c:v>8.0333000000000002E-2</c:v>
                </c:pt>
                <c:pt idx="203">
                  <c:v>7.9667000000000002E-2</c:v>
                </c:pt>
                <c:pt idx="204">
                  <c:v>8.0333000000000002E-2</c:v>
                </c:pt>
                <c:pt idx="205">
                  <c:v>8.0667000000000003E-2</c:v>
                </c:pt>
                <c:pt idx="206">
                  <c:v>8.0333000000000002E-2</c:v>
                </c:pt>
                <c:pt idx="207">
                  <c:v>0.08</c:v>
                </c:pt>
                <c:pt idx="208">
                  <c:v>8.1000000000000003E-2</c:v>
                </c:pt>
                <c:pt idx="209">
                  <c:v>8.0333000000000002E-2</c:v>
                </c:pt>
                <c:pt idx="210">
                  <c:v>7.9333000000000001E-2</c:v>
                </c:pt>
                <c:pt idx="211">
                  <c:v>7.8667000000000001E-2</c:v>
                </c:pt>
                <c:pt idx="212">
                  <c:v>7.9667000000000002E-2</c:v>
                </c:pt>
                <c:pt idx="213">
                  <c:v>7.8333E-2</c:v>
                </c:pt>
                <c:pt idx="214">
                  <c:v>7.8667000000000001E-2</c:v>
                </c:pt>
                <c:pt idx="215">
                  <c:v>7.9333000000000001E-2</c:v>
                </c:pt>
                <c:pt idx="216">
                  <c:v>7.9333000000000001E-2</c:v>
                </c:pt>
                <c:pt idx="217">
                  <c:v>7.9000000000000001E-2</c:v>
                </c:pt>
                <c:pt idx="218">
                  <c:v>7.9333000000000001E-2</c:v>
                </c:pt>
                <c:pt idx="219">
                  <c:v>0.08</c:v>
                </c:pt>
                <c:pt idx="220">
                  <c:v>7.8667000000000001E-2</c:v>
                </c:pt>
                <c:pt idx="221">
                  <c:v>7.8667000000000001E-2</c:v>
                </c:pt>
                <c:pt idx="222">
                  <c:v>7.7667E-2</c:v>
                </c:pt>
                <c:pt idx="223">
                  <c:v>7.8333E-2</c:v>
                </c:pt>
                <c:pt idx="224">
                  <c:v>7.8E-2</c:v>
                </c:pt>
                <c:pt idx="225">
                  <c:v>7.6999999999999999E-2</c:v>
                </c:pt>
                <c:pt idx="226">
                  <c:v>7.8E-2</c:v>
                </c:pt>
                <c:pt idx="227">
                  <c:v>7.7332999999999999E-2</c:v>
                </c:pt>
                <c:pt idx="228">
                  <c:v>7.8333E-2</c:v>
                </c:pt>
                <c:pt idx="229">
                  <c:v>7.8E-2</c:v>
                </c:pt>
                <c:pt idx="230">
                  <c:v>7.7667E-2</c:v>
                </c:pt>
                <c:pt idx="231">
                  <c:v>7.6666999999999999E-2</c:v>
                </c:pt>
                <c:pt idx="232">
                  <c:v>7.6999999999999999E-2</c:v>
                </c:pt>
                <c:pt idx="233">
                  <c:v>7.7332999999999999E-2</c:v>
                </c:pt>
                <c:pt idx="234">
                  <c:v>7.7332999999999999E-2</c:v>
                </c:pt>
                <c:pt idx="235">
                  <c:v>7.7332999999999999E-2</c:v>
                </c:pt>
                <c:pt idx="236">
                  <c:v>7.7332999999999999E-2</c:v>
                </c:pt>
                <c:pt idx="237">
                  <c:v>7.8333E-2</c:v>
                </c:pt>
                <c:pt idx="238">
                  <c:v>7.7332999999999999E-2</c:v>
                </c:pt>
                <c:pt idx="239">
                  <c:v>7.7667E-2</c:v>
                </c:pt>
                <c:pt idx="240">
                  <c:v>7.6332999999999998E-2</c:v>
                </c:pt>
                <c:pt idx="241">
                  <c:v>7.5666999999999998E-2</c:v>
                </c:pt>
                <c:pt idx="242">
                  <c:v>7.6666999999999999E-2</c:v>
                </c:pt>
                <c:pt idx="243">
                  <c:v>7.6332999999999998E-2</c:v>
                </c:pt>
                <c:pt idx="244">
                  <c:v>7.6666999999999999E-2</c:v>
                </c:pt>
                <c:pt idx="245">
                  <c:v>7.6666999999999999E-2</c:v>
                </c:pt>
                <c:pt idx="246">
                  <c:v>7.5999999999999998E-2</c:v>
                </c:pt>
                <c:pt idx="247">
                  <c:v>7.6666999999999999E-2</c:v>
                </c:pt>
                <c:pt idx="248">
                  <c:v>7.5332999999999997E-2</c:v>
                </c:pt>
                <c:pt idx="249">
                  <c:v>7.5332999999999997E-2</c:v>
                </c:pt>
                <c:pt idx="250">
                  <c:v>7.6999999999999999E-2</c:v>
                </c:pt>
                <c:pt idx="251">
                  <c:v>7.7332999999999999E-2</c:v>
                </c:pt>
                <c:pt idx="252">
                  <c:v>7.8E-2</c:v>
                </c:pt>
                <c:pt idx="253">
                  <c:v>7.8E-2</c:v>
                </c:pt>
                <c:pt idx="254">
                  <c:v>7.6999999999999999E-2</c:v>
                </c:pt>
                <c:pt idx="255">
                  <c:v>7.6999999999999999E-2</c:v>
                </c:pt>
                <c:pt idx="256">
                  <c:v>7.6666999999999999E-2</c:v>
                </c:pt>
                <c:pt idx="257">
                  <c:v>7.8E-2</c:v>
                </c:pt>
                <c:pt idx="258">
                  <c:v>7.7667E-2</c:v>
                </c:pt>
                <c:pt idx="259">
                  <c:v>7.7667E-2</c:v>
                </c:pt>
                <c:pt idx="260">
                  <c:v>7.9000000000000001E-2</c:v>
                </c:pt>
                <c:pt idx="261">
                  <c:v>7.8333E-2</c:v>
                </c:pt>
                <c:pt idx="262">
                  <c:v>7.8667000000000001E-2</c:v>
                </c:pt>
                <c:pt idx="263">
                  <c:v>7.7332999999999999E-2</c:v>
                </c:pt>
                <c:pt idx="264">
                  <c:v>7.6999999999999999E-2</c:v>
                </c:pt>
                <c:pt idx="265">
                  <c:v>7.7667E-2</c:v>
                </c:pt>
                <c:pt idx="266">
                  <c:v>7.7667E-2</c:v>
                </c:pt>
                <c:pt idx="267">
                  <c:v>7.8333E-2</c:v>
                </c:pt>
                <c:pt idx="268">
                  <c:v>7.8E-2</c:v>
                </c:pt>
                <c:pt idx="269">
                  <c:v>7.7667E-2</c:v>
                </c:pt>
                <c:pt idx="270">
                  <c:v>7.8E-2</c:v>
                </c:pt>
                <c:pt idx="271">
                  <c:v>7.7667E-2</c:v>
                </c:pt>
                <c:pt idx="272">
                  <c:v>7.6999999999999999E-2</c:v>
                </c:pt>
                <c:pt idx="273">
                  <c:v>7.7332999999999999E-2</c:v>
                </c:pt>
                <c:pt idx="274">
                  <c:v>7.8E-2</c:v>
                </c:pt>
                <c:pt idx="275">
                  <c:v>7.8E-2</c:v>
                </c:pt>
                <c:pt idx="276">
                  <c:v>7.8E-2</c:v>
                </c:pt>
                <c:pt idx="277">
                  <c:v>7.7667E-2</c:v>
                </c:pt>
                <c:pt idx="278">
                  <c:v>7.7667E-2</c:v>
                </c:pt>
                <c:pt idx="279">
                  <c:v>7.6999999999999999E-2</c:v>
                </c:pt>
                <c:pt idx="280">
                  <c:v>7.6332999999999998E-2</c:v>
                </c:pt>
                <c:pt idx="281">
                  <c:v>7.6332999999999998E-2</c:v>
                </c:pt>
                <c:pt idx="282">
                  <c:v>7.5999999999999998E-2</c:v>
                </c:pt>
                <c:pt idx="283">
                  <c:v>7.5666999999999998E-2</c:v>
                </c:pt>
                <c:pt idx="284">
                  <c:v>7.5666999999999998E-2</c:v>
                </c:pt>
                <c:pt idx="285">
                  <c:v>7.5999999999999998E-2</c:v>
                </c:pt>
                <c:pt idx="286">
                  <c:v>7.6999999999999999E-2</c:v>
                </c:pt>
                <c:pt idx="287">
                  <c:v>7.8E-2</c:v>
                </c:pt>
                <c:pt idx="288">
                  <c:v>7.6999999999999999E-2</c:v>
                </c:pt>
                <c:pt idx="289">
                  <c:v>7.7332999999999999E-2</c:v>
                </c:pt>
                <c:pt idx="290">
                  <c:v>7.7667E-2</c:v>
                </c:pt>
                <c:pt idx="291">
                  <c:v>7.8333E-2</c:v>
                </c:pt>
                <c:pt idx="292">
                  <c:v>7.7667E-2</c:v>
                </c:pt>
                <c:pt idx="293">
                  <c:v>7.8E-2</c:v>
                </c:pt>
                <c:pt idx="294">
                  <c:v>7.8E-2</c:v>
                </c:pt>
                <c:pt idx="295">
                  <c:v>7.8E-2</c:v>
                </c:pt>
                <c:pt idx="296">
                  <c:v>7.8333E-2</c:v>
                </c:pt>
                <c:pt idx="297">
                  <c:v>7.7332999999999999E-2</c:v>
                </c:pt>
                <c:pt idx="298">
                  <c:v>7.8333E-2</c:v>
                </c:pt>
                <c:pt idx="299">
                  <c:v>7.8E-2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3D-4844-870A-67D6E3769BD4}"/>
            </c:ext>
          </c:extLst>
        </c:ser>
        <c:ser>
          <c:idx val="16"/>
          <c:order val="16"/>
          <c:tx>
            <c:strRef>
              <c:f>Sheet1!$AN$35</c:f>
              <c:strCache>
                <c:ptCount val="1"/>
                <c:pt idx="0">
                  <c:v>300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Sheet1!$AN$36:$AN$335</c:f>
              <c:numCache>
                <c:formatCode>General</c:formatCode>
                <c:ptCount val="300"/>
                <c:pt idx="0">
                  <c:v>0.28832999999999998</c:v>
                </c:pt>
                <c:pt idx="1">
                  <c:v>0.28899999999999998</c:v>
                </c:pt>
                <c:pt idx="2">
                  <c:v>0.28266999999999998</c:v>
                </c:pt>
                <c:pt idx="3">
                  <c:v>0.27033000000000001</c:v>
                </c:pt>
                <c:pt idx="4">
                  <c:v>0.26600000000000001</c:v>
                </c:pt>
                <c:pt idx="5">
                  <c:v>0.25367000000000001</c:v>
                </c:pt>
                <c:pt idx="6">
                  <c:v>0.24532999999999999</c:v>
                </c:pt>
                <c:pt idx="7">
                  <c:v>0.23566999999999999</c:v>
                </c:pt>
                <c:pt idx="8">
                  <c:v>0.21667</c:v>
                </c:pt>
                <c:pt idx="9">
                  <c:v>0.20899999999999999</c:v>
                </c:pt>
                <c:pt idx="10">
                  <c:v>0.20033000000000001</c:v>
                </c:pt>
                <c:pt idx="11">
                  <c:v>0.19</c:v>
                </c:pt>
                <c:pt idx="12">
                  <c:v>0.186</c:v>
                </c:pt>
                <c:pt idx="13">
                  <c:v>0.17699999999999999</c:v>
                </c:pt>
                <c:pt idx="14">
                  <c:v>0.17100000000000001</c:v>
                </c:pt>
                <c:pt idx="15">
                  <c:v>0.16633000000000001</c:v>
                </c:pt>
                <c:pt idx="16">
                  <c:v>0.16433</c:v>
                </c:pt>
                <c:pt idx="17">
                  <c:v>0.157</c:v>
                </c:pt>
                <c:pt idx="18">
                  <c:v>0.15032999999999999</c:v>
                </c:pt>
                <c:pt idx="19">
                  <c:v>0.14632999999999999</c:v>
                </c:pt>
                <c:pt idx="20">
                  <c:v>0.14666999999999999</c:v>
                </c:pt>
                <c:pt idx="21">
                  <c:v>0.14499999999999999</c:v>
                </c:pt>
                <c:pt idx="22">
                  <c:v>0.13966999999999999</c:v>
                </c:pt>
                <c:pt idx="23">
                  <c:v>0.14000000000000001</c:v>
                </c:pt>
                <c:pt idx="24">
                  <c:v>0.13433</c:v>
                </c:pt>
                <c:pt idx="25">
                  <c:v>0.12867000000000001</c:v>
                </c:pt>
                <c:pt idx="26">
                  <c:v>0.127</c:v>
                </c:pt>
                <c:pt idx="27">
                  <c:v>0.12433</c:v>
                </c:pt>
                <c:pt idx="28">
                  <c:v>0.12132999999999999</c:v>
                </c:pt>
                <c:pt idx="29">
                  <c:v>0.12033000000000001</c:v>
                </c:pt>
                <c:pt idx="30">
                  <c:v>0.11899999999999999</c:v>
                </c:pt>
                <c:pt idx="31">
                  <c:v>0.12033000000000001</c:v>
                </c:pt>
                <c:pt idx="32">
                  <c:v>0.11433</c:v>
                </c:pt>
                <c:pt idx="33">
                  <c:v>0.11700000000000001</c:v>
                </c:pt>
                <c:pt idx="34">
                  <c:v>0.11433</c:v>
                </c:pt>
                <c:pt idx="35">
                  <c:v>0.11366999999999999</c:v>
                </c:pt>
                <c:pt idx="36">
                  <c:v>0.11133</c:v>
                </c:pt>
                <c:pt idx="37">
                  <c:v>0.112</c:v>
                </c:pt>
                <c:pt idx="38">
                  <c:v>0.113</c:v>
                </c:pt>
                <c:pt idx="39">
                  <c:v>0.109</c:v>
                </c:pt>
                <c:pt idx="40">
                  <c:v>0.10833</c:v>
                </c:pt>
                <c:pt idx="41">
                  <c:v>0.108</c:v>
                </c:pt>
                <c:pt idx="42">
                  <c:v>0.111</c:v>
                </c:pt>
                <c:pt idx="43">
                  <c:v>0.113</c:v>
                </c:pt>
                <c:pt idx="44">
                  <c:v>0.114</c:v>
                </c:pt>
                <c:pt idx="45">
                  <c:v>0.11733</c:v>
                </c:pt>
                <c:pt idx="46">
                  <c:v>0.112</c:v>
                </c:pt>
                <c:pt idx="47">
                  <c:v>0.11466999999999999</c:v>
                </c:pt>
                <c:pt idx="48">
                  <c:v>0.11033</c:v>
                </c:pt>
                <c:pt idx="49">
                  <c:v>0.10967</c:v>
                </c:pt>
                <c:pt idx="50">
                  <c:v>0.10833</c:v>
                </c:pt>
                <c:pt idx="51">
                  <c:v>0.111</c:v>
                </c:pt>
                <c:pt idx="52">
                  <c:v>0.10967</c:v>
                </c:pt>
                <c:pt idx="53">
                  <c:v>0.10732999999999999</c:v>
                </c:pt>
                <c:pt idx="54">
                  <c:v>0.10732999999999999</c:v>
                </c:pt>
                <c:pt idx="55">
                  <c:v>0.107</c:v>
                </c:pt>
                <c:pt idx="56">
                  <c:v>0.10632999999999999</c:v>
                </c:pt>
                <c:pt idx="57">
                  <c:v>0.105</c:v>
                </c:pt>
                <c:pt idx="58">
                  <c:v>0.10333000000000001</c:v>
                </c:pt>
                <c:pt idx="59">
                  <c:v>0.106</c:v>
                </c:pt>
                <c:pt idx="60">
                  <c:v>0.10532999999999999</c:v>
                </c:pt>
                <c:pt idx="61">
                  <c:v>0.10333000000000001</c:v>
                </c:pt>
                <c:pt idx="62">
                  <c:v>0.10532999999999999</c:v>
                </c:pt>
                <c:pt idx="63">
                  <c:v>0.105</c:v>
                </c:pt>
                <c:pt idx="64">
                  <c:v>0.105</c:v>
                </c:pt>
                <c:pt idx="65">
                  <c:v>0.10333000000000001</c:v>
                </c:pt>
                <c:pt idx="66">
                  <c:v>0.10133</c:v>
                </c:pt>
                <c:pt idx="67">
                  <c:v>0.10199999999999999</c:v>
                </c:pt>
                <c:pt idx="68">
                  <c:v>0.10033</c:v>
                </c:pt>
                <c:pt idx="69">
                  <c:v>9.9667000000000006E-2</c:v>
                </c:pt>
                <c:pt idx="70">
                  <c:v>9.8333000000000004E-2</c:v>
                </c:pt>
                <c:pt idx="71">
                  <c:v>9.7667000000000004E-2</c:v>
                </c:pt>
                <c:pt idx="72">
                  <c:v>9.8667000000000005E-2</c:v>
                </c:pt>
                <c:pt idx="73">
                  <c:v>9.7000000000000003E-2</c:v>
                </c:pt>
                <c:pt idx="74">
                  <c:v>9.6667000000000003E-2</c:v>
                </c:pt>
                <c:pt idx="75">
                  <c:v>9.7667000000000004E-2</c:v>
                </c:pt>
                <c:pt idx="76">
                  <c:v>9.7000000000000003E-2</c:v>
                </c:pt>
                <c:pt idx="77">
                  <c:v>9.7667000000000004E-2</c:v>
                </c:pt>
                <c:pt idx="78">
                  <c:v>9.5667000000000002E-2</c:v>
                </c:pt>
                <c:pt idx="79">
                  <c:v>9.5667000000000002E-2</c:v>
                </c:pt>
                <c:pt idx="80">
                  <c:v>9.6667000000000003E-2</c:v>
                </c:pt>
                <c:pt idx="81">
                  <c:v>9.8333000000000004E-2</c:v>
                </c:pt>
                <c:pt idx="82">
                  <c:v>9.6667000000000003E-2</c:v>
                </c:pt>
                <c:pt idx="83">
                  <c:v>9.6333000000000002E-2</c:v>
                </c:pt>
                <c:pt idx="84">
                  <c:v>9.7333000000000003E-2</c:v>
                </c:pt>
                <c:pt idx="85">
                  <c:v>9.7000000000000003E-2</c:v>
                </c:pt>
                <c:pt idx="86">
                  <c:v>9.7333000000000003E-2</c:v>
                </c:pt>
                <c:pt idx="87">
                  <c:v>9.7667000000000004E-2</c:v>
                </c:pt>
                <c:pt idx="88">
                  <c:v>9.6667000000000003E-2</c:v>
                </c:pt>
                <c:pt idx="89">
                  <c:v>9.5667000000000002E-2</c:v>
                </c:pt>
                <c:pt idx="90">
                  <c:v>9.3332999999999999E-2</c:v>
                </c:pt>
                <c:pt idx="91">
                  <c:v>9.5667000000000002E-2</c:v>
                </c:pt>
                <c:pt idx="92">
                  <c:v>9.5667000000000002E-2</c:v>
                </c:pt>
                <c:pt idx="93">
                  <c:v>9.5667000000000002E-2</c:v>
                </c:pt>
                <c:pt idx="94">
                  <c:v>9.6000000000000002E-2</c:v>
                </c:pt>
                <c:pt idx="95">
                  <c:v>9.6333000000000002E-2</c:v>
                </c:pt>
                <c:pt idx="96">
                  <c:v>9.6000000000000002E-2</c:v>
                </c:pt>
                <c:pt idx="97">
                  <c:v>9.6667000000000003E-2</c:v>
                </c:pt>
                <c:pt idx="98">
                  <c:v>9.5333000000000001E-2</c:v>
                </c:pt>
                <c:pt idx="99">
                  <c:v>9.5000000000000001E-2</c:v>
                </c:pt>
                <c:pt idx="100">
                  <c:v>9.6000000000000002E-2</c:v>
                </c:pt>
                <c:pt idx="101">
                  <c:v>9.6667000000000003E-2</c:v>
                </c:pt>
                <c:pt idx="102">
                  <c:v>9.5000000000000001E-2</c:v>
                </c:pt>
                <c:pt idx="103">
                  <c:v>9.6333000000000002E-2</c:v>
                </c:pt>
                <c:pt idx="104">
                  <c:v>9.2999999999999999E-2</c:v>
                </c:pt>
                <c:pt idx="105">
                  <c:v>9.2999999999999999E-2</c:v>
                </c:pt>
                <c:pt idx="106">
                  <c:v>9.2999999999999999E-2</c:v>
                </c:pt>
                <c:pt idx="107">
                  <c:v>9.5000000000000001E-2</c:v>
                </c:pt>
                <c:pt idx="108">
                  <c:v>9.2666999999999999E-2</c:v>
                </c:pt>
                <c:pt idx="109">
                  <c:v>9.2999999999999999E-2</c:v>
                </c:pt>
                <c:pt idx="110">
                  <c:v>9.5667000000000002E-2</c:v>
                </c:pt>
                <c:pt idx="111">
                  <c:v>9.5333000000000001E-2</c:v>
                </c:pt>
                <c:pt idx="112">
                  <c:v>9.6333000000000002E-2</c:v>
                </c:pt>
                <c:pt idx="113">
                  <c:v>9.6333000000000002E-2</c:v>
                </c:pt>
                <c:pt idx="114">
                  <c:v>9.6333000000000002E-2</c:v>
                </c:pt>
                <c:pt idx="115">
                  <c:v>9.7000000000000003E-2</c:v>
                </c:pt>
                <c:pt idx="116">
                  <c:v>9.5667000000000002E-2</c:v>
                </c:pt>
                <c:pt idx="117">
                  <c:v>9.4667000000000001E-2</c:v>
                </c:pt>
                <c:pt idx="118">
                  <c:v>9.4E-2</c:v>
                </c:pt>
                <c:pt idx="119">
                  <c:v>9.4333E-2</c:v>
                </c:pt>
                <c:pt idx="120">
                  <c:v>9.4333E-2</c:v>
                </c:pt>
                <c:pt idx="121">
                  <c:v>9.3332999999999999E-2</c:v>
                </c:pt>
                <c:pt idx="122">
                  <c:v>9.4E-2</c:v>
                </c:pt>
                <c:pt idx="123">
                  <c:v>9.4333E-2</c:v>
                </c:pt>
                <c:pt idx="124">
                  <c:v>9.4667000000000001E-2</c:v>
                </c:pt>
                <c:pt idx="125">
                  <c:v>9.2666999999999999E-2</c:v>
                </c:pt>
                <c:pt idx="126">
                  <c:v>9.2999999999999999E-2</c:v>
                </c:pt>
                <c:pt idx="127">
                  <c:v>9.4E-2</c:v>
                </c:pt>
                <c:pt idx="128">
                  <c:v>9.3332999999999999E-2</c:v>
                </c:pt>
                <c:pt idx="129">
                  <c:v>9.1999999999999998E-2</c:v>
                </c:pt>
                <c:pt idx="130">
                  <c:v>9.3332999999999999E-2</c:v>
                </c:pt>
                <c:pt idx="131">
                  <c:v>9.0999999999999998E-2</c:v>
                </c:pt>
                <c:pt idx="132">
                  <c:v>9.1666999999999998E-2</c:v>
                </c:pt>
                <c:pt idx="133">
                  <c:v>9.1999999999999998E-2</c:v>
                </c:pt>
                <c:pt idx="134">
                  <c:v>9.1666999999999998E-2</c:v>
                </c:pt>
                <c:pt idx="135">
                  <c:v>9.0999999999999998E-2</c:v>
                </c:pt>
                <c:pt idx="136">
                  <c:v>9.1999999999999998E-2</c:v>
                </c:pt>
                <c:pt idx="137">
                  <c:v>9.2999999999999999E-2</c:v>
                </c:pt>
                <c:pt idx="138">
                  <c:v>9.1666999999999998E-2</c:v>
                </c:pt>
                <c:pt idx="139">
                  <c:v>9.0666999999999998E-2</c:v>
                </c:pt>
                <c:pt idx="140">
                  <c:v>9.0999999999999998E-2</c:v>
                </c:pt>
                <c:pt idx="141">
                  <c:v>8.9666999999999997E-2</c:v>
                </c:pt>
                <c:pt idx="142">
                  <c:v>8.9332999999999996E-2</c:v>
                </c:pt>
                <c:pt idx="143">
                  <c:v>9.0666999999999998E-2</c:v>
                </c:pt>
                <c:pt idx="144">
                  <c:v>9.1999999999999998E-2</c:v>
                </c:pt>
                <c:pt idx="145">
                  <c:v>9.0666999999999998E-2</c:v>
                </c:pt>
                <c:pt idx="146">
                  <c:v>9.0999999999999998E-2</c:v>
                </c:pt>
                <c:pt idx="147">
                  <c:v>9.1332999999999998E-2</c:v>
                </c:pt>
                <c:pt idx="148">
                  <c:v>9.0666999999999998E-2</c:v>
                </c:pt>
                <c:pt idx="149">
                  <c:v>9.0332999999999997E-2</c:v>
                </c:pt>
                <c:pt idx="150">
                  <c:v>9.0332999999999997E-2</c:v>
                </c:pt>
                <c:pt idx="151">
                  <c:v>9.0666999999999998E-2</c:v>
                </c:pt>
                <c:pt idx="152">
                  <c:v>9.1332999999999998E-2</c:v>
                </c:pt>
                <c:pt idx="153">
                  <c:v>8.9666999999999997E-2</c:v>
                </c:pt>
                <c:pt idx="154">
                  <c:v>0.09</c:v>
                </c:pt>
                <c:pt idx="155">
                  <c:v>9.0999999999999998E-2</c:v>
                </c:pt>
                <c:pt idx="156">
                  <c:v>9.0332999999999997E-2</c:v>
                </c:pt>
                <c:pt idx="157">
                  <c:v>8.8999999999999996E-2</c:v>
                </c:pt>
                <c:pt idx="158">
                  <c:v>9.0332999999999997E-2</c:v>
                </c:pt>
                <c:pt idx="159">
                  <c:v>9.1332999999999998E-2</c:v>
                </c:pt>
                <c:pt idx="160">
                  <c:v>9.1666999999999998E-2</c:v>
                </c:pt>
                <c:pt idx="161">
                  <c:v>9.1332999999999998E-2</c:v>
                </c:pt>
                <c:pt idx="162">
                  <c:v>9.2332999999999998E-2</c:v>
                </c:pt>
                <c:pt idx="163">
                  <c:v>9.2666999999999999E-2</c:v>
                </c:pt>
                <c:pt idx="164">
                  <c:v>9.3667E-2</c:v>
                </c:pt>
                <c:pt idx="165">
                  <c:v>9.2999999999999999E-2</c:v>
                </c:pt>
                <c:pt idx="166">
                  <c:v>9.2332999999999998E-2</c:v>
                </c:pt>
                <c:pt idx="167">
                  <c:v>9.2666999999999999E-2</c:v>
                </c:pt>
                <c:pt idx="168">
                  <c:v>9.2999999999999999E-2</c:v>
                </c:pt>
                <c:pt idx="169">
                  <c:v>9.2999999999999999E-2</c:v>
                </c:pt>
                <c:pt idx="170">
                  <c:v>9.4333E-2</c:v>
                </c:pt>
                <c:pt idx="171">
                  <c:v>9.4E-2</c:v>
                </c:pt>
                <c:pt idx="172">
                  <c:v>9.2666999999999999E-2</c:v>
                </c:pt>
                <c:pt idx="173">
                  <c:v>9.2666999999999999E-2</c:v>
                </c:pt>
                <c:pt idx="174">
                  <c:v>9.3667E-2</c:v>
                </c:pt>
                <c:pt idx="175">
                  <c:v>9.5000000000000001E-2</c:v>
                </c:pt>
                <c:pt idx="176">
                  <c:v>9.5667000000000002E-2</c:v>
                </c:pt>
                <c:pt idx="177">
                  <c:v>9.4667000000000001E-2</c:v>
                </c:pt>
                <c:pt idx="178">
                  <c:v>9.4E-2</c:v>
                </c:pt>
                <c:pt idx="179">
                  <c:v>9.1999999999999998E-2</c:v>
                </c:pt>
                <c:pt idx="180">
                  <c:v>9.2332999999999998E-2</c:v>
                </c:pt>
                <c:pt idx="181">
                  <c:v>9.2332999999999998E-2</c:v>
                </c:pt>
                <c:pt idx="182">
                  <c:v>9.2999999999999999E-2</c:v>
                </c:pt>
                <c:pt idx="183">
                  <c:v>9.2999999999999999E-2</c:v>
                </c:pt>
                <c:pt idx="184">
                  <c:v>9.2332999999999998E-2</c:v>
                </c:pt>
                <c:pt idx="185">
                  <c:v>9.2999999999999999E-2</c:v>
                </c:pt>
                <c:pt idx="186">
                  <c:v>9.2332999999999998E-2</c:v>
                </c:pt>
                <c:pt idx="187">
                  <c:v>9.1666999999999998E-2</c:v>
                </c:pt>
                <c:pt idx="188">
                  <c:v>9.1332999999999998E-2</c:v>
                </c:pt>
                <c:pt idx="189">
                  <c:v>9.1999999999999998E-2</c:v>
                </c:pt>
                <c:pt idx="190">
                  <c:v>9.1332999999999998E-2</c:v>
                </c:pt>
                <c:pt idx="191">
                  <c:v>9.0999999999999998E-2</c:v>
                </c:pt>
                <c:pt idx="192">
                  <c:v>9.2332999999999998E-2</c:v>
                </c:pt>
                <c:pt idx="193">
                  <c:v>9.2666999999999999E-2</c:v>
                </c:pt>
                <c:pt idx="194">
                  <c:v>9.3667E-2</c:v>
                </c:pt>
                <c:pt idx="195">
                  <c:v>9.4333E-2</c:v>
                </c:pt>
                <c:pt idx="196">
                  <c:v>9.2999999999999999E-2</c:v>
                </c:pt>
                <c:pt idx="197">
                  <c:v>9.1666999999999998E-2</c:v>
                </c:pt>
                <c:pt idx="198">
                  <c:v>9.1666999999999998E-2</c:v>
                </c:pt>
                <c:pt idx="199">
                  <c:v>9.0999999999999998E-2</c:v>
                </c:pt>
                <c:pt idx="200">
                  <c:v>9.0666999999999998E-2</c:v>
                </c:pt>
                <c:pt idx="201">
                  <c:v>9.0332999999999997E-2</c:v>
                </c:pt>
                <c:pt idx="202">
                  <c:v>9.0666999999999998E-2</c:v>
                </c:pt>
                <c:pt idx="203">
                  <c:v>0.09</c:v>
                </c:pt>
                <c:pt idx="204">
                  <c:v>9.0666999999999998E-2</c:v>
                </c:pt>
                <c:pt idx="205">
                  <c:v>9.1999999999999998E-2</c:v>
                </c:pt>
                <c:pt idx="206">
                  <c:v>9.1666999999999998E-2</c:v>
                </c:pt>
                <c:pt idx="207">
                  <c:v>9.1666999999999998E-2</c:v>
                </c:pt>
                <c:pt idx="208">
                  <c:v>9.1332999999999998E-2</c:v>
                </c:pt>
                <c:pt idx="209">
                  <c:v>9.2332999999999998E-2</c:v>
                </c:pt>
                <c:pt idx="210">
                  <c:v>9.2999999999999999E-2</c:v>
                </c:pt>
                <c:pt idx="211">
                  <c:v>9.4E-2</c:v>
                </c:pt>
                <c:pt idx="212">
                  <c:v>9.2999999999999999E-2</c:v>
                </c:pt>
                <c:pt idx="213">
                  <c:v>9.2332999999999998E-2</c:v>
                </c:pt>
                <c:pt idx="214">
                  <c:v>9.2332999999999998E-2</c:v>
                </c:pt>
                <c:pt idx="215">
                  <c:v>9.2332999999999998E-2</c:v>
                </c:pt>
                <c:pt idx="216">
                  <c:v>9.3667E-2</c:v>
                </c:pt>
                <c:pt idx="217">
                  <c:v>9.1666999999999998E-2</c:v>
                </c:pt>
                <c:pt idx="218">
                  <c:v>9.1666999999999998E-2</c:v>
                </c:pt>
                <c:pt idx="219">
                  <c:v>9.2332999999999998E-2</c:v>
                </c:pt>
                <c:pt idx="220">
                  <c:v>9.0999999999999998E-2</c:v>
                </c:pt>
                <c:pt idx="221">
                  <c:v>0.09</c:v>
                </c:pt>
                <c:pt idx="222">
                  <c:v>0.09</c:v>
                </c:pt>
                <c:pt idx="223">
                  <c:v>8.9332999999999996E-2</c:v>
                </c:pt>
                <c:pt idx="224">
                  <c:v>8.9666999999999997E-2</c:v>
                </c:pt>
                <c:pt idx="225">
                  <c:v>8.8999999999999996E-2</c:v>
                </c:pt>
                <c:pt idx="226">
                  <c:v>8.7666999999999995E-2</c:v>
                </c:pt>
                <c:pt idx="227">
                  <c:v>8.7332999999999994E-2</c:v>
                </c:pt>
                <c:pt idx="228">
                  <c:v>8.6999999999999994E-2</c:v>
                </c:pt>
                <c:pt idx="229">
                  <c:v>8.7666999999999995E-2</c:v>
                </c:pt>
                <c:pt idx="230">
                  <c:v>8.6999999999999994E-2</c:v>
                </c:pt>
                <c:pt idx="231">
                  <c:v>8.5666999999999993E-2</c:v>
                </c:pt>
                <c:pt idx="232">
                  <c:v>8.5999999999999993E-2</c:v>
                </c:pt>
                <c:pt idx="233">
                  <c:v>8.5666999999999993E-2</c:v>
                </c:pt>
                <c:pt idx="234">
                  <c:v>8.6332999999999993E-2</c:v>
                </c:pt>
                <c:pt idx="235">
                  <c:v>8.5333000000000006E-2</c:v>
                </c:pt>
                <c:pt idx="236">
                  <c:v>8.5666999999999993E-2</c:v>
                </c:pt>
                <c:pt idx="237">
                  <c:v>8.5999999999999993E-2</c:v>
                </c:pt>
                <c:pt idx="238">
                  <c:v>8.6332999999999993E-2</c:v>
                </c:pt>
                <c:pt idx="239">
                  <c:v>8.6666999999999994E-2</c:v>
                </c:pt>
                <c:pt idx="240">
                  <c:v>8.7666999999999995E-2</c:v>
                </c:pt>
                <c:pt idx="241">
                  <c:v>8.8332999999999995E-2</c:v>
                </c:pt>
                <c:pt idx="242">
                  <c:v>8.7666999999999995E-2</c:v>
                </c:pt>
                <c:pt idx="243">
                  <c:v>8.7666999999999995E-2</c:v>
                </c:pt>
                <c:pt idx="244">
                  <c:v>8.6332999999999993E-2</c:v>
                </c:pt>
                <c:pt idx="245">
                  <c:v>8.6332999999999993E-2</c:v>
                </c:pt>
                <c:pt idx="246">
                  <c:v>8.7666999999999995E-2</c:v>
                </c:pt>
                <c:pt idx="247">
                  <c:v>8.6666999999999994E-2</c:v>
                </c:pt>
                <c:pt idx="248">
                  <c:v>8.6332999999999993E-2</c:v>
                </c:pt>
                <c:pt idx="249">
                  <c:v>8.7999999999999995E-2</c:v>
                </c:pt>
                <c:pt idx="250">
                  <c:v>8.7666999999999995E-2</c:v>
                </c:pt>
                <c:pt idx="251">
                  <c:v>8.8332999999999995E-2</c:v>
                </c:pt>
                <c:pt idx="252">
                  <c:v>8.8666999999999996E-2</c:v>
                </c:pt>
                <c:pt idx="253">
                  <c:v>8.7666999999999995E-2</c:v>
                </c:pt>
                <c:pt idx="254">
                  <c:v>8.7666999999999995E-2</c:v>
                </c:pt>
                <c:pt idx="255">
                  <c:v>8.7332999999999994E-2</c:v>
                </c:pt>
                <c:pt idx="256">
                  <c:v>8.7332999999999994E-2</c:v>
                </c:pt>
                <c:pt idx="257">
                  <c:v>8.6666999999999994E-2</c:v>
                </c:pt>
                <c:pt idx="258">
                  <c:v>8.5000000000000006E-2</c:v>
                </c:pt>
                <c:pt idx="259">
                  <c:v>8.5000000000000006E-2</c:v>
                </c:pt>
                <c:pt idx="260">
                  <c:v>8.5333000000000006E-2</c:v>
                </c:pt>
                <c:pt idx="261">
                  <c:v>8.5666999999999993E-2</c:v>
                </c:pt>
                <c:pt idx="262">
                  <c:v>8.6332999999999993E-2</c:v>
                </c:pt>
                <c:pt idx="263">
                  <c:v>8.5333000000000006E-2</c:v>
                </c:pt>
                <c:pt idx="264">
                  <c:v>8.5666999999999993E-2</c:v>
                </c:pt>
                <c:pt idx="265">
                  <c:v>8.6332999999999993E-2</c:v>
                </c:pt>
                <c:pt idx="266">
                  <c:v>8.5666999999999993E-2</c:v>
                </c:pt>
                <c:pt idx="267">
                  <c:v>8.6666999999999994E-2</c:v>
                </c:pt>
                <c:pt idx="268">
                  <c:v>8.7666999999999995E-2</c:v>
                </c:pt>
                <c:pt idx="269">
                  <c:v>8.6999999999999994E-2</c:v>
                </c:pt>
                <c:pt idx="270">
                  <c:v>8.6666999999999994E-2</c:v>
                </c:pt>
                <c:pt idx="271">
                  <c:v>8.5000000000000006E-2</c:v>
                </c:pt>
                <c:pt idx="272">
                  <c:v>8.5333000000000006E-2</c:v>
                </c:pt>
                <c:pt idx="273">
                  <c:v>8.5999999999999993E-2</c:v>
                </c:pt>
                <c:pt idx="274">
                  <c:v>8.5999999999999993E-2</c:v>
                </c:pt>
                <c:pt idx="275">
                  <c:v>8.7332999999999994E-2</c:v>
                </c:pt>
                <c:pt idx="276">
                  <c:v>8.7999999999999995E-2</c:v>
                </c:pt>
                <c:pt idx="277">
                  <c:v>8.7666999999999995E-2</c:v>
                </c:pt>
                <c:pt idx="278">
                  <c:v>8.6999999999999994E-2</c:v>
                </c:pt>
                <c:pt idx="279">
                  <c:v>8.7666999999999995E-2</c:v>
                </c:pt>
                <c:pt idx="280">
                  <c:v>8.8666999999999996E-2</c:v>
                </c:pt>
                <c:pt idx="281">
                  <c:v>8.8332999999999995E-2</c:v>
                </c:pt>
                <c:pt idx="282">
                  <c:v>8.6999999999999994E-2</c:v>
                </c:pt>
                <c:pt idx="283">
                  <c:v>8.5999999999999993E-2</c:v>
                </c:pt>
                <c:pt idx="284">
                  <c:v>8.6666999999999994E-2</c:v>
                </c:pt>
                <c:pt idx="285">
                  <c:v>8.6332999999999993E-2</c:v>
                </c:pt>
                <c:pt idx="286">
                  <c:v>8.6666999999999994E-2</c:v>
                </c:pt>
                <c:pt idx="287">
                  <c:v>8.5666999999999993E-2</c:v>
                </c:pt>
                <c:pt idx="288">
                  <c:v>8.5666999999999993E-2</c:v>
                </c:pt>
                <c:pt idx="289">
                  <c:v>8.5999999999999993E-2</c:v>
                </c:pt>
                <c:pt idx="290">
                  <c:v>8.5333000000000006E-2</c:v>
                </c:pt>
                <c:pt idx="291">
                  <c:v>8.5333000000000006E-2</c:v>
                </c:pt>
                <c:pt idx="292">
                  <c:v>8.5666999999999993E-2</c:v>
                </c:pt>
                <c:pt idx="293">
                  <c:v>8.5666999999999993E-2</c:v>
                </c:pt>
                <c:pt idx="294">
                  <c:v>8.4667000000000006E-2</c:v>
                </c:pt>
                <c:pt idx="295">
                  <c:v>8.4667000000000006E-2</c:v>
                </c:pt>
                <c:pt idx="296">
                  <c:v>8.4000000000000005E-2</c:v>
                </c:pt>
                <c:pt idx="297">
                  <c:v>8.3667000000000005E-2</c:v>
                </c:pt>
                <c:pt idx="298">
                  <c:v>8.4667000000000006E-2</c:v>
                </c:pt>
                <c:pt idx="299">
                  <c:v>8.3667000000000005E-2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3D-4844-870A-67D6E3769BD4}"/>
            </c:ext>
          </c:extLst>
        </c:ser>
        <c:ser>
          <c:idx val="17"/>
          <c:order val="17"/>
          <c:tx>
            <c:strRef>
              <c:f>Sheet1!$AO$35</c:f>
              <c:strCache>
                <c:ptCount val="1"/>
                <c:pt idx="0">
                  <c:v>350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Sheet1!$AO$36:$AO$335</c:f>
              <c:numCache>
                <c:formatCode>General</c:formatCode>
                <c:ptCount val="300"/>
                <c:pt idx="0">
                  <c:v>0.28066999999999998</c:v>
                </c:pt>
                <c:pt idx="1">
                  <c:v>0.26767000000000002</c:v>
                </c:pt>
                <c:pt idx="2">
                  <c:v>0.26633000000000001</c:v>
                </c:pt>
                <c:pt idx="3">
                  <c:v>0.27200000000000002</c:v>
                </c:pt>
                <c:pt idx="4">
                  <c:v>0.254</c:v>
                </c:pt>
                <c:pt idx="5">
                  <c:v>0.248</c:v>
                </c:pt>
                <c:pt idx="6">
                  <c:v>0.23733000000000001</c:v>
                </c:pt>
                <c:pt idx="7">
                  <c:v>0.23533000000000001</c:v>
                </c:pt>
                <c:pt idx="8">
                  <c:v>0.23433000000000001</c:v>
                </c:pt>
                <c:pt idx="9">
                  <c:v>0.21767</c:v>
                </c:pt>
                <c:pt idx="10">
                  <c:v>0.21567</c:v>
                </c:pt>
                <c:pt idx="11">
                  <c:v>0.21367</c:v>
                </c:pt>
                <c:pt idx="12">
                  <c:v>0.19900000000000001</c:v>
                </c:pt>
                <c:pt idx="13">
                  <c:v>0.187</c:v>
                </c:pt>
                <c:pt idx="14">
                  <c:v>0.17967</c:v>
                </c:pt>
                <c:pt idx="15">
                  <c:v>0.17932999999999999</c:v>
                </c:pt>
                <c:pt idx="16">
                  <c:v>0.17632999999999999</c:v>
                </c:pt>
                <c:pt idx="17">
                  <c:v>0.17199999999999999</c:v>
                </c:pt>
                <c:pt idx="18">
                  <c:v>0.16900000000000001</c:v>
                </c:pt>
                <c:pt idx="19">
                  <c:v>0.16033</c:v>
                </c:pt>
                <c:pt idx="20">
                  <c:v>0.15432999999999999</c:v>
                </c:pt>
                <c:pt idx="21">
                  <c:v>0.15332999999999999</c:v>
                </c:pt>
                <c:pt idx="22">
                  <c:v>0.15567</c:v>
                </c:pt>
                <c:pt idx="23">
                  <c:v>0.14932999999999999</c:v>
                </c:pt>
                <c:pt idx="24">
                  <c:v>0.15167</c:v>
                </c:pt>
                <c:pt idx="25">
                  <c:v>0.14967</c:v>
                </c:pt>
                <c:pt idx="26">
                  <c:v>0.14433000000000001</c:v>
                </c:pt>
                <c:pt idx="27">
                  <c:v>0.14266999999999999</c:v>
                </c:pt>
                <c:pt idx="28">
                  <c:v>0.14133000000000001</c:v>
                </c:pt>
                <c:pt idx="29">
                  <c:v>0.14033000000000001</c:v>
                </c:pt>
                <c:pt idx="30">
                  <c:v>0.13300000000000001</c:v>
                </c:pt>
                <c:pt idx="31">
                  <c:v>0.124</c:v>
                </c:pt>
                <c:pt idx="32">
                  <c:v>0.12467</c:v>
                </c:pt>
                <c:pt idx="33">
                  <c:v>0.12167</c:v>
                </c:pt>
                <c:pt idx="34">
                  <c:v>0.11799999999999999</c:v>
                </c:pt>
                <c:pt idx="35">
                  <c:v>0.11967</c:v>
                </c:pt>
                <c:pt idx="36">
                  <c:v>0.11567</c:v>
                </c:pt>
                <c:pt idx="37">
                  <c:v>0.11899999999999999</c:v>
                </c:pt>
                <c:pt idx="38">
                  <c:v>0.11733</c:v>
                </c:pt>
                <c:pt idx="39">
                  <c:v>0.11567</c:v>
                </c:pt>
                <c:pt idx="40">
                  <c:v>0.11833</c:v>
                </c:pt>
                <c:pt idx="41">
                  <c:v>0.11899999999999999</c:v>
                </c:pt>
                <c:pt idx="42">
                  <c:v>0.12033000000000001</c:v>
                </c:pt>
                <c:pt idx="43">
                  <c:v>0.11667</c:v>
                </c:pt>
                <c:pt idx="44">
                  <c:v>0.11633</c:v>
                </c:pt>
                <c:pt idx="45">
                  <c:v>0.11533</c:v>
                </c:pt>
                <c:pt idx="46">
                  <c:v>0.11366999999999999</c:v>
                </c:pt>
                <c:pt idx="47">
                  <c:v>0.11267000000000001</c:v>
                </c:pt>
                <c:pt idx="48">
                  <c:v>0.111</c:v>
                </c:pt>
                <c:pt idx="49">
                  <c:v>0.10833</c:v>
                </c:pt>
                <c:pt idx="50">
                  <c:v>0.109</c:v>
                </c:pt>
                <c:pt idx="51">
                  <c:v>0.10833</c:v>
                </c:pt>
                <c:pt idx="52">
                  <c:v>0.108</c:v>
                </c:pt>
                <c:pt idx="53">
                  <c:v>0.10732999999999999</c:v>
                </c:pt>
                <c:pt idx="54">
                  <c:v>0.10467</c:v>
                </c:pt>
                <c:pt idx="55">
                  <c:v>0.107</c:v>
                </c:pt>
                <c:pt idx="56">
                  <c:v>0.10532999999999999</c:v>
                </c:pt>
                <c:pt idx="57">
                  <c:v>0.105</c:v>
                </c:pt>
                <c:pt idx="58">
                  <c:v>0.10433000000000001</c:v>
                </c:pt>
                <c:pt idx="59">
                  <c:v>0.10667</c:v>
                </c:pt>
                <c:pt idx="60">
                  <c:v>0.11</c:v>
                </c:pt>
                <c:pt idx="61">
                  <c:v>0.10667</c:v>
                </c:pt>
                <c:pt idx="62">
                  <c:v>0.10667</c:v>
                </c:pt>
                <c:pt idx="63">
                  <c:v>0.10367</c:v>
                </c:pt>
                <c:pt idx="64">
                  <c:v>0.10199999999999999</c:v>
                </c:pt>
                <c:pt idx="65">
                  <c:v>0.10299999999999999</c:v>
                </c:pt>
                <c:pt idx="66">
                  <c:v>0.105</c:v>
                </c:pt>
                <c:pt idx="67">
                  <c:v>0.10367</c:v>
                </c:pt>
                <c:pt idx="68">
                  <c:v>0.10299999999999999</c:v>
                </c:pt>
                <c:pt idx="69">
                  <c:v>0.10267</c:v>
                </c:pt>
                <c:pt idx="70">
                  <c:v>0.1</c:v>
                </c:pt>
                <c:pt idx="71">
                  <c:v>0.10199999999999999</c:v>
                </c:pt>
                <c:pt idx="72">
                  <c:v>0.10267</c:v>
                </c:pt>
                <c:pt idx="73">
                  <c:v>0.10467</c:v>
                </c:pt>
                <c:pt idx="74">
                  <c:v>0.10199999999999999</c:v>
                </c:pt>
                <c:pt idx="75">
                  <c:v>0.10233</c:v>
                </c:pt>
                <c:pt idx="76">
                  <c:v>9.9667000000000006E-2</c:v>
                </c:pt>
                <c:pt idx="77">
                  <c:v>9.9000000000000005E-2</c:v>
                </c:pt>
                <c:pt idx="78">
                  <c:v>9.9667000000000006E-2</c:v>
                </c:pt>
                <c:pt idx="79">
                  <c:v>9.9667000000000006E-2</c:v>
                </c:pt>
                <c:pt idx="80">
                  <c:v>9.9333000000000005E-2</c:v>
                </c:pt>
                <c:pt idx="81">
                  <c:v>0.10067</c:v>
                </c:pt>
                <c:pt idx="82">
                  <c:v>0.10133</c:v>
                </c:pt>
                <c:pt idx="83">
                  <c:v>0.10133</c:v>
                </c:pt>
                <c:pt idx="84">
                  <c:v>9.9333000000000005E-2</c:v>
                </c:pt>
                <c:pt idx="85">
                  <c:v>9.6667000000000003E-2</c:v>
                </c:pt>
                <c:pt idx="86">
                  <c:v>9.7333000000000003E-2</c:v>
                </c:pt>
                <c:pt idx="87">
                  <c:v>9.8000000000000004E-2</c:v>
                </c:pt>
                <c:pt idx="88">
                  <c:v>9.5667000000000002E-2</c:v>
                </c:pt>
                <c:pt idx="89">
                  <c:v>9.6667000000000003E-2</c:v>
                </c:pt>
                <c:pt idx="90">
                  <c:v>9.6000000000000002E-2</c:v>
                </c:pt>
                <c:pt idx="91">
                  <c:v>9.6333000000000002E-2</c:v>
                </c:pt>
                <c:pt idx="92">
                  <c:v>9.7667000000000004E-2</c:v>
                </c:pt>
                <c:pt idx="93">
                  <c:v>9.6000000000000002E-2</c:v>
                </c:pt>
                <c:pt idx="94">
                  <c:v>9.4333E-2</c:v>
                </c:pt>
                <c:pt idx="95">
                  <c:v>9.2999999999999999E-2</c:v>
                </c:pt>
                <c:pt idx="96">
                  <c:v>9.4333E-2</c:v>
                </c:pt>
                <c:pt idx="97">
                  <c:v>9.4667000000000001E-2</c:v>
                </c:pt>
                <c:pt idx="98">
                  <c:v>9.6000000000000002E-2</c:v>
                </c:pt>
                <c:pt idx="99">
                  <c:v>9.6333000000000002E-2</c:v>
                </c:pt>
                <c:pt idx="100">
                  <c:v>9.8000000000000004E-2</c:v>
                </c:pt>
                <c:pt idx="101">
                  <c:v>9.7333000000000003E-2</c:v>
                </c:pt>
                <c:pt idx="102">
                  <c:v>9.6667000000000003E-2</c:v>
                </c:pt>
                <c:pt idx="103">
                  <c:v>9.6333000000000002E-2</c:v>
                </c:pt>
                <c:pt idx="104">
                  <c:v>9.6333000000000002E-2</c:v>
                </c:pt>
                <c:pt idx="105">
                  <c:v>9.6667000000000003E-2</c:v>
                </c:pt>
                <c:pt idx="106">
                  <c:v>9.4333E-2</c:v>
                </c:pt>
                <c:pt idx="107">
                  <c:v>9.4E-2</c:v>
                </c:pt>
                <c:pt idx="108">
                  <c:v>9.2999999999999999E-2</c:v>
                </c:pt>
                <c:pt idx="109">
                  <c:v>9.4667000000000001E-2</c:v>
                </c:pt>
                <c:pt idx="110">
                  <c:v>9.3667E-2</c:v>
                </c:pt>
                <c:pt idx="111">
                  <c:v>9.4E-2</c:v>
                </c:pt>
                <c:pt idx="112">
                  <c:v>9.2666999999999999E-2</c:v>
                </c:pt>
                <c:pt idx="113">
                  <c:v>9.2999999999999999E-2</c:v>
                </c:pt>
                <c:pt idx="114">
                  <c:v>9.2666999999999999E-2</c:v>
                </c:pt>
                <c:pt idx="115">
                  <c:v>9.1999999999999998E-2</c:v>
                </c:pt>
                <c:pt idx="116">
                  <c:v>9.2999999999999999E-2</c:v>
                </c:pt>
                <c:pt idx="117">
                  <c:v>9.2999999999999999E-2</c:v>
                </c:pt>
                <c:pt idx="118">
                  <c:v>9.1999999999999998E-2</c:v>
                </c:pt>
                <c:pt idx="119">
                  <c:v>9.1332999999999998E-2</c:v>
                </c:pt>
                <c:pt idx="120">
                  <c:v>8.9666999999999997E-2</c:v>
                </c:pt>
                <c:pt idx="121">
                  <c:v>9.0666999999999998E-2</c:v>
                </c:pt>
                <c:pt idx="122">
                  <c:v>9.0999999999999998E-2</c:v>
                </c:pt>
                <c:pt idx="123">
                  <c:v>9.1666999999999998E-2</c:v>
                </c:pt>
                <c:pt idx="124">
                  <c:v>9.1666999999999998E-2</c:v>
                </c:pt>
                <c:pt idx="125">
                  <c:v>9.1666999999999998E-2</c:v>
                </c:pt>
                <c:pt idx="126">
                  <c:v>9.0999999999999998E-2</c:v>
                </c:pt>
                <c:pt idx="127">
                  <c:v>9.1666999999999998E-2</c:v>
                </c:pt>
                <c:pt idx="128">
                  <c:v>9.1999999999999998E-2</c:v>
                </c:pt>
                <c:pt idx="129">
                  <c:v>9.0999999999999998E-2</c:v>
                </c:pt>
                <c:pt idx="130">
                  <c:v>8.9666999999999997E-2</c:v>
                </c:pt>
                <c:pt idx="131">
                  <c:v>9.0332999999999997E-2</c:v>
                </c:pt>
                <c:pt idx="132">
                  <c:v>9.0666999999999998E-2</c:v>
                </c:pt>
                <c:pt idx="133">
                  <c:v>8.9332999999999996E-2</c:v>
                </c:pt>
                <c:pt idx="134">
                  <c:v>9.0332999999999997E-2</c:v>
                </c:pt>
                <c:pt idx="135">
                  <c:v>8.9666999999999997E-2</c:v>
                </c:pt>
                <c:pt idx="136">
                  <c:v>9.0332999999999997E-2</c:v>
                </c:pt>
                <c:pt idx="137">
                  <c:v>8.9332999999999996E-2</c:v>
                </c:pt>
                <c:pt idx="138">
                  <c:v>8.8999999999999996E-2</c:v>
                </c:pt>
                <c:pt idx="139">
                  <c:v>8.9332999999999996E-2</c:v>
                </c:pt>
                <c:pt idx="140">
                  <c:v>9.0332999999999997E-2</c:v>
                </c:pt>
                <c:pt idx="141">
                  <c:v>9.1332999999999998E-2</c:v>
                </c:pt>
                <c:pt idx="142">
                  <c:v>9.1999999999999998E-2</c:v>
                </c:pt>
                <c:pt idx="143">
                  <c:v>0.09</c:v>
                </c:pt>
                <c:pt idx="144">
                  <c:v>9.0999999999999998E-2</c:v>
                </c:pt>
                <c:pt idx="145">
                  <c:v>9.1666999999999998E-2</c:v>
                </c:pt>
                <c:pt idx="146">
                  <c:v>9.0999999999999998E-2</c:v>
                </c:pt>
                <c:pt idx="147">
                  <c:v>9.2999999999999999E-2</c:v>
                </c:pt>
                <c:pt idx="148">
                  <c:v>9.1999999999999998E-2</c:v>
                </c:pt>
                <c:pt idx="149">
                  <c:v>9.2999999999999999E-2</c:v>
                </c:pt>
                <c:pt idx="150">
                  <c:v>9.3332999999999999E-2</c:v>
                </c:pt>
                <c:pt idx="151">
                  <c:v>9.3332999999999999E-2</c:v>
                </c:pt>
                <c:pt idx="152">
                  <c:v>9.2332999999999998E-2</c:v>
                </c:pt>
                <c:pt idx="153">
                  <c:v>9.2666999999999999E-2</c:v>
                </c:pt>
                <c:pt idx="154">
                  <c:v>9.2666999999999999E-2</c:v>
                </c:pt>
                <c:pt idx="155">
                  <c:v>9.2332999999999998E-2</c:v>
                </c:pt>
                <c:pt idx="156">
                  <c:v>9.1332999999999998E-2</c:v>
                </c:pt>
                <c:pt idx="157">
                  <c:v>9.0666999999999998E-2</c:v>
                </c:pt>
                <c:pt idx="158">
                  <c:v>9.0332999999999997E-2</c:v>
                </c:pt>
                <c:pt idx="159">
                  <c:v>0.09</c:v>
                </c:pt>
                <c:pt idx="160">
                  <c:v>0.09</c:v>
                </c:pt>
                <c:pt idx="161">
                  <c:v>8.8999999999999996E-2</c:v>
                </c:pt>
                <c:pt idx="162">
                  <c:v>8.7666999999999995E-2</c:v>
                </c:pt>
                <c:pt idx="163">
                  <c:v>8.8666999999999996E-2</c:v>
                </c:pt>
                <c:pt idx="164">
                  <c:v>8.8666999999999996E-2</c:v>
                </c:pt>
                <c:pt idx="165">
                  <c:v>8.6999999999999994E-2</c:v>
                </c:pt>
                <c:pt idx="166">
                  <c:v>8.6999999999999994E-2</c:v>
                </c:pt>
                <c:pt idx="167">
                  <c:v>8.5999999999999993E-2</c:v>
                </c:pt>
                <c:pt idx="168">
                  <c:v>8.6666999999999994E-2</c:v>
                </c:pt>
                <c:pt idx="169">
                  <c:v>8.6332999999999993E-2</c:v>
                </c:pt>
                <c:pt idx="170">
                  <c:v>8.6666999999999994E-2</c:v>
                </c:pt>
                <c:pt idx="171">
                  <c:v>8.6666999999999994E-2</c:v>
                </c:pt>
                <c:pt idx="172">
                  <c:v>8.7666999999999995E-2</c:v>
                </c:pt>
                <c:pt idx="173">
                  <c:v>8.8666999999999996E-2</c:v>
                </c:pt>
                <c:pt idx="174">
                  <c:v>8.7999999999999995E-2</c:v>
                </c:pt>
                <c:pt idx="175">
                  <c:v>8.7999999999999995E-2</c:v>
                </c:pt>
                <c:pt idx="176">
                  <c:v>8.7666999999999995E-2</c:v>
                </c:pt>
                <c:pt idx="177">
                  <c:v>8.7666999999999995E-2</c:v>
                </c:pt>
                <c:pt idx="178">
                  <c:v>8.8332999999999995E-2</c:v>
                </c:pt>
                <c:pt idx="179">
                  <c:v>0.09</c:v>
                </c:pt>
                <c:pt idx="180">
                  <c:v>8.9332999999999996E-2</c:v>
                </c:pt>
                <c:pt idx="181">
                  <c:v>8.8332999999999995E-2</c:v>
                </c:pt>
                <c:pt idx="182">
                  <c:v>8.7999999999999995E-2</c:v>
                </c:pt>
                <c:pt idx="183">
                  <c:v>8.8666999999999996E-2</c:v>
                </c:pt>
                <c:pt idx="184">
                  <c:v>8.8999999999999996E-2</c:v>
                </c:pt>
                <c:pt idx="185">
                  <c:v>8.9666999999999997E-2</c:v>
                </c:pt>
                <c:pt idx="186">
                  <c:v>8.8332999999999995E-2</c:v>
                </c:pt>
                <c:pt idx="187">
                  <c:v>8.9332999999999996E-2</c:v>
                </c:pt>
                <c:pt idx="188">
                  <c:v>8.9332999999999996E-2</c:v>
                </c:pt>
                <c:pt idx="189">
                  <c:v>8.9666999999999997E-2</c:v>
                </c:pt>
                <c:pt idx="190">
                  <c:v>8.8666999999999996E-2</c:v>
                </c:pt>
                <c:pt idx="191">
                  <c:v>8.8332999999999995E-2</c:v>
                </c:pt>
                <c:pt idx="192">
                  <c:v>8.7666999999999995E-2</c:v>
                </c:pt>
                <c:pt idx="193">
                  <c:v>8.8666999999999996E-2</c:v>
                </c:pt>
                <c:pt idx="194">
                  <c:v>8.8666999999999996E-2</c:v>
                </c:pt>
                <c:pt idx="195">
                  <c:v>8.7666999999999995E-2</c:v>
                </c:pt>
                <c:pt idx="196">
                  <c:v>8.7332999999999994E-2</c:v>
                </c:pt>
                <c:pt idx="197">
                  <c:v>8.7332999999999994E-2</c:v>
                </c:pt>
                <c:pt idx="198">
                  <c:v>8.6332999999999993E-2</c:v>
                </c:pt>
                <c:pt idx="199">
                  <c:v>8.6332999999999993E-2</c:v>
                </c:pt>
                <c:pt idx="200">
                  <c:v>8.6999999999999994E-2</c:v>
                </c:pt>
                <c:pt idx="201">
                  <c:v>8.8666999999999996E-2</c:v>
                </c:pt>
                <c:pt idx="202">
                  <c:v>8.6999999999999994E-2</c:v>
                </c:pt>
                <c:pt idx="203">
                  <c:v>8.6999999999999994E-2</c:v>
                </c:pt>
                <c:pt idx="204">
                  <c:v>8.7332999999999994E-2</c:v>
                </c:pt>
                <c:pt idx="205">
                  <c:v>8.6999999999999994E-2</c:v>
                </c:pt>
                <c:pt idx="206">
                  <c:v>8.5333000000000006E-2</c:v>
                </c:pt>
                <c:pt idx="207">
                  <c:v>8.5333000000000006E-2</c:v>
                </c:pt>
                <c:pt idx="208">
                  <c:v>8.6332999999999993E-2</c:v>
                </c:pt>
                <c:pt idx="209">
                  <c:v>8.7666999999999995E-2</c:v>
                </c:pt>
                <c:pt idx="210">
                  <c:v>8.8666999999999996E-2</c:v>
                </c:pt>
                <c:pt idx="211">
                  <c:v>8.7999999999999995E-2</c:v>
                </c:pt>
                <c:pt idx="212">
                  <c:v>8.7999999999999995E-2</c:v>
                </c:pt>
                <c:pt idx="213">
                  <c:v>8.7999999999999995E-2</c:v>
                </c:pt>
                <c:pt idx="214">
                  <c:v>9.0332999999999997E-2</c:v>
                </c:pt>
                <c:pt idx="215">
                  <c:v>8.9666999999999997E-2</c:v>
                </c:pt>
                <c:pt idx="216">
                  <c:v>8.9666999999999997E-2</c:v>
                </c:pt>
                <c:pt idx="217">
                  <c:v>9.1332999999999998E-2</c:v>
                </c:pt>
                <c:pt idx="218">
                  <c:v>8.8999999999999996E-2</c:v>
                </c:pt>
                <c:pt idx="219">
                  <c:v>0.09</c:v>
                </c:pt>
                <c:pt idx="220">
                  <c:v>9.0332999999999997E-2</c:v>
                </c:pt>
                <c:pt idx="221">
                  <c:v>9.0666999999999998E-2</c:v>
                </c:pt>
                <c:pt idx="222">
                  <c:v>9.1666999999999998E-2</c:v>
                </c:pt>
                <c:pt idx="223">
                  <c:v>9.1666999999999998E-2</c:v>
                </c:pt>
                <c:pt idx="224">
                  <c:v>9.1666999999999998E-2</c:v>
                </c:pt>
                <c:pt idx="225">
                  <c:v>9.1332999999999998E-2</c:v>
                </c:pt>
                <c:pt idx="226">
                  <c:v>9.1666999999999998E-2</c:v>
                </c:pt>
                <c:pt idx="227">
                  <c:v>9.1332999999999998E-2</c:v>
                </c:pt>
                <c:pt idx="228">
                  <c:v>9.0999999999999998E-2</c:v>
                </c:pt>
                <c:pt idx="229">
                  <c:v>9.0332999999999997E-2</c:v>
                </c:pt>
                <c:pt idx="230">
                  <c:v>0.09</c:v>
                </c:pt>
                <c:pt idx="231">
                  <c:v>9.0666999999999998E-2</c:v>
                </c:pt>
                <c:pt idx="232">
                  <c:v>9.0999999999999998E-2</c:v>
                </c:pt>
                <c:pt idx="233">
                  <c:v>9.0332999999999997E-2</c:v>
                </c:pt>
                <c:pt idx="234">
                  <c:v>9.0999999999999998E-2</c:v>
                </c:pt>
                <c:pt idx="235">
                  <c:v>0.09</c:v>
                </c:pt>
                <c:pt idx="236">
                  <c:v>8.9666999999999997E-2</c:v>
                </c:pt>
                <c:pt idx="237">
                  <c:v>9.0666999999999998E-2</c:v>
                </c:pt>
                <c:pt idx="238">
                  <c:v>8.9666999999999997E-2</c:v>
                </c:pt>
                <c:pt idx="239">
                  <c:v>0.09</c:v>
                </c:pt>
                <c:pt idx="240">
                  <c:v>9.0666999999999998E-2</c:v>
                </c:pt>
                <c:pt idx="241">
                  <c:v>8.9666999999999997E-2</c:v>
                </c:pt>
                <c:pt idx="242">
                  <c:v>8.8332999999999995E-2</c:v>
                </c:pt>
                <c:pt idx="243">
                  <c:v>8.8999999999999996E-2</c:v>
                </c:pt>
                <c:pt idx="244">
                  <c:v>0.09</c:v>
                </c:pt>
                <c:pt idx="245">
                  <c:v>8.7999999999999995E-2</c:v>
                </c:pt>
                <c:pt idx="246">
                  <c:v>8.7332999999999994E-2</c:v>
                </c:pt>
                <c:pt idx="247">
                  <c:v>8.7332999999999994E-2</c:v>
                </c:pt>
                <c:pt idx="248">
                  <c:v>8.7666999999999995E-2</c:v>
                </c:pt>
                <c:pt idx="249">
                  <c:v>8.8332999999999995E-2</c:v>
                </c:pt>
                <c:pt idx="250">
                  <c:v>8.7999999999999995E-2</c:v>
                </c:pt>
                <c:pt idx="251">
                  <c:v>8.7332999999999994E-2</c:v>
                </c:pt>
                <c:pt idx="252">
                  <c:v>8.8332999999999995E-2</c:v>
                </c:pt>
                <c:pt idx="253">
                  <c:v>8.7666999999999995E-2</c:v>
                </c:pt>
                <c:pt idx="254">
                  <c:v>8.6999999999999994E-2</c:v>
                </c:pt>
                <c:pt idx="255">
                  <c:v>8.6666999999999994E-2</c:v>
                </c:pt>
                <c:pt idx="256">
                  <c:v>8.5666999999999993E-2</c:v>
                </c:pt>
                <c:pt idx="257">
                  <c:v>8.5999999999999993E-2</c:v>
                </c:pt>
                <c:pt idx="258">
                  <c:v>8.5999999999999993E-2</c:v>
                </c:pt>
                <c:pt idx="259">
                  <c:v>8.5666999999999993E-2</c:v>
                </c:pt>
                <c:pt idx="260">
                  <c:v>8.5999999999999993E-2</c:v>
                </c:pt>
                <c:pt idx="261">
                  <c:v>8.6999999999999994E-2</c:v>
                </c:pt>
                <c:pt idx="262">
                  <c:v>8.6999999999999994E-2</c:v>
                </c:pt>
                <c:pt idx="263">
                  <c:v>8.6666999999999994E-2</c:v>
                </c:pt>
                <c:pt idx="264">
                  <c:v>8.7332999999999994E-2</c:v>
                </c:pt>
                <c:pt idx="265">
                  <c:v>8.6999999999999994E-2</c:v>
                </c:pt>
                <c:pt idx="266">
                  <c:v>8.6666999999999994E-2</c:v>
                </c:pt>
                <c:pt idx="267">
                  <c:v>8.5666999999999993E-2</c:v>
                </c:pt>
                <c:pt idx="268">
                  <c:v>8.5999999999999993E-2</c:v>
                </c:pt>
                <c:pt idx="269">
                  <c:v>8.6666999999999994E-2</c:v>
                </c:pt>
                <c:pt idx="270">
                  <c:v>8.6999999999999994E-2</c:v>
                </c:pt>
                <c:pt idx="271">
                  <c:v>8.5999999999999993E-2</c:v>
                </c:pt>
                <c:pt idx="272">
                  <c:v>8.6332999999999993E-2</c:v>
                </c:pt>
                <c:pt idx="273">
                  <c:v>8.6332999999999993E-2</c:v>
                </c:pt>
                <c:pt idx="274">
                  <c:v>8.7332999999999994E-2</c:v>
                </c:pt>
                <c:pt idx="275">
                  <c:v>8.7999999999999995E-2</c:v>
                </c:pt>
                <c:pt idx="276">
                  <c:v>8.8332999999999995E-2</c:v>
                </c:pt>
                <c:pt idx="277">
                  <c:v>8.7666999999999995E-2</c:v>
                </c:pt>
                <c:pt idx="278">
                  <c:v>8.7999999999999995E-2</c:v>
                </c:pt>
                <c:pt idx="279">
                  <c:v>8.6666999999999994E-2</c:v>
                </c:pt>
                <c:pt idx="280">
                  <c:v>8.5666999999999993E-2</c:v>
                </c:pt>
                <c:pt idx="281">
                  <c:v>8.6999999999999994E-2</c:v>
                </c:pt>
                <c:pt idx="282">
                  <c:v>8.6666999999999994E-2</c:v>
                </c:pt>
                <c:pt idx="283">
                  <c:v>8.6999999999999994E-2</c:v>
                </c:pt>
                <c:pt idx="284">
                  <c:v>8.6666999999999994E-2</c:v>
                </c:pt>
                <c:pt idx="285">
                  <c:v>8.7666999999999995E-2</c:v>
                </c:pt>
                <c:pt idx="286">
                  <c:v>8.7999999999999995E-2</c:v>
                </c:pt>
                <c:pt idx="287">
                  <c:v>8.7999999999999995E-2</c:v>
                </c:pt>
                <c:pt idx="288">
                  <c:v>8.7332999999999994E-2</c:v>
                </c:pt>
                <c:pt idx="289">
                  <c:v>8.7332999999999994E-2</c:v>
                </c:pt>
                <c:pt idx="290">
                  <c:v>8.7332999999999994E-2</c:v>
                </c:pt>
                <c:pt idx="291">
                  <c:v>8.7999999999999995E-2</c:v>
                </c:pt>
                <c:pt idx="292">
                  <c:v>8.7999999999999995E-2</c:v>
                </c:pt>
                <c:pt idx="293">
                  <c:v>8.7999999999999995E-2</c:v>
                </c:pt>
                <c:pt idx="294">
                  <c:v>8.7332999999999994E-2</c:v>
                </c:pt>
                <c:pt idx="295">
                  <c:v>8.7666999999999995E-2</c:v>
                </c:pt>
                <c:pt idx="296">
                  <c:v>8.8332999999999995E-2</c:v>
                </c:pt>
                <c:pt idx="297">
                  <c:v>8.7666999999999995E-2</c:v>
                </c:pt>
                <c:pt idx="298">
                  <c:v>8.6666999999999994E-2</c:v>
                </c:pt>
                <c:pt idx="299">
                  <c:v>8.6332999999999993E-2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63D-4844-870A-67D6E3769BD4}"/>
            </c:ext>
          </c:extLst>
        </c:ser>
        <c:ser>
          <c:idx val="18"/>
          <c:order val="18"/>
          <c:tx>
            <c:strRef>
              <c:f>Sheet1!$AP$35</c:f>
              <c:strCache>
                <c:ptCount val="1"/>
                <c:pt idx="0">
                  <c:v>400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Sheet1!$AP$36:$AP$335</c:f>
              <c:numCache>
                <c:formatCode>General</c:formatCode>
                <c:ptCount val="300"/>
                <c:pt idx="0">
                  <c:v>0.31633</c:v>
                </c:pt>
                <c:pt idx="1">
                  <c:v>0.31933</c:v>
                </c:pt>
                <c:pt idx="2">
                  <c:v>0.31</c:v>
                </c:pt>
                <c:pt idx="3">
                  <c:v>0.30232999999999999</c:v>
                </c:pt>
                <c:pt idx="4">
                  <c:v>0.30432999999999999</c:v>
                </c:pt>
                <c:pt idx="5">
                  <c:v>0.30332999999999999</c:v>
                </c:pt>
                <c:pt idx="6">
                  <c:v>0.28866999999999998</c:v>
                </c:pt>
                <c:pt idx="7">
                  <c:v>0.27167000000000002</c:v>
                </c:pt>
                <c:pt idx="8">
                  <c:v>0.26133000000000001</c:v>
                </c:pt>
                <c:pt idx="9">
                  <c:v>0.24867</c:v>
                </c:pt>
                <c:pt idx="10">
                  <c:v>0.24299999999999999</c:v>
                </c:pt>
                <c:pt idx="11">
                  <c:v>0.23266999999999999</c:v>
                </c:pt>
                <c:pt idx="12">
                  <c:v>0.22900000000000001</c:v>
                </c:pt>
                <c:pt idx="13">
                  <c:v>0.22733</c:v>
                </c:pt>
                <c:pt idx="14">
                  <c:v>0.216</c:v>
                </c:pt>
                <c:pt idx="15">
                  <c:v>0.21299999999999999</c:v>
                </c:pt>
                <c:pt idx="16">
                  <c:v>0.21199999999999999</c:v>
                </c:pt>
                <c:pt idx="17">
                  <c:v>0.19933000000000001</c:v>
                </c:pt>
                <c:pt idx="18">
                  <c:v>0.18833</c:v>
                </c:pt>
                <c:pt idx="19">
                  <c:v>0.18467</c:v>
                </c:pt>
                <c:pt idx="20">
                  <c:v>0.18167</c:v>
                </c:pt>
                <c:pt idx="21">
                  <c:v>0.18067</c:v>
                </c:pt>
                <c:pt idx="22">
                  <c:v>0.17932999999999999</c:v>
                </c:pt>
                <c:pt idx="23">
                  <c:v>0.17299999999999999</c:v>
                </c:pt>
                <c:pt idx="24">
                  <c:v>0.17233000000000001</c:v>
                </c:pt>
                <c:pt idx="25">
                  <c:v>0.17166999999999999</c:v>
                </c:pt>
                <c:pt idx="26">
                  <c:v>0.16833000000000001</c:v>
                </c:pt>
                <c:pt idx="27">
                  <c:v>0.16567000000000001</c:v>
                </c:pt>
                <c:pt idx="28">
                  <c:v>0.16567000000000001</c:v>
                </c:pt>
                <c:pt idx="29">
                  <c:v>0.16</c:v>
                </c:pt>
                <c:pt idx="30">
                  <c:v>0.16200000000000001</c:v>
                </c:pt>
                <c:pt idx="31">
                  <c:v>0.15833</c:v>
                </c:pt>
                <c:pt idx="32">
                  <c:v>0.15667</c:v>
                </c:pt>
                <c:pt idx="33">
                  <c:v>0.15533</c:v>
                </c:pt>
                <c:pt idx="34">
                  <c:v>0.15432999999999999</c:v>
                </c:pt>
                <c:pt idx="35">
                  <c:v>0.15633</c:v>
                </c:pt>
                <c:pt idx="36">
                  <c:v>0.15933</c:v>
                </c:pt>
                <c:pt idx="37">
                  <c:v>0.15533</c:v>
                </c:pt>
                <c:pt idx="38">
                  <c:v>0.151</c:v>
                </c:pt>
                <c:pt idx="39">
                  <c:v>0.14767</c:v>
                </c:pt>
                <c:pt idx="40">
                  <c:v>0.14532999999999999</c:v>
                </c:pt>
                <c:pt idx="41">
                  <c:v>0.14366999999999999</c:v>
                </c:pt>
                <c:pt idx="42">
                  <c:v>0.14433000000000001</c:v>
                </c:pt>
                <c:pt idx="43">
                  <c:v>0.14699999999999999</c:v>
                </c:pt>
                <c:pt idx="44">
                  <c:v>0.13966999999999999</c:v>
                </c:pt>
                <c:pt idx="45">
                  <c:v>0.14233000000000001</c:v>
                </c:pt>
                <c:pt idx="46">
                  <c:v>0.14166999999999999</c:v>
                </c:pt>
                <c:pt idx="47">
                  <c:v>0.13933000000000001</c:v>
                </c:pt>
                <c:pt idx="48">
                  <c:v>0.13733000000000001</c:v>
                </c:pt>
                <c:pt idx="49">
                  <c:v>0.13900000000000001</c:v>
                </c:pt>
                <c:pt idx="50">
                  <c:v>0.13933000000000001</c:v>
                </c:pt>
                <c:pt idx="51">
                  <c:v>0.14000000000000001</c:v>
                </c:pt>
                <c:pt idx="52">
                  <c:v>0.13833000000000001</c:v>
                </c:pt>
                <c:pt idx="53">
                  <c:v>0.13567000000000001</c:v>
                </c:pt>
                <c:pt idx="54">
                  <c:v>0.13267000000000001</c:v>
                </c:pt>
                <c:pt idx="55">
                  <c:v>0.13233</c:v>
                </c:pt>
                <c:pt idx="56">
                  <c:v>0.13500000000000001</c:v>
                </c:pt>
                <c:pt idx="57">
                  <c:v>0.13367000000000001</c:v>
                </c:pt>
                <c:pt idx="58">
                  <c:v>0.13233</c:v>
                </c:pt>
                <c:pt idx="59">
                  <c:v>0.13233</c:v>
                </c:pt>
                <c:pt idx="60">
                  <c:v>0.13333</c:v>
                </c:pt>
                <c:pt idx="61">
                  <c:v>0.12967000000000001</c:v>
                </c:pt>
                <c:pt idx="62">
                  <c:v>0.13167000000000001</c:v>
                </c:pt>
                <c:pt idx="63">
                  <c:v>0.13100000000000001</c:v>
                </c:pt>
                <c:pt idx="64">
                  <c:v>0.13333</c:v>
                </c:pt>
                <c:pt idx="65">
                  <c:v>0.13133</c:v>
                </c:pt>
                <c:pt idx="66">
                  <c:v>0.12867000000000001</c:v>
                </c:pt>
                <c:pt idx="67">
                  <c:v>0.12733</c:v>
                </c:pt>
                <c:pt idx="68">
                  <c:v>0.12467</c:v>
                </c:pt>
                <c:pt idx="69">
                  <c:v>0.124</c:v>
                </c:pt>
                <c:pt idx="70">
                  <c:v>0.125</c:v>
                </c:pt>
                <c:pt idx="71">
                  <c:v>0.12467</c:v>
                </c:pt>
                <c:pt idx="72">
                  <c:v>0.12467</c:v>
                </c:pt>
                <c:pt idx="73">
                  <c:v>0.12467</c:v>
                </c:pt>
                <c:pt idx="74">
                  <c:v>0.12232999999999999</c:v>
                </c:pt>
                <c:pt idx="75">
                  <c:v>0.12167</c:v>
                </c:pt>
                <c:pt idx="76">
                  <c:v>0.12067</c:v>
                </c:pt>
                <c:pt idx="77">
                  <c:v>0.12033000000000001</c:v>
                </c:pt>
                <c:pt idx="78">
                  <c:v>0.11933000000000001</c:v>
                </c:pt>
                <c:pt idx="79">
                  <c:v>0.11867</c:v>
                </c:pt>
                <c:pt idx="80">
                  <c:v>0.11899999999999999</c:v>
                </c:pt>
                <c:pt idx="81">
                  <c:v>0.122</c:v>
                </c:pt>
                <c:pt idx="82">
                  <c:v>0.11899999999999999</c:v>
                </c:pt>
                <c:pt idx="83">
                  <c:v>0.11867</c:v>
                </c:pt>
                <c:pt idx="84">
                  <c:v>0.11799999999999999</c:v>
                </c:pt>
                <c:pt idx="85">
                  <c:v>0.11667</c:v>
                </c:pt>
                <c:pt idx="86">
                  <c:v>0.11667</c:v>
                </c:pt>
                <c:pt idx="87">
                  <c:v>0.11799999999999999</c:v>
                </c:pt>
                <c:pt idx="88">
                  <c:v>0.11600000000000001</c:v>
                </c:pt>
                <c:pt idx="89">
                  <c:v>0.11600000000000001</c:v>
                </c:pt>
                <c:pt idx="90">
                  <c:v>0.11567</c:v>
                </c:pt>
                <c:pt idx="91">
                  <c:v>0.11533</c:v>
                </c:pt>
                <c:pt idx="92">
                  <c:v>0.11767</c:v>
                </c:pt>
                <c:pt idx="93">
                  <c:v>0.114</c:v>
                </c:pt>
                <c:pt idx="94">
                  <c:v>0.11366999999999999</c:v>
                </c:pt>
                <c:pt idx="95">
                  <c:v>0.11233</c:v>
                </c:pt>
                <c:pt idx="96">
                  <c:v>0.11600000000000001</c:v>
                </c:pt>
                <c:pt idx="97">
                  <c:v>0.11600000000000001</c:v>
                </c:pt>
                <c:pt idx="98">
                  <c:v>0.114</c:v>
                </c:pt>
                <c:pt idx="99">
                  <c:v>0.11433</c:v>
                </c:pt>
                <c:pt idx="100">
                  <c:v>0.11267000000000001</c:v>
                </c:pt>
                <c:pt idx="101">
                  <c:v>0.11133</c:v>
                </c:pt>
                <c:pt idx="102">
                  <c:v>0.113</c:v>
                </c:pt>
                <c:pt idx="103">
                  <c:v>0.11366999999999999</c:v>
                </c:pt>
                <c:pt idx="104">
                  <c:v>0.11233</c:v>
                </c:pt>
                <c:pt idx="105">
                  <c:v>0.11233</c:v>
                </c:pt>
                <c:pt idx="106">
                  <c:v>0.11233</c:v>
                </c:pt>
                <c:pt idx="107">
                  <c:v>0.11233</c:v>
                </c:pt>
                <c:pt idx="108">
                  <c:v>0.11233</c:v>
                </c:pt>
                <c:pt idx="109">
                  <c:v>0.11267000000000001</c:v>
                </c:pt>
                <c:pt idx="110">
                  <c:v>0.111</c:v>
                </c:pt>
                <c:pt idx="111">
                  <c:v>0.111</c:v>
                </c:pt>
                <c:pt idx="112">
                  <c:v>0.11067</c:v>
                </c:pt>
                <c:pt idx="113">
                  <c:v>0.11167000000000001</c:v>
                </c:pt>
                <c:pt idx="114">
                  <c:v>0.10967</c:v>
                </c:pt>
                <c:pt idx="115">
                  <c:v>0.11</c:v>
                </c:pt>
                <c:pt idx="116">
                  <c:v>0.11</c:v>
                </c:pt>
                <c:pt idx="117">
                  <c:v>0.10967</c:v>
                </c:pt>
                <c:pt idx="118">
                  <c:v>0.107</c:v>
                </c:pt>
                <c:pt idx="119">
                  <c:v>0.106</c:v>
                </c:pt>
                <c:pt idx="120">
                  <c:v>0.10333000000000001</c:v>
                </c:pt>
                <c:pt idx="121">
                  <c:v>0.10433000000000001</c:v>
                </c:pt>
                <c:pt idx="122">
                  <c:v>0.10532999999999999</c:v>
                </c:pt>
                <c:pt idx="123">
                  <c:v>0.10467</c:v>
                </c:pt>
                <c:pt idx="124">
                  <c:v>0.10532999999999999</c:v>
                </c:pt>
                <c:pt idx="125">
                  <c:v>0.10299999999999999</c:v>
                </c:pt>
                <c:pt idx="126">
                  <c:v>0.10467</c:v>
                </c:pt>
                <c:pt idx="127">
                  <c:v>0.10433000000000001</c:v>
                </c:pt>
                <c:pt idx="128">
                  <c:v>0.104</c:v>
                </c:pt>
                <c:pt idx="129">
                  <c:v>0.104</c:v>
                </c:pt>
                <c:pt idx="130">
                  <c:v>0.10299999999999999</c:v>
                </c:pt>
                <c:pt idx="131">
                  <c:v>0.10199999999999999</c:v>
                </c:pt>
                <c:pt idx="132">
                  <c:v>0.10100000000000001</c:v>
                </c:pt>
                <c:pt idx="133">
                  <c:v>0.10299999999999999</c:v>
                </c:pt>
                <c:pt idx="134">
                  <c:v>0.104</c:v>
                </c:pt>
                <c:pt idx="135">
                  <c:v>0.104</c:v>
                </c:pt>
                <c:pt idx="136">
                  <c:v>0.10367</c:v>
                </c:pt>
                <c:pt idx="137">
                  <c:v>0.10267</c:v>
                </c:pt>
                <c:pt idx="138">
                  <c:v>0.10367</c:v>
                </c:pt>
                <c:pt idx="139">
                  <c:v>0.10333000000000001</c:v>
                </c:pt>
                <c:pt idx="140">
                  <c:v>0.10433000000000001</c:v>
                </c:pt>
                <c:pt idx="141">
                  <c:v>0.10667</c:v>
                </c:pt>
                <c:pt idx="142">
                  <c:v>0.105</c:v>
                </c:pt>
                <c:pt idx="143">
                  <c:v>0.105</c:v>
                </c:pt>
                <c:pt idx="144">
                  <c:v>0.10467</c:v>
                </c:pt>
                <c:pt idx="145">
                  <c:v>0.10532999999999999</c:v>
                </c:pt>
                <c:pt idx="146">
                  <c:v>0.10532999999999999</c:v>
                </c:pt>
                <c:pt idx="147">
                  <c:v>0.10532999999999999</c:v>
                </c:pt>
                <c:pt idx="148">
                  <c:v>0.10433000000000001</c:v>
                </c:pt>
                <c:pt idx="149">
                  <c:v>0.10367</c:v>
                </c:pt>
                <c:pt idx="150">
                  <c:v>0.10367</c:v>
                </c:pt>
                <c:pt idx="151">
                  <c:v>0.10333000000000001</c:v>
                </c:pt>
                <c:pt idx="152">
                  <c:v>0.10433000000000001</c:v>
                </c:pt>
                <c:pt idx="153">
                  <c:v>0.10367</c:v>
                </c:pt>
                <c:pt idx="154">
                  <c:v>0.104</c:v>
                </c:pt>
                <c:pt idx="155">
                  <c:v>0.105</c:v>
                </c:pt>
                <c:pt idx="156">
                  <c:v>0.10233</c:v>
                </c:pt>
                <c:pt idx="157">
                  <c:v>0.10299999999999999</c:v>
                </c:pt>
                <c:pt idx="158">
                  <c:v>0.10167</c:v>
                </c:pt>
                <c:pt idx="159">
                  <c:v>0.10167</c:v>
                </c:pt>
                <c:pt idx="160">
                  <c:v>0.10133</c:v>
                </c:pt>
                <c:pt idx="161">
                  <c:v>0.10199999999999999</c:v>
                </c:pt>
                <c:pt idx="162">
                  <c:v>0.10167</c:v>
                </c:pt>
                <c:pt idx="163">
                  <c:v>0.10100000000000001</c:v>
                </c:pt>
                <c:pt idx="164">
                  <c:v>0.10267</c:v>
                </c:pt>
                <c:pt idx="165">
                  <c:v>0.10233</c:v>
                </c:pt>
                <c:pt idx="166">
                  <c:v>0.10299999999999999</c:v>
                </c:pt>
                <c:pt idx="167">
                  <c:v>0.104</c:v>
                </c:pt>
                <c:pt idx="168">
                  <c:v>0.104</c:v>
                </c:pt>
                <c:pt idx="169">
                  <c:v>0.105</c:v>
                </c:pt>
                <c:pt idx="170">
                  <c:v>0.10567</c:v>
                </c:pt>
                <c:pt idx="171">
                  <c:v>0.10367</c:v>
                </c:pt>
                <c:pt idx="172">
                  <c:v>0.104</c:v>
                </c:pt>
                <c:pt idx="173">
                  <c:v>0.10233</c:v>
                </c:pt>
                <c:pt idx="174">
                  <c:v>0.10299999999999999</c:v>
                </c:pt>
                <c:pt idx="175">
                  <c:v>0.10100000000000001</c:v>
                </c:pt>
                <c:pt idx="176">
                  <c:v>0.10100000000000001</c:v>
                </c:pt>
                <c:pt idx="177">
                  <c:v>0.10233</c:v>
                </c:pt>
                <c:pt idx="178">
                  <c:v>0.10299999999999999</c:v>
                </c:pt>
                <c:pt idx="179">
                  <c:v>0.10433000000000001</c:v>
                </c:pt>
                <c:pt idx="180">
                  <c:v>0.10467</c:v>
                </c:pt>
                <c:pt idx="181">
                  <c:v>0.10532999999999999</c:v>
                </c:pt>
                <c:pt idx="182">
                  <c:v>0.10567</c:v>
                </c:pt>
                <c:pt idx="183">
                  <c:v>0.10467</c:v>
                </c:pt>
                <c:pt idx="184">
                  <c:v>0.105</c:v>
                </c:pt>
                <c:pt idx="185">
                  <c:v>0.10433000000000001</c:v>
                </c:pt>
                <c:pt idx="186">
                  <c:v>0.10433000000000001</c:v>
                </c:pt>
                <c:pt idx="187">
                  <c:v>0.10433000000000001</c:v>
                </c:pt>
                <c:pt idx="188">
                  <c:v>0.10567</c:v>
                </c:pt>
                <c:pt idx="189">
                  <c:v>0.105</c:v>
                </c:pt>
                <c:pt idx="190">
                  <c:v>0.10567</c:v>
                </c:pt>
                <c:pt idx="191">
                  <c:v>0.10632999999999999</c:v>
                </c:pt>
                <c:pt idx="192">
                  <c:v>0.10632999999999999</c:v>
                </c:pt>
                <c:pt idx="193">
                  <c:v>0.106</c:v>
                </c:pt>
                <c:pt idx="194">
                  <c:v>0.10567</c:v>
                </c:pt>
                <c:pt idx="195">
                  <c:v>0.10433000000000001</c:v>
                </c:pt>
                <c:pt idx="196">
                  <c:v>0.10467</c:v>
                </c:pt>
                <c:pt idx="197">
                  <c:v>0.104</c:v>
                </c:pt>
                <c:pt idx="198">
                  <c:v>0.104</c:v>
                </c:pt>
                <c:pt idx="199">
                  <c:v>0.10299999999999999</c:v>
                </c:pt>
                <c:pt idx="200">
                  <c:v>0.10433000000000001</c:v>
                </c:pt>
                <c:pt idx="201">
                  <c:v>0.10299999999999999</c:v>
                </c:pt>
                <c:pt idx="202">
                  <c:v>0.10367</c:v>
                </c:pt>
                <c:pt idx="203">
                  <c:v>0.104</c:v>
                </c:pt>
                <c:pt idx="204">
                  <c:v>0.10367</c:v>
                </c:pt>
                <c:pt idx="205">
                  <c:v>0.10367</c:v>
                </c:pt>
                <c:pt idx="206">
                  <c:v>0.10199999999999999</c:v>
                </c:pt>
                <c:pt idx="207">
                  <c:v>0.10167</c:v>
                </c:pt>
                <c:pt idx="208">
                  <c:v>0.10167</c:v>
                </c:pt>
                <c:pt idx="209">
                  <c:v>0.10233</c:v>
                </c:pt>
                <c:pt idx="210">
                  <c:v>0.10199999999999999</c:v>
                </c:pt>
                <c:pt idx="211">
                  <c:v>0.10167</c:v>
                </c:pt>
                <c:pt idx="212">
                  <c:v>0.10133</c:v>
                </c:pt>
                <c:pt idx="213">
                  <c:v>0.10067</c:v>
                </c:pt>
                <c:pt idx="214">
                  <c:v>9.9000000000000005E-2</c:v>
                </c:pt>
                <c:pt idx="215">
                  <c:v>9.8000000000000004E-2</c:v>
                </c:pt>
                <c:pt idx="216">
                  <c:v>0.1</c:v>
                </c:pt>
                <c:pt idx="217">
                  <c:v>0.10033</c:v>
                </c:pt>
                <c:pt idx="218">
                  <c:v>9.9000000000000005E-2</c:v>
                </c:pt>
                <c:pt idx="219">
                  <c:v>9.8667000000000005E-2</c:v>
                </c:pt>
                <c:pt idx="220">
                  <c:v>9.7333000000000003E-2</c:v>
                </c:pt>
                <c:pt idx="221">
                  <c:v>9.7667000000000004E-2</c:v>
                </c:pt>
                <c:pt idx="222">
                  <c:v>0.1</c:v>
                </c:pt>
                <c:pt idx="223">
                  <c:v>9.9667000000000006E-2</c:v>
                </c:pt>
                <c:pt idx="224">
                  <c:v>9.9333000000000005E-2</c:v>
                </c:pt>
                <c:pt idx="225">
                  <c:v>9.8667000000000005E-2</c:v>
                </c:pt>
                <c:pt idx="226">
                  <c:v>9.7667000000000004E-2</c:v>
                </c:pt>
                <c:pt idx="227">
                  <c:v>9.8333000000000004E-2</c:v>
                </c:pt>
                <c:pt idx="228">
                  <c:v>9.7667000000000004E-2</c:v>
                </c:pt>
                <c:pt idx="229">
                  <c:v>9.8333000000000004E-2</c:v>
                </c:pt>
                <c:pt idx="230">
                  <c:v>9.8333000000000004E-2</c:v>
                </c:pt>
                <c:pt idx="231">
                  <c:v>9.8667000000000005E-2</c:v>
                </c:pt>
                <c:pt idx="232">
                  <c:v>9.8333000000000004E-2</c:v>
                </c:pt>
                <c:pt idx="233">
                  <c:v>9.7333000000000003E-2</c:v>
                </c:pt>
                <c:pt idx="234">
                  <c:v>9.8333000000000004E-2</c:v>
                </c:pt>
                <c:pt idx="235">
                  <c:v>9.8000000000000004E-2</c:v>
                </c:pt>
                <c:pt idx="236">
                  <c:v>9.7667000000000004E-2</c:v>
                </c:pt>
                <c:pt idx="237">
                  <c:v>9.8333000000000004E-2</c:v>
                </c:pt>
                <c:pt idx="238">
                  <c:v>9.8000000000000004E-2</c:v>
                </c:pt>
                <c:pt idx="239">
                  <c:v>9.8000000000000004E-2</c:v>
                </c:pt>
                <c:pt idx="240">
                  <c:v>9.8667000000000005E-2</c:v>
                </c:pt>
                <c:pt idx="241">
                  <c:v>9.7667000000000004E-2</c:v>
                </c:pt>
                <c:pt idx="242">
                  <c:v>9.7333000000000003E-2</c:v>
                </c:pt>
                <c:pt idx="243">
                  <c:v>9.7667000000000004E-2</c:v>
                </c:pt>
                <c:pt idx="244">
                  <c:v>9.8667000000000005E-2</c:v>
                </c:pt>
                <c:pt idx="245">
                  <c:v>9.8667000000000005E-2</c:v>
                </c:pt>
                <c:pt idx="246">
                  <c:v>0.1</c:v>
                </c:pt>
                <c:pt idx="247">
                  <c:v>9.9333000000000005E-2</c:v>
                </c:pt>
                <c:pt idx="248">
                  <c:v>0.10033</c:v>
                </c:pt>
                <c:pt idx="249">
                  <c:v>0.10033</c:v>
                </c:pt>
                <c:pt idx="250">
                  <c:v>0.1</c:v>
                </c:pt>
                <c:pt idx="251">
                  <c:v>9.9667000000000006E-2</c:v>
                </c:pt>
                <c:pt idx="252">
                  <c:v>9.9667000000000006E-2</c:v>
                </c:pt>
                <c:pt idx="253">
                  <c:v>9.8667000000000005E-2</c:v>
                </c:pt>
                <c:pt idx="254">
                  <c:v>9.7333000000000003E-2</c:v>
                </c:pt>
                <c:pt idx="255">
                  <c:v>9.7667000000000004E-2</c:v>
                </c:pt>
                <c:pt idx="256">
                  <c:v>9.8000000000000004E-2</c:v>
                </c:pt>
                <c:pt idx="257">
                  <c:v>9.8000000000000004E-2</c:v>
                </c:pt>
                <c:pt idx="258">
                  <c:v>9.8333000000000004E-2</c:v>
                </c:pt>
                <c:pt idx="259">
                  <c:v>9.7667000000000004E-2</c:v>
                </c:pt>
                <c:pt idx="260">
                  <c:v>9.8333000000000004E-2</c:v>
                </c:pt>
                <c:pt idx="261">
                  <c:v>9.8000000000000004E-2</c:v>
                </c:pt>
                <c:pt idx="262">
                  <c:v>9.8000000000000004E-2</c:v>
                </c:pt>
                <c:pt idx="263">
                  <c:v>9.8333000000000004E-2</c:v>
                </c:pt>
                <c:pt idx="264">
                  <c:v>9.7667000000000004E-2</c:v>
                </c:pt>
                <c:pt idx="265">
                  <c:v>9.8667000000000005E-2</c:v>
                </c:pt>
                <c:pt idx="266">
                  <c:v>9.9333000000000005E-2</c:v>
                </c:pt>
                <c:pt idx="267">
                  <c:v>9.9333000000000005E-2</c:v>
                </c:pt>
                <c:pt idx="268">
                  <c:v>9.9667000000000006E-2</c:v>
                </c:pt>
                <c:pt idx="269">
                  <c:v>9.9333000000000005E-2</c:v>
                </c:pt>
                <c:pt idx="270">
                  <c:v>9.9000000000000005E-2</c:v>
                </c:pt>
                <c:pt idx="271">
                  <c:v>9.8000000000000004E-2</c:v>
                </c:pt>
                <c:pt idx="272">
                  <c:v>9.6000000000000002E-2</c:v>
                </c:pt>
                <c:pt idx="273">
                  <c:v>9.7667000000000004E-2</c:v>
                </c:pt>
                <c:pt idx="274">
                  <c:v>9.7333000000000003E-2</c:v>
                </c:pt>
                <c:pt idx="275">
                  <c:v>9.7333000000000003E-2</c:v>
                </c:pt>
                <c:pt idx="276">
                  <c:v>9.7667000000000004E-2</c:v>
                </c:pt>
                <c:pt idx="277">
                  <c:v>9.7000000000000003E-2</c:v>
                </c:pt>
                <c:pt idx="278">
                  <c:v>9.8000000000000004E-2</c:v>
                </c:pt>
                <c:pt idx="279">
                  <c:v>9.7333000000000003E-2</c:v>
                </c:pt>
                <c:pt idx="280">
                  <c:v>9.8667000000000005E-2</c:v>
                </c:pt>
                <c:pt idx="281">
                  <c:v>9.8333000000000004E-2</c:v>
                </c:pt>
                <c:pt idx="282">
                  <c:v>9.7667000000000004E-2</c:v>
                </c:pt>
                <c:pt idx="283">
                  <c:v>9.7333000000000003E-2</c:v>
                </c:pt>
                <c:pt idx="284">
                  <c:v>9.8333000000000004E-2</c:v>
                </c:pt>
                <c:pt idx="285">
                  <c:v>9.8667000000000005E-2</c:v>
                </c:pt>
                <c:pt idx="286">
                  <c:v>9.8667000000000005E-2</c:v>
                </c:pt>
                <c:pt idx="287">
                  <c:v>9.8000000000000004E-2</c:v>
                </c:pt>
                <c:pt idx="288">
                  <c:v>9.8000000000000004E-2</c:v>
                </c:pt>
                <c:pt idx="289">
                  <c:v>9.7333000000000003E-2</c:v>
                </c:pt>
                <c:pt idx="290">
                  <c:v>9.6000000000000002E-2</c:v>
                </c:pt>
                <c:pt idx="291">
                  <c:v>9.6667000000000003E-2</c:v>
                </c:pt>
                <c:pt idx="292">
                  <c:v>9.7000000000000003E-2</c:v>
                </c:pt>
                <c:pt idx="293">
                  <c:v>9.8000000000000004E-2</c:v>
                </c:pt>
                <c:pt idx="294">
                  <c:v>9.8667000000000005E-2</c:v>
                </c:pt>
                <c:pt idx="295">
                  <c:v>9.8333000000000004E-2</c:v>
                </c:pt>
                <c:pt idx="296">
                  <c:v>9.7333000000000003E-2</c:v>
                </c:pt>
                <c:pt idx="297">
                  <c:v>9.7667000000000004E-2</c:v>
                </c:pt>
                <c:pt idx="298">
                  <c:v>9.7667000000000004E-2</c:v>
                </c:pt>
                <c:pt idx="299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63D-4844-870A-67D6E3769BD4}"/>
            </c:ext>
          </c:extLst>
        </c:ser>
        <c:ser>
          <c:idx val="19"/>
          <c:order val="19"/>
          <c:tx>
            <c:strRef>
              <c:f>Sheet1!$AQ$35</c:f>
              <c:strCache>
                <c:ptCount val="1"/>
                <c:pt idx="0">
                  <c:v>450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Sheet1!$AQ$36:$AQ$335</c:f>
              <c:numCache>
                <c:formatCode>General</c:formatCode>
                <c:ptCount val="300"/>
                <c:pt idx="0">
                  <c:v>0.29799999999999999</c:v>
                </c:pt>
                <c:pt idx="1">
                  <c:v>0.32</c:v>
                </c:pt>
                <c:pt idx="2">
                  <c:v>0.29032999999999998</c:v>
                </c:pt>
                <c:pt idx="3">
                  <c:v>0.30199999999999999</c:v>
                </c:pt>
                <c:pt idx="4">
                  <c:v>0.30066999999999999</c:v>
                </c:pt>
                <c:pt idx="5">
                  <c:v>0.29499999999999998</c:v>
                </c:pt>
                <c:pt idx="6">
                  <c:v>0.28832999999999998</c:v>
                </c:pt>
                <c:pt idx="7">
                  <c:v>0.27800000000000002</c:v>
                </c:pt>
                <c:pt idx="8">
                  <c:v>0.26100000000000001</c:v>
                </c:pt>
                <c:pt idx="9">
                  <c:v>0.249</c:v>
                </c:pt>
                <c:pt idx="10">
                  <c:v>0.246</c:v>
                </c:pt>
                <c:pt idx="11">
                  <c:v>0.23666999999999999</c:v>
                </c:pt>
                <c:pt idx="12">
                  <c:v>0.22133</c:v>
                </c:pt>
                <c:pt idx="13">
                  <c:v>0.21267</c:v>
                </c:pt>
                <c:pt idx="14">
                  <c:v>0.20300000000000001</c:v>
                </c:pt>
                <c:pt idx="15">
                  <c:v>0.19333</c:v>
                </c:pt>
                <c:pt idx="16">
                  <c:v>0.19700000000000001</c:v>
                </c:pt>
                <c:pt idx="17">
                  <c:v>0.19267000000000001</c:v>
                </c:pt>
                <c:pt idx="18">
                  <c:v>0.18667</c:v>
                </c:pt>
                <c:pt idx="19">
                  <c:v>0.17499999999999999</c:v>
                </c:pt>
                <c:pt idx="20">
                  <c:v>0.17732999999999999</c:v>
                </c:pt>
                <c:pt idx="21">
                  <c:v>0.17133000000000001</c:v>
                </c:pt>
                <c:pt idx="22">
                  <c:v>0.16866999999999999</c:v>
                </c:pt>
                <c:pt idx="23">
                  <c:v>0.15933</c:v>
                </c:pt>
                <c:pt idx="24">
                  <c:v>0.15367</c:v>
                </c:pt>
                <c:pt idx="25">
                  <c:v>0.15533</c:v>
                </c:pt>
                <c:pt idx="26">
                  <c:v>0.154</c:v>
                </c:pt>
                <c:pt idx="27">
                  <c:v>0.14699999999999999</c:v>
                </c:pt>
                <c:pt idx="28">
                  <c:v>0.14599999999999999</c:v>
                </c:pt>
                <c:pt idx="29">
                  <c:v>0.14566999999999999</c:v>
                </c:pt>
                <c:pt idx="30">
                  <c:v>0.14366999999999999</c:v>
                </c:pt>
                <c:pt idx="31">
                  <c:v>0.14433000000000001</c:v>
                </c:pt>
                <c:pt idx="32">
                  <c:v>0.14266999999999999</c:v>
                </c:pt>
                <c:pt idx="33">
                  <c:v>0.14366999999999999</c:v>
                </c:pt>
                <c:pt idx="34">
                  <c:v>0.13733000000000001</c:v>
                </c:pt>
                <c:pt idx="35">
                  <c:v>0.13600000000000001</c:v>
                </c:pt>
                <c:pt idx="36">
                  <c:v>0.13667000000000001</c:v>
                </c:pt>
                <c:pt idx="37">
                  <c:v>0.13800000000000001</c:v>
                </c:pt>
                <c:pt idx="38">
                  <c:v>0.13367000000000001</c:v>
                </c:pt>
                <c:pt idx="39">
                  <c:v>0.13433</c:v>
                </c:pt>
                <c:pt idx="40">
                  <c:v>0.13400000000000001</c:v>
                </c:pt>
                <c:pt idx="41">
                  <c:v>0.13067000000000001</c:v>
                </c:pt>
                <c:pt idx="42">
                  <c:v>0.13367000000000001</c:v>
                </c:pt>
                <c:pt idx="43">
                  <c:v>0.12767000000000001</c:v>
                </c:pt>
                <c:pt idx="44">
                  <c:v>0.12967000000000001</c:v>
                </c:pt>
                <c:pt idx="45">
                  <c:v>0.12633</c:v>
                </c:pt>
                <c:pt idx="46">
                  <c:v>0.12667</c:v>
                </c:pt>
                <c:pt idx="47">
                  <c:v>0.12467</c:v>
                </c:pt>
                <c:pt idx="48">
                  <c:v>0.12567</c:v>
                </c:pt>
                <c:pt idx="49">
                  <c:v>0.12232999999999999</c:v>
                </c:pt>
                <c:pt idx="50">
                  <c:v>0.12167</c:v>
                </c:pt>
                <c:pt idx="51">
                  <c:v>0.122</c:v>
                </c:pt>
                <c:pt idx="52">
                  <c:v>0.12333</c:v>
                </c:pt>
                <c:pt idx="53">
                  <c:v>0.12667</c:v>
                </c:pt>
                <c:pt idx="54">
                  <c:v>0.12333</c:v>
                </c:pt>
                <c:pt idx="55">
                  <c:v>0.122</c:v>
                </c:pt>
                <c:pt idx="56">
                  <c:v>0.12567</c:v>
                </c:pt>
                <c:pt idx="57">
                  <c:v>0.12333</c:v>
                </c:pt>
                <c:pt idx="58">
                  <c:v>0.12067</c:v>
                </c:pt>
                <c:pt idx="59">
                  <c:v>0.12067</c:v>
                </c:pt>
                <c:pt idx="60">
                  <c:v>0.11799999999999999</c:v>
                </c:pt>
                <c:pt idx="61">
                  <c:v>0.11700000000000001</c:v>
                </c:pt>
                <c:pt idx="62">
                  <c:v>0.11767</c:v>
                </c:pt>
                <c:pt idx="63">
                  <c:v>0.114</c:v>
                </c:pt>
                <c:pt idx="64">
                  <c:v>0.11333</c:v>
                </c:pt>
                <c:pt idx="65">
                  <c:v>0.11366999999999999</c:v>
                </c:pt>
                <c:pt idx="66">
                  <c:v>0.11233</c:v>
                </c:pt>
                <c:pt idx="67">
                  <c:v>0.11133</c:v>
                </c:pt>
                <c:pt idx="68">
                  <c:v>0.11133</c:v>
                </c:pt>
                <c:pt idx="69">
                  <c:v>0.11067</c:v>
                </c:pt>
                <c:pt idx="70">
                  <c:v>0.11</c:v>
                </c:pt>
                <c:pt idx="71">
                  <c:v>0.11033</c:v>
                </c:pt>
                <c:pt idx="72">
                  <c:v>0.10933</c:v>
                </c:pt>
                <c:pt idx="73">
                  <c:v>0.108</c:v>
                </c:pt>
                <c:pt idx="74">
                  <c:v>0.10933</c:v>
                </c:pt>
                <c:pt idx="75">
                  <c:v>0.11</c:v>
                </c:pt>
                <c:pt idx="76">
                  <c:v>0.10867</c:v>
                </c:pt>
                <c:pt idx="77">
                  <c:v>0.109</c:v>
                </c:pt>
                <c:pt idx="78">
                  <c:v>0.10632999999999999</c:v>
                </c:pt>
                <c:pt idx="79">
                  <c:v>0.10632999999999999</c:v>
                </c:pt>
                <c:pt idx="80">
                  <c:v>0.10732999999999999</c:v>
                </c:pt>
                <c:pt idx="81">
                  <c:v>0.109</c:v>
                </c:pt>
                <c:pt idx="82">
                  <c:v>0.10767</c:v>
                </c:pt>
                <c:pt idx="83">
                  <c:v>0.108</c:v>
                </c:pt>
                <c:pt idx="84">
                  <c:v>0.107</c:v>
                </c:pt>
                <c:pt idx="85">
                  <c:v>0.106</c:v>
                </c:pt>
                <c:pt idx="86">
                  <c:v>0.105</c:v>
                </c:pt>
                <c:pt idx="87">
                  <c:v>0.10532999999999999</c:v>
                </c:pt>
                <c:pt idx="88">
                  <c:v>0.10567</c:v>
                </c:pt>
                <c:pt idx="89">
                  <c:v>0.106</c:v>
                </c:pt>
                <c:pt idx="90">
                  <c:v>0.10632999999999999</c:v>
                </c:pt>
                <c:pt idx="91">
                  <c:v>0.104</c:v>
                </c:pt>
                <c:pt idx="92">
                  <c:v>0.10367</c:v>
                </c:pt>
                <c:pt idx="93">
                  <c:v>0.10767</c:v>
                </c:pt>
                <c:pt idx="94">
                  <c:v>0.107</c:v>
                </c:pt>
                <c:pt idx="95">
                  <c:v>0.10667</c:v>
                </c:pt>
                <c:pt idx="96">
                  <c:v>0.10433000000000001</c:v>
                </c:pt>
                <c:pt idx="97">
                  <c:v>0.10333000000000001</c:v>
                </c:pt>
                <c:pt idx="98">
                  <c:v>0.10267</c:v>
                </c:pt>
                <c:pt idx="99">
                  <c:v>0.10299999999999999</c:v>
                </c:pt>
                <c:pt idx="100">
                  <c:v>0.104</c:v>
                </c:pt>
                <c:pt idx="101">
                  <c:v>0.107</c:v>
                </c:pt>
                <c:pt idx="102">
                  <c:v>0.107</c:v>
                </c:pt>
                <c:pt idx="103">
                  <c:v>0.106</c:v>
                </c:pt>
                <c:pt idx="104">
                  <c:v>0.10567</c:v>
                </c:pt>
                <c:pt idx="105">
                  <c:v>0.10667</c:v>
                </c:pt>
                <c:pt idx="106">
                  <c:v>0.10299999999999999</c:v>
                </c:pt>
                <c:pt idx="107">
                  <c:v>0.10567</c:v>
                </c:pt>
                <c:pt idx="108">
                  <c:v>0.10467</c:v>
                </c:pt>
                <c:pt idx="109">
                  <c:v>0.105</c:v>
                </c:pt>
                <c:pt idx="110">
                  <c:v>0.104</c:v>
                </c:pt>
                <c:pt idx="111">
                  <c:v>0.10567</c:v>
                </c:pt>
                <c:pt idx="112">
                  <c:v>0.10732999999999999</c:v>
                </c:pt>
                <c:pt idx="113">
                  <c:v>0.10833</c:v>
                </c:pt>
                <c:pt idx="114">
                  <c:v>0.10767</c:v>
                </c:pt>
                <c:pt idx="115">
                  <c:v>0.10632999999999999</c:v>
                </c:pt>
                <c:pt idx="116">
                  <c:v>0.106</c:v>
                </c:pt>
                <c:pt idx="117">
                  <c:v>0.10632999999999999</c:v>
                </c:pt>
                <c:pt idx="118">
                  <c:v>0.10567</c:v>
                </c:pt>
                <c:pt idx="119">
                  <c:v>0.10532999999999999</c:v>
                </c:pt>
                <c:pt idx="120">
                  <c:v>0.106</c:v>
                </c:pt>
                <c:pt idx="121">
                  <c:v>0.108</c:v>
                </c:pt>
                <c:pt idx="122">
                  <c:v>0.10667</c:v>
                </c:pt>
                <c:pt idx="123">
                  <c:v>0.107</c:v>
                </c:pt>
                <c:pt idx="124">
                  <c:v>0.10433000000000001</c:v>
                </c:pt>
                <c:pt idx="125">
                  <c:v>0.10532999999999999</c:v>
                </c:pt>
                <c:pt idx="126">
                  <c:v>0.105</c:v>
                </c:pt>
                <c:pt idx="127">
                  <c:v>0.10467</c:v>
                </c:pt>
                <c:pt idx="128">
                  <c:v>0.10467</c:v>
                </c:pt>
                <c:pt idx="129">
                  <c:v>0.10467</c:v>
                </c:pt>
                <c:pt idx="130">
                  <c:v>0.105</c:v>
                </c:pt>
                <c:pt idx="131">
                  <c:v>0.104</c:v>
                </c:pt>
                <c:pt idx="132">
                  <c:v>0.10333000000000001</c:v>
                </c:pt>
                <c:pt idx="133">
                  <c:v>0.104</c:v>
                </c:pt>
                <c:pt idx="134">
                  <c:v>0.10433000000000001</c:v>
                </c:pt>
                <c:pt idx="135">
                  <c:v>0.10333000000000001</c:v>
                </c:pt>
                <c:pt idx="136">
                  <c:v>0.10567</c:v>
                </c:pt>
                <c:pt idx="137">
                  <c:v>0.106</c:v>
                </c:pt>
                <c:pt idx="138">
                  <c:v>0.10467</c:v>
                </c:pt>
                <c:pt idx="139">
                  <c:v>0.10367</c:v>
                </c:pt>
                <c:pt idx="140">
                  <c:v>0.105</c:v>
                </c:pt>
                <c:pt idx="141">
                  <c:v>0.10467</c:v>
                </c:pt>
                <c:pt idx="142">
                  <c:v>0.106</c:v>
                </c:pt>
                <c:pt idx="143">
                  <c:v>0.10532999999999999</c:v>
                </c:pt>
                <c:pt idx="144">
                  <c:v>0.105</c:v>
                </c:pt>
                <c:pt idx="145">
                  <c:v>0.105</c:v>
                </c:pt>
                <c:pt idx="146">
                  <c:v>0.10333000000000001</c:v>
                </c:pt>
                <c:pt idx="147">
                  <c:v>0.10299999999999999</c:v>
                </c:pt>
                <c:pt idx="148">
                  <c:v>0.10467</c:v>
                </c:pt>
                <c:pt idx="149">
                  <c:v>0.10532999999999999</c:v>
                </c:pt>
                <c:pt idx="150">
                  <c:v>0.10433000000000001</c:v>
                </c:pt>
                <c:pt idx="151">
                  <c:v>0.10299999999999999</c:v>
                </c:pt>
                <c:pt idx="152">
                  <c:v>0.10333000000000001</c:v>
                </c:pt>
                <c:pt idx="153">
                  <c:v>0.104</c:v>
                </c:pt>
                <c:pt idx="154">
                  <c:v>0.10367</c:v>
                </c:pt>
                <c:pt idx="155">
                  <c:v>0.10467</c:v>
                </c:pt>
                <c:pt idx="156">
                  <c:v>0.10333000000000001</c:v>
                </c:pt>
                <c:pt idx="157">
                  <c:v>0.10233</c:v>
                </c:pt>
                <c:pt idx="158">
                  <c:v>0.10433000000000001</c:v>
                </c:pt>
                <c:pt idx="159">
                  <c:v>0.10532999999999999</c:v>
                </c:pt>
                <c:pt idx="160">
                  <c:v>0.10433000000000001</c:v>
                </c:pt>
                <c:pt idx="161">
                  <c:v>0.10367</c:v>
                </c:pt>
                <c:pt idx="162">
                  <c:v>0.10333000000000001</c:v>
                </c:pt>
                <c:pt idx="163">
                  <c:v>0.10133</c:v>
                </c:pt>
                <c:pt idx="164">
                  <c:v>0.10199999999999999</c:v>
                </c:pt>
                <c:pt idx="165">
                  <c:v>9.9000000000000005E-2</c:v>
                </c:pt>
                <c:pt idx="166">
                  <c:v>0.1</c:v>
                </c:pt>
                <c:pt idx="167">
                  <c:v>0.10267</c:v>
                </c:pt>
                <c:pt idx="168">
                  <c:v>0.10233</c:v>
                </c:pt>
                <c:pt idx="169">
                  <c:v>0.10299999999999999</c:v>
                </c:pt>
                <c:pt idx="170">
                  <c:v>0.10233</c:v>
                </c:pt>
                <c:pt idx="171">
                  <c:v>0.10267</c:v>
                </c:pt>
                <c:pt idx="172">
                  <c:v>0.105</c:v>
                </c:pt>
                <c:pt idx="173">
                  <c:v>0.105</c:v>
                </c:pt>
                <c:pt idx="174">
                  <c:v>0.10567</c:v>
                </c:pt>
                <c:pt idx="175">
                  <c:v>0.10567</c:v>
                </c:pt>
                <c:pt idx="176">
                  <c:v>0.10467</c:v>
                </c:pt>
                <c:pt idx="177">
                  <c:v>0.105</c:v>
                </c:pt>
                <c:pt idx="178">
                  <c:v>0.104</c:v>
                </c:pt>
                <c:pt idx="179">
                  <c:v>0.105</c:v>
                </c:pt>
                <c:pt idx="180">
                  <c:v>0.105</c:v>
                </c:pt>
                <c:pt idx="181">
                  <c:v>0.10299999999999999</c:v>
                </c:pt>
                <c:pt idx="182">
                  <c:v>0.10267</c:v>
                </c:pt>
                <c:pt idx="183">
                  <c:v>0.10233</c:v>
                </c:pt>
                <c:pt idx="184">
                  <c:v>0.10233</c:v>
                </c:pt>
                <c:pt idx="185">
                  <c:v>0.10267</c:v>
                </c:pt>
                <c:pt idx="186">
                  <c:v>0.10133</c:v>
                </c:pt>
                <c:pt idx="187">
                  <c:v>0.10033</c:v>
                </c:pt>
                <c:pt idx="188">
                  <c:v>0.10067</c:v>
                </c:pt>
                <c:pt idx="189">
                  <c:v>0.10133</c:v>
                </c:pt>
                <c:pt idx="190">
                  <c:v>0.10199999999999999</c:v>
                </c:pt>
                <c:pt idx="191">
                  <c:v>0.10100000000000001</c:v>
                </c:pt>
                <c:pt idx="192">
                  <c:v>0.1</c:v>
                </c:pt>
                <c:pt idx="193">
                  <c:v>0.10067</c:v>
                </c:pt>
                <c:pt idx="194">
                  <c:v>0.10100000000000001</c:v>
                </c:pt>
                <c:pt idx="195">
                  <c:v>0.10100000000000001</c:v>
                </c:pt>
                <c:pt idx="196">
                  <c:v>0.10100000000000001</c:v>
                </c:pt>
                <c:pt idx="197">
                  <c:v>0.10033</c:v>
                </c:pt>
                <c:pt idx="198">
                  <c:v>0.10167</c:v>
                </c:pt>
                <c:pt idx="199">
                  <c:v>0.10233</c:v>
                </c:pt>
                <c:pt idx="200">
                  <c:v>0.105</c:v>
                </c:pt>
                <c:pt idx="201">
                  <c:v>0.10233</c:v>
                </c:pt>
                <c:pt idx="202">
                  <c:v>0.10267</c:v>
                </c:pt>
                <c:pt idx="203">
                  <c:v>0.10167</c:v>
                </c:pt>
                <c:pt idx="204">
                  <c:v>0.10067</c:v>
                </c:pt>
                <c:pt idx="205">
                  <c:v>0.10199999999999999</c:v>
                </c:pt>
                <c:pt idx="206">
                  <c:v>0.10267</c:v>
                </c:pt>
                <c:pt idx="207">
                  <c:v>0.10199999999999999</c:v>
                </c:pt>
                <c:pt idx="208">
                  <c:v>0.10299999999999999</c:v>
                </c:pt>
                <c:pt idx="209">
                  <c:v>0.10267</c:v>
                </c:pt>
                <c:pt idx="210">
                  <c:v>0.10133</c:v>
                </c:pt>
                <c:pt idx="211">
                  <c:v>0.10367</c:v>
                </c:pt>
                <c:pt idx="212">
                  <c:v>0.10467</c:v>
                </c:pt>
                <c:pt idx="213">
                  <c:v>0.10433000000000001</c:v>
                </c:pt>
                <c:pt idx="214">
                  <c:v>0.10532999999999999</c:v>
                </c:pt>
                <c:pt idx="215">
                  <c:v>0.104</c:v>
                </c:pt>
                <c:pt idx="216">
                  <c:v>0.104</c:v>
                </c:pt>
                <c:pt idx="217">
                  <c:v>0.104</c:v>
                </c:pt>
                <c:pt idx="218">
                  <c:v>0.10433000000000001</c:v>
                </c:pt>
                <c:pt idx="219">
                  <c:v>0.10233</c:v>
                </c:pt>
                <c:pt idx="220">
                  <c:v>0.10199999999999999</c:v>
                </c:pt>
                <c:pt idx="221">
                  <c:v>0.10199999999999999</c:v>
                </c:pt>
                <c:pt idx="222">
                  <c:v>0.10067</c:v>
                </c:pt>
                <c:pt idx="223">
                  <c:v>0.10133</c:v>
                </c:pt>
                <c:pt idx="224">
                  <c:v>0.10100000000000001</c:v>
                </c:pt>
                <c:pt idx="225">
                  <c:v>0.10133</c:v>
                </c:pt>
                <c:pt idx="226">
                  <c:v>0.10233</c:v>
                </c:pt>
                <c:pt idx="227">
                  <c:v>0.10133</c:v>
                </c:pt>
                <c:pt idx="228">
                  <c:v>0.1</c:v>
                </c:pt>
                <c:pt idx="229">
                  <c:v>9.9667000000000006E-2</c:v>
                </c:pt>
                <c:pt idx="230">
                  <c:v>0.1</c:v>
                </c:pt>
                <c:pt idx="231">
                  <c:v>9.9000000000000005E-2</c:v>
                </c:pt>
                <c:pt idx="232">
                  <c:v>0.10067</c:v>
                </c:pt>
                <c:pt idx="233">
                  <c:v>9.9333000000000005E-2</c:v>
                </c:pt>
                <c:pt idx="234">
                  <c:v>9.9667000000000006E-2</c:v>
                </c:pt>
                <c:pt idx="235">
                  <c:v>0.1</c:v>
                </c:pt>
                <c:pt idx="236">
                  <c:v>9.9667000000000006E-2</c:v>
                </c:pt>
                <c:pt idx="237">
                  <c:v>9.8333000000000004E-2</c:v>
                </c:pt>
                <c:pt idx="238">
                  <c:v>9.9000000000000005E-2</c:v>
                </c:pt>
                <c:pt idx="239">
                  <c:v>0.1</c:v>
                </c:pt>
                <c:pt idx="240">
                  <c:v>0.10033</c:v>
                </c:pt>
                <c:pt idx="241">
                  <c:v>9.9667000000000006E-2</c:v>
                </c:pt>
                <c:pt idx="242">
                  <c:v>0.10033</c:v>
                </c:pt>
                <c:pt idx="243">
                  <c:v>9.9000000000000005E-2</c:v>
                </c:pt>
                <c:pt idx="244">
                  <c:v>9.8667000000000005E-2</c:v>
                </c:pt>
                <c:pt idx="245">
                  <c:v>9.9000000000000005E-2</c:v>
                </c:pt>
                <c:pt idx="246">
                  <c:v>9.9000000000000005E-2</c:v>
                </c:pt>
                <c:pt idx="247">
                  <c:v>9.9333000000000005E-2</c:v>
                </c:pt>
                <c:pt idx="248">
                  <c:v>0.1</c:v>
                </c:pt>
                <c:pt idx="249">
                  <c:v>9.9667000000000006E-2</c:v>
                </c:pt>
                <c:pt idx="250">
                  <c:v>9.9667000000000006E-2</c:v>
                </c:pt>
                <c:pt idx="251">
                  <c:v>0.10067</c:v>
                </c:pt>
                <c:pt idx="252">
                  <c:v>0.10033</c:v>
                </c:pt>
                <c:pt idx="253">
                  <c:v>0.10033</c:v>
                </c:pt>
                <c:pt idx="254">
                  <c:v>0.10100000000000001</c:v>
                </c:pt>
                <c:pt idx="255">
                  <c:v>0.10033</c:v>
                </c:pt>
                <c:pt idx="256">
                  <c:v>0.1</c:v>
                </c:pt>
                <c:pt idx="257">
                  <c:v>0.10067</c:v>
                </c:pt>
                <c:pt idx="258">
                  <c:v>0.1</c:v>
                </c:pt>
                <c:pt idx="259">
                  <c:v>0.10033</c:v>
                </c:pt>
                <c:pt idx="260">
                  <c:v>9.9667000000000006E-2</c:v>
                </c:pt>
                <c:pt idx="261">
                  <c:v>9.9667000000000006E-2</c:v>
                </c:pt>
                <c:pt idx="262">
                  <c:v>0.1</c:v>
                </c:pt>
                <c:pt idx="263">
                  <c:v>9.9333000000000005E-2</c:v>
                </c:pt>
                <c:pt idx="264">
                  <c:v>9.9333000000000005E-2</c:v>
                </c:pt>
                <c:pt idx="265">
                  <c:v>9.9333000000000005E-2</c:v>
                </c:pt>
                <c:pt idx="266">
                  <c:v>9.9000000000000005E-2</c:v>
                </c:pt>
                <c:pt idx="267">
                  <c:v>9.8333000000000004E-2</c:v>
                </c:pt>
                <c:pt idx="268">
                  <c:v>9.8333000000000004E-2</c:v>
                </c:pt>
                <c:pt idx="269">
                  <c:v>9.8667000000000005E-2</c:v>
                </c:pt>
                <c:pt idx="270">
                  <c:v>9.8000000000000004E-2</c:v>
                </c:pt>
                <c:pt idx="271">
                  <c:v>9.9667000000000006E-2</c:v>
                </c:pt>
                <c:pt idx="272">
                  <c:v>0.10100000000000001</c:v>
                </c:pt>
                <c:pt idx="273">
                  <c:v>0.10033</c:v>
                </c:pt>
                <c:pt idx="274">
                  <c:v>0.10100000000000001</c:v>
                </c:pt>
                <c:pt idx="275">
                  <c:v>0.10133</c:v>
                </c:pt>
                <c:pt idx="276">
                  <c:v>0.10100000000000001</c:v>
                </c:pt>
                <c:pt idx="277">
                  <c:v>0.10100000000000001</c:v>
                </c:pt>
                <c:pt idx="278">
                  <c:v>0.10133</c:v>
                </c:pt>
                <c:pt idx="279">
                  <c:v>0.10067</c:v>
                </c:pt>
                <c:pt idx="280">
                  <c:v>0.10167</c:v>
                </c:pt>
                <c:pt idx="281">
                  <c:v>0.10199999999999999</c:v>
                </c:pt>
                <c:pt idx="282">
                  <c:v>0.10199999999999999</c:v>
                </c:pt>
                <c:pt idx="283">
                  <c:v>0.10299999999999999</c:v>
                </c:pt>
                <c:pt idx="284">
                  <c:v>0.10199999999999999</c:v>
                </c:pt>
                <c:pt idx="285">
                  <c:v>0.10199999999999999</c:v>
                </c:pt>
                <c:pt idx="286">
                  <c:v>0.10199999999999999</c:v>
                </c:pt>
                <c:pt idx="287">
                  <c:v>0.10167</c:v>
                </c:pt>
                <c:pt idx="288">
                  <c:v>0.10199999999999999</c:v>
                </c:pt>
                <c:pt idx="289">
                  <c:v>0.10167</c:v>
                </c:pt>
                <c:pt idx="290">
                  <c:v>0.10067</c:v>
                </c:pt>
                <c:pt idx="291">
                  <c:v>0.10100000000000001</c:v>
                </c:pt>
                <c:pt idx="292">
                  <c:v>0.10167</c:v>
                </c:pt>
                <c:pt idx="293">
                  <c:v>0.10267</c:v>
                </c:pt>
                <c:pt idx="294">
                  <c:v>0.10199999999999999</c:v>
                </c:pt>
                <c:pt idx="295">
                  <c:v>0.10267</c:v>
                </c:pt>
                <c:pt idx="296">
                  <c:v>0.10299999999999999</c:v>
                </c:pt>
                <c:pt idx="297">
                  <c:v>0.10333000000000001</c:v>
                </c:pt>
                <c:pt idx="298">
                  <c:v>0.10233</c:v>
                </c:pt>
                <c:pt idx="299">
                  <c:v>0.10199999999999999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63D-4844-870A-67D6E3769BD4}"/>
            </c:ext>
          </c:extLst>
        </c:ser>
        <c:ser>
          <c:idx val="20"/>
          <c:order val="20"/>
          <c:tx>
            <c:strRef>
              <c:f>Sheet1!$AR$35</c:f>
              <c:strCache>
                <c:ptCount val="1"/>
                <c:pt idx="0">
                  <c:v>500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Sheet1!$AR$36:$AR$335</c:f>
              <c:numCache>
                <c:formatCode>General</c:formatCode>
                <c:ptCount val="300"/>
                <c:pt idx="0">
                  <c:v>0.34133000000000002</c:v>
                </c:pt>
                <c:pt idx="1">
                  <c:v>0.35432999999999998</c:v>
                </c:pt>
                <c:pt idx="2">
                  <c:v>0.34033000000000002</c:v>
                </c:pt>
                <c:pt idx="3">
                  <c:v>0.33600000000000002</c:v>
                </c:pt>
                <c:pt idx="4">
                  <c:v>0.313</c:v>
                </c:pt>
                <c:pt idx="5">
                  <c:v>0.31267</c:v>
                </c:pt>
                <c:pt idx="6">
                  <c:v>0.30567</c:v>
                </c:pt>
                <c:pt idx="7">
                  <c:v>0.29232999999999998</c:v>
                </c:pt>
                <c:pt idx="8">
                  <c:v>0.26967000000000002</c:v>
                </c:pt>
                <c:pt idx="9">
                  <c:v>0.26300000000000001</c:v>
                </c:pt>
                <c:pt idx="10">
                  <c:v>0.24933</c:v>
                </c:pt>
                <c:pt idx="11">
                  <c:v>0.23133000000000001</c:v>
                </c:pt>
                <c:pt idx="12">
                  <c:v>0.22967000000000001</c:v>
                </c:pt>
                <c:pt idx="13">
                  <c:v>0.22333</c:v>
                </c:pt>
                <c:pt idx="14">
                  <c:v>0.21432999999999999</c:v>
                </c:pt>
                <c:pt idx="15">
                  <c:v>0.20566999999999999</c:v>
                </c:pt>
                <c:pt idx="16">
                  <c:v>0.20799999999999999</c:v>
                </c:pt>
                <c:pt idx="17">
                  <c:v>0.20233000000000001</c:v>
                </c:pt>
                <c:pt idx="18">
                  <c:v>0.20200000000000001</c:v>
                </c:pt>
                <c:pt idx="19">
                  <c:v>0.19733000000000001</c:v>
                </c:pt>
                <c:pt idx="20">
                  <c:v>0.18867</c:v>
                </c:pt>
                <c:pt idx="21">
                  <c:v>0.18867</c:v>
                </c:pt>
                <c:pt idx="22">
                  <c:v>0.18099999999999999</c:v>
                </c:pt>
                <c:pt idx="23">
                  <c:v>0.17699999999999999</c:v>
                </c:pt>
                <c:pt idx="24">
                  <c:v>0.17166999999999999</c:v>
                </c:pt>
                <c:pt idx="25">
                  <c:v>0.16633000000000001</c:v>
                </c:pt>
                <c:pt idx="26">
                  <c:v>0.16133</c:v>
                </c:pt>
                <c:pt idx="27">
                  <c:v>0.15633</c:v>
                </c:pt>
                <c:pt idx="28">
                  <c:v>0.155</c:v>
                </c:pt>
                <c:pt idx="29">
                  <c:v>0.15633</c:v>
                </c:pt>
                <c:pt idx="30">
                  <c:v>0.15633</c:v>
                </c:pt>
                <c:pt idx="31">
                  <c:v>0.15667</c:v>
                </c:pt>
                <c:pt idx="32">
                  <c:v>0.15467</c:v>
                </c:pt>
                <c:pt idx="33">
                  <c:v>0.15667</c:v>
                </c:pt>
                <c:pt idx="34">
                  <c:v>0.155</c:v>
                </c:pt>
                <c:pt idx="35">
                  <c:v>0.15167</c:v>
                </c:pt>
                <c:pt idx="36">
                  <c:v>0.14666999999999999</c:v>
                </c:pt>
                <c:pt idx="37">
                  <c:v>0.14566999999999999</c:v>
                </c:pt>
                <c:pt idx="38">
                  <c:v>0.14333000000000001</c:v>
                </c:pt>
                <c:pt idx="39">
                  <c:v>0.14266999999999999</c:v>
                </c:pt>
                <c:pt idx="40">
                  <c:v>0.14299999999999999</c:v>
                </c:pt>
                <c:pt idx="41">
                  <c:v>0.14066999999999999</c:v>
                </c:pt>
                <c:pt idx="42">
                  <c:v>0.13700000000000001</c:v>
                </c:pt>
                <c:pt idx="43">
                  <c:v>0.13433</c:v>
                </c:pt>
                <c:pt idx="44">
                  <c:v>0.13467000000000001</c:v>
                </c:pt>
                <c:pt idx="45">
                  <c:v>0.13367000000000001</c:v>
                </c:pt>
                <c:pt idx="46">
                  <c:v>0.129</c:v>
                </c:pt>
                <c:pt idx="47">
                  <c:v>0.13033</c:v>
                </c:pt>
                <c:pt idx="48">
                  <c:v>0.13133</c:v>
                </c:pt>
                <c:pt idx="49">
                  <c:v>0.13433</c:v>
                </c:pt>
                <c:pt idx="50">
                  <c:v>0.13367000000000001</c:v>
                </c:pt>
                <c:pt idx="51">
                  <c:v>0.13233</c:v>
                </c:pt>
                <c:pt idx="52">
                  <c:v>0.13067000000000001</c:v>
                </c:pt>
                <c:pt idx="53">
                  <c:v>0.13</c:v>
                </c:pt>
                <c:pt idx="54">
                  <c:v>0.13167000000000001</c:v>
                </c:pt>
                <c:pt idx="55">
                  <c:v>0.129</c:v>
                </c:pt>
                <c:pt idx="56">
                  <c:v>0.12767000000000001</c:v>
                </c:pt>
                <c:pt idx="57">
                  <c:v>0.12667</c:v>
                </c:pt>
                <c:pt idx="58">
                  <c:v>0.12633</c:v>
                </c:pt>
                <c:pt idx="59">
                  <c:v>0.126</c:v>
                </c:pt>
                <c:pt idx="60">
                  <c:v>0.12567</c:v>
                </c:pt>
                <c:pt idx="61">
                  <c:v>0.12533</c:v>
                </c:pt>
                <c:pt idx="62">
                  <c:v>0.12367</c:v>
                </c:pt>
                <c:pt idx="63">
                  <c:v>0.124</c:v>
                </c:pt>
                <c:pt idx="64">
                  <c:v>0.123</c:v>
                </c:pt>
                <c:pt idx="65">
                  <c:v>0.12232999999999999</c:v>
                </c:pt>
                <c:pt idx="66">
                  <c:v>0.11867</c:v>
                </c:pt>
                <c:pt idx="67">
                  <c:v>0.11867</c:v>
                </c:pt>
                <c:pt idx="68">
                  <c:v>0.12033000000000001</c:v>
                </c:pt>
                <c:pt idx="69">
                  <c:v>0.121</c:v>
                </c:pt>
                <c:pt idx="70">
                  <c:v>0.11933000000000001</c:v>
                </c:pt>
                <c:pt idx="71">
                  <c:v>0.11767</c:v>
                </c:pt>
                <c:pt idx="72">
                  <c:v>0.11733</c:v>
                </c:pt>
                <c:pt idx="73">
                  <c:v>0.11533</c:v>
                </c:pt>
                <c:pt idx="74">
                  <c:v>0.11267000000000001</c:v>
                </c:pt>
                <c:pt idx="75">
                  <c:v>0.113</c:v>
                </c:pt>
                <c:pt idx="76">
                  <c:v>0.11067</c:v>
                </c:pt>
                <c:pt idx="77">
                  <c:v>0.11167000000000001</c:v>
                </c:pt>
                <c:pt idx="78">
                  <c:v>0.11</c:v>
                </c:pt>
                <c:pt idx="79">
                  <c:v>0.11</c:v>
                </c:pt>
                <c:pt idx="80">
                  <c:v>0.10933</c:v>
                </c:pt>
                <c:pt idx="81">
                  <c:v>0.11</c:v>
                </c:pt>
                <c:pt idx="82">
                  <c:v>0.11033</c:v>
                </c:pt>
                <c:pt idx="83">
                  <c:v>0.10967</c:v>
                </c:pt>
                <c:pt idx="84">
                  <c:v>0.11033</c:v>
                </c:pt>
                <c:pt idx="85">
                  <c:v>0.10967</c:v>
                </c:pt>
                <c:pt idx="86">
                  <c:v>0.11067</c:v>
                </c:pt>
                <c:pt idx="87">
                  <c:v>0.10933</c:v>
                </c:pt>
                <c:pt idx="88">
                  <c:v>0.109</c:v>
                </c:pt>
                <c:pt idx="89">
                  <c:v>0.10767</c:v>
                </c:pt>
                <c:pt idx="90">
                  <c:v>0.10367</c:v>
                </c:pt>
                <c:pt idx="91">
                  <c:v>0.105</c:v>
                </c:pt>
                <c:pt idx="92">
                  <c:v>0.10667</c:v>
                </c:pt>
                <c:pt idx="93">
                  <c:v>0.106</c:v>
                </c:pt>
                <c:pt idx="94">
                  <c:v>0.10667</c:v>
                </c:pt>
                <c:pt idx="95">
                  <c:v>0.109</c:v>
                </c:pt>
                <c:pt idx="96">
                  <c:v>0.107</c:v>
                </c:pt>
                <c:pt idx="97">
                  <c:v>0.106</c:v>
                </c:pt>
                <c:pt idx="98">
                  <c:v>0.106</c:v>
                </c:pt>
                <c:pt idx="99">
                  <c:v>0.10532999999999999</c:v>
                </c:pt>
                <c:pt idx="100">
                  <c:v>0.106</c:v>
                </c:pt>
                <c:pt idx="101">
                  <c:v>0.10767</c:v>
                </c:pt>
                <c:pt idx="102">
                  <c:v>0.106</c:v>
                </c:pt>
                <c:pt idx="103">
                  <c:v>0.10667</c:v>
                </c:pt>
                <c:pt idx="104">
                  <c:v>0.106</c:v>
                </c:pt>
                <c:pt idx="105">
                  <c:v>0.108</c:v>
                </c:pt>
                <c:pt idx="106">
                  <c:v>0.107</c:v>
                </c:pt>
                <c:pt idx="107">
                  <c:v>0.108</c:v>
                </c:pt>
                <c:pt idx="108">
                  <c:v>0.10732999999999999</c:v>
                </c:pt>
                <c:pt idx="109">
                  <c:v>0.10767</c:v>
                </c:pt>
                <c:pt idx="110">
                  <c:v>0.10933</c:v>
                </c:pt>
                <c:pt idx="111">
                  <c:v>0.10933</c:v>
                </c:pt>
                <c:pt idx="112">
                  <c:v>0.10967</c:v>
                </c:pt>
                <c:pt idx="113">
                  <c:v>0.11133</c:v>
                </c:pt>
                <c:pt idx="114">
                  <c:v>0.11067</c:v>
                </c:pt>
                <c:pt idx="115">
                  <c:v>0.112</c:v>
                </c:pt>
                <c:pt idx="116">
                  <c:v>0.11267000000000001</c:v>
                </c:pt>
                <c:pt idx="117">
                  <c:v>0.10967</c:v>
                </c:pt>
                <c:pt idx="118">
                  <c:v>0.111</c:v>
                </c:pt>
                <c:pt idx="119">
                  <c:v>0.111</c:v>
                </c:pt>
                <c:pt idx="120">
                  <c:v>0.10967</c:v>
                </c:pt>
                <c:pt idx="121">
                  <c:v>0.11</c:v>
                </c:pt>
                <c:pt idx="122">
                  <c:v>0.11133</c:v>
                </c:pt>
                <c:pt idx="123">
                  <c:v>0.111</c:v>
                </c:pt>
                <c:pt idx="124">
                  <c:v>0.109</c:v>
                </c:pt>
                <c:pt idx="125">
                  <c:v>0.10933</c:v>
                </c:pt>
                <c:pt idx="126">
                  <c:v>0.10967</c:v>
                </c:pt>
                <c:pt idx="127">
                  <c:v>0.10833</c:v>
                </c:pt>
                <c:pt idx="128">
                  <c:v>0.11033</c:v>
                </c:pt>
                <c:pt idx="129">
                  <c:v>0.11033</c:v>
                </c:pt>
                <c:pt idx="130">
                  <c:v>0.11033</c:v>
                </c:pt>
                <c:pt idx="131">
                  <c:v>0.10967</c:v>
                </c:pt>
                <c:pt idx="132">
                  <c:v>0.10967</c:v>
                </c:pt>
                <c:pt idx="133">
                  <c:v>0.10767</c:v>
                </c:pt>
                <c:pt idx="134">
                  <c:v>0.108</c:v>
                </c:pt>
                <c:pt idx="135">
                  <c:v>0.10767</c:v>
                </c:pt>
                <c:pt idx="136">
                  <c:v>0.108</c:v>
                </c:pt>
                <c:pt idx="137">
                  <c:v>0.10732999999999999</c:v>
                </c:pt>
                <c:pt idx="138">
                  <c:v>0.10667</c:v>
                </c:pt>
                <c:pt idx="139">
                  <c:v>0.10833</c:v>
                </c:pt>
                <c:pt idx="140">
                  <c:v>0.108</c:v>
                </c:pt>
                <c:pt idx="141">
                  <c:v>0.10667</c:v>
                </c:pt>
                <c:pt idx="142">
                  <c:v>0.10767</c:v>
                </c:pt>
                <c:pt idx="143">
                  <c:v>0.10833</c:v>
                </c:pt>
                <c:pt idx="144">
                  <c:v>0.108</c:v>
                </c:pt>
                <c:pt idx="145">
                  <c:v>0.10867</c:v>
                </c:pt>
                <c:pt idx="146">
                  <c:v>0.10632999999999999</c:v>
                </c:pt>
                <c:pt idx="147">
                  <c:v>0.10833</c:v>
                </c:pt>
                <c:pt idx="148">
                  <c:v>0.10732999999999999</c:v>
                </c:pt>
                <c:pt idx="149">
                  <c:v>0.10732999999999999</c:v>
                </c:pt>
                <c:pt idx="150">
                  <c:v>0.10567</c:v>
                </c:pt>
                <c:pt idx="151">
                  <c:v>0.10732999999999999</c:v>
                </c:pt>
                <c:pt idx="152">
                  <c:v>0.10732999999999999</c:v>
                </c:pt>
                <c:pt idx="153">
                  <c:v>0.107</c:v>
                </c:pt>
                <c:pt idx="154">
                  <c:v>0.106</c:v>
                </c:pt>
                <c:pt idx="155">
                  <c:v>0.10732999999999999</c:v>
                </c:pt>
                <c:pt idx="156">
                  <c:v>0.10732999999999999</c:v>
                </c:pt>
                <c:pt idx="157">
                  <c:v>0.10867</c:v>
                </c:pt>
                <c:pt idx="158">
                  <c:v>0.10767</c:v>
                </c:pt>
                <c:pt idx="159">
                  <c:v>0.10933</c:v>
                </c:pt>
                <c:pt idx="160">
                  <c:v>0.111</c:v>
                </c:pt>
                <c:pt idx="161">
                  <c:v>0.109</c:v>
                </c:pt>
                <c:pt idx="162">
                  <c:v>0.11067</c:v>
                </c:pt>
                <c:pt idx="163">
                  <c:v>0.10933</c:v>
                </c:pt>
                <c:pt idx="164">
                  <c:v>0.10732999999999999</c:v>
                </c:pt>
                <c:pt idx="165">
                  <c:v>0.108</c:v>
                </c:pt>
                <c:pt idx="166">
                  <c:v>0.108</c:v>
                </c:pt>
                <c:pt idx="167">
                  <c:v>0.108</c:v>
                </c:pt>
                <c:pt idx="168">
                  <c:v>0.10767</c:v>
                </c:pt>
                <c:pt idx="169">
                  <c:v>0.107</c:v>
                </c:pt>
                <c:pt idx="170">
                  <c:v>0.10667</c:v>
                </c:pt>
                <c:pt idx="171">
                  <c:v>0.108</c:v>
                </c:pt>
                <c:pt idx="172">
                  <c:v>0.10833</c:v>
                </c:pt>
                <c:pt idx="173">
                  <c:v>0.10632999999999999</c:v>
                </c:pt>
                <c:pt idx="174">
                  <c:v>0.106</c:v>
                </c:pt>
                <c:pt idx="175">
                  <c:v>0.10732999999999999</c:v>
                </c:pt>
                <c:pt idx="176">
                  <c:v>0.10632999999999999</c:v>
                </c:pt>
                <c:pt idx="177">
                  <c:v>0.10632999999999999</c:v>
                </c:pt>
                <c:pt idx="178">
                  <c:v>0.10632999999999999</c:v>
                </c:pt>
                <c:pt idx="179">
                  <c:v>0.107</c:v>
                </c:pt>
                <c:pt idx="180">
                  <c:v>0.10667</c:v>
                </c:pt>
                <c:pt idx="181">
                  <c:v>0.105</c:v>
                </c:pt>
                <c:pt idx="182">
                  <c:v>0.104</c:v>
                </c:pt>
                <c:pt idx="183">
                  <c:v>0.10433000000000001</c:v>
                </c:pt>
                <c:pt idx="184">
                  <c:v>0.10467</c:v>
                </c:pt>
                <c:pt idx="185">
                  <c:v>0.10532999999999999</c:v>
                </c:pt>
                <c:pt idx="186">
                  <c:v>0.10467</c:v>
                </c:pt>
                <c:pt idx="187">
                  <c:v>0.105</c:v>
                </c:pt>
                <c:pt idx="188">
                  <c:v>0.10767</c:v>
                </c:pt>
                <c:pt idx="189">
                  <c:v>0.107</c:v>
                </c:pt>
                <c:pt idx="190">
                  <c:v>0.10667</c:v>
                </c:pt>
                <c:pt idx="191">
                  <c:v>0.107</c:v>
                </c:pt>
                <c:pt idx="192">
                  <c:v>0.10667</c:v>
                </c:pt>
                <c:pt idx="193">
                  <c:v>0.107</c:v>
                </c:pt>
                <c:pt idx="194">
                  <c:v>0.108</c:v>
                </c:pt>
                <c:pt idx="195">
                  <c:v>0.10933</c:v>
                </c:pt>
                <c:pt idx="196">
                  <c:v>0.109</c:v>
                </c:pt>
                <c:pt idx="197">
                  <c:v>0.10767</c:v>
                </c:pt>
                <c:pt idx="198">
                  <c:v>0.10532999999999999</c:v>
                </c:pt>
                <c:pt idx="199">
                  <c:v>0.10532999999999999</c:v>
                </c:pt>
                <c:pt idx="200">
                  <c:v>0.10632999999999999</c:v>
                </c:pt>
                <c:pt idx="201">
                  <c:v>0.106</c:v>
                </c:pt>
                <c:pt idx="202">
                  <c:v>0.10732999999999999</c:v>
                </c:pt>
                <c:pt idx="203">
                  <c:v>0.10632999999999999</c:v>
                </c:pt>
                <c:pt idx="204">
                  <c:v>0.106</c:v>
                </c:pt>
                <c:pt idx="205">
                  <c:v>0.10567</c:v>
                </c:pt>
                <c:pt idx="206">
                  <c:v>0.10467</c:v>
                </c:pt>
                <c:pt idx="207">
                  <c:v>0.104</c:v>
                </c:pt>
                <c:pt idx="208">
                  <c:v>0.10333000000000001</c:v>
                </c:pt>
                <c:pt idx="209">
                  <c:v>0.10199999999999999</c:v>
                </c:pt>
                <c:pt idx="210">
                  <c:v>0.10233</c:v>
                </c:pt>
                <c:pt idx="211">
                  <c:v>0.10267</c:v>
                </c:pt>
                <c:pt idx="212">
                  <c:v>0.10133</c:v>
                </c:pt>
                <c:pt idx="213">
                  <c:v>0.10333000000000001</c:v>
                </c:pt>
                <c:pt idx="214">
                  <c:v>0.10299999999999999</c:v>
                </c:pt>
                <c:pt idx="215">
                  <c:v>0.10100000000000001</c:v>
                </c:pt>
                <c:pt idx="216">
                  <c:v>0.10199999999999999</c:v>
                </c:pt>
                <c:pt idx="217">
                  <c:v>0.10233</c:v>
                </c:pt>
                <c:pt idx="218">
                  <c:v>0.10199999999999999</c:v>
                </c:pt>
                <c:pt idx="219">
                  <c:v>0.10167</c:v>
                </c:pt>
                <c:pt idx="220">
                  <c:v>0.10199999999999999</c:v>
                </c:pt>
                <c:pt idx="221">
                  <c:v>0.10100000000000001</c:v>
                </c:pt>
                <c:pt idx="222">
                  <c:v>0.1</c:v>
                </c:pt>
                <c:pt idx="223">
                  <c:v>9.8667000000000005E-2</c:v>
                </c:pt>
                <c:pt idx="224">
                  <c:v>9.8667000000000005E-2</c:v>
                </c:pt>
                <c:pt idx="225">
                  <c:v>9.7667000000000004E-2</c:v>
                </c:pt>
                <c:pt idx="226">
                  <c:v>9.8333000000000004E-2</c:v>
                </c:pt>
                <c:pt idx="227">
                  <c:v>9.7333000000000003E-2</c:v>
                </c:pt>
                <c:pt idx="228">
                  <c:v>9.7333000000000003E-2</c:v>
                </c:pt>
                <c:pt idx="229">
                  <c:v>9.8667000000000005E-2</c:v>
                </c:pt>
                <c:pt idx="230">
                  <c:v>9.8667000000000005E-2</c:v>
                </c:pt>
                <c:pt idx="231">
                  <c:v>9.8667000000000005E-2</c:v>
                </c:pt>
                <c:pt idx="232">
                  <c:v>9.8333000000000004E-2</c:v>
                </c:pt>
                <c:pt idx="233">
                  <c:v>9.9333000000000005E-2</c:v>
                </c:pt>
                <c:pt idx="234">
                  <c:v>9.9667000000000006E-2</c:v>
                </c:pt>
                <c:pt idx="235">
                  <c:v>0.10133</c:v>
                </c:pt>
                <c:pt idx="236">
                  <c:v>0.10133</c:v>
                </c:pt>
                <c:pt idx="237">
                  <c:v>9.9667000000000006E-2</c:v>
                </c:pt>
                <c:pt idx="238">
                  <c:v>9.9333000000000005E-2</c:v>
                </c:pt>
                <c:pt idx="239">
                  <c:v>0.10067</c:v>
                </c:pt>
                <c:pt idx="240">
                  <c:v>9.9667000000000006E-2</c:v>
                </c:pt>
                <c:pt idx="241">
                  <c:v>0.10033</c:v>
                </c:pt>
                <c:pt idx="242">
                  <c:v>0.1</c:v>
                </c:pt>
                <c:pt idx="243">
                  <c:v>0.10067</c:v>
                </c:pt>
                <c:pt idx="244">
                  <c:v>0.10167</c:v>
                </c:pt>
                <c:pt idx="245">
                  <c:v>0.10167</c:v>
                </c:pt>
                <c:pt idx="246">
                  <c:v>0.10133</c:v>
                </c:pt>
                <c:pt idx="247">
                  <c:v>0.10133</c:v>
                </c:pt>
                <c:pt idx="248">
                  <c:v>0.10067</c:v>
                </c:pt>
                <c:pt idx="249">
                  <c:v>0.10133</c:v>
                </c:pt>
                <c:pt idx="250">
                  <c:v>0.10233</c:v>
                </c:pt>
                <c:pt idx="251">
                  <c:v>0.10267</c:v>
                </c:pt>
                <c:pt idx="252">
                  <c:v>0.10299999999999999</c:v>
                </c:pt>
                <c:pt idx="253">
                  <c:v>0.10199999999999999</c:v>
                </c:pt>
                <c:pt idx="254">
                  <c:v>0.10133</c:v>
                </c:pt>
                <c:pt idx="255">
                  <c:v>0.10067</c:v>
                </c:pt>
                <c:pt idx="256">
                  <c:v>0.10199999999999999</c:v>
                </c:pt>
                <c:pt idx="257">
                  <c:v>0.10133</c:v>
                </c:pt>
                <c:pt idx="258">
                  <c:v>0.10067</c:v>
                </c:pt>
                <c:pt idx="259">
                  <c:v>0.10100000000000001</c:v>
                </c:pt>
                <c:pt idx="260">
                  <c:v>0.10033</c:v>
                </c:pt>
                <c:pt idx="261">
                  <c:v>0.10067</c:v>
                </c:pt>
                <c:pt idx="262">
                  <c:v>0.10033</c:v>
                </c:pt>
                <c:pt idx="263">
                  <c:v>0.1</c:v>
                </c:pt>
                <c:pt idx="264">
                  <c:v>9.9333000000000005E-2</c:v>
                </c:pt>
                <c:pt idx="265">
                  <c:v>9.9333000000000005E-2</c:v>
                </c:pt>
                <c:pt idx="266">
                  <c:v>0.10100000000000001</c:v>
                </c:pt>
                <c:pt idx="267">
                  <c:v>0.10133</c:v>
                </c:pt>
                <c:pt idx="268">
                  <c:v>0.10167</c:v>
                </c:pt>
                <c:pt idx="269">
                  <c:v>0.10199999999999999</c:v>
                </c:pt>
                <c:pt idx="270">
                  <c:v>0.10033</c:v>
                </c:pt>
                <c:pt idx="271">
                  <c:v>9.9000000000000005E-2</c:v>
                </c:pt>
                <c:pt idx="272">
                  <c:v>9.9000000000000005E-2</c:v>
                </c:pt>
                <c:pt idx="273">
                  <c:v>9.9333000000000005E-2</c:v>
                </c:pt>
                <c:pt idx="274">
                  <c:v>0.10067</c:v>
                </c:pt>
                <c:pt idx="275">
                  <c:v>0.10067</c:v>
                </c:pt>
                <c:pt idx="276">
                  <c:v>0.10033</c:v>
                </c:pt>
                <c:pt idx="277">
                  <c:v>0.10299999999999999</c:v>
                </c:pt>
                <c:pt idx="278">
                  <c:v>0.10333000000000001</c:v>
                </c:pt>
                <c:pt idx="279">
                  <c:v>0.10199999999999999</c:v>
                </c:pt>
                <c:pt idx="280">
                  <c:v>0.10067</c:v>
                </c:pt>
                <c:pt idx="281">
                  <c:v>0.10133</c:v>
                </c:pt>
                <c:pt idx="282">
                  <c:v>0.10133</c:v>
                </c:pt>
                <c:pt idx="283">
                  <c:v>0.10267</c:v>
                </c:pt>
                <c:pt idx="284">
                  <c:v>0.10199999999999999</c:v>
                </c:pt>
                <c:pt idx="285">
                  <c:v>0.10167</c:v>
                </c:pt>
                <c:pt idx="286">
                  <c:v>0.10233</c:v>
                </c:pt>
                <c:pt idx="287">
                  <c:v>0.10233</c:v>
                </c:pt>
                <c:pt idx="288">
                  <c:v>0.10133</c:v>
                </c:pt>
                <c:pt idx="289">
                  <c:v>0.10167</c:v>
                </c:pt>
                <c:pt idx="290">
                  <c:v>0.10233</c:v>
                </c:pt>
                <c:pt idx="291">
                  <c:v>0.10167</c:v>
                </c:pt>
                <c:pt idx="292">
                  <c:v>0.10100000000000001</c:v>
                </c:pt>
                <c:pt idx="293">
                  <c:v>0.10133</c:v>
                </c:pt>
                <c:pt idx="294">
                  <c:v>0.10267</c:v>
                </c:pt>
                <c:pt idx="295">
                  <c:v>0.10333000000000001</c:v>
                </c:pt>
                <c:pt idx="296">
                  <c:v>0.104</c:v>
                </c:pt>
                <c:pt idx="297">
                  <c:v>0.10299999999999999</c:v>
                </c:pt>
                <c:pt idx="298">
                  <c:v>0.10267</c:v>
                </c:pt>
                <c:pt idx="299">
                  <c:v>0.10267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63D-4844-870A-67D6E3769BD4}"/>
            </c:ext>
          </c:extLst>
        </c:ser>
        <c:ser>
          <c:idx val="21"/>
          <c:order val="21"/>
          <c:tx>
            <c:strRef>
              <c:f>Sheet1!$AS$35</c:f>
              <c:strCache>
                <c:ptCount val="1"/>
                <c:pt idx="0">
                  <c:v>550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Sheet1!$AS$36:$AS$335</c:f>
              <c:numCache>
                <c:formatCode>General</c:formatCode>
                <c:ptCount val="300"/>
                <c:pt idx="0">
                  <c:v>0.312</c:v>
                </c:pt>
                <c:pt idx="1">
                  <c:v>0.33</c:v>
                </c:pt>
                <c:pt idx="2">
                  <c:v>0.33700000000000002</c:v>
                </c:pt>
                <c:pt idx="3">
                  <c:v>0.31167</c:v>
                </c:pt>
                <c:pt idx="4">
                  <c:v>0.30199999999999999</c:v>
                </c:pt>
                <c:pt idx="5">
                  <c:v>0.30832999999999999</c:v>
                </c:pt>
                <c:pt idx="6">
                  <c:v>0.29032999999999998</c:v>
                </c:pt>
                <c:pt idx="7">
                  <c:v>0.29099999999999998</c:v>
                </c:pt>
                <c:pt idx="8">
                  <c:v>0.28266999999999998</c:v>
                </c:pt>
                <c:pt idx="9">
                  <c:v>0.26867000000000002</c:v>
                </c:pt>
                <c:pt idx="10">
                  <c:v>0.24833</c:v>
                </c:pt>
                <c:pt idx="11">
                  <c:v>0.23866999999999999</c:v>
                </c:pt>
                <c:pt idx="12">
                  <c:v>0.22167000000000001</c:v>
                </c:pt>
                <c:pt idx="13">
                  <c:v>0.21067</c:v>
                </c:pt>
                <c:pt idx="14">
                  <c:v>0.20133000000000001</c:v>
                </c:pt>
                <c:pt idx="15">
                  <c:v>0.20166999999999999</c:v>
                </c:pt>
                <c:pt idx="16">
                  <c:v>0.20166999999999999</c:v>
                </c:pt>
                <c:pt idx="17">
                  <c:v>0.19667000000000001</c:v>
                </c:pt>
                <c:pt idx="18">
                  <c:v>0.193</c:v>
                </c:pt>
                <c:pt idx="19">
                  <c:v>0.188</c:v>
                </c:pt>
                <c:pt idx="20">
                  <c:v>0.18567</c:v>
                </c:pt>
                <c:pt idx="21">
                  <c:v>0.18032999999999999</c:v>
                </c:pt>
                <c:pt idx="22">
                  <c:v>0.17932999999999999</c:v>
                </c:pt>
                <c:pt idx="23">
                  <c:v>0.17599999999999999</c:v>
                </c:pt>
                <c:pt idx="24">
                  <c:v>0.17599999999999999</c:v>
                </c:pt>
                <c:pt idx="25">
                  <c:v>0.17466999999999999</c:v>
                </c:pt>
                <c:pt idx="26">
                  <c:v>0.17166999999999999</c:v>
                </c:pt>
                <c:pt idx="27">
                  <c:v>0.16467000000000001</c:v>
                </c:pt>
                <c:pt idx="28">
                  <c:v>0.16866999999999999</c:v>
                </c:pt>
                <c:pt idx="29">
                  <c:v>0.16633000000000001</c:v>
                </c:pt>
                <c:pt idx="30">
                  <c:v>0.16267000000000001</c:v>
                </c:pt>
                <c:pt idx="31">
                  <c:v>0.16467000000000001</c:v>
                </c:pt>
                <c:pt idx="32">
                  <c:v>0.15967000000000001</c:v>
                </c:pt>
                <c:pt idx="33">
                  <c:v>0.15767</c:v>
                </c:pt>
                <c:pt idx="34">
                  <c:v>0.15667</c:v>
                </c:pt>
                <c:pt idx="35">
                  <c:v>0.15367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0.14799999999999999</c:v>
                </c:pt>
                <c:pt idx="39">
                  <c:v>0.14466999999999999</c:v>
                </c:pt>
                <c:pt idx="40">
                  <c:v>0.14233000000000001</c:v>
                </c:pt>
                <c:pt idx="41">
                  <c:v>0.14233000000000001</c:v>
                </c:pt>
                <c:pt idx="42">
                  <c:v>0.14466999999999999</c:v>
                </c:pt>
                <c:pt idx="43">
                  <c:v>0.14466999999999999</c:v>
                </c:pt>
                <c:pt idx="44">
                  <c:v>0.14632999999999999</c:v>
                </c:pt>
                <c:pt idx="45">
                  <c:v>0.14666999999999999</c:v>
                </c:pt>
                <c:pt idx="46">
                  <c:v>0.14299999999999999</c:v>
                </c:pt>
                <c:pt idx="47">
                  <c:v>0.14166999999999999</c:v>
                </c:pt>
                <c:pt idx="48">
                  <c:v>0.13900000000000001</c:v>
                </c:pt>
                <c:pt idx="49">
                  <c:v>0.13966999999999999</c:v>
                </c:pt>
                <c:pt idx="50">
                  <c:v>0.14099999999999999</c:v>
                </c:pt>
                <c:pt idx="51">
                  <c:v>0.13866999999999999</c:v>
                </c:pt>
                <c:pt idx="52">
                  <c:v>0.13866999999999999</c:v>
                </c:pt>
                <c:pt idx="53">
                  <c:v>0.13766999999999999</c:v>
                </c:pt>
                <c:pt idx="54">
                  <c:v>0.13700000000000001</c:v>
                </c:pt>
                <c:pt idx="55">
                  <c:v>0.13667000000000001</c:v>
                </c:pt>
                <c:pt idx="56">
                  <c:v>0.13500000000000001</c:v>
                </c:pt>
                <c:pt idx="57">
                  <c:v>0.13333</c:v>
                </c:pt>
                <c:pt idx="58">
                  <c:v>0.13467000000000001</c:v>
                </c:pt>
                <c:pt idx="59">
                  <c:v>0.13100000000000001</c:v>
                </c:pt>
                <c:pt idx="60">
                  <c:v>0.13133</c:v>
                </c:pt>
                <c:pt idx="61">
                  <c:v>0.13100000000000001</c:v>
                </c:pt>
                <c:pt idx="62">
                  <c:v>0.13167000000000001</c:v>
                </c:pt>
                <c:pt idx="63">
                  <c:v>0.13100000000000001</c:v>
                </c:pt>
                <c:pt idx="64">
                  <c:v>0.13233</c:v>
                </c:pt>
                <c:pt idx="65">
                  <c:v>0.13167000000000001</c:v>
                </c:pt>
                <c:pt idx="66">
                  <c:v>0.12867000000000001</c:v>
                </c:pt>
                <c:pt idx="67">
                  <c:v>0.13133</c:v>
                </c:pt>
                <c:pt idx="68">
                  <c:v>0.12767000000000001</c:v>
                </c:pt>
                <c:pt idx="69">
                  <c:v>0.127</c:v>
                </c:pt>
                <c:pt idx="70">
                  <c:v>0.12567</c:v>
                </c:pt>
                <c:pt idx="71">
                  <c:v>0.128</c:v>
                </c:pt>
                <c:pt idx="72">
                  <c:v>0.126</c:v>
                </c:pt>
                <c:pt idx="73">
                  <c:v>0.125</c:v>
                </c:pt>
                <c:pt idx="74">
                  <c:v>0.12667</c:v>
                </c:pt>
                <c:pt idx="75">
                  <c:v>0.127</c:v>
                </c:pt>
                <c:pt idx="76">
                  <c:v>0.12733</c:v>
                </c:pt>
                <c:pt idx="77">
                  <c:v>0.12767000000000001</c:v>
                </c:pt>
                <c:pt idx="78">
                  <c:v>0.13</c:v>
                </c:pt>
                <c:pt idx="79">
                  <c:v>0.12667</c:v>
                </c:pt>
                <c:pt idx="80">
                  <c:v>0.12533</c:v>
                </c:pt>
                <c:pt idx="81">
                  <c:v>0.125</c:v>
                </c:pt>
                <c:pt idx="82">
                  <c:v>0.124</c:v>
                </c:pt>
                <c:pt idx="83">
                  <c:v>0.122</c:v>
                </c:pt>
                <c:pt idx="84">
                  <c:v>0.12433</c:v>
                </c:pt>
                <c:pt idx="85">
                  <c:v>0.123</c:v>
                </c:pt>
                <c:pt idx="86">
                  <c:v>0.124</c:v>
                </c:pt>
                <c:pt idx="87">
                  <c:v>0.12667</c:v>
                </c:pt>
                <c:pt idx="88">
                  <c:v>0.12567</c:v>
                </c:pt>
                <c:pt idx="89">
                  <c:v>0.12633</c:v>
                </c:pt>
                <c:pt idx="90">
                  <c:v>0.12533</c:v>
                </c:pt>
                <c:pt idx="91">
                  <c:v>0.12633</c:v>
                </c:pt>
                <c:pt idx="92">
                  <c:v>0.12667</c:v>
                </c:pt>
                <c:pt idx="93">
                  <c:v>0.12767000000000001</c:v>
                </c:pt>
                <c:pt idx="94">
                  <c:v>0.12667</c:v>
                </c:pt>
                <c:pt idx="95">
                  <c:v>0.12667</c:v>
                </c:pt>
                <c:pt idx="96">
                  <c:v>0.12667</c:v>
                </c:pt>
                <c:pt idx="97">
                  <c:v>0.12633</c:v>
                </c:pt>
                <c:pt idx="98">
                  <c:v>0.12467</c:v>
                </c:pt>
                <c:pt idx="99">
                  <c:v>0.12533</c:v>
                </c:pt>
                <c:pt idx="100">
                  <c:v>0.12767000000000001</c:v>
                </c:pt>
                <c:pt idx="101">
                  <c:v>0.12867000000000001</c:v>
                </c:pt>
                <c:pt idx="102">
                  <c:v>0.12833</c:v>
                </c:pt>
                <c:pt idx="103">
                  <c:v>0.12767000000000001</c:v>
                </c:pt>
                <c:pt idx="104">
                  <c:v>0.12867000000000001</c:v>
                </c:pt>
                <c:pt idx="105">
                  <c:v>0.12933</c:v>
                </c:pt>
                <c:pt idx="106">
                  <c:v>0.12967000000000001</c:v>
                </c:pt>
                <c:pt idx="107">
                  <c:v>0.13167000000000001</c:v>
                </c:pt>
                <c:pt idx="108">
                  <c:v>0.12833</c:v>
                </c:pt>
                <c:pt idx="109">
                  <c:v>0.128</c:v>
                </c:pt>
                <c:pt idx="110">
                  <c:v>0.126</c:v>
                </c:pt>
                <c:pt idx="111">
                  <c:v>0.12767000000000001</c:v>
                </c:pt>
                <c:pt idx="112">
                  <c:v>0.12667</c:v>
                </c:pt>
                <c:pt idx="113">
                  <c:v>0.12667</c:v>
                </c:pt>
                <c:pt idx="114">
                  <c:v>0.12733</c:v>
                </c:pt>
                <c:pt idx="115">
                  <c:v>0.12633</c:v>
                </c:pt>
                <c:pt idx="116">
                  <c:v>0.12533</c:v>
                </c:pt>
                <c:pt idx="117">
                  <c:v>0.12467</c:v>
                </c:pt>
                <c:pt idx="118">
                  <c:v>0.12667</c:v>
                </c:pt>
                <c:pt idx="119">
                  <c:v>0.12667</c:v>
                </c:pt>
                <c:pt idx="120">
                  <c:v>0.12667</c:v>
                </c:pt>
                <c:pt idx="121">
                  <c:v>0.12733</c:v>
                </c:pt>
                <c:pt idx="122">
                  <c:v>0.12667</c:v>
                </c:pt>
                <c:pt idx="123">
                  <c:v>0.12567</c:v>
                </c:pt>
                <c:pt idx="124">
                  <c:v>0.124</c:v>
                </c:pt>
                <c:pt idx="125">
                  <c:v>0.12232999999999999</c:v>
                </c:pt>
                <c:pt idx="126">
                  <c:v>0.12132999999999999</c:v>
                </c:pt>
                <c:pt idx="127">
                  <c:v>0.121</c:v>
                </c:pt>
                <c:pt idx="128">
                  <c:v>0.12167</c:v>
                </c:pt>
                <c:pt idx="129">
                  <c:v>0.12132999999999999</c:v>
                </c:pt>
                <c:pt idx="130">
                  <c:v>0.12167</c:v>
                </c:pt>
                <c:pt idx="131">
                  <c:v>0.12167</c:v>
                </c:pt>
                <c:pt idx="132">
                  <c:v>0.12</c:v>
                </c:pt>
                <c:pt idx="133">
                  <c:v>0.122</c:v>
                </c:pt>
                <c:pt idx="134">
                  <c:v>0.122</c:v>
                </c:pt>
                <c:pt idx="135">
                  <c:v>0.121</c:v>
                </c:pt>
                <c:pt idx="136">
                  <c:v>0.12</c:v>
                </c:pt>
                <c:pt idx="137">
                  <c:v>0.11899999999999999</c:v>
                </c:pt>
                <c:pt idx="138">
                  <c:v>0.11667</c:v>
                </c:pt>
                <c:pt idx="139">
                  <c:v>0.11799999999999999</c:v>
                </c:pt>
                <c:pt idx="140">
                  <c:v>0.11867</c:v>
                </c:pt>
                <c:pt idx="141">
                  <c:v>0.11867</c:v>
                </c:pt>
                <c:pt idx="142">
                  <c:v>0.12067</c:v>
                </c:pt>
                <c:pt idx="143">
                  <c:v>0.122</c:v>
                </c:pt>
                <c:pt idx="144">
                  <c:v>0.122</c:v>
                </c:pt>
                <c:pt idx="145">
                  <c:v>0.12</c:v>
                </c:pt>
                <c:pt idx="146">
                  <c:v>0.12267</c:v>
                </c:pt>
                <c:pt idx="147">
                  <c:v>0.12167</c:v>
                </c:pt>
                <c:pt idx="148">
                  <c:v>0.12033000000000001</c:v>
                </c:pt>
                <c:pt idx="149">
                  <c:v>0.12033000000000001</c:v>
                </c:pt>
                <c:pt idx="150">
                  <c:v>0.11967</c:v>
                </c:pt>
                <c:pt idx="151">
                  <c:v>0.11833</c:v>
                </c:pt>
                <c:pt idx="152">
                  <c:v>0.11733</c:v>
                </c:pt>
                <c:pt idx="153">
                  <c:v>0.11833</c:v>
                </c:pt>
                <c:pt idx="154">
                  <c:v>0.11733</c:v>
                </c:pt>
                <c:pt idx="155">
                  <c:v>0.11733</c:v>
                </c:pt>
                <c:pt idx="156">
                  <c:v>0.11533</c:v>
                </c:pt>
                <c:pt idx="157">
                  <c:v>0.114</c:v>
                </c:pt>
                <c:pt idx="158">
                  <c:v>0.114</c:v>
                </c:pt>
                <c:pt idx="159">
                  <c:v>0.115</c:v>
                </c:pt>
                <c:pt idx="160">
                  <c:v>0.11733</c:v>
                </c:pt>
                <c:pt idx="161">
                  <c:v>0.11833</c:v>
                </c:pt>
                <c:pt idx="162">
                  <c:v>0.11667</c:v>
                </c:pt>
                <c:pt idx="163">
                  <c:v>0.11633</c:v>
                </c:pt>
                <c:pt idx="164">
                  <c:v>0.11733</c:v>
                </c:pt>
                <c:pt idx="165">
                  <c:v>0.11633</c:v>
                </c:pt>
                <c:pt idx="166">
                  <c:v>0.11667</c:v>
                </c:pt>
                <c:pt idx="167">
                  <c:v>0.11833</c:v>
                </c:pt>
                <c:pt idx="168">
                  <c:v>0.11799999999999999</c:v>
                </c:pt>
                <c:pt idx="169">
                  <c:v>0.11733</c:v>
                </c:pt>
                <c:pt idx="170">
                  <c:v>0.11799999999999999</c:v>
                </c:pt>
                <c:pt idx="171">
                  <c:v>0.12033000000000001</c:v>
                </c:pt>
                <c:pt idx="172">
                  <c:v>0.11767</c:v>
                </c:pt>
                <c:pt idx="173">
                  <c:v>0.11867</c:v>
                </c:pt>
                <c:pt idx="174">
                  <c:v>0.11633</c:v>
                </c:pt>
                <c:pt idx="175">
                  <c:v>0.11567</c:v>
                </c:pt>
                <c:pt idx="176">
                  <c:v>0.11567</c:v>
                </c:pt>
                <c:pt idx="177">
                  <c:v>0.115</c:v>
                </c:pt>
                <c:pt idx="178">
                  <c:v>0.11600000000000001</c:v>
                </c:pt>
                <c:pt idx="179">
                  <c:v>0.11733</c:v>
                </c:pt>
                <c:pt idx="180">
                  <c:v>0.11567</c:v>
                </c:pt>
                <c:pt idx="181">
                  <c:v>0.11700000000000001</c:v>
                </c:pt>
                <c:pt idx="182">
                  <c:v>0.11767</c:v>
                </c:pt>
                <c:pt idx="183">
                  <c:v>0.11733</c:v>
                </c:pt>
                <c:pt idx="184">
                  <c:v>0.12</c:v>
                </c:pt>
                <c:pt idx="185">
                  <c:v>0.11967</c:v>
                </c:pt>
                <c:pt idx="186">
                  <c:v>0.11899999999999999</c:v>
                </c:pt>
                <c:pt idx="187">
                  <c:v>0.11867</c:v>
                </c:pt>
                <c:pt idx="188">
                  <c:v>0.11733</c:v>
                </c:pt>
                <c:pt idx="189">
                  <c:v>0.11700000000000001</c:v>
                </c:pt>
                <c:pt idx="190">
                  <c:v>0.11733</c:v>
                </c:pt>
                <c:pt idx="191">
                  <c:v>0.11833</c:v>
                </c:pt>
                <c:pt idx="192">
                  <c:v>0.12</c:v>
                </c:pt>
                <c:pt idx="193">
                  <c:v>0.11967</c:v>
                </c:pt>
                <c:pt idx="194">
                  <c:v>0.11867</c:v>
                </c:pt>
                <c:pt idx="195">
                  <c:v>0.11867</c:v>
                </c:pt>
                <c:pt idx="196">
                  <c:v>0.11867</c:v>
                </c:pt>
                <c:pt idx="197">
                  <c:v>0.11733</c:v>
                </c:pt>
                <c:pt idx="198">
                  <c:v>0.11799999999999999</c:v>
                </c:pt>
                <c:pt idx="199">
                  <c:v>0.11767</c:v>
                </c:pt>
                <c:pt idx="200">
                  <c:v>0.11767</c:v>
                </c:pt>
                <c:pt idx="201">
                  <c:v>0.11733</c:v>
                </c:pt>
                <c:pt idx="202">
                  <c:v>0.11700000000000001</c:v>
                </c:pt>
                <c:pt idx="203">
                  <c:v>0.11600000000000001</c:v>
                </c:pt>
                <c:pt idx="204">
                  <c:v>0.11700000000000001</c:v>
                </c:pt>
                <c:pt idx="205">
                  <c:v>0.11600000000000001</c:v>
                </c:pt>
                <c:pt idx="206">
                  <c:v>0.115</c:v>
                </c:pt>
                <c:pt idx="207">
                  <c:v>0.11633</c:v>
                </c:pt>
                <c:pt idx="208">
                  <c:v>0.11600000000000001</c:v>
                </c:pt>
                <c:pt idx="209">
                  <c:v>0.11633</c:v>
                </c:pt>
                <c:pt idx="210">
                  <c:v>0.11600000000000001</c:v>
                </c:pt>
                <c:pt idx="211">
                  <c:v>0.11567</c:v>
                </c:pt>
                <c:pt idx="212">
                  <c:v>0.115</c:v>
                </c:pt>
                <c:pt idx="213">
                  <c:v>0.11433</c:v>
                </c:pt>
                <c:pt idx="214">
                  <c:v>0.11333</c:v>
                </c:pt>
                <c:pt idx="215">
                  <c:v>0.11333</c:v>
                </c:pt>
                <c:pt idx="216">
                  <c:v>0.114</c:v>
                </c:pt>
                <c:pt idx="217">
                  <c:v>0.11433</c:v>
                </c:pt>
                <c:pt idx="218">
                  <c:v>0.11333</c:v>
                </c:pt>
                <c:pt idx="219">
                  <c:v>0.111</c:v>
                </c:pt>
                <c:pt idx="220">
                  <c:v>0.112</c:v>
                </c:pt>
                <c:pt idx="221">
                  <c:v>0.11167000000000001</c:v>
                </c:pt>
                <c:pt idx="222">
                  <c:v>0.11133</c:v>
                </c:pt>
                <c:pt idx="223">
                  <c:v>0.11133</c:v>
                </c:pt>
                <c:pt idx="224">
                  <c:v>0.111</c:v>
                </c:pt>
                <c:pt idx="225">
                  <c:v>0.11133</c:v>
                </c:pt>
                <c:pt idx="226">
                  <c:v>0.11167000000000001</c:v>
                </c:pt>
                <c:pt idx="227">
                  <c:v>0.113</c:v>
                </c:pt>
                <c:pt idx="228">
                  <c:v>0.114</c:v>
                </c:pt>
                <c:pt idx="229">
                  <c:v>0.114</c:v>
                </c:pt>
                <c:pt idx="230">
                  <c:v>0.11466999999999999</c:v>
                </c:pt>
                <c:pt idx="231">
                  <c:v>0.11533</c:v>
                </c:pt>
                <c:pt idx="232">
                  <c:v>0.11333</c:v>
                </c:pt>
                <c:pt idx="233">
                  <c:v>0.11333</c:v>
                </c:pt>
                <c:pt idx="234">
                  <c:v>0.114</c:v>
                </c:pt>
                <c:pt idx="235">
                  <c:v>0.11267000000000001</c:v>
                </c:pt>
                <c:pt idx="236">
                  <c:v>0.11133</c:v>
                </c:pt>
                <c:pt idx="237">
                  <c:v>0.11133</c:v>
                </c:pt>
                <c:pt idx="238">
                  <c:v>0.114</c:v>
                </c:pt>
                <c:pt idx="239">
                  <c:v>0.11366999999999999</c:v>
                </c:pt>
                <c:pt idx="240">
                  <c:v>0.114</c:v>
                </c:pt>
                <c:pt idx="241">
                  <c:v>0.11433</c:v>
                </c:pt>
                <c:pt idx="242">
                  <c:v>0.11333</c:v>
                </c:pt>
                <c:pt idx="243">
                  <c:v>0.11433</c:v>
                </c:pt>
                <c:pt idx="244">
                  <c:v>0.11333</c:v>
                </c:pt>
                <c:pt idx="245">
                  <c:v>0.11366999999999999</c:v>
                </c:pt>
                <c:pt idx="246">
                  <c:v>0.11333</c:v>
                </c:pt>
                <c:pt idx="247">
                  <c:v>0.11133</c:v>
                </c:pt>
                <c:pt idx="248">
                  <c:v>0.11067</c:v>
                </c:pt>
                <c:pt idx="249">
                  <c:v>0.11033</c:v>
                </c:pt>
                <c:pt idx="250">
                  <c:v>0.11</c:v>
                </c:pt>
                <c:pt idx="251">
                  <c:v>0.10967</c:v>
                </c:pt>
                <c:pt idx="252">
                  <c:v>0.11067</c:v>
                </c:pt>
                <c:pt idx="253">
                  <c:v>0.11033</c:v>
                </c:pt>
                <c:pt idx="254">
                  <c:v>0.11033</c:v>
                </c:pt>
                <c:pt idx="255">
                  <c:v>0.10867</c:v>
                </c:pt>
                <c:pt idx="256">
                  <c:v>0.10933</c:v>
                </c:pt>
                <c:pt idx="257">
                  <c:v>0.11</c:v>
                </c:pt>
                <c:pt idx="258">
                  <c:v>0.11133</c:v>
                </c:pt>
                <c:pt idx="259">
                  <c:v>0.11067</c:v>
                </c:pt>
                <c:pt idx="260">
                  <c:v>0.11033</c:v>
                </c:pt>
                <c:pt idx="261">
                  <c:v>0.11167000000000001</c:v>
                </c:pt>
                <c:pt idx="262">
                  <c:v>0.11067</c:v>
                </c:pt>
                <c:pt idx="263">
                  <c:v>0.11</c:v>
                </c:pt>
                <c:pt idx="264">
                  <c:v>0.11167000000000001</c:v>
                </c:pt>
                <c:pt idx="265">
                  <c:v>0.112</c:v>
                </c:pt>
                <c:pt idx="266">
                  <c:v>0.11233</c:v>
                </c:pt>
                <c:pt idx="267">
                  <c:v>0.11133</c:v>
                </c:pt>
                <c:pt idx="268">
                  <c:v>0.11133</c:v>
                </c:pt>
                <c:pt idx="269">
                  <c:v>0.11233</c:v>
                </c:pt>
                <c:pt idx="270">
                  <c:v>0.112</c:v>
                </c:pt>
                <c:pt idx="271">
                  <c:v>0.11167000000000001</c:v>
                </c:pt>
                <c:pt idx="272">
                  <c:v>0.11167000000000001</c:v>
                </c:pt>
                <c:pt idx="273">
                  <c:v>0.111</c:v>
                </c:pt>
                <c:pt idx="274">
                  <c:v>0.111</c:v>
                </c:pt>
                <c:pt idx="275">
                  <c:v>0.11033</c:v>
                </c:pt>
                <c:pt idx="276">
                  <c:v>0.111</c:v>
                </c:pt>
                <c:pt idx="277">
                  <c:v>0.10967</c:v>
                </c:pt>
                <c:pt idx="278">
                  <c:v>0.10933</c:v>
                </c:pt>
                <c:pt idx="279">
                  <c:v>0.109</c:v>
                </c:pt>
                <c:pt idx="280">
                  <c:v>0.10933</c:v>
                </c:pt>
                <c:pt idx="281">
                  <c:v>0.10867</c:v>
                </c:pt>
                <c:pt idx="282">
                  <c:v>0.10833</c:v>
                </c:pt>
                <c:pt idx="283">
                  <c:v>0.10767</c:v>
                </c:pt>
                <c:pt idx="284">
                  <c:v>0.10867</c:v>
                </c:pt>
                <c:pt idx="285">
                  <c:v>0.10967</c:v>
                </c:pt>
                <c:pt idx="286">
                  <c:v>0.109</c:v>
                </c:pt>
                <c:pt idx="287">
                  <c:v>0.10967</c:v>
                </c:pt>
                <c:pt idx="288">
                  <c:v>0.10867</c:v>
                </c:pt>
                <c:pt idx="289">
                  <c:v>0.10767</c:v>
                </c:pt>
                <c:pt idx="290">
                  <c:v>0.10833</c:v>
                </c:pt>
                <c:pt idx="291">
                  <c:v>0.108</c:v>
                </c:pt>
                <c:pt idx="292">
                  <c:v>0.10632999999999999</c:v>
                </c:pt>
                <c:pt idx="293">
                  <c:v>0.107</c:v>
                </c:pt>
                <c:pt idx="294">
                  <c:v>0.10732999999999999</c:v>
                </c:pt>
                <c:pt idx="295">
                  <c:v>0.10767</c:v>
                </c:pt>
                <c:pt idx="296">
                  <c:v>0.10732999999999999</c:v>
                </c:pt>
                <c:pt idx="297">
                  <c:v>0.10767</c:v>
                </c:pt>
                <c:pt idx="298">
                  <c:v>0.10833</c:v>
                </c:pt>
                <c:pt idx="299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63D-4844-870A-67D6E3769BD4}"/>
            </c:ext>
          </c:extLst>
        </c:ser>
        <c:ser>
          <c:idx val="22"/>
          <c:order val="22"/>
          <c:tx>
            <c:strRef>
              <c:f>Sheet1!$AT$35</c:f>
              <c:strCache>
                <c:ptCount val="1"/>
                <c:pt idx="0">
                  <c:v>600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Sheet1!$AT$36:$AT$335</c:f>
              <c:numCache>
                <c:formatCode>General</c:formatCode>
                <c:ptCount val="300"/>
                <c:pt idx="0">
                  <c:v>0.33767000000000003</c:v>
                </c:pt>
                <c:pt idx="1">
                  <c:v>0.35</c:v>
                </c:pt>
                <c:pt idx="2">
                  <c:v>0.34033000000000002</c:v>
                </c:pt>
                <c:pt idx="3">
                  <c:v>0.32733000000000001</c:v>
                </c:pt>
                <c:pt idx="4">
                  <c:v>0.31133</c:v>
                </c:pt>
                <c:pt idx="5">
                  <c:v>0.30332999999999999</c:v>
                </c:pt>
                <c:pt idx="6">
                  <c:v>0.28832999999999998</c:v>
                </c:pt>
                <c:pt idx="7">
                  <c:v>0.28766999999999998</c:v>
                </c:pt>
                <c:pt idx="8">
                  <c:v>0.26633000000000001</c:v>
                </c:pt>
                <c:pt idx="9">
                  <c:v>0.26300000000000001</c:v>
                </c:pt>
                <c:pt idx="10">
                  <c:v>0.25600000000000001</c:v>
                </c:pt>
                <c:pt idx="11">
                  <c:v>0.24567</c:v>
                </c:pt>
                <c:pt idx="12">
                  <c:v>0.24267</c:v>
                </c:pt>
                <c:pt idx="13">
                  <c:v>0.23066999999999999</c:v>
                </c:pt>
                <c:pt idx="14">
                  <c:v>0.21432999999999999</c:v>
                </c:pt>
                <c:pt idx="15">
                  <c:v>0.20499999999999999</c:v>
                </c:pt>
                <c:pt idx="16">
                  <c:v>0.19433</c:v>
                </c:pt>
                <c:pt idx="17">
                  <c:v>0.18667</c:v>
                </c:pt>
                <c:pt idx="18">
                  <c:v>0.185</c:v>
                </c:pt>
                <c:pt idx="19">
                  <c:v>0.17466999999999999</c:v>
                </c:pt>
                <c:pt idx="20">
                  <c:v>0.16567000000000001</c:v>
                </c:pt>
                <c:pt idx="21">
                  <c:v>0.16133</c:v>
                </c:pt>
                <c:pt idx="22">
                  <c:v>0.15867000000000001</c:v>
                </c:pt>
                <c:pt idx="23">
                  <c:v>0.15867000000000001</c:v>
                </c:pt>
                <c:pt idx="24">
                  <c:v>0.15667</c:v>
                </c:pt>
                <c:pt idx="25">
                  <c:v>0.15467</c:v>
                </c:pt>
                <c:pt idx="26">
                  <c:v>0.14899999999999999</c:v>
                </c:pt>
                <c:pt idx="27">
                  <c:v>0.14832999999999999</c:v>
                </c:pt>
                <c:pt idx="28">
                  <c:v>0.14732999999999999</c:v>
                </c:pt>
                <c:pt idx="29">
                  <c:v>0.14666999999999999</c:v>
                </c:pt>
                <c:pt idx="30">
                  <c:v>0.14366999999999999</c:v>
                </c:pt>
                <c:pt idx="31">
                  <c:v>0.14967</c:v>
                </c:pt>
                <c:pt idx="32">
                  <c:v>0.15</c:v>
                </c:pt>
                <c:pt idx="33">
                  <c:v>0.14967</c:v>
                </c:pt>
                <c:pt idx="34">
                  <c:v>0.14867</c:v>
                </c:pt>
                <c:pt idx="35">
                  <c:v>0.14867</c:v>
                </c:pt>
                <c:pt idx="36">
                  <c:v>0.15067</c:v>
                </c:pt>
                <c:pt idx="37">
                  <c:v>0.14466999999999999</c:v>
                </c:pt>
                <c:pt idx="38">
                  <c:v>0.14699999999999999</c:v>
                </c:pt>
                <c:pt idx="39">
                  <c:v>0.14566999999999999</c:v>
                </c:pt>
                <c:pt idx="40">
                  <c:v>0.14867</c:v>
                </c:pt>
                <c:pt idx="41">
                  <c:v>0.14666999999999999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0.14433000000000001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0.14599999999999999</c:v>
                </c:pt>
                <c:pt idx="48">
                  <c:v>0.14233000000000001</c:v>
                </c:pt>
                <c:pt idx="49">
                  <c:v>0.13900000000000001</c:v>
                </c:pt>
                <c:pt idx="50">
                  <c:v>0.13567000000000001</c:v>
                </c:pt>
                <c:pt idx="51">
                  <c:v>0.13667000000000001</c:v>
                </c:pt>
                <c:pt idx="52">
                  <c:v>0.13367000000000001</c:v>
                </c:pt>
                <c:pt idx="53">
                  <c:v>0.13333</c:v>
                </c:pt>
                <c:pt idx="54">
                  <c:v>0.13433</c:v>
                </c:pt>
                <c:pt idx="55">
                  <c:v>0.13267000000000001</c:v>
                </c:pt>
                <c:pt idx="56">
                  <c:v>0.13067000000000001</c:v>
                </c:pt>
                <c:pt idx="57">
                  <c:v>0.128</c:v>
                </c:pt>
                <c:pt idx="58">
                  <c:v>0.13333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0.13233</c:v>
                </c:pt>
                <c:pt idx="62">
                  <c:v>0.13033</c:v>
                </c:pt>
                <c:pt idx="63">
                  <c:v>0.13233</c:v>
                </c:pt>
                <c:pt idx="64">
                  <c:v>0.12767000000000001</c:v>
                </c:pt>
                <c:pt idx="65">
                  <c:v>0.129</c:v>
                </c:pt>
                <c:pt idx="66">
                  <c:v>0.13033</c:v>
                </c:pt>
                <c:pt idx="67">
                  <c:v>0.13067000000000001</c:v>
                </c:pt>
                <c:pt idx="68">
                  <c:v>0.13267000000000001</c:v>
                </c:pt>
                <c:pt idx="69">
                  <c:v>0.13200000000000001</c:v>
                </c:pt>
                <c:pt idx="70">
                  <c:v>0.13067000000000001</c:v>
                </c:pt>
                <c:pt idx="71">
                  <c:v>0.128</c:v>
                </c:pt>
                <c:pt idx="72">
                  <c:v>0.12633</c:v>
                </c:pt>
                <c:pt idx="73">
                  <c:v>0.12833</c:v>
                </c:pt>
                <c:pt idx="74">
                  <c:v>0.12767000000000001</c:v>
                </c:pt>
                <c:pt idx="75">
                  <c:v>0.12933</c:v>
                </c:pt>
                <c:pt idx="76">
                  <c:v>0.13067000000000001</c:v>
                </c:pt>
                <c:pt idx="77">
                  <c:v>0.13200000000000001</c:v>
                </c:pt>
                <c:pt idx="78">
                  <c:v>0.128</c:v>
                </c:pt>
                <c:pt idx="79">
                  <c:v>0.129</c:v>
                </c:pt>
                <c:pt idx="80">
                  <c:v>0.12867000000000001</c:v>
                </c:pt>
                <c:pt idx="81">
                  <c:v>0.12833</c:v>
                </c:pt>
                <c:pt idx="82">
                  <c:v>0.13033</c:v>
                </c:pt>
                <c:pt idx="83">
                  <c:v>0.129</c:v>
                </c:pt>
                <c:pt idx="84">
                  <c:v>0.12867000000000001</c:v>
                </c:pt>
                <c:pt idx="85">
                  <c:v>0.13100000000000001</c:v>
                </c:pt>
                <c:pt idx="86">
                  <c:v>0.13067000000000001</c:v>
                </c:pt>
                <c:pt idx="87">
                  <c:v>0.13033</c:v>
                </c:pt>
                <c:pt idx="88">
                  <c:v>0.13067000000000001</c:v>
                </c:pt>
                <c:pt idx="89">
                  <c:v>0.13067000000000001</c:v>
                </c:pt>
                <c:pt idx="90">
                  <c:v>0.13033</c:v>
                </c:pt>
                <c:pt idx="91">
                  <c:v>0.13267000000000001</c:v>
                </c:pt>
                <c:pt idx="92">
                  <c:v>0.13233</c:v>
                </c:pt>
                <c:pt idx="93">
                  <c:v>0.13067000000000001</c:v>
                </c:pt>
                <c:pt idx="94">
                  <c:v>0.13</c:v>
                </c:pt>
                <c:pt idx="95">
                  <c:v>0.12833</c:v>
                </c:pt>
                <c:pt idx="96">
                  <c:v>0.12767000000000001</c:v>
                </c:pt>
                <c:pt idx="97">
                  <c:v>0.12533</c:v>
                </c:pt>
                <c:pt idx="98">
                  <c:v>0.12567</c:v>
                </c:pt>
                <c:pt idx="99">
                  <c:v>0.12567</c:v>
                </c:pt>
                <c:pt idx="100">
                  <c:v>0.12567</c:v>
                </c:pt>
                <c:pt idx="101">
                  <c:v>0.12567</c:v>
                </c:pt>
                <c:pt idx="102">
                  <c:v>0.12533</c:v>
                </c:pt>
                <c:pt idx="103">
                  <c:v>0.124</c:v>
                </c:pt>
                <c:pt idx="104">
                  <c:v>0.123</c:v>
                </c:pt>
                <c:pt idx="105">
                  <c:v>0.12132999999999999</c:v>
                </c:pt>
                <c:pt idx="106">
                  <c:v>0.12333</c:v>
                </c:pt>
                <c:pt idx="107">
                  <c:v>0.12167</c:v>
                </c:pt>
                <c:pt idx="108">
                  <c:v>0.12232999999999999</c:v>
                </c:pt>
                <c:pt idx="109">
                  <c:v>0.122</c:v>
                </c:pt>
                <c:pt idx="110">
                  <c:v>0.122</c:v>
                </c:pt>
                <c:pt idx="111">
                  <c:v>0.12267</c:v>
                </c:pt>
                <c:pt idx="112">
                  <c:v>0.12232999999999999</c:v>
                </c:pt>
                <c:pt idx="113">
                  <c:v>0.12567</c:v>
                </c:pt>
                <c:pt idx="114">
                  <c:v>0.12633</c:v>
                </c:pt>
                <c:pt idx="115">
                  <c:v>0.12433</c:v>
                </c:pt>
                <c:pt idx="116">
                  <c:v>0.12467</c:v>
                </c:pt>
                <c:pt idx="117">
                  <c:v>0.126</c:v>
                </c:pt>
                <c:pt idx="118">
                  <c:v>0.125</c:v>
                </c:pt>
                <c:pt idx="119">
                  <c:v>0.125</c:v>
                </c:pt>
                <c:pt idx="120">
                  <c:v>0.125</c:v>
                </c:pt>
                <c:pt idx="121">
                  <c:v>0.12367</c:v>
                </c:pt>
                <c:pt idx="122">
                  <c:v>0.12333</c:v>
                </c:pt>
                <c:pt idx="123">
                  <c:v>0.123</c:v>
                </c:pt>
                <c:pt idx="124">
                  <c:v>0.12333</c:v>
                </c:pt>
                <c:pt idx="125">
                  <c:v>0.123</c:v>
                </c:pt>
                <c:pt idx="126">
                  <c:v>0.123</c:v>
                </c:pt>
                <c:pt idx="127">
                  <c:v>0.12167</c:v>
                </c:pt>
                <c:pt idx="128">
                  <c:v>0.122</c:v>
                </c:pt>
                <c:pt idx="129">
                  <c:v>0.123</c:v>
                </c:pt>
                <c:pt idx="130">
                  <c:v>0.123</c:v>
                </c:pt>
                <c:pt idx="131">
                  <c:v>0.122</c:v>
                </c:pt>
                <c:pt idx="132">
                  <c:v>0.121</c:v>
                </c:pt>
                <c:pt idx="133">
                  <c:v>0.121</c:v>
                </c:pt>
                <c:pt idx="134">
                  <c:v>0.12232999999999999</c:v>
                </c:pt>
                <c:pt idx="135">
                  <c:v>0.123</c:v>
                </c:pt>
                <c:pt idx="136">
                  <c:v>0.12333</c:v>
                </c:pt>
                <c:pt idx="137">
                  <c:v>0.124</c:v>
                </c:pt>
                <c:pt idx="138">
                  <c:v>0.12267</c:v>
                </c:pt>
                <c:pt idx="139">
                  <c:v>0.12333</c:v>
                </c:pt>
                <c:pt idx="140">
                  <c:v>0.12267</c:v>
                </c:pt>
                <c:pt idx="141">
                  <c:v>0.12367</c:v>
                </c:pt>
                <c:pt idx="142">
                  <c:v>0.12267</c:v>
                </c:pt>
                <c:pt idx="143">
                  <c:v>0.121</c:v>
                </c:pt>
                <c:pt idx="144">
                  <c:v>0.12132999999999999</c:v>
                </c:pt>
                <c:pt idx="145">
                  <c:v>0.12</c:v>
                </c:pt>
                <c:pt idx="146">
                  <c:v>0.12033000000000001</c:v>
                </c:pt>
                <c:pt idx="147">
                  <c:v>0.12033000000000001</c:v>
                </c:pt>
                <c:pt idx="148">
                  <c:v>0.12167</c:v>
                </c:pt>
                <c:pt idx="149">
                  <c:v>0.121</c:v>
                </c:pt>
                <c:pt idx="150">
                  <c:v>0.12367</c:v>
                </c:pt>
                <c:pt idx="151">
                  <c:v>0.12433</c:v>
                </c:pt>
                <c:pt idx="152">
                  <c:v>0.123</c:v>
                </c:pt>
                <c:pt idx="153">
                  <c:v>0.12267</c:v>
                </c:pt>
                <c:pt idx="154">
                  <c:v>0.12467</c:v>
                </c:pt>
                <c:pt idx="155">
                  <c:v>0.12467</c:v>
                </c:pt>
                <c:pt idx="156">
                  <c:v>0.12433</c:v>
                </c:pt>
                <c:pt idx="157">
                  <c:v>0.12467</c:v>
                </c:pt>
                <c:pt idx="158">
                  <c:v>0.12367</c:v>
                </c:pt>
                <c:pt idx="159">
                  <c:v>0.12433</c:v>
                </c:pt>
                <c:pt idx="160">
                  <c:v>0.123</c:v>
                </c:pt>
                <c:pt idx="161">
                  <c:v>0.12267</c:v>
                </c:pt>
                <c:pt idx="162">
                  <c:v>0.123</c:v>
                </c:pt>
                <c:pt idx="163">
                  <c:v>0.12167</c:v>
                </c:pt>
                <c:pt idx="164">
                  <c:v>0.121</c:v>
                </c:pt>
                <c:pt idx="165">
                  <c:v>0.12132999999999999</c:v>
                </c:pt>
                <c:pt idx="166">
                  <c:v>0.122</c:v>
                </c:pt>
                <c:pt idx="167">
                  <c:v>0.122</c:v>
                </c:pt>
                <c:pt idx="168">
                  <c:v>0.12333</c:v>
                </c:pt>
                <c:pt idx="169">
                  <c:v>0.12</c:v>
                </c:pt>
                <c:pt idx="170">
                  <c:v>0.11899999999999999</c:v>
                </c:pt>
                <c:pt idx="171">
                  <c:v>0.11967</c:v>
                </c:pt>
                <c:pt idx="172">
                  <c:v>0.12</c:v>
                </c:pt>
                <c:pt idx="173">
                  <c:v>0.11899999999999999</c:v>
                </c:pt>
                <c:pt idx="174">
                  <c:v>0.11833</c:v>
                </c:pt>
                <c:pt idx="175">
                  <c:v>0.11700000000000001</c:v>
                </c:pt>
                <c:pt idx="176">
                  <c:v>0.11767</c:v>
                </c:pt>
                <c:pt idx="177">
                  <c:v>0.11867</c:v>
                </c:pt>
                <c:pt idx="178">
                  <c:v>0.11700000000000001</c:v>
                </c:pt>
                <c:pt idx="179">
                  <c:v>0.11767</c:v>
                </c:pt>
                <c:pt idx="180">
                  <c:v>0.11767</c:v>
                </c:pt>
                <c:pt idx="181">
                  <c:v>0.11733</c:v>
                </c:pt>
                <c:pt idx="182">
                  <c:v>0.11600000000000001</c:v>
                </c:pt>
                <c:pt idx="183">
                  <c:v>0.11700000000000001</c:v>
                </c:pt>
                <c:pt idx="184">
                  <c:v>0.11700000000000001</c:v>
                </c:pt>
                <c:pt idx="185">
                  <c:v>0.11899999999999999</c:v>
                </c:pt>
                <c:pt idx="186">
                  <c:v>0.11867</c:v>
                </c:pt>
                <c:pt idx="187">
                  <c:v>0.11799999999999999</c:v>
                </c:pt>
                <c:pt idx="188">
                  <c:v>0.12</c:v>
                </c:pt>
                <c:pt idx="189">
                  <c:v>0.11933000000000001</c:v>
                </c:pt>
                <c:pt idx="190">
                  <c:v>0.11967</c:v>
                </c:pt>
                <c:pt idx="191">
                  <c:v>0.121</c:v>
                </c:pt>
                <c:pt idx="192">
                  <c:v>0.12267</c:v>
                </c:pt>
                <c:pt idx="193">
                  <c:v>0.121</c:v>
                </c:pt>
                <c:pt idx="194">
                  <c:v>0.12267</c:v>
                </c:pt>
                <c:pt idx="195">
                  <c:v>0.12033000000000001</c:v>
                </c:pt>
                <c:pt idx="196">
                  <c:v>0.11867</c:v>
                </c:pt>
                <c:pt idx="197">
                  <c:v>0.11899999999999999</c:v>
                </c:pt>
                <c:pt idx="198">
                  <c:v>0.11833</c:v>
                </c:pt>
                <c:pt idx="199">
                  <c:v>0.11899999999999999</c:v>
                </c:pt>
                <c:pt idx="200">
                  <c:v>0.11867</c:v>
                </c:pt>
                <c:pt idx="201">
                  <c:v>0.11867</c:v>
                </c:pt>
                <c:pt idx="202">
                  <c:v>0.11933000000000001</c:v>
                </c:pt>
                <c:pt idx="203">
                  <c:v>0.11967</c:v>
                </c:pt>
                <c:pt idx="204">
                  <c:v>0.11933000000000001</c:v>
                </c:pt>
                <c:pt idx="205">
                  <c:v>0.12033000000000001</c:v>
                </c:pt>
                <c:pt idx="206">
                  <c:v>0.11933000000000001</c:v>
                </c:pt>
                <c:pt idx="207">
                  <c:v>0.11967</c:v>
                </c:pt>
                <c:pt idx="208">
                  <c:v>0.12067</c:v>
                </c:pt>
                <c:pt idx="209">
                  <c:v>0.121</c:v>
                </c:pt>
                <c:pt idx="210">
                  <c:v>0.12033000000000001</c:v>
                </c:pt>
                <c:pt idx="211">
                  <c:v>0.11967</c:v>
                </c:pt>
                <c:pt idx="212">
                  <c:v>0.11933000000000001</c:v>
                </c:pt>
                <c:pt idx="213">
                  <c:v>0.11967</c:v>
                </c:pt>
                <c:pt idx="214">
                  <c:v>0.11967</c:v>
                </c:pt>
                <c:pt idx="215">
                  <c:v>0.11933000000000001</c:v>
                </c:pt>
                <c:pt idx="216">
                  <c:v>0.11967</c:v>
                </c:pt>
                <c:pt idx="217">
                  <c:v>0.12</c:v>
                </c:pt>
                <c:pt idx="218">
                  <c:v>0.11967</c:v>
                </c:pt>
                <c:pt idx="219">
                  <c:v>0.11899999999999999</c:v>
                </c:pt>
                <c:pt idx="220">
                  <c:v>0.11967</c:v>
                </c:pt>
                <c:pt idx="221">
                  <c:v>0.12033000000000001</c:v>
                </c:pt>
                <c:pt idx="222">
                  <c:v>0.12067</c:v>
                </c:pt>
                <c:pt idx="223">
                  <c:v>0.11933000000000001</c:v>
                </c:pt>
                <c:pt idx="224">
                  <c:v>0.11899999999999999</c:v>
                </c:pt>
                <c:pt idx="225">
                  <c:v>0.11733</c:v>
                </c:pt>
                <c:pt idx="226">
                  <c:v>0.11767</c:v>
                </c:pt>
                <c:pt idx="227">
                  <c:v>0.11967</c:v>
                </c:pt>
                <c:pt idx="228">
                  <c:v>0.11967</c:v>
                </c:pt>
                <c:pt idx="229">
                  <c:v>0.12</c:v>
                </c:pt>
                <c:pt idx="230">
                  <c:v>0.11933000000000001</c:v>
                </c:pt>
                <c:pt idx="231">
                  <c:v>0.11967</c:v>
                </c:pt>
                <c:pt idx="232">
                  <c:v>0.12067</c:v>
                </c:pt>
                <c:pt idx="233">
                  <c:v>0.12</c:v>
                </c:pt>
                <c:pt idx="234">
                  <c:v>0.11933000000000001</c:v>
                </c:pt>
                <c:pt idx="235">
                  <c:v>0.11867</c:v>
                </c:pt>
                <c:pt idx="236">
                  <c:v>0.11867</c:v>
                </c:pt>
                <c:pt idx="237">
                  <c:v>0.11867</c:v>
                </c:pt>
                <c:pt idx="238">
                  <c:v>0.11733</c:v>
                </c:pt>
                <c:pt idx="239">
                  <c:v>0.11899999999999999</c:v>
                </c:pt>
                <c:pt idx="240">
                  <c:v>0.11700000000000001</c:v>
                </c:pt>
                <c:pt idx="241">
                  <c:v>0.11767</c:v>
                </c:pt>
                <c:pt idx="242">
                  <c:v>0.11733</c:v>
                </c:pt>
                <c:pt idx="243">
                  <c:v>0.11667</c:v>
                </c:pt>
                <c:pt idx="244">
                  <c:v>0.11733</c:v>
                </c:pt>
                <c:pt idx="245">
                  <c:v>0.11700000000000001</c:v>
                </c:pt>
                <c:pt idx="246">
                  <c:v>0.11600000000000001</c:v>
                </c:pt>
                <c:pt idx="247">
                  <c:v>0.11533</c:v>
                </c:pt>
                <c:pt idx="248">
                  <c:v>0.11600000000000001</c:v>
                </c:pt>
                <c:pt idx="249">
                  <c:v>0.11667</c:v>
                </c:pt>
                <c:pt idx="250">
                  <c:v>0.11733</c:v>
                </c:pt>
                <c:pt idx="251">
                  <c:v>0.11700000000000001</c:v>
                </c:pt>
                <c:pt idx="252">
                  <c:v>0.11533</c:v>
                </c:pt>
                <c:pt idx="253">
                  <c:v>0.115</c:v>
                </c:pt>
                <c:pt idx="254">
                  <c:v>0.11633</c:v>
                </c:pt>
                <c:pt idx="255">
                  <c:v>0.11633</c:v>
                </c:pt>
                <c:pt idx="256">
                  <c:v>0.115</c:v>
                </c:pt>
                <c:pt idx="257">
                  <c:v>0.11533</c:v>
                </c:pt>
                <c:pt idx="258">
                  <c:v>0.115</c:v>
                </c:pt>
                <c:pt idx="259">
                  <c:v>0.11567</c:v>
                </c:pt>
                <c:pt idx="260">
                  <c:v>0.11533</c:v>
                </c:pt>
                <c:pt idx="261">
                  <c:v>0.115</c:v>
                </c:pt>
                <c:pt idx="262">
                  <c:v>0.114</c:v>
                </c:pt>
                <c:pt idx="263">
                  <c:v>0.11433</c:v>
                </c:pt>
                <c:pt idx="264">
                  <c:v>0.11433</c:v>
                </c:pt>
                <c:pt idx="265">
                  <c:v>0.11533</c:v>
                </c:pt>
                <c:pt idx="266">
                  <c:v>0.11466999999999999</c:v>
                </c:pt>
                <c:pt idx="267">
                  <c:v>0.11466999999999999</c:v>
                </c:pt>
                <c:pt idx="268">
                  <c:v>0.11600000000000001</c:v>
                </c:pt>
                <c:pt idx="269">
                  <c:v>0.11466999999999999</c:v>
                </c:pt>
                <c:pt idx="270">
                  <c:v>0.11466999999999999</c:v>
                </c:pt>
                <c:pt idx="271">
                  <c:v>0.114</c:v>
                </c:pt>
                <c:pt idx="272">
                  <c:v>0.11433</c:v>
                </c:pt>
                <c:pt idx="273">
                  <c:v>0.11366999999999999</c:v>
                </c:pt>
                <c:pt idx="274">
                  <c:v>0.115</c:v>
                </c:pt>
                <c:pt idx="275">
                  <c:v>0.11533</c:v>
                </c:pt>
                <c:pt idx="276">
                  <c:v>0.11567</c:v>
                </c:pt>
                <c:pt idx="277">
                  <c:v>0.11533</c:v>
                </c:pt>
                <c:pt idx="278">
                  <c:v>0.11633</c:v>
                </c:pt>
                <c:pt idx="279">
                  <c:v>0.11667</c:v>
                </c:pt>
                <c:pt idx="280">
                  <c:v>0.11600000000000001</c:v>
                </c:pt>
                <c:pt idx="281">
                  <c:v>0.11633</c:v>
                </c:pt>
                <c:pt idx="282">
                  <c:v>0.11533</c:v>
                </c:pt>
                <c:pt idx="283">
                  <c:v>0.11633</c:v>
                </c:pt>
                <c:pt idx="284">
                  <c:v>0.11567</c:v>
                </c:pt>
                <c:pt idx="285">
                  <c:v>0.11533</c:v>
                </c:pt>
                <c:pt idx="286">
                  <c:v>0.115</c:v>
                </c:pt>
                <c:pt idx="287">
                  <c:v>0.11366999999999999</c:v>
                </c:pt>
                <c:pt idx="288">
                  <c:v>0.114</c:v>
                </c:pt>
                <c:pt idx="289">
                  <c:v>0.11233</c:v>
                </c:pt>
                <c:pt idx="290">
                  <c:v>0.113</c:v>
                </c:pt>
                <c:pt idx="291">
                  <c:v>0.11433</c:v>
                </c:pt>
                <c:pt idx="292">
                  <c:v>0.11267000000000001</c:v>
                </c:pt>
                <c:pt idx="293">
                  <c:v>0.11233</c:v>
                </c:pt>
                <c:pt idx="294">
                  <c:v>0.113</c:v>
                </c:pt>
                <c:pt idx="295">
                  <c:v>0.11267000000000001</c:v>
                </c:pt>
                <c:pt idx="296">
                  <c:v>0.11233</c:v>
                </c:pt>
                <c:pt idx="297">
                  <c:v>0.11433</c:v>
                </c:pt>
                <c:pt idx="298">
                  <c:v>0.11466999999999999</c:v>
                </c:pt>
                <c:pt idx="299">
                  <c:v>0.11433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63D-4844-870A-67D6E3769BD4}"/>
            </c:ext>
          </c:extLst>
        </c:ser>
        <c:ser>
          <c:idx val="23"/>
          <c:order val="23"/>
          <c:tx>
            <c:strRef>
              <c:f>Sheet1!$AU$35</c:f>
              <c:strCache>
                <c:ptCount val="1"/>
                <c:pt idx="0">
                  <c:v>650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Sheet1!$AU$36:$AU$335</c:f>
              <c:numCache>
                <c:formatCode>General</c:formatCode>
                <c:ptCount val="300"/>
                <c:pt idx="0">
                  <c:v>0.34399999999999997</c:v>
                </c:pt>
                <c:pt idx="1">
                  <c:v>0.32933000000000001</c:v>
                </c:pt>
                <c:pt idx="2">
                  <c:v>0.33133000000000001</c:v>
                </c:pt>
                <c:pt idx="3">
                  <c:v>0.32400000000000001</c:v>
                </c:pt>
                <c:pt idx="4">
                  <c:v>0.31967000000000001</c:v>
                </c:pt>
                <c:pt idx="5">
                  <c:v>0.30232999999999999</c:v>
                </c:pt>
                <c:pt idx="6">
                  <c:v>0.29132999999999998</c:v>
                </c:pt>
                <c:pt idx="7">
                  <c:v>0.28000000000000003</c:v>
                </c:pt>
                <c:pt idx="8">
                  <c:v>0.26733000000000001</c:v>
                </c:pt>
                <c:pt idx="9">
                  <c:v>0.26400000000000001</c:v>
                </c:pt>
                <c:pt idx="10">
                  <c:v>0.26267000000000001</c:v>
                </c:pt>
                <c:pt idx="11">
                  <c:v>0.25633</c:v>
                </c:pt>
                <c:pt idx="12">
                  <c:v>0.23866999999999999</c:v>
                </c:pt>
                <c:pt idx="13">
                  <c:v>0.23200000000000001</c:v>
                </c:pt>
                <c:pt idx="14">
                  <c:v>0.22600000000000001</c:v>
                </c:pt>
                <c:pt idx="15">
                  <c:v>0.21733</c:v>
                </c:pt>
                <c:pt idx="16">
                  <c:v>0.21667</c:v>
                </c:pt>
                <c:pt idx="17">
                  <c:v>0.20699999999999999</c:v>
                </c:pt>
                <c:pt idx="18">
                  <c:v>0.20433000000000001</c:v>
                </c:pt>
                <c:pt idx="19">
                  <c:v>0.19733000000000001</c:v>
                </c:pt>
                <c:pt idx="20">
                  <c:v>0.19133</c:v>
                </c:pt>
                <c:pt idx="21">
                  <c:v>0.19067000000000001</c:v>
                </c:pt>
                <c:pt idx="22">
                  <c:v>0.19033</c:v>
                </c:pt>
                <c:pt idx="23">
                  <c:v>0.18132999999999999</c:v>
                </c:pt>
                <c:pt idx="24">
                  <c:v>0.18</c:v>
                </c:pt>
                <c:pt idx="25">
                  <c:v>0.17666999999999999</c:v>
                </c:pt>
                <c:pt idx="26">
                  <c:v>0.17499999999999999</c:v>
                </c:pt>
                <c:pt idx="27">
                  <c:v>0.17033000000000001</c:v>
                </c:pt>
                <c:pt idx="28">
                  <c:v>0.16400000000000001</c:v>
                </c:pt>
                <c:pt idx="29">
                  <c:v>0.16233</c:v>
                </c:pt>
                <c:pt idx="30">
                  <c:v>0.16267000000000001</c:v>
                </c:pt>
                <c:pt idx="31">
                  <c:v>0.161</c:v>
                </c:pt>
                <c:pt idx="32">
                  <c:v>0.16033</c:v>
                </c:pt>
                <c:pt idx="33">
                  <c:v>0.15867000000000001</c:v>
                </c:pt>
                <c:pt idx="34">
                  <c:v>0.15933</c:v>
                </c:pt>
                <c:pt idx="35">
                  <c:v>0.16033</c:v>
                </c:pt>
                <c:pt idx="36">
                  <c:v>0.15933</c:v>
                </c:pt>
                <c:pt idx="37">
                  <c:v>0.15767</c:v>
                </c:pt>
                <c:pt idx="38">
                  <c:v>0.158</c:v>
                </c:pt>
                <c:pt idx="39">
                  <c:v>0.15667</c:v>
                </c:pt>
                <c:pt idx="40">
                  <c:v>0.15467</c:v>
                </c:pt>
                <c:pt idx="41">
                  <c:v>0.14967</c:v>
                </c:pt>
                <c:pt idx="42">
                  <c:v>0.154</c:v>
                </c:pt>
                <c:pt idx="43">
                  <c:v>0.15267</c:v>
                </c:pt>
                <c:pt idx="44">
                  <c:v>0.15032999999999999</c:v>
                </c:pt>
                <c:pt idx="45">
                  <c:v>0.14832999999999999</c:v>
                </c:pt>
                <c:pt idx="46">
                  <c:v>0.14967</c:v>
                </c:pt>
                <c:pt idx="47">
                  <c:v>0.15232999999999999</c:v>
                </c:pt>
                <c:pt idx="48">
                  <c:v>0.14932999999999999</c:v>
                </c:pt>
                <c:pt idx="49">
                  <c:v>0.14932999999999999</c:v>
                </c:pt>
                <c:pt idx="50">
                  <c:v>0.15032999999999999</c:v>
                </c:pt>
                <c:pt idx="51">
                  <c:v>0.15</c:v>
                </c:pt>
                <c:pt idx="52">
                  <c:v>0.14566999999999999</c:v>
                </c:pt>
                <c:pt idx="53">
                  <c:v>0.14632999999999999</c:v>
                </c:pt>
                <c:pt idx="54">
                  <c:v>0.14899999999999999</c:v>
                </c:pt>
                <c:pt idx="55">
                  <c:v>0.14967</c:v>
                </c:pt>
                <c:pt idx="56">
                  <c:v>0.14799999999999999</c:v>
                </c:pt>
                <c:pt idx="57">
                  <c:v>0.14832999999999999</c:v>
                </c:pt>
                <c:pt idx="58">
                  <c:v>0.14433000000000001</c:v>
                </c:pt>
                <c:pt idx="59">
                  <c:v>0.14266999999999999</c:v>
                </c:pt>
                <c:pt idx="60">
                  <c:v>0.14499999999999999</c:v>
                </c:pt>
                <c:pt idx="61">
                  <c:v>0.14233000000000001</c:v>
                </c:pt>
                <c:pt idx="62">
                  <c:v>0.14133000000000001</c:v>
                </c:pt>
                <c:pt idx="63">
                  <c:v>0.14166999999999999</c:v>
                </c:pt>
                <c:pt idx="64">
                  <c:v>0.13833000000000001</c:v>
                </c:pt>
                <c:pt idx="65">
                  <c:v>0.13766999999999999</c:v>
                </c:pt>
                <c:pt idx="66">
                  <c:v>0.13333</c:v>
                </c:pt>
                <c:pt idx="67">
                  <c:v>0.13567000000000001</c:v>
                </c:pt>
                <c:pt idx="68">
                  <c:v>0.13533000000000001</c:v>
                </c:pt>
                <c:pt idx="69">
                  <c:v>0.13467000000000001</c:v>
                </c:pt>
                <c:pt idx="70">
                  <c:v>0.13567000000000001</c:v>
                </c:pt>
                <c:pt idx="71">
                  <c:v>0.13600000000000001</c:v>
                </c:pt>
                <c:pt idx="72">
                  <c:v>0.13267000000000001</c:v>
                </c:pt>
                <c:pt idx="73">
                  <c:v>0.13167000000000001</c:v>
                </c:pt>
                <c:pt idx="74">
                  <c:v>0.13100000000000001</c:v>
                </c:pt>
                <c:pt idx="75">
                  <c:v>0.13133</c:v>
                </c:pt>
                <c:pt idx="76">
                  <c:v>0.13067000000000001</c:v>
                </c:pt>
                <c:pt idx="77">
                  <c:v>0.13</c:v>
                </c:pt>
                <c:pt idx="78">
                  <c:v>0.12967000000000001</c:v>
                </c:pt>
                <c:pt idx="79">
                  <c:v>0.13067000000000001</c:v>
                </c:pt>
                <c:pt idx="80">
                  <c:v>0.13200000000000001</c:v>
                </c:pt>
                <c:pt idx="81">
                  <c:v>0.13100000000000001</c:v>
                </c:pt>
                <c:pt idx="82">
                  <c:v>0.13267000000000001</c:v>
                </c:pt>
                <c:pt idx="83">
                  <c:v>0.13200000000000001</c:v>
                </c:pt>
                <c:pt idx="84">
                  <c:v>0.13400000000000001</c:v>
                </c:pt>
                <c:pt idx="85">
                  <c:v>0.13167000000000001</c:v>
                </c:pt>
                <c:pt idx="86">
                  <c:v>0.13100000000000001</c:v>
                </c:pt>
                <c:pt idx="87">
                  <c:v>0.13267000000000001</c:v>
                </c:pt>
                <c:pt idx="88">
                  <c:v>0.13233</c:v>
                </c:pt>
                <c:pt idx="89">
                  <c:v>0.13300000000000001</c:v>
                </c:pt>
                <c:pt idx="90">
                  <c:v>0.13133</c:v>
                </c:pt>
                <c:pt idx="91">
                  <c:v>0.13033</c:v>
                </c:pt>
                <c:pt idx="92">
                  <c:v>0.12967000000000001</c:v>
                </c:pt>
                <c:pt idx="93">
                  <c:v>0.12967000000000001</c:v>
                </c:pt>
                <c:pt idx="94">
                  <c:v>0.13033</c:v>
                </c:pt>
                <c:pt idx="95">
                  <c:v>0.13267000000000001</c:v>
                </c:pt>
                <c:pt idx="96">
                  <c:v>0.13267000000000001</c:v>
                </c:pt>
                <c:pt idx="97">
                  <c:v>0.13267000000000001</c:v>
                </c:pt>
                <c:pt idx="98">
                  <c:v>0.13200000000000001</c:v>
                </c:pt>
                <c:pt idx="99">
                  <c:v>0.13133</c:v>
                </c:pt>
                <c:pt idx="100">
                  <c:v>0.12867000000000001</c:v>
                </c:pt>
                <c:pt idx="101">
                  <c:v>0.13033</c:v>
                </c:pt>
                <c:pt idx="102">
                  <c:v>0.12933</c:v>
                </c:pt>
                <c:pt idx="103">
                  <c:v>0.12933</c:v>
                </c:pt>
                <c:pt idx="104">
                  <c:v>0.13033</c:v>
                </c:pt>
                <c:pt idx="105">
                  <c:v>0.129</c:v>
                </c:pt>
                <c:pt idx="106">
                  <c:v>0.12933</c:v>
                </c:pt>
                <c:pt idx="107">
                  <c:v>0.12933</c:v>
                </c:pt>
                <c:pt idx="108">
                  <c:v>0.12667</c:v>
                </c:pt>
                <c:pt idx="109">
                  <c:v>0.12767000000000001</c:v>
                </c:pt>
                <c:pt idx="110">
                  <c:v>0.129</c:v>
                </c:pt>
                <c:pt idx="111">
                  <c:v>0.12733</c:v>
                </c:pt>
                <c:pt idx="112">
                  <c:v>0.12633</c:v>
                </c:pt>
                <c:pt idx="113">
                  <c:v>0.12667</c:v>
                </c:pt>
                <c:pt idx="114">
                  <c:v>0.12767000000000001</c:v>
                </c:pt>
                <c:pt idx="115">
                  <c:v>0.128</c:v>
                </c:pt>
                <c:pt idx="116">
                  <c:v>0.12633</c:v>
                </c:pt>
                <c:pt idx="117">
                  <c:v>0.126</c:v>
                </c:pt>
                <c:pt idx="118">
                  <c:v>0.12367</c:v>
                </c:pt>
                <c:pt idx="119">
                  <c:v>0.12467</c:v>
                </c:pt>
                <c:pt idx="120">
                  <c:v>0.12667</c:v>
                </c:pt>
                <c:pt idx="121">
                  <c:v>0.126</c:v>
                </c:pt>
                <c:pt idx="122">
                  <c:v>0.125</c:v>
                </c:pt>
                <c:pt idx="123">
                  <c:v>0.12433</c:v>
                </c:pt>
                <c:pt idx="124">
                  <c:v>0.12567</c:v>
                </c:pt>
                <c:pt idx="125">
                  <c:v>0.12667</c:v>
                </c:pt>
                <c:pt idx="126">
                  <c:v>0.12733</c:v>
                </c:pt>
                <c:pt idx="127">
                  <c:v>0.127</c:v>
                </c:pt>
                <c:pt idx="128">
                  <c:v>0.127</c:v>
                </c:pt>
                <c:pt idx="129">
                  <c:v>0.12767000000000001</c:v>
                </c:pt>
                <c:pt idx="130">
                  <c:v>0.12633</c:v>
                </c:pt>
                <c:pt idx="131">
                  <c:v>0.128</c:v>
                </c:pt>
                <c:pt idx="132">
                  <c:v>0.12533</c:v>
                </c:pt>
                <c:pt idx="133">
                  <c:v>0.12733</c:v>
                </c:pt>
                <c:pt idx="134">
                  <c:v>0.12933</c:v>
                </c:pt>
                <c:pt idx="135">
                  <c:v>0.12933</c:v>
                </c:pt>
                <c:pt idx="136">
                  <c:v>0.127</c:v>
                </c:pt>
                <c:pt idx="137">
                  <c:v>0.12667</c:v>
                </c:pt>
                <c:pt idx="138">
                  <c:v>0.12533</c:v>
                </c:pt>
                <c:pt idx="139">
                  <c:v>0.12867000000000001</c:v>
                </c:pt>
                <c:pt idx="140">
                  <c:v>0.12933</c:v>
                </c:pt>
                <c:pt idx="141">
                  <c:v>0.12767000000000001</c:v>
                </c:pt>
                <c:pt idx="142">
                  <c:v>0.126</c:v>
                </c:pt>
                <c:pt idx="143">
                  <c:v>0.12633</c:v>
                </c:pt>
                <c:pt idx="144">
                  <c:v>0.127</c:v>
                </c:pt>
                <c:pt idx="145">
                  <c:v>0.12967000000000001</c:v>
                </c:pt>
                <c:pt idx="146">
                  <c:v>0.12933</c:v>
                </c:pt>
                <c:pt idx="147">
                  <c:v>0.129</c:v>
                </c:pt>
                <c:pt idx="148">
                  <c:v>0.13067000000000001</c:v>
                </c:pt>
                <c:pt idx="149">
                  <c:v>0.12967000000000001</c:v>
                </c:pt>
                <c:pt idx="150">
                  <c:v>0.13067000000000001</c:v>
                </c:pt>
                <c:pt idx="151">
                  <c:v>0.12767000000000001</c:v>
                </c:pt>
                <c:pt idx="152">
                  <c:v>0.127</c:v>
                </c:pt>
                <c:pt idx="153">
                  <c:v>0.124</c:v>
                </c:pt>
                <c:pt idx="154">
                  <c:v>0.12433</c:v>
                </c:pt>
                <c:pt idx="155">
                  <c:v>0.12333</c:v>
                </c:pt>
                <c:pt idx="156">
                  <c:v>0.12367</c:v>
                </c:pt>
                <c:pt idx="157">
                  <c:v>0.12367</c:v>
                </c:pt>
                <c:pt idx="158">
                  <c:v>0.121</c:v>
                </c:pt>
                <c:pt idx="159">
                  <c:v>0.12167</c:v>
                </c:pt>
                <c:pt idx="160">
                  <c:v>0.122</c:v>
                </c:pt>
                <c:pt idx="161">
                  <c:v>0.12267</c:v>
                </c:pt>
                <c:pt idx="162">
                  <c:v>0.122</c:v>
                </c:pt>
                <c:pt idx="163">
                  <c:v>0.121</c:v>
                </c:pt>
                <c:pt idx="164">
                  <c:v>0.12167</c:v>
                </c:pt>
                <c:pt idx="165">
                  <c:v>0.124</c:v>
                </c:pt>
                <c:pt idx="166">
                  <c:v>0.12367</c:v>
                </c:pt>
                <c:pt idx="167">
                  <c:v>0.12267</c:v>
                </c:pt>
                <c:pt idx="168">
                  <c:v>0.122</c:v>
                </c:pt>
                <c:pt idx="169">
                  <c:v>0.12167</c:v>
                </c:pt>
                <c:pt idx="170">
                  <c:v>0.12167</c:v>
                </c:pt>
                <c:pt idx="171">
                  <c:v>0.12367</c:v>
                </c:pt>
                <c:pt idx="172">
                  <c:v>0.12333</c:v>
                </c:pt>
                <c:pt idx="173">
                  <c:v>0.12267</c:v>
                </c:pt>
                <c:pt idx="174">
                  <c:v>0.122</c:v>
                </c:pt>
                <c:pt idx="175">
                  <c:v>0.123</c:v>
                </c:pt>
                <c:pt idx="176">
                  <c:v>0.12367</c:v>
                </c:pt>
                <c:pt idx="177">
                  <c:v>0.12467</c:v>
                </c:pt>
                <c:pt idx="178">
                  <c:v>0.12433</c:v>
                </c:pt>
                <c:pt idx="179">
                  <c:v>0.125</c:v>
                </c:pt>
                <c:pt idx="180">
                  <c:v>0.125</c:v>
                </c:pt>
                <c:pt idx="181">
                  <c:v>0.12467</c:v>
                </c:pt>
                <c:pt idx="182">
                  <c:v>0.12433</c:v>
                </c:pt>
                <c:pt idx="183">
                  <c:v>0.12367</c:v>
                </c:pt>
                <c:pt idx="184">
                  <c:v>0.124</c:v>
                </c:pt>
                <c:pt idx="185">
                  <c:v>0.124</c:v>
                </c:pt>
                <c:pt idx="186">
                  <c:v>0.12333</c:v>
                </c:pt>
                <c:pt idx="187">
                  <c:v>0.12367</c:v>
                </c:pt>
                <c:pt idx="188">
                  <c:v>0.12367</c:v>
                </c:pt>
                <c:pt idx="189">
                  <c:v>0.124</c:v>
                </c:pt>
                <c:pt idx="190">
                  <c:v>0.12267</c:v>
                </c:pt>
                <c:pt idx="191">
                  <c:v>0.12267</c:v>
                </c:pt>
                <c:pt idx="192">
                  <c:v>0.12367</c:v>
                </c:pt>
                <c:pt idx="193">
                  <c:v>0.12267</c:v>
                </c:pt>
                <c:pt idx="194">
                  <c:v>0.122</c:v>
                </c:pt>
                <c:pt idx="195">
                  <c:v>0.12167</c:v>
                </c:pt>
                <c:pt idx="196">
                  <c:v>0.123</c:v>
                </c:pt>
                <c:pt idx="197">
                  <c:v>0.12433</c:v>
                </c:pt>
                <c:pt idx="198">
                  <c:v>0.12533</c:v>
                </c:pt>
                <c:pt idx="199">
                  <c:v>0.12567</c:v>
                </c:pt>
                <c:pt idx="200">
                  <c:v>0.12467</c:v>
                </c:pt>
                <c:pt idx="201">
                  <c:v>0.124</c:v>
                </c:pt>
                <c:pt idx="202">
                  <c:v>0.124</c:v>
                </c:pt>
                <c:pt idx="203">
                  <c:v>0.12467</c:v>
                </c:pt>
                <c:pt idx="204">
                  <c:v>0.12533</c:v>
                </c:pt>
                <c:pt idx="205">
                  <c:v>0.125</c:v>
                </c:pt>
                <c:pt idx="206">
                  <c:v>0.124</c:v>
                </c:pt>
                <c:pt idx="207">
                  <c:v>0.12267</c:v>
                </c:pt>
                <c:pt idx="208">
                  <c:v>0.123</c:v>
                </c:pt>
                <c:pt idx="209">
                  <c:v>0.123</c:v>
                </c:pt>
                <c:pt idx="210">
                  <c:v>0.122</c:v>
                </c:pt>
                <c:pt idx="211">
                  <c:v>0.121</c:v>
                </c:pt>
                <c:pt idx="212">
                  <c:v>0.12167</c:v>
                </c:pt>
                <c:pt idx="213">
                  <c:v>0.122</c:v>
                </c:pt>
                <c:pt idx="214">
                  <c:v>0.123</c:v>
                </c:pt>
                <c:pt idx="215">
                  <c:v>0.12333</c:v>
                </c:pt>
                <c:pt idx="216">
                  <c:v>0.123</c:v>
                </c:pt>
                <c:pt idx="217">
                  <c:v>0.12132999999999999</c:v>
                </c:pt>
                <c:pt idx="218">
                  <c:v>0.121</c:v>
                </c:pt>
                <c:pt idx="219">
                  <c:v>0.12167</c:v>
                </c:pt>
                <c:pt idx="220">
                  <c:v>0.12033000000000001</c:v>
                </c:pt>
                <c:pt idx="221">
                  <c:v>0.12167</c:v>
                </c:pt>
                <c:pt idx="222">
                  <c:v>0.121</c:v>
                </c:pt>
                <c:pt idx="223">
                  <c:v>0.12033000000000001</c:v>
                </c:pt>
                <c:pt idx="224">
                  <c:v>0.12067</c:v>
                </c:pt>
                <c:pt idx="225">
                  <c:v>0.12167</c:v>
                </c:pt>
                <c:pt idx="226">
                  <c:v>0.123</c:v>
                </c:pt>
                <c:pt idx="227">
                  <c:v>0.12267</c:v>
                </c:pt>
                <c:pt idx="228">
                  <c:v>0.12367</c:v>
                </c:pt>
                <c:pt idx="229">
                  <c:v>0.123</c:v>
                </c:pt>
                <c:pt idx="230">
                  <c:v>0.122</c:v>
                </c:pt>
                <c:pt idx="231">
                  <c:v>0.12267</c:v>
                </c:pt>
                <c:pt idx="232">
                  <c:v>0.12232999999999999</c:v>
                </c:pt>
                <c:pt idx="233">
                  <c:v>0.12167</c:v>
                </c:pt>
                <c:pt idx="234">
                  <c:v>0.12067</c:v>
                </c:pt>
                <c:pt idx="235">
                  <c:v>0.12267</c:v>
                </c:pt>
                <c:pt idx="236">
                  <c:v>0.12232999999999999</c:v>
                </c:pt>
                <c:pt idx="237">
                  <c:v>0.12167</c:v>
                </c:pt>
                <c:pt idx="238">
                  <c:v>0.12167</c:v>
                </c:pt>
                <c:pt idx="239">
                  <c:v>0.121</c:v>
                </c:pt>
                <c:pt idx="240">
                  <c:v>0.12</c:v>
                </c:pt>
                <c:pt idx="241">
                  <c:v>0.12033000000000001</c:v>
                </c:pt>
                <c:pt idx="242">
                  <c:v>0.11899999999999999</c:v>
                </c:pt>
                <c:pt idx="243">
                  <c:v>0.11899999999999999</c:v>
                </c:pt>
                <c:pt idx="244">
                  <c:v>0.11933000000000001</c:v>
                </c:pt>
                <c:pt idx="245">
                  <c:v>0.11867</c:v>
                </c:pt>
                <c:pt idx="246">
                  <c:v>0.121</c:v>
                </c:pt>
                <c:pt idx="247">
                  <c:v>0.12033000000000001</c:v>
                </c:pt>
                <c:pt idx="248">
                  <c:v>0.122</c:v>
                </c:pt>
                <c:pt idx="249">
                  <c:v>0.12033000000000001</c:v>
                </c:pt>
                <c:pt idx="250">
                  <c:v>0.11933000000000001</c:v>
                </c:pt>
                <c:pt idx="251">
                  <c:v>0.11967</c:v>
                </c:pt>
                <c:pt idx="252">
                  <c:v>0.11933000000000001</c:v>
                </c:pt>
                <c:pt idx="253">
                  <c:v>0.12</c:v>
                </c:pt>
                <c:pt idx="254">
                  <c:v>0.12</c:v>
                </c:pt>
                <c:pt idx="255">
                  <c:v>0.12</c:v>
                </c:pt>
                <c:pt idx="256">
                  <c:v>0.121</c:v>
                </c:pt>
                <c:pt idx="257">
                  <c:v>0.12067</c:v>
                </c:pt>
                <c:pt idx="258">
                  <c:v>0.11967</c:v>
                </c:pt>
                <c:pt idx="259">
                  <c:v>0.11933000000000001</c:v>
                </c:pt>
                <c:pt idx="260">
                  <c:v>0.11899999999999999</c:v>
                </c:pt>
                <c:pt idx="261">
                  <c:v>0.11799999999999999</c:v>
                </c:pt>
                <c:pt idx="262">
                  <c:v>0.11899999999999999</c:v>
                </c:pt>
                <c:pt idx="263">
                  <c:v>0.12</c:v>
                </c:pt>
                <c:pt idx="264">
                  <c:v>0.12</c:v>
                </c:pt>
                <c:pt idx="265">
                  <c:v>0.11899999999999999</c:v>
                </c:pt>
                <c:pt idx="266">
                  <c:v>0.11867</c:v>
                </c:pt>
                <c:pt idx="267">
                  <c:v>0.11899999999999999</c:v>
                </c:pt>
                <c:pt idx="268">
                  <c:v>0.11899999999999999</c:v>
                </c:pt>
                <c:pt idx="269">
                  <c:v>0.11700000000000001</c:v>
                </c:pt>
                <c:pt idx="270">
                  <c:v>0.11799999999999999</c:v>
                </c:pt>
                <c:pt idx="271">
                  <c:v>0.11867</c:v>
                </c:pt>
                <c:pt idx="272">
                  <c:v>0.11799999999999999</c:v>
                </c:pt>
                <c:pt idx="273">
                  <c:v>0.11567</c:v>
                </c:pt>
                <c:pt idx="274">
                  <c:v>0.11767</c:v>
                </c:pt>
                <c:pt idx="275">
                  <c:v>0.11733</c:v>
                </c:pt>
                <c:pt idx="276">
                  <c:v>0.11767</c:v>
                </c:pt>
                <c:pt idx="277">
                  <c:v>0.11767</c:v>
                </c:pt>
                <c:pt idx="278">
                  <c:v>0.11799999999999999</c:v>
                </c:pt>
                <c:pt idx="279">
                  <c:v>0.11767</c:v>
                </c:pt>
                <c:pt idx="280">
                  <c:v>0.11700000000000001</c:v>
                </c:pt>
                <c:pt idx="281">
                  <c:v>0.11633</c:v>
                </c:pt>
                <c:pt idx="282">
                  <c:v>0.11700000000000001</c:v>
                </c:pt>
                <c:pt idx="283">
                  <c:v>0.11600000000000001</c:v>
                </c:pt>
                <c:pt idx="284">
                  <c:v>0.11567</c:v>
                </c:pt>
                <c:pt idx="285">
                  <c:v>0.11667</c:v>
                </c:pt>
                <c:pt idx="286">
                  <c:v>0.11567</c:v>
                </c:pt>
                <c:pt idx="287">
                  <c:v>0.11633</c:v>
                </c:pt>
                <c:pt idx="288">
                  <c:v>0.11700000000000001</c:v>
                </c:pt>
                <c:pt idx="289">
                  <c:v>0.11600000000000001</c:v>
                </c:pt>
                <c:pt idx="290">
                  <c:v>0.115</c:v>
                </c:pt>
                <c:pt idx="291">
                  <c:v>0.11567</c:v>
                </c:pt>
                <c:pt idx="292">
                  <c:v>0.11366999999999999</c:v>
                </c:pt>
                <c:pt idx="293">
                  <c:v>0.11466999999999999</c:v>
                </c:pt>
                <c:pt idx="294">
                  <c:v>0.11466999999999999</c:v>
                </c:pt>
                <c:pt idx="295">
                  <c:v>0.11466999999999999</c:v>
                </c:pt>
                <c:pt idx="296">
                  <c:v>0.11433</c:v>
                </c:pt>
                <c:pt idx="297">
                  <c:v>0.113</c:v>
                </c:pt>
                <c:pt idx="298">
                  <c:v>0.114</c:v>
                </c:pt>
                <c:pt idx="299">
                  <c:v>0.115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63D-4844-870A-67D6E3769BD4}"/>
            </c:ext>
          </c:extLst>
        </c:ser>
        <c:ser>
          <c:idx val="24"/>
          <c:order val="24"/>
          <c:tx>
            <c:strRef>
              <c:f>Sheet1!$AV$35</c:f>
              <c:strCache>
                <c:ptCount val="1"/>
                <c:pt idx="0">
                  <c:v>700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Sheet1!$AV$36:$AV$335</c:f>
              <c:numCache>
                <c:formatCode>General</c:formatCode>
                <c:ptCount val="300"/>
                <c:pt idx="0">
                  <c:v>0.32067000000000001</c:v>
                </c:pt>
                <c:pt idx="1">
                  <c:v>0.33533000000000002</c:v>
                </c:pt>
                <c:pt idx="2">
                  <c:v>0.32267000000000001</c:v>
                </c:pt>
                <c:pt idx="3">
                  <c:v>0.31533</c:v>
                </c:pt>
                <c:pt idx="4">
                  <c:v>0.30767</c:v>
                </c:pt>
                <c:pt idx="5">
                  <c:v>0.30099999999999999</c:v>
                </c:pt>
                <c:pt idx="6">
                  <c:v>0.29266999999999999</c:v>
                </c:pt>
                <c:pt idx="7">
                  <c:v>0.28199999999999997</c:v>
                </c:pt>
                <c:pt idx="8">
                  <c:v>0.26700000000000002</c:v>
                </c:pt>
                <c:pt idx="9">
                  <c:v>0.25533</c:v>
                </c:pt>
                <c:pt idx="10">
                  <c:v>0.24732999999999999</c:v>
                </c:pt>
                <c:pt idx="11">
                  <c:v>0.23666999999999999</c:v>
                </c:pt>
                <c:pt idx="12">
                  <c:v>0.222</c:v>
                </c:pt>
                <c:pt idx="13">
                  <c:v>0.215</c:v>
                </c:pt>
                <c:pt idx="14">
                  <c:v>0.21067</c:v>
                </c:pt>
                <c:pt idx="15">
                  <c:v>0.19900000000000001</c:v>
                </c:pt>
                <c:pt idx="16">
                  <c:v>0.19600000000000001</c:v>
                </c:pt>
                <c:pt idx="17">
                  <c:v>0.19</c:v>
                </c:pt>
                <c:pt idx="18">
                  <c:v>0.19167000000000001</c:v>
                </c:pt>
                <c:pt idx="19">
                  <c:v>0.18967000000000001</c:v>
                </c:pt>
                <c:pt idx="20">
                  <c:v>0.18467</c:v>
                </c:pt>
                <c:pt idx="21">
                  <c:v>0.17832999999999999</c:v>
                </c:pt>
                <c:pt idx="22">
                  <c:v>0.17566999999999999</c:v>
                </c:pt>
                <c:pt idx="23">
                  <c:v>0.17466999999999999</c:v>
                </c:pt>
                <c:pt idx="24">
                  <c:v>0.17366999999999999</c:v>
                </c:pt>
                <c:pt idx="25">
                  <c:v>0.17466999999999999</c:v>
                </c:pt>
                <c:pt idx="26">
                  <c:v>0.16833000000000001</c:v>
                </c:pt>
                <c:pt idx="27">
                  <c:v>0.17033000000000001</c:v>
                </c:pt>
                <c:pt idx="28">
                  <c:v>0.16433</c:v>
                </c:pt>
                <c:pt idx="29">
                  <c:v>0.16367000000000001</c:v>
                </c:pt>
                <c:pt idx="30">
                  <c:v>0.16533</c:v>
                </c:pt>
                <c:pt idx="31">
                  <c:v>0.16767000000000001</c:v>
                </c:pt>
                <c:pt idx="32">
                  <c:v>0.16800000000000001</c:v>
                </c:pt>
                <c:pt idx="33">
                  <c:v>0.16567000000000001</c:v>
                </c:pt>
                <c:pt idx="34">
                  <c:v>0.16567000000000001</c:v>
                </c:pt>
                <c:pt idx="35">
                  <c:v>0.16966999999999999</c:v>
                </c:pt>
                <c:pt idx="36">
                  <c:v>0.16533</c:v>
                </c:pt>
                <c:pt idx="37">
                  <c:v>0.16700000000000001</c:v>
                </c:pt>
                <c:pt idx="38">
                  <c:v>0.16367000000000001</c:v>
                </c:pt>
                <c:pt idx="39">
                  <c:v>0.16233</c:v>
                </c:pt>
                <c:pt idx="40">
                  <c:v>0.16167000000000001</c:v>
                </c:pt>
                <c:pt idx="41">
                  <c:v>0.15667</c:v>
                </c:pt>
                <c:pt idx="42">
                  <c:v>0.155</c:v>
                </c:pt>
                <c:pt idx="43">
                  <c:v>0.15967000000000001</c:v>
                </c:pt>
                <c:pt idx="44">
                  <c:v>0.15733</c:v>
                </c:pt>
                <c:pt idx="45">
                  <c:v>0.15567</c:v>
                </c:pt>
                <c:pt idx="46">
                  <c:v>0.15733</c:v>
                </c:pt>
                <c:pt idx="47">
                  <c:v>0.158</c:v>
                </c:pt>
                <c:pt idx="48">
                  <c:v>0.15567</c:v>
                </c:pt>
                <c:pt idx="49">
                  <c:v>0.15667</c:v>
                </c:pt>
                <c:pt idx="50">
                  <c:v>0.156</c:v>
                </c:pt>
                <c:pt idx="51">
                  <c:v>0.156</c:v>
                </c:pt>
                <c:pt idx="52">
                  <c:v>0.15533</c:v>
                </c:pt>
                <c:pt idx="53">
                  <c:v>0.154</c:v>
                </c:pt>
                <c:pt idx="54">
                  <c:v>0.15232999999999999</c:v>
                </c:pt>
                <c:pt idx="55">
                  <c:v>0.14832999999999999</c:v>
                </c:pt>
                <c:pt idx="56">
                  <c:v>0.14832999999999999</c:v>
                </c:pt>
                <c:pt idx="57">
                  <c:v>0.15067</c:v>
                </c:pt>
                <c:pt idx="58">
                  <c:v>0.15432999999999999</c:v>
                </c:pt>
                <c:pt idx="59">
                  <c:v>0.151</c:v>
                </c:pt>
                <c:pt idx="60">
                  <c:v>0.154</c:v>
                </c:pt>
                <c:pt idx="61">
                  <c:v>0.153</c:v>
                </c:pt>
                <c:pt idx="62">
                  <c:v>0.15267</c:v>
                </c:pt>
                <c:pt idx="63">
                  <c:v>0.15167</c:v>
                </c:pt>
                <c:pt idx="64">
                  <c:v>0.14967</c:v>
                </c:pt>
                <c:pt idx="65">
                  <c:v>0.15032999999999999</c:v>
                </c:pt>
                <c:pt idx="66">
                  <c:v>0.15032999999999999</c:v>
                </c:pt>
                <c:pt idx="67">
                  <c:v>0.14867</c:v>
                </c:pt>
                <c:pt idx="68">
                  <c:v>0.14932999999999999</c:v>
                </c:pt>
                <c:pt idx="69">
                  <c:v>0.14632999999999999</c:v>
                </c:pt>
                <c:pt idx="70">
                  <c:v>0.14599999999999999</c:v>
                </c:pt>
                <c:pt idx="71">
                  <c:v>0.14666999999999999</c:v>
                </c:pt>
                <c:pt idx="72">
                  <c:v>0.14599999999999999</c:v>
                </c:pt>
                <c:pt idx="73">
                  <c:v>0.14399999999999999</c:v>
                </c:pt>
                <c:pt idx="74">
                  <c:v>0.14299999999999999</c:v>
                </c:pt>
                <c:pt idx="75">
                  <c:v>0.14333000000000001</c:v>
                </c:pt>
                <c:pt idx="76">
                  <c:v>0.14000000000000001</c:v>
                </c:pt>
                <c:pt idx="77">
                  <c:v>0.13633000000000001</c:v>
                </c:pt>
                <c:pt idx="78">
                  <c:v>0.13766999999999999</c:v>
                </c:pt>
                <c:pt idx="79">
                  <c:v>0.13866999999999999</c:v>
                </c:pt>
                <c:pt idx="80">
                  <c:v>0.13933000000000001</c:v>
                </c:pt>
                <c:pt idx="81">
                  <c:v>0.14033000000000001</c:v>
                </c:pt>
                <c:pt idx="82">
                  <c:v>0.14233000000000001</c:v>
                </c:pt>
                <c:pt idx="83">
                  <c:v>0.14166999999999999</c:v>
                </c:pt>
                <c:pt idx="84">
                  <c:v>0.14066999999999999</c:v>
                </c:pt>
                <c:pt idx="85">
                  <c:v>0.14299999999999999</c:v>
                </c:pt>
                <c:pt idx="86">
                  <c:v>0.14333000000000001</c:v>
                </c:pt>
                <c:pt idx="87">
                  <c:v>0.14366999999999999</c:v>
                </c:pt>
                <c:pt idx="88">
                  <c:v>0.14333000000000001</c:v>
                </c:pt>
                <c:pt idx="89">
                  <c:v>0.14133000000000001</c:v>
                </c:pt>
                <c:pt idx="90">
                  <c:v>0.14099999999999999</c:v>
                </c:pt>
                <c:pt idx="91">
                  <c:v>0.14266999999999999</c:v>
                </c:pt>
                <c:pt idx="92">
                  <c:v>0.13966999999999999</c:v>
                </c:pt>
                <c:pt idx="93">
                  <c:v>0.14299999999999999</c:v>
                </c:pt>
                <c:pt idx="94">
                  <c:v>0.14199999999999999</c:v>
                </c:pt>
                <c:pt idx="95">
                  <c:v>0.13966999999999999</c:v>
                </c:pt>
                <c:pt idx="96">
                  <c:v>0.13766999999999999</c:v>
                </c:pt>
                <c:pt idx="97">
                  <c:v>0.13966999999999999</c:v>
                </c:pt>
                <c:pt idx="98">
                  <c:v>0.13667000000000001</c:v>
                </c:pt>
                <c:pt idx="99">
                  <c:v>0.13733000000000001</c:v>
                </c:pt>
                <c:pt idx="100">
                  <c:v>0.13733000000000001</c:v>
                </c:pt>
                <c:pt idx="101">
                  <c:v>0.13567000000000001</c:v>
                </c:pt>
                <c:pt idx="102">
                  <c:v>0.13800000000000001</c:v>
                </c:pt>
                <c:pt idx="103">
                  <c:v>0.13900000000000001</c:v>
                </c:pt>
                <c:pt idx="104">
                  <c:v>0.13800000000000001</c:v>
                </c:pt>
                <c:pt idx="105">
                  <c:v>0.13667000000000001</c:v>
                </c:pt>
                <c:pt idx="106">
                  <c:v>0.13567000000000001</c:v>
                </c:pt>
                <c:pt idx="107">
                  <c:v>0.13633000000000001</c:v>
                </c:pt>
                <c:pt idx="108">
                  <c:v>0.13367000000000001</c:v>
                </c:pt>
                <c:pt idx="109">
                  <c:v>0.13167000000000001</c:v>
                </c:pt>
                <c:pt idx="110">
                  <c:v>0.13</c:v>
                </c:pt>
                <c:pt idx="111">
                  <c:v>0.13133</c:v>
                </c:pt>
                <c:pt idx="112">
                  <c:v>0.12967000000000001</c:v>
                </c:pt>
                <c:pt idx="113">
                  <c:v>0.13033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0.13033</c:v>
                </c:pt>
                <c:pt idx="117">
                  <c:v>0.13267000000000001</c:v>
                </c:pt>
                <c:pt idx="118">
                  <c:v>0.13233</c:v>
                </c:pt>
                <c:pt idx="119">
                  <c:v>0.13233</c:v>
                </c:pt>
                <c:pt idx="120">
                  <c:v>0.13200000000000001</c:v>
                </c:pt>
                <c:pt idx="121">
                  <c:v>0.13167000000000001</c:v>
                </c:pt>
                <c:pt idx="122">
                  <c:v>0.129</c:v>
                </c:pt>
                <c:pt idx="123">
                  <c:v>0.129</c:v>
                </c:pt>
                <c:pt idx="124">
                  <c:v>0.13400000000000001</c:v>
                </c:pt>
                <c:pt idx="125">
                  <c:v>0.13333</c:v>
                </c:pt>
                <c:pt idx="126">
                  <c:v>0.13167000000000001</c:v>
                </c:pt>
                <c:pt idx="127">
                  <c:v>0.13367000000000001</c:v>
                </c:pt>
                <c:pt idx="128">
                  <c:v>0.13267000000000001</c:v>
                </c:pt>
                <c:pt idx="129">
                  <c:v>0.13100000000000001</c:v>
                </c:pt>
                <c:pt idx="130">
                  <c:v>0.13200000000000001</c:v>
                </c:pt>
                <c:pt idx="131">
                  <c:v>0.13133</c:v>
                </c:pt>
                <c:pt idx="132">
                  <c:v>0.13200000000000001</c:v>
                </c:pt>
                <c:pt idx="133">
                  <c:v>0.13033</c:v>
                </c:pt>
                <c:pt idx="134">
                  <c:v>0.129</c:v>
                </c:pt>
                <c:pt idx="135">
                  <c:v>0.12867000000000001</c:v>
                </c:pt>
                <c:pt idx="136">
                  <c:v>0.12967000000000001</c:v>
                </c:pt>
                <c:pt idx="137">
                  <c:v>0.129</c:v>
                </c:pt>
                <c:pt idx="138">
                  <c:v>0.13100000000000001</c:v>
                </c:pt>
                <c:pt idx="139">
                  <c:v>0.13200000000000001</c:v>
                </c:pt>
                <c:pt idx="140">
                  <c:v>0.13200000000000001</c:v>
                </c:pt>
                <c:pt idx="141">
                  <c:v>0.13233</c:v>
                </c:pt>
                <c:pt idx="142">
                  <c:v>0.13100000000000001</c:v>
                </c:pt>
                <c:pt idx="143">
                  <c:v>0.13067000000000001</c:v>
                </c:pt>
                <c:pt idx="144">
                  <c:v>0.13167000000000001</c:v>
                </c:pt>
                <c:pt idx="145">
                  <c:v>0.13100000000000001</c:v>
                </c:pt>
                <c:pt idx="146">
                  <c:v>0.13300000000000001</c:v>
                </c:pt>
                <c:pt idx="147">
                  <c:v>0.13267000000000001</c:v>
                </c:pt>
                <c:pt idx="148">
                  <c:v>0.13233</c:v>
                </c:pt>
                <c:pt idx="149">
                  <c:v>0.13133</c:v>
                </c:pt>
                <c:pt idx="150">
                  <c:v>0.13067000000000001</c:v>
                </c:pt>
                <c:pt idx="151">
                  <c:v>0.12767000000000001</c:v>
                </c:pt>
                <c:pt idx="152">
                  <c:v>0.127</c:v>
                </c:pt>
                <c:pt idx="153">
                  <c:v>0.12933</c:v>
                </c:pt>
                <c:pt idx="154">
                  <c:v>0.126</c:v>
                </c:pt>
                <c:pt idx="155">
                  <c:v>0.126</c:v>
                </c:pt>
                <c:pt idx="156">
                  <c:v>0.126</c:v>
                </c:pt>
                <c:pt idx="157">
                  <c:v>0.127</c:v>
                </c:pt>
                <c:pt idx="158">
                  <c:v>0.12767000000000001</c:v>
                </c:pt>
                <c:pt idx="159">
                  <c:v>0.12767000000000001</c:v>
                </c:pt>
                <c:pt idx="160">
                  <c:v>0.12667</c:v>
                </c:pt>
                <c:pt idx="161">
                  <c:v>0.125</c:v>
                </c:pt>
                <c:pt idx="162">
                  <c:v>0.12633</c:v>
                </c:pt>
                <c:pt idx="163">
                  <c:v>0.12533</c:v>
                </c:pt>
                <c:pt idx="164">
                  <c:v>0.12567</c:v>
                </c:pt>
                <c:pt idx="165">
                  <c:v>0.12567</c:v>
                </c:pt>
                <c:pt idx="166">
                  <c:v>0.12567</c:v>
                </c:pt>
                <c:pt idx="167">
                  <c:v>0.12533</c:v>
                </c:pt>
                <c:pt idx="168">
                  <c:v>0.126</c:v>
                </c:pt>
                <c:pt idx="169">
                  <c:v>0.12533</c:v>
                </c:pt>
                <c:pt idx="170">
                  <c:v>0.12667</c:v>
                </c:pt>
                <c:pt idx="171">
                  <c:v>0.12567</c:v>
                </c:pt>
                <c:pt idx="172">
                  <c:v>0.12433</c:v>
                </c:pt>
                <c:pt idx="173">
                  <c:v>0.12567</c:v>
                </c:pt>
                <c:pt idx="174">
                  <c:v>0.12467</c:v>
                </c:pt>
                <c:pt idx="175">
                  <c:v>0.12633</c:v>
                </c:pt>
                <c:pt idx="176">
                  <c:v>0.12633</c:v>
                </c:pt>
                <c:pt idx="177">
                  <c:v>0.126</c:v>
                </c:pt>
                <c:pt idx="178">
                  <c:v>0.12433</c:v>
                </c:pt>
                <c:pt idx="179">
                  <c:v>0.12467</c:v>
                </c:pt>
                <c:pt idx="180">
                  <c:v>0.12533</c:v>
                </c:pt>
                <c:pt idx="181">
                  <c:v>0.12333</c:v>
                </c:pt>
                <c:pt idx="182">
                  <c:v>0.12333</c:v>
                </c:pt>
                <c:pt idx="183">
                  <c:v>0.124</c:v>
                </c:pt>
                <c:pt idx="184">
                  <c:v>0.12567</c:v>
                </c:pt>
                <c:pt idx="185">
                  <c:v>0.12367</c:v>
                </c:pt>
                <c:pt idx="186">
                  <c:v>0.12533</c:v>
                </c:pt>
                <c:pt idx="187">
                  <c:v>0.12433</c:v>
                </c:pt>
                <c:pt idx="188">
                  <c:v>0.12333</c:v>
                </c:pt>
                <c:pt idx="189">
                  <c:v>0.122</c:v>
                </c:pt>
                <c:pt idx="190">
                  <c:v>0.12567</c:v>
                </c:pt>
                <c:pt idx="191">
                  <c:v>0.12367</c:v>
                </c:pt>
                <c:pt idx="192">
                  <c:v>0.125</c:v>
                </c:pt>
                <c:pt idx="193">
                  <c:v>0.124</c:v>
                </c:pt>
                <c:pt idx="194">
                  <c:v>0.124</c:v>
                </c:pt>
                <c:pt idx="195">
                  <c:v>0.125</c:v>
                </c:pt>
                <c:pt idx="196">
                  <c:v>0.12333</c:v>
                </c:pt>
                <c:pt idx="197">
                  <c:v>0.124</c:v>
                </c:pt>
                <c:pt idx="198">
                  <c:v>0.12433</c:v>
                </c:pt>
                <c:pt idx="199">
                  <c:v>0.12267</c:v>
                </c:pt>
                <c:pt idx="200">
                  <c:v>0.12367</c:v>
                </c:pt>
                <c:pt idx="201">
                  <c:v>0.12232999999999999</c:v>
                </c:pt>
                <c:pt idx="202">
                  <c:v>0.12367</c:v>
                </c:pt>
                <c:pt idx="203">
                  <c:v>0.12433</c:v>
                </c:pt>
                <c:pt idx="204">
                  <c:v>0.12367</c:v>
                </c:pt>
                <c:pt idx="205">
                  <c:v>0.123</c:v>
                </c:pt>
                <c:pt idx="206">
                  <c:v>0.124</c:v>
                </c:pt>
                <c:pt idx="207">
                  <c:v>0.12333</c:v>
                </c:pt>
                <c:pt idx="208">
                  <c:v>0.12333</c:v>
                </c:pt>
                <c:pt idx="209">
                  <c:v>0.12367</c:v>
                </c:pt>
                <c:pt idx="210">
                  <c:v>0.12333</c:v>
                </c:pt>
                <c:pt idx="211">
                  <c:v>0.12267</c:v>
                </c:pt>
                <c:pt idx="212">
                  <c:v>0.12132999999999999</c:v>
                </c:pt>
                <c:pt idx="213">
                  <c:v>0.12267</c:v>
                </c:pt>
                <c:pt idx="214">
                  <c:v>0.121</c:v>
                </c:pt>
                <c:pt idx="215">
                  <c:v>0.121</c:v>
                </c:pt>
                <c:pt idx="216">
                  <c:v>0.122</c:v>
                </c:pt>
                <c:pt idx="217">
                  <c:v>0.124</c:v>
                </c:pt>
                <c:pt idx="218">
                  <c:v>0.12467</c:v>
                </c:pt>
                <c:pt idx="219">
                  <c:v>0.125</c:v>
                </c:pt>
                <c:pt idx="220">
                  <c:v>0.12567</c:v>
                </c:pt>
                <c:pt idx="221">
                  <c:v>0.12433</c:v>
                </c:pt>
                <c:pt idx="222">
                  <c:v>0.124</c:v>
                </c:pt>
                <c:pt idx="223">
                  <c:v>0.124</c:v>
                </c:pt>
                <c:pt idx="224">
                  <c:v>0.12333</c:v>
                </c:pt>
                <c:pt idx="225">
                  <c:v>0.123</c:v>
                </c:pt>
                <c:pt idx="226">
                  <c:v>0.12267</c:v>
                </c:pt>
                <c:pt idx="227">
                  <c:v>0.12333</c:v>
                </c:pt>
                <c:pt idx="228">
                  <c:v>0.12333</c:v>
                </c:pt>
                <c:pt idx="229">
                  <c:v>0.12267</c:v>
                </c:pt>
                <c:pt idx="230">
                  <c:v>0.12167</c:v>
                </c:pt>
                <c:pt idx="231">
                  <c:v>0.12167</c:v>
                </c:pt>
                <c:pt idx="232">
                  <c:v>0.12132999999999999</c:v>
                </c:pt>
                <c:pt idx="233">
                  <c:v>0.12132999999999999</c:v>
                </c:pt>
                <c:pt idx="234">
                  <c:v>0.12167</c:v>
                </c:pt>
                <c:pt idx="235">
                  <c:v>0.12267</c:v>
                </c:pt>
                <c:pt idx="236">
                  <c:v>0.12333</c:v>
                </c:pt>
                <c:pt idx="237">
                  <c:v>0.12232999999999999</c:v>
                </c:pt>
                <c:pt idx="238">
                  <c:v>0.122</c:v>
                </c:pt>
                <c:pt idx="239">
                  <c:v>0.12367</c:v>
                </c:pt>
                <c:pt idx="240">
                  <c:v>0.12367</c:v>
                </c:pt>
                <c:pt idx="241">
                  <c:v>0.124</c:v>
                </c:pt>
                <c:pt idx="242">
                  <c:v>0.12333</c:v>
                </c:pt>
                <c:pt idx="243">
                  <c:v>0.12232999999999999</c:v>
                </c:pt>
                <c:pt idx="244">
                  <c:v>0.12333</c:v>
                </c:pt>
                <c:pt idx="245">
                  <c:v>0.12433</c:v>
                </c:pt>
                <c:pt idx="246">
                  <c:v>0.125</c:v>
                </c:pt>
                <c:pt idx="247">
                  <c:v>0.12467</c:v>
                </c:pt>
                <c:pt idx="248">
                  <c:v>0.124</c:v>
                </c:pt>
                <c:pt idx="249">
                  <c:v>0.12367</c:v>
                </c:pt>
                <c:pt idx="250">
                  <c:v>0.124</c:v>
                </c:pt>
                <c:pt idx="251">
                  <c:v>0.12367</c:v>
                </c:pt>
                <c:pt idx="252">
                  <c:v>0.123</c:v>
                </c:pt>
                <c:pt idx="253">
                  <c:v>0.124</c:v>
                </c:pt>
                <c:pt idx="254">
                  <c:v>0.124</c:v>
                </c:pt>
                <c:pt idx="255">
                  <c:v>0.12433</c:v>
                </c:pt>
                <c:pt idx="256">
                  <c:v>0.12433</c:v>
                </c:pt>
                <c:pt idx="257">
                  <c:v>0.12367</c:v>
                </c:pt>
                <c:pt idx="258">
                  <c:v>0.123</c:v>
                </c:pt>
                <c:pt idx="259">
                  <c:v>0.123</c:v>
                </c:pt>
                <c:pt idx="260">
                  <c:v>0.12267</c:v>
                </c:pt>
                <c:pt idx="261">
                  <c:v>0.12232999999999999</c:v>
                </c:pt>
                <c:pt idx="262">
                  <c:v>0.12232999999999999</c:v>
                </c:pt>
                <c:pt idx="263">
                  <c:v>0.12467</c:v>
                </c:pt>
                <c:pt idx="264">
                  <c:v>0.123</c:v>
                </c:pt>
                <c:pt idx="265">
                  <c:v>0.12132999999999999</c:v>
                </c:pt>
                <c:pt idx="266">
                  <c:v>0.12167</c:v>
                </c:pt>
                <c:pt idx="267">
                  <c:v>0.122</c:v>
                </c:pt>
                <c:pt idx="268">
                  <c:v>0.12167</c:v>
                </c:pt>
                <c:pt idx="269">
                  <c:v>0.12067</c:v>
                </c:pt>
                <c:pt idx="270">
                  <c:v>0.12033000000000001</c:v>
                </c:pt>
                <c:pt idx="271">
                  <c:v>0.12</c:v>
                </c:pt>
                <c:pt idx="272">
                  <c:v>0.12033000000000001</c:v>
                </c:pt>
                <c:pt idx="273">
                  <c:v>0.12132999999999999</c:v>
                </c:pt>
                <c:pt idx="274">
                  <c:v>0.12067</c:v>
                </c:pt>
                <c:pt idx="275">
                  <c:v>0.11833</c:v>
                </c:pt>
                <c:pt idx="276">
                  <c:v>0.11899999999999999</c:v>
                </c:pt>
                <c:pt idx="277">
                  <c:v>0.11933000000000001</c:v>
                </c:pt>
                <c:pt idx="278">
                  <c:v>0.11933000000000001</c:v>
                </c:pt>
                <c:pt idx="279">
                  <c:v>0.11933000000000001</c:v>
                </c:pt>
                <c:pt idx="280">
                  <c:v>0.11899999999999999</c:v>
                </c:pt>
                <c:pt idx="281">
                  <c:v>0.11867</c:v>
                </c:pt>
                <c:pt idx="282">
                  <c:v>0.11867</c:v>
                </c:pt>
                <c:pt idx="283">
                  <c:v>0.11899999999999999</c:v>
                </c:pt>
                <c:pt idx="284">
                  <c:v>0.12</c:v>
                </c:pt>
                <c:pt idx="285">
                  <c:v>0.12132999999999999</c:v>
                </c:pt>
                <c:pt idx="286">
                  <c:v>0.12132999999999999</c:v>
                </c:pt>
                <c:pt idx="287">
                  <c:v>0.121</c:v>
                </c:pt>
                <c:pt idx="288">
                  <c:v>0.11933000000000001</c:v>
                </c:pt>
                <c:pt idx="289">
                  <c:v>0.12</c:v>
                </c:pt>
                <c:pt idx="290">
                  <c:v>0.11899999999999999</c:v>
                </c:pt>
                <c:pt idx="291">
                  <c:v>0.11933000000000001</c:v>
                </c:pt>
                <c:pt idx="292">
                  <c:v>0.11767</c:v>
                </c:pt>
                <c:pt idx="293">
                  <c:v>0.12</c:v>
                </c:pt>
                <c:pt idx="294">
                  <c:v>0.12</c:v>
                </c:pt>
                <c:pt idx="295">
                  <c:v>0.11933000000000001</c:v>
                </c:pt>
                <c:pt idx="296">
                  <c:v>0.11833</c:v>
                </c:pt>
                <c:pt idx="297">
                  <c:v>0.11867</c:v>
                </c:pt>
                <c:pt idx="298">
                  <c:v>0.11933000000000001</c:v>
                </c:pt>
                <c:pt idx="299">
                  <c:v>0.11933000000000001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63D-4844-870A-67D6E3769BD4}"/>
            </c:ext>
          </c:extLst>
        </c:ser>
        <c:ser>
          <c:idx val="25"/>
          <c:order val="25"/>
          <c:tx>
            <c:strRef>
              <c:f>Sheet1!$AW$35</c:f>
              <c:strCache>
                <c:ptCount val="1"/>
                <c:pt idx="0">
                  <c:v>750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Sheet1!$AW$36:$AW$335</c:f>
              <c:numCache>
                <c:formatCode>General</c:formatCode>
                <c:ptCount val="300"/>
                <c:pt idx="0">
                  <c:v>0.33633000000000002</c:v>
                </c:pt>
                <c:pt idx="1">
                  <c:v>0.33567000000000002</c:v>
                </c:pt>
                <c:pt idx="2">
                  <c:v>0.35199999999999998</c:v>
                </c:pt>
                <c:pt idx="3">
                  <c:v>0.33367000000000002</c:v>
                </c:pt>
                <c:pt idx="4">
                  <c:v>0.32533000000000001</c:v>
                </c:pt>
                <c:pt idx="5">
                  <c:v>0.31467000000000001</c:v>
                </c:pt>
                <c:pt idx="6">
                  <c:v>0.30732999999999999</c:v>
                </c:pt>
                <c:pt idx="7">
                  <c:v>0.30332999999999999</c:v>
                </c:pt>
                <c:pt idx="8">
                  <c:v>0.29666999999999999</c:v>
                </c:pt>
                <c:pt idx="9">
                  <c:v>0.28133000000000002</c:v>
                </c:pt>
                <c:pt idx="10">
                  <c:v>0.26633000000000001</c:v>
                </c:pt>
                <c:pt idx="11">
                  <c:v>0.26467000000000002</c:v>
                </c:pt>
                <c:pt idx="12">
                  <c:v>0.255</c:v>
                </c:pt>
                <c:pt idx="13">
                  <c:v>0.24767</c:v>
                </c:pt>
                <c:pt idx="14">
                  <c:v>0.24167</c:v>
                </c:pt>
                <c:pt idx="15">
                  <c:v>0.23200000000000001</c:v>
                </c:pt>
                <c:pt idx="16">
                  <c:v>0.22800000000000001</c:v>
                </c:pt>
                <c:pt idx="17">
                  <c:v>0.22533</c:v>
                </c:pt>
                <c:pt idx="18">
                  <c:v>0.22467000000000001</c:v>
                </c:pt>
                <c:pt idx="19">
                  <c:v>0.21733</c:v>
                </c:pt>
                <c:pt idx="20">
                  <c:v>0.21032999999999999</c:v>
                </c:pt>
                <c:pt idx="21">
                  <c:v>0.21167</c:v>
                </c:pt>
                <c:pt idx="22">
                  <c:v>0.21067</c:v>
                </c:pt>
                <c:pt idx="23">
                  <c:v>0.20766999999999999</c:v>
                </c:pt>
                <c:pt idx="24">
                  <c:v>0.20732999999999999</c:v>
                </c:pt>
                <c:pt idx="25">
                  <c:v>0.20633000000000001</c:v>
                </c:pt>
                <c:pt idx="26">
                  <c:v>0.20066999999999999</c:v>
                </c:pt>
                <c:pt idx="27">
                  <c:v>0.20033000000000001</c:v>
                </c:pt>
                <c:pt idx="28">
                  <c:v>0.19900000000000001</c:v>
                </c:pt>
                <c:pt idx="29">
                  <c:v>0.19267000000000001</c:v>
                </c:pt>
                <c:pt idx="30">
                  <c:v>0.18767</c:v>
                </c:pt>
                <c:pt idx="31">
                  <c:v>0.18667</c:v>
                </c:pt>
                <c:pt idx="32">
                  <c:v>0.18067</c:v>
                </c:pt>
                <c:pt idx="33">
                  <c:v>0.17599999999999999</c:v>
                </c:pt>
                <c:pt idx="34">
                  <c:v>0.17299999999999999</c:v>
                </c:pt>
                <c:pt idx="35">
                  <c:v>0.17100000000000001</c:v>
                </c:pt>
                <c:pt idx="36">
                  <c:v>0.17</c:v>
                </c:pt>
                <c:pt idx="37">
                  <c:v>0.17299999999999999</c:v>
                </c:pt>
                <c:pt idx="38">
                  <c:v>0.17066999999999999</c:v>
                </c:pt>
                <c:pt idx="39">
                  <c:v>0.16833000000000001</c:v>
                </c:pt>
                <c:pt idx="40">
                  <c:v>0.16966999999999999</c:v>
                </c:pt>
                <c:pt idx="41">
                  <c:v>0.16833000000000001</c:v>
                </c:pt>
                <c:pt idx="42">
                  <c:v>0.16567000000000001</c:v>
                </c:pt>
                <c:pt idx="43">
                  <c:v>0.16667000000000001</c:v>
                </c:pt>
                <c:pt idx="44">
                  <c:v>0.16367000000000001</c:v>
                </c:pt>
                <c:pt idx="45">
                  <c:v>0.16200000000000001</c:v>
                </c:pt>
                <c:pt idx="46">
                  <c:v>0.16400000000000001</c:v>
                </c:pt>
                <c:pt idx="47">
                  <c:v>0.16</c:v>
                </c:pt>
                <c:pt idx="48">
                  <c:v>0.16</c:v>
                </c:pt>
                <c:pt idx="49">
                  <c:v>0.15767</c:v>
                </c:pt>
                <c:pt idx="50">
                  <c:v>0.15667</c:v>
                </c:pt>
                <c:pt idx="51">
                  <c:v>0.156</c:v>
                </c:pt>
                <c:pt idx="52">
                  <c:v>0.157</c:v>
                </c:pt>
                <c:pt idx="53">
                  <c:v>0.157</c:v>
                </c:pt>
                <c:pt idx="54">
                  <c:v>0.15667</c:v>
                </c:pt>
                <c:pt idx="55">
                  <c:v>0.15232999999999999</c:v>
                </c:pt>
                <c:pt idx="56">
                  <c:v>0.15032999999999999</c:v>
                </c:pt>
                <c:pt idx="57">
                  <c:v>0.14967</c:v>
                </c:pt>
                <c:pt idx="58">
                  <c:v>0.14699999999999999</c:v>
                </c:pt>
                <c:pt idx="59">
                  <c:v>0.14867</c:v>
                </c:pt>
                <c:pt idx="60">
                  <c:v>0.14433000000000001</c:v>
                </c:pt>
                <c:pt idx="61">
                  <c:v>0.14299999999999999</c:v>
                </c:pt>
                <c:pt idx="62">
                  <c:v>0.14066999999999999</c:v>
                </c:pt>
                <c:pt idx="63">
                  <c:v>0.14199999999999999</c:v>
                </c:pt>
                <c:pt idx="64">
                  <c:v>0.14433000000000001</c:v>
                </c:pt>
                <c:pt idx="65">
                  <c:v>0.14767</c:v>
                </c:pt>
                <c:pt idx="66">
                  <c:v>0.14832999999999999</c:v>
                </c:pt>
                <c:pt idx="67">
                  <c:v>0.14466999999999999</c:v>
                </c:pt>
                <c:pt idx="68">
                  <c:v>0.14366999999999999</c:v>
                </c:pt>
                <c:pt idx="69">
                  <c:v>0.14333000000000001</c:v>
                </c:pt>
                <c:pt idx="70">
                  <c:v>0.14066999999999999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0.13833000000000001</c:v>
                </c:pt>
                <c:pt idx="74">
                  <c:v>0.13933000000000001</c:v>
                </c:pt>
                <c:pt idx="75">
                  <c:v>0.13933000000000001</c:v>
                </c:pt>
                <c:pt idx="76">
                  <c:v>0.13966999999999999</c:v>
                </c:pt>
                <c:pt idx="77">
                  <c:v>0.13733000000000001</c:v>
                </c:pt>
                <c:pt idx="78">
                  <c:v>0.13500000000000001</c:v>
                </c:pt>
                <c:pt idx="79">
                  <c:v>0.13667000000000001</c:v>
                </c:pt>
                <c:pt idx="80">
                  <c:v>0.13567000000000001</c:v>
                </c:pt>
                <c:pt idx="81">
                  <c:v>0.13700000000000001</c:v>
                </c:pt>
                <c:pt idx="82">
                  <c:v>0.13700000000000001</c:v>
                </c:pt>
                <c:pt idx="83">
                  <c:v>0.13433</c:v>
                </c:pt>
                <c:pt idx="84">
                  <c:v>0.13433</c:v>
                </c:pt>
                <c:pt idx="85">
                  <c:v>0.13167000000000001</c:v>
                </c:pt>
                <c:pt idx="86">
                  <c:v>0.13033</c:v>
                </c:pt>
                <c:pt idx="87">
                  <c:v>0.13300000000000001</c:v>
                </c:pt>
                <c:pt idx="88">
                  <c:v>0.13033</c:v>
                </c:pt>
                <c:pt idx="89">
                  <c:v>0.13100000000000001</c:v>
                </c:pt>
                <c:pt idx="90">
                  <c:v>0.13100000000000001</c:v>
                </c:pt>
                <c:pt idx="91">
                  <c:v>0.13100000000000001</c:v>
                </c:pt>
                <c:pt idx="92">
                  <c:v>0.13033</c:v>
                </c:pt>
                <c:pt idx="93">
                  <c:v>0.12933</c:v>
                </c:pt>
                <c:pt idx="94">
                  <c:v>0.12967000000000001</c:v>
                </c:pt>
                <c:pt idx="95">
                  <c:v>0.128</c:v>
                </c:pt>
                <c:pt idx="96">
                  <c:v>0.12533</c:v>
                </c:pt>
                <c:pt idx="97">
                  <c:v>0.12533</c:v>
                </c:pt>
                <c:pt idx="98">
                  <c:v>0.12333</c:v>
                </c:pt>
                <c:pt idx="99">
                  <c:v>0.12367</c:v>
                </c:pt>
                <c:pt idx="100">
                  <c:v>0.124</c:v>
                </c:pt>
                <c:pt idx="101">
                  <c:v>0.12333</c:v>
                </c:pt>
                <c:pt idx="102">
                  <c:v>0.122</c:v>
                </c:pt>
                <c:pt idx="103">
                  <c:v>0.12232999999999999</c:v>
                </c:pt>
                <c:pt idx="104">
                  <c:v>0.123</c:v>
                </c:pt>
                <c:pt idx="105">
                  <c:v>0.123</c:v>
                </c:pt>
                <c:pt idx="106">
                  <c:v>0.12232999999999999</c:v>
                </c:pt>
                <c:pt idx="107">
                  <c:v>0.12267</c:v>
                </c:pt>
                <c:pt idx="108">
                  <c:v>0.12267</c:v>
                </c:pt>
                <c:pt idx="109">
                  <c:v>0.12067</c:v>
                </c:pt>
                <c:pt idx="110">
                  <c:v>0.12</c:v>
                </c:pt>
                <c:pt idx="111">
                  <c:v>0.12067</c:v>
                </c:pt>
                <c:pt idx="112">
                  <c:v>0.11967</c:v>
                </c:pt>
                <c:pt idx="113">
                  <c:v>0.11967</c:v>
                </c:pt>
                <c:pt idx="114">
                  <c:v>0.12067</c:v>
                </c:pt>
                <c:pt idx="115">
                  <c:v>0.122</c:v>
                </c:pt>
                <c:pt idx="116">
                  <c:v>0.121</c:v>
                </c:pt>
                <c:pt idx="117">
                  <c:v>0.12067</c:v>
                </c:pt>
                <c:pt idx="118">
                  <c:v>0.12067</c:v>
                </c:pt>
                <c:pt idx="119">
                  <c:v>0.12132999999999999</c:v>
                </c:pt>
                <c:pt idx="120">
                  <c:v>0.122</c:v>
                </c:pt>
                <c:pt idx="121">
                  <c:v>0.12232999999999999</c:v>
                </c:pt>
                <c:pt idx="122">
                  <c:v>0.12333</c:v>
                </c:pt>
                <c:pt idx="123">
                  <c:v>0.122</c:v>
                </c:pt>
                <c:pt idx="124">
                  <c:v>0.12267</c:v>
                </c:pt>
                <c:pt idx="125">
                  <c:v>0.12267</c:v>
                </c:pt>
                <c:pt idx="126">
                  <c:v>0.12232999999999999</c:v>
                </c:pt>
                <c:pt idx="127">
                  <c:v>0.12333</c:v>
                </c:pt>
                <c:pt idx="128">
                  <c:v>0.12467</c:v>
                </c:pt>
                <c:pt idx="129">
                  <c:v>0.12567</c:v>
                </c:pt>
                <c:pt idx="130">
                  <c:v>0.12633</c:v>
                </c:pt>
                <c:pt idx="131">
                  <c:v>0.12433</c:v>
                </c:pt>
                <c:pt idx="132">
                  <c:v>0.124</c:v>
                </c:pt>
                <c:pt idx="133">
                  <c:v>0.126</c:v>
                </c:pt>
                <c:pt idx="134">
                  <c:v>0.12533</c:v>
                </c:pt>
                <c:pt idx="135">
                  <c:v>0.125</c:v>
                </c:pt>
                <c:pt idx="136">
                  <c:v>0.12367</c:v>
                </c:pt>
                <c:pt idx="137">
                  <c:v>0.12433</c:v>
                </c:pt>
                <c:pt idx="138">
                  <c:v>0.12467</c:v>
                </c:pt>
                <c:pt idx="139">
                  <c:v>0.125</c:v>
                </c:pt>
                <c:pt idx="140">
                  <c:v>0.126</c:v>
                </c:pt>
                <c:pt idx="141">
                  <c:v>0.12467</c:v>
                </c:pt>
                <c:pt idx="142">
                  <c:v>0.125</c:v>
                </c:pt>
                <c:pt idx="143">
                  <c:v>0.124</c:v>
                </c:pt>
                <c:pt idx="144">
                  <c:v>0.12567</c:v>
                </c:pt>
                <c:pt idx="145">
                  <c:v>0.125</c:v>
                </c:pt>
                <c:pt idx="146">
                  <c:v>0.12433</c:v>
                </c:pt>
                <c:pt idx="147">
                  <c:v>0.12333</c:v>
                </c:pt>
                <c:pt idx="148">
                  <c:v>0.12132999999999999</c:v>
                </c:pt>
                <c:pt idx="149">
                  <c:v>0.12232999999999999</c:v>
                </c:pt>
                <c:pt idx="150">
                  <c:v>0.12067</c:v>
                </c:pt>
                <c:pt idx="151">
                  <c:v>0.11933000000000001</c:v>
                </c:pt>
                <c:pt idx="152">
                  <c:v>0.11899999999999999</c:v>
                </c:pt>
                <c:pt idx="153">
                  <c:v>0.11967</c:v>
                </c:pt>
                <c:pt idx="154">
                  <c:v>0.11967</c:v>
                </c:pt>
                <c:pt idx="155">
                  <c:v>0.11899999999999999</c:v>
                </c:pt>
                <c:pt idx="156">
                  <c:v>0.11700000000000001</c:v>
                </c:pt>
                <c:pt idx="157">
                  <c:v>0.11833</c:v>
                </c:pt>
                <c:pt idx="158">
                  <c:v>0.11867</c:v>
                </c:pt>
                <c:pt idx="159">
                  <c:v>0.11933000000000001</c:v>
                </c:pt>
                <c:pt idx="160">
                  <c:v>0.11967</c:v>
                </c:pt>
                <c:pt idx="161">
                  <c:v>0.11933000000000001</c:v>
                </c:pt>
                <c:pt idx="162">
                  <c:v>0.121</c:v>
                </c:pt>
                <c:pt idx="163">
                  <c:v>0.12067</c:v>
                </c:pt>
                <c:pt idx="164">
                  <c:v>0.12067</c:v>
                </c:pt>
                <c:pt idx="165">
                  <c:v>0.12033000000000001</c:v>
                </c:pt>
                <c:pt idx="166">
                  <c:v>0.11933000000000001</c:v>
                </c:pt>
                <c:pt idx="167">
                  <c:v>0.121</c:v>
                </c:pt>
                <c:pt idx="168">
                  <c:v>0.12132999999999999</c:v>
                </c:pt>
                <c:pt idx="169">
                  <c:v>0.122</c:v>
                </c:pt>
                <c:pt idx="170">
                  <c:v>0.12167</c:v>
                </c:pt>
                <c:pt idx="171">
                  <c:v>0.12267</c:v>
                </c:pt>
                <c:pt idx="172">
                  <c:v>0.12267</c:v>
                </c:pt>
                <c:pt idx="173">
                  <c:v>0.12132999999999999</c:v>
                </c:pt>
                <c:pt idx="174">
                  <c:v>0.12033000000000001</c:v>
                </c:pt>
                <c:pt idx="175">
                  <c:v>0.121</c:v>
                </c:pt>
                <c:pt idx="176">
                  <c:v>0.12067</c:v>
                </c:pt>
                <c:pt idx="177">
                  <c:v>0.12067</c:v>
                </c:pt>
                <c:pt idx="178">
                  <c:v>0.12033000000000001</c:v>
                </c:pt>
                <c:pt idx="179">
                  <c:v>0.11967</c:v>
                </c:pt>
                <c:pt idx="180">
                  <c:v>0.11967</c:v>
                </c:pt>
                <c:pt idx="181">
                  <c:v>0.11867</c:v>
                </c:pt>
                <c:pt idx="182">
                  <c:v>0.11833</c:v>
                </c:pt>
                <c:pt idx="183">
                  <c:v>0.11933000000000001</c:v>
                </c:pt>
                <c:pt idx="184">
                  <c:v>0.12167</c:v>
                </c:pt>
                <c:pt idx="185">
                  <c:v>0.12167</c:v>
                </c:pt>
                <c:pt idx="186">
                  <c:v>0.12132999999999999</c:v>
                </c:pt>
                <c:pt idx="187">
                  <c:v>0.12132999999999999</c:v>
                </c:pt>
                <c:pt idx="188">
                  <c:v>0.121</c:v>
                </c:pt>
                <c:pt idx="189">
                  <c:v>0.12033000000000001</c:v>
                </c:pt>
                <c:pt idx="190">
                  <c:v>0.121</c:v>
                </c:pt>
                <c:pt idx="191">
                  <c:v>0.12132999999999999</c:v>
                </c:pt>
                <c:pt idx="192">
                  <c:v>0.12167</c:v>
                </c:pt>
                <c:pt idx="193">
                  <c:v>0.12067</c:v>
                </c:pt>
                <c:pt idx="194">
                  <c:v>0.121</c:v>
                </c:pt>
                <c:pt idx="195">
                  <c:v>0.11967</c:v>
                </c:pt>
                <c:pt idx="196">
                  <c:v>0.12033000000000001</c:v>
                </c:pt>
                <c:pt idx="197">
                  <c:v>0.11799999999999999</c:v>
                </c:pt>
                <c:pt idx="198">
                  <c:v>0.11667</c:v>
                </c:pt>
                <c:pt idx="199">
                  <c:v>0.11633</c:v>
                </c:pt>
                <c:pt idx="200">
                  <c:v>0.11533</c:v>
                </c:pt>
                <c:pt idx="201">
                  <c:v>0.11600000000000001</c:v>
                </c:pt>
                <c:pt idx="202">
                  <c:v>0.11600000000000001</c:v>
                </c:pt>
                <c:pt idx="203">
                  <c:v>0.11667</c:v>
                </c:pt>
                <c:pt idx="204">
                  <c:v>0.11867</c:v>
                </c:pt>
                <c:pt idx="205">
                  <c:v>0.11867</c:v>
                </c:pt>
                <c:pt idx="206">
                  <c:v>0.11899999999999999</c:v>
                </c:pt>
                <c:pt idx="207">
                  <c:v>0.11933000000000001</c:v>
                </c:pt>
                <c:pt idx="208">
                  <c:v>0.11899999999999999</c:v>
                </c:pt>
                <c:pt idx="209">
                  <c:v>0.11799999999999999</c:v>
                </c:pt>
                <c:pt idx="210">
                  <c:v>0.11799999999999999</c:v>
                </c:pt>
                <c:pt idx="211">
                  <c:v>0.11933000000000001</c:v>
                </c:pt>
                <c:pt idx="212">
                  <c:v>0.11833</c:v>
                </c:pt>
                <c:pt idx="213">
                  <c:v>0.11899999999999999</c:v>
                </c:pt>
                <c:pt idx="214">
                  <c:v>0.12033000000000001</c:v>
                </c:pt>
                <c:pt idx="215">
                  <c:v>0.12067</c:v>
                </c:pt>
                <c:pt idx="216">
                  <c:v>0.12067</c:v>
                </c:pt>
                <c:pt idx="217">
                  <c:v>0.122</c:v>
                </c:pt>
                <c:pt idx="218">
                  <c:v>0.12167</c:v>
                </c:pt>
                <c:pt idx="219">
                  <c:v>0.12132999999999999</c:v>
                </c:pt>
                <c:pt idx="220">
                  <c:v>0.122</c:v>
                </c:pt>
                <c:pt idx="221">
                  <c:v>0.12132999999999999</c:v>
                </c:pt>
                <c:pt idx="222">
                  <c:v>0.12</c:v>
                </c:pt>
                <c:pt idx="223">
                  <c:v>0.11899999999999999</c:v>
                </c:pt>
                <c:pt idx="224">
                  <c:v>0.11867</c:v>
                </c:pt>
                <c:pt idx="225">
                  <c:v>0.11867</c:v>
                </c:pt>
                <c:pt idx="226">
                  <c:v>0.11799999999999999</c:v>
                </c:pt>
                <c:pt idx="227">
                  <c:v>0.11733</c:v>
                </c:pt>
                <c:pt idx="228">
                  <c:v>0.11733</c:v>
                </c:pt>
                <c:pt idx="229">
                  <c:v>0.11733</c:v>
                </c:pt>
                <c:pt idx="230">
                  <c:v>0.11767</c:v>
                </c:pt>
                <c:pt idx="231">
                  <c:v>0.11767</c:v>
                </c:pt>
                <c:pt idx="232">
                  <c:v>0.11600000000000001</c:v>
                </c:pt>
                <c:pt idx="233">
                  <c:v>0.11600000000000001</c:v>
                </c:pt>
                <c:pt idx="234">
                  <c:v>0.11600000000000001</c:v>
                </c:pt>
                <c:pt idx="235">
                  <c:v>0.11567</c:v>
                </c:pt>
                <c:pt idx="236">
                  <c:v>0.11533</c:v>
                </c:pt>
                <c:pt idx="237">
                  <c:v>0.11733</c:v>
                </c:pt>
                <c:pt idx="238">
                  <c:v>0.11767</c:v>
                </c:pt>
                <c:pt idx="239">
                  <c:v>0.11799999999999999</c:v>
                </c:pt>
                <c:pt idx="240">
                  <c:v>0.11767</c:v>
                </c:pt>
                <c:pt idx="241">
                  <c:v>0.11667</c:v>
                </c:pt>
                <c:pt idx="242">
                  <c:v>0.11667</c:v>
                </c:pt>
                <c:pt idx="243">
                  <c:v>0.11733</c:v>
                </c:pt>
                <c:pt idx="244">
                  <c:v>0.11667</c:v>
                </c:pt>
                <c:pt idx="245">
                  <c:v>0.11700000000000001</c:v>
                </c:pt>
                <c:pt idx="246">
                  <c:v>0.11700000000000001</c:v>
                </c:pt>
                <c:pt idx="247">
                  <c:v>0.11799999999999999</c:v>
                </c:pt>
                <c:pt idx="248">
                  <c:v>0.11767</c:v>
                </c:pt>
                <c:pt idx="249">
                  <c:v>0.11833</c:v>
                </c:pt>
                <c:pt idx="250">
                  <c:v>0.11700000000000001</c:v>
                </c:pt>
                <c:pt idx="251">
                  <c:v>0.11700000000000001</c:v>
                </c:pt>
                <c:pt idx="252">
                  <c:v>0.11633</c:v>
                </c:pt>
                <c:pt idx="253">
                  <c:v>0.11867</c:v>
                </c:pt>
                <c:pt idx="254">
                  <c:v>0.11899999999999999</c:v>
                </c:pt>
                <c:pt idx="255">
                  <c:v>0.11867</c:v>
                </c:pt>
                <c:pt idx="256">
                  <c:v>0.12033000000000001</c:v>
                </c:pt>
                <c:pt idx="257">
                  <c:v>0.12167</c:v>
                </c:pt>
                <c:pt idx="258">
                  <c:v>0.122</c:v>
                </c:pt>
                <c:pt idx="259">
                  <c:v>0.12167</c:v>
                </c:pt>
                <c:pt idx="260">
                  <c:v>0.11933000000000001</c:v>
                </c:pt>
                <c:pt idx="261">
                  <c:v>0.12033000000000001</c:v>
                </c:pt>
                <c:pt idx="262">
                  <c:v>0.12067</c:v>
                </c:pt>
                <c:pt idx="263">
                  <c:v>0.12033000000000001</c:v>
                </c:pt>
                <c:pt idx="264">
                  <c:v>0.12067</c:v>
                </c:pt>
                <c:pt idx="265">
                  <c:v>0.121</c:v>
                </c:pt>
                <c:pt idx="266">
                  <c:v>0.12167</c:v>
                </c:pt>
                <c:pt idx="267">
                  <c:v>0.12267</c:v>
                </c:pt>
                <c:pt idx="268">
                  <c:v>0.12267</c:v>
                </c:pt>
                <c:pt idx="269">
                  <c:v>0.12167</c:v>
                </c:pt>
                <c:pt idx="270">
                  <c:v>0.12</c:v>
                </c:pt>
                <c:pt idx="271">
                  <c:v>0.12132999999999999</c:v>
                </c:pt>
                <c:pt idx="272">
                  <c:v>0.12</c:v>
                </c:pt>
                <c:pt idx="273">
                  <c:v>0.11899999999999999</c:v>
                </c:pt>
                <c:pt idx="274">
                  <c:v>0.11867</c:v>
                </c:pt>
                <c:pt idx="275">
                  <c:v>0.11799999999999999</c:v>
                </c:pt>
                <c:pt idx="276">
                  <c:v>0.12033000000000001</c:v>
                </c:pt>
                <c:pt idx="277">
                  <c:v>0.11933000000000001</c:v>
                </c:pt>
                <c:pt idx="278">
                  <c:v>0.11967</c:v>
                </c:pt>
                <c:pt idx="279">
                  <c:v>0.12</c:v>
                </c:pt>
                <c:pt idx="280">
                  <c:v>0.12167</c:v>
                </c:pt>
                <c:pt idx="281">
                  <c:v>0.122</c:v>
                </c:pt>
                <c:pt idx="282">
                  <c:v>0.12132999999999999</c:v>
                </c:pt>
                <c:pt idx="283">
                  <c:v>0.12</c:v>
                </c:pt>
                <c:pt idx="284">
                  <c:v>0.12067</c:v>
                </c:pt>
                <c:pt idx="285">
                  <c:v>0.12033000000000001</c:v>
                </c:pt>
                <c:pt idx="286">
                  <c:v>0.12033000000000001</c:v>
                </c:pt>
                <c:pt idx="287">
                  <c:v>0.11967</c:v>
                </c:pt>
                <c:pt idx="288">
                  <c:v>0.12</c:v>
                </c:pt>
                <c:pt idx="289">
                  <c:v>0.11967</c:v>
                </c:pt>
                <c:pt idx="290">
                  <c:v>0.12</c:v>
                </c:pt>
                <c:pt idx="291">
                  <c:v>0.12067</c:v>
                </c:pt>
                <c:pt idx="292">
                  <c:v>0.12167</c:v>
                </c:pt>
                <c:pt idx="293">
                  <c:v>0.12033000000000001</c:v>
                </c:pt>
                <c:pt idx="294">
                  <c:v>0.11967</c:v>
                </c:pt>
                <c:pt idx="295">
                  <c:v>0.122</c:v>
                </c:pt>
                <c:pt idx="296">
                  <c:v>0.12132999999999999</c:v>
                </c:pt>
                <c:pt idx="297">
                  <c:v>0.12067</c:v>
                </c:pt>
                <c:pt idx="298">
                  <c:v>0.12067</c:v>
                </c:pt>
                <c:pt idx="299">
                  <c:v>0.12267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63D-4844-870A-67D6E3769BD4}"/>
            </c:ext>
          </c:extLst>
        </c:ser>
        <c:ser>
          <c:idx val="26"/>
          <c:order val="26"/>
          <c:tx>
            <c:strRef>
              <c:f>Sheet1!$AX$35</c:f>
              <c:strCache>
                <c:ptCount val="1"/>
                <c:pt idx="0">
                  <c:v>800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Sheet1!$AX$36:$AX$335</c:f>
              <c:numCache>
                <c:formatCode>General</c:formatCode>
                <c:ptCount val="300"/>
                <c:pt idx="0">
                  <c:v>0.32267000000000001</c:v>
                </c:pt>
                <c:pt idx="1">
                  <c:v>0.31333</c:v>
                </c:pt>
                <c:pt idx="2">
                  <c:v>0.30399999999999999</c:v>
                </c:pt>
                <c:pt idx="3">
                  <c:v>0.30367</c:v>
                </c:pt>
                <c:pt idx="4">
                  <c:v>0.30367</c:v>
                </c:pt>
                <c:pt idx="5">
                  <c:v>0.30867</c:v>
                </c:pt>
                <c:pt idx="6">
                  <c:v>0.30199999999999999</c:v>
                </c:pt>
                <c:pt idx="7">
                  <c:v>0.28532999999999997</c:v>
                </c:pt>
                <c:pt idx="8">
                  <c:v>0.28366999999999998</c:v>
                </c:pt>
                <c:pt idx="9">
                  <c:v>0.27400000000000002</c:v>
                </c:pt>
                <c:pt idx="10">
                  <c:v>0.26633000000000001</c:v>
                </c:pt>
                <c:pt idx="11">
                  <c:v>0.255</c:v>
                </c:pt>
                <c:pt idx="12">
                  <c:v>0.23766999999999999</c:v>
                </c:pt>
                <c:pt idx="13">
                  <c:v>0.24199999999999999</c:v>
                </c:pt>
                <c:pt idx="14">
                  <c:v>0.22767000000000001</c:v>
                </c:pt>
                <c:pt idx="15">
                  <c:v>0.21933</c:v>
                </c:pt>
                <c:pt idx="16">
                  <c:v>0.21467</c:v>
                </c:pt>
                <c:pt idx="17">
                  <c:v>0.20633000000000001</c:v>
                </c:pt>
                <c:pt idx="18">
                  <c:v>0.20333000000000001</c:v>
                </c:pt>
                <c:pt idx="19">
                  <c:v>0.19833000000000001</c:v>
                </c:pt>
                <c:pt idx="20">
                  <c:v>0.19600000000000001</c:v>
                </c:pt>
                <c:pt idx="21">
                  <c:v>0.185</c:v>
                </c:pt>
                <c:pt idx="22">
                  <c:v>0.18767</c:v>
                </c:pt>
                <c:pt idx="23">
                  <c:v>0.183</c:v>
                </c:pt>
                <c:pt idx="24">
                  <c:v>0.18367</c:v>
                </c:pt>
                <c:pt idx="25">
                  <c:v>0.18367</c:v>
                </c:pt>
                <c:pt idx="26">
                  <c:v>0.18432999999999999</c:v>
                </c:pt>
                <c:pt idx="27">
                  <c:v>0.185</c:v>
                </c:pt>
                <c:pt idx="28">
                  <c:v>0.17899999999999999</c:v>
                </c:pt>
                <c:pt idx="29">
                  <c:v>0.17199999999999999</c:v>
                </c:pt>
                <c:pt idx="30">
                  <c:v>0.16833000000000001</c:v>
                </c:pt>
                <c:pt idx="31">
                  <c:v>0.16600000000000001</c:v>
                </c:pt>
                <c:pt idx="32">
                  <c:v>0.16300000000000001</c:v>
                </c:pt>
                <c:pt idx="33">
                  <c:v>0.16400000000000001</c:v>
                </c:pt>
                <c:pt idx="34">
                  <c:v>0.16433</c:v>
                </c:pt>
                <c:pt idx="35">
                  <c:v>0.16267000000000001</c:v>
                </c:pt>
                <c:pt idx="36">
                  <c:v>0.16433</c:v>
                </c:pt>
                <c:pt idx="37">
                  <c:v>0.16533</c:v>
                </c:pt>
                <c:pt idx="38">
                  <c:v>0.16533</c:v>
                </c:pt>
                <c:pt idx="39">
                  <c:v>0.16433</c:v>
                </c:pt>
                <c:pt idx="40">
                  <c:v>0.16567000000000001</c:v>
                </c:pt>
                <c:pt idx="41">
                  <c:v>0.16600000000000001</c:v>
                </c:pt>
                <c:pt idx="42">
                  <c:v>0.16533</c:v>
                </c:pt>
                <c:pt idx="43">
                  <c:v>0.16367000000000001</c:v>
                </c:pt>
                <c:pt idx="44">
                  <c:v>0.15967000000000001</c:v>
                </c:pt>
                <c:pt idx="45">
                  <c:v>0.15933</c:v>
                </c:pt>
                <c:pt idx="46">
                  <c:v>0.16</c:v>
                </c:pt>
                <c:pt idx="47">
                  <c:v>0.16367000000000001</c:v>
                </c:pt>
                <c:pt idx="48">
                  <c:v>0.15533</c:v>
                </c:pt>
                <c:pt idx="49">
                  <c:v>0.153</c:v>
                </c:pt>
                <c:pt idx="50">
                  <c:v>0.15332999999999999</c:v>
                </c:pt>
                <c:pt idx="51">
                  <c:v>0.15067</c:v>
                </c:pt>
                <c:pt idx="52">
                  <c:v>0.15132999999999999</c:v>
                </c:pt>
                <c:pt idx="53">
                  <c:v>0.15132999999999999</c:v>
                </c:pt>
                <c:pt idx="54">
                  <c:v>0.15232999999999999</c:v>
                </c:pt>
                <c:pt idx="55">
                  <c:v>0.15167</c:v>
                </c:pt>
                <c:pt idx="56">
                  <c:v>0.14832999999999999</c:v>
                </c:pt>
                <c:pt idx="57">
                  <c:v>0.15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0.14099999999999999</c:v>
                </c:pt>
                <c:pt idx="61">
                  <c:v>0.14033000000000001</c:v>
                </c:pt>
                <c:pt idx="62">
                  <c:v>0.14166999999999999</c:v>
                </c:pt>
                <c:pt idx="63">
                  <c:v>0.14433000000000001</c:v>
                </c:pt>
                <c:pt idx="64">
                  <c:v>0.14599999999999999</c:v>
                </c:pt>
                <c:pt idx="65">
                  <c:v>0.14499999999999999</c:v>
                </c:pt>
                <c:pt idx="66">
                  <c:v>0.14233000000000001</c:v>
                </c:pt>
                <c:pt idx="67">
                  <c:v>0.14299999999999999</c:v>
                </c:pt>
                <c:pt idx="68">
                  <c:v>0.14266999999999999</c:v>
                </c:pt>
                <c:pt idx="69">
                  <c:v>0.14299999999999999</c:v>
                </c:pt>
                <c:pt idx="70">
                  <c:v>0.14532999999999999</c:v>
                </c:pt>
                <c:pt idx="71">
                  <c:v>0.14532999999999999</c:v>
                </c:pt>
                <c:pt idx="72">
                  <c:v>0.14299999999999999</c:v>
                </c:pt>
                <c:pt idx="73">
                  <c:v>0.14166999999999999</c:v>
                </c:pt>
                <c:pt idx="74">
                  <c:v>0.14066999999999999</c:v>
                </c:pt>
                <c:pt idx="75">
                  <c:v>0.14199999999999999</c:v>
                </c:pt>
                <c:pt idx="76">
                  <c:v>0.14066999999999999</c:v>
                </c:pt>
                <c:pt idx="77">
                  <c:v>0.14099999999999999</c:v>
                </c:pt>
                <c:pt idx="78">
                  <c:v>0.14066999999999999</c:v>
                </c:pt>
                <c:pt idx="79">
                  <c:v>0.13866999999999999</c:v>
                </c:pt>
                <c:pt idx="80">
                  <c:v>0.13833000000000001</c:v>
                </c:pt>
                <c:pt idx="81">
                  <c:v>0.13733000000000001</c:v>
                </c:pt>
                <c:pt idx="82">
                  <c:v>0.13866999999999999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0.14099999999999999</c:v>
                </c:pt>
                <c:pt idx="86">
                  <c:v>0.14033000000000001</c:v>
                </c:pt>
                <c:pt idx="87">
                  <c:v>0.13866999999999999</c:v>
                </c:pt>
                <c:pt idx="88">
                  <c:v>0.13766999999999999</c:v>
                </c:pt>
                <c:pt idx="89">
                  <c:v>0.13966999999999999</c:v>
                </c:pt>
                <c:pt idx="90">
                  <c:v>0.13833000000000001</c:v>
                </c:pt>
                <c:pt idx="91">
                  <c:v>0.13866999999999999</c:v>
                </c:pt>
                <c:pt idx="92">
                  <c:v>0.14066999999999999</c:v>
                </c:pt>
                <c:pt idx="93">
                  <c:v>0.14299999999999999</c:v>
                </c:pt>
                <c:pt idx="94">
                  <c:v>0.14199999999999999</c:v>
                </c:pt>
                <c:pt idx="95">
                  <c:v>0.14166999999999999</c:v>
                </c:pt>
                <c:pt idx="96">
                  <c:v>0.14199999999999999</c:v>
                </c:pt>
                <c:pt idx="97">
                  <c:v>0.13966999999999999</c:v>
                </c:pt>
                <c:pt idx="98">
                  <c:v>0.13833000000000001</c:v>
                </c:pt>
                <c:pt idx="99">
                  <c:v>0.13700000000000001</c:v>
                </c:pt>
                <c:pt idx="100">
                  <c:v>0.13667000000000001</c:v>
                </c:pt>
                <c:pt idx="101">
                  <c:v>0.13966999999999999</c:v>
                </c:pt>
                <c:pt idx="102">
                  <c:v>0.13700000000000001</c:v>
                </c:pt>
                <c:pt idx="103">
                  <c:v>0.13900000000000001</c:v>
                </c:pt>
                <c:pt idx="104">
                  <c:v>0.13733000000000001</c:v>
                </c:pt>
                <c:pt idx="105">
                  <c:v>0.13933000000000001</c:v>
                </c:pt>
                <c:pt idx="106">
                  <c:v>0.13667000000000001</c:v>
                </c:pt>
                <c:pt idx="107">
                  <c:v>0.13733000000000001</c:v>
                </c:pt>
                <c:pt idx="108">
                  <c:v>0.13866999999999999</c:v>
                </c:pt>
                <c:pt idx="109">
                  <c:v>0.13667000000000001</c:v>
                </c:pt>
                <c:pt idx="110">
                  <c:v>0.13733000000000001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0.13733000000000001</c:v>
                </c:pt>
                <c:pt idx="116">
                  <c:v>0.13866999999999999</c:v>
                </c:pt>
                <c:pt idx="117">
                  <c:v>0.14066999999999999</c:v>
                </c:pt>
                <c:pt idx="118">
                  <c:v>0.13933000000000001</c:v>
                </c:pt>
                <c:pt idx="119">
                  <c:v>0.13833000000000001</c:v>
                </c:pt>
                <c:pt idx="120">
                  <c:v>0.13933000000000001</c:v>
                </c:pt>
                <c:pt idx="121">
                  <c:v>0.13833000000000001</c:v>
                </c:pt>
                <c:pt idx="122">
                  <c:v>0.13733000000000001</c:v>
                </c:pt>
                <c:pt idx="123">
                  <c:v>0.13667000000000001</c:v>
                </c:pt>
                <c:pt idx="124">
                  <c:v>0.13766999999999999</c:v>
                </c:pt>
                <c:pt idx="125">
                  <c:v>0.13733000000000001</c:v>
                </c:pt>
                <c:pt idx="126">
                  <c:v>0.13733000000000001</c:v>
                </c:pt>
                <c:pt idx="127">
                  <c:v>0.13733000000000001</c:v>
                </c:pt>
                <c:pt idx="128">
                  <c:v>0.13600000000000001</c:v>
                </c:pt>
                <c:pt idx="129">
                  <c:v>0.13800000000000001</c:v>
                </c:pt>
                <c:pt idx="130">
                  <c:v>0.14199999999999999</c:v>
                </c:pt>
                <c:pt idx="131">
                  <c:v>0.13966999999999999</c:v>
                </c:pt>
                <c:pt idx="132">
                  <c:v>0.13900000000000001</c:v>
                </c:pt>
                <c:pt idx="133">
                  <c:v>0.14033000000000001</c:v>
                </c:pt>
                <c:pt idx="134">
                  <c:v>0.13833000000000001</c:v>
                </c:pt>
                <c:pt idx="135">
                  <c:v>0.13733000000000001</c:v>
                </c:pt>
                <c:pt idx="136">
                  <c:v>0.13533000000000001</c:v>
                </c:pt>
                <c:pt idx="137">
                  <c:v>0.13600000000000001</c:v>
                </c:pt>
                <c:pt idx="138">
                  <c:v>0.13467000000000001</c:v>
                </c:pt>
                <c:pt idx="139">
                  <c:v>0.13500000000000001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0.13467000000000001</c:v>
                </c:pt>
                <c:pt idx="143">
                  <c:v>0.13533000000000001</c:v>
                </c:pt>
                <c:pt idx="144">
                  <c:v>0.13533000000000001</c:v>
                </c:pt>
                <c:pt idx="145">
                  <c:v>0.13567000000000001</c:v>
                </c:pt>
                <c:pt idx="146">
                  <c:v>0.13567000000000001</c:v>
                </c:pt>
                <c:pt idx="147">
                  <c:v>0.13533000000000001</c:v>
                </c:pt>
                <c:pt idx="148">
                  <c:v>0.13633000000000001</c:v>
                </c:pt>
                <c:pt idx="149">
                  <c:v>0.13600000000000001</c:v>
                </c:pt>
                <c:pt idx="150">
                  <c:v>0.13600000000000001</c:v>
                </c:pt>
                <c:pt idx="151">
                  <c:v>0.13467000000000001</c:v>
                </c:pt>
                <c:pt idx="152">
                  <c:v>0.13367000000000001</c:v>
                </c:pt>
                <c:pt idx="153">
                  <c:v>0.13467000000000001</c:v>
                </c:pt>
                <c:pt idx="154">
                  <c:v>0.13500000000000001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0.13233</c:v>
                </c:pt>
                <c:pt idx="158">
                  <c:v>0.13333</c:v>
                </c:pt>
                <c:pt idx="159">
                  <c:v>0.13400000000000001</c:v>
                </c:pt>
                <c:pt idx="160">
                  <c:v>0.13367000000000001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0.13400000000000001</c:v>
                </c:pt>
                <c:pt idx="164">
                  <c:v>0.13300000000000001</c:v>
                </c:pt>
                <c:pt idx="165">
                  <c:v>0.13367000000000001</c:v>
                </c:pt>
                <c:pt idx="166">
                  <c:v>0.13300000000000001</c:v>
                </c:pt>
                <c:pt idx="167">
                  <c:v>0.13467000000000001</c:v>
                </c:pt>
                <c:pt idx="168">
                  <c:v>0.13333</c:v>
                </c:pt>
                <c:pt idx="169">
                  <c:v>0.13333</c:v>
                </c:pt>
                <c:pt idx="170">
                  <c:v>0.13267000000000001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0.13333</c:v>
                </c:pt>
                <c:pt idx="174">
                  <c:v>0.13400000000000001</c:v>
                </c:pt>
                <c:pt idx="175">
                  <c:v>0.13433</c:v>
                </c:pt>
                <c:pt idx="176">
                  <c:v>0.13500000000000001</c:v>
                </c:pt>
                <c:pt idx="177">
                  <c:v>0.13567000000000001</c:v>
                </c:pt>
                <c:pt idx="178">
                  <c:v>0.13267000000000001</c:v>
                </c:pt>
                <c:pt idx="179">
                  <c:v>0.13333</c:v>
                </c:pt>
                <c:pt idx="180">
                  <c:v>0.13500000000000001</c:v>
                </c:pt>
                <c:pt idx="181">
                  <c:v>0.13333</c:v>
                </c:pt>
                <c:pt idx="182">
                  <c:v>0.13167000000000001</c:v>
                </c:pt>
                <c:pt idx="183">
                  <c:v>0.13233</c:v>
                </c:pt>
                <c:pt idx="184">
                  <c:v>0.13133</c:v>
                </c:pt>
                <c:pt idx="185">
                  <c:v>0.12933</c:v>
                </c:pt>
                <c:pt idx="186">
                  <c:v>0.13</c:v>
                </c:pt>
                <c:pt idx="187">
                  <c:v>0.129</c:v>
                </c:pt>
                <c:pt idx="188">
                  <c:v>0.12933</c:v>
                </c:pt>
                <c:pt idx="189">
                  <c:v>0.13033</c:v>
                </c:pt>
                <c:pt idx="190">
                  <c:v>0.13133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0.13033</c:v>
                </c:pt>
                <c:pt idx="194">
                  <c:v>0.13300000000000001</c:v>
                </c:pt>
                <c:pt idx="195">
                  <c:v>0.13267000000000001</c:v>
                </c:pt>
                <c:pt idx="196">
                  <c:v>0.13367000000000001</c:v>
                </c:pt>
                <c:pt idx="197">
                  <c:v>0.13433</c:v>
                </c:pt>
                <c:pt idx="198">
                  <c:v>0.13333</c:v>
                </c:pt>
                <c:pt idx="199">
                  <c:v>0.13367000000000001</c:v>
                </c:pt>
                <c:pt idx="200">
                  <c:v>0.13400000000000001</c:v>
                </c:pt>
                <c:pt idx="201">
                  <c:v>0.13133</c:v>
                </c:pt>
                <c:pt idx="202">
                  <c:v>0.13033</c:v>
                </c:pt>
                <c:pt idx="203">
                  <c:v>0.13067000000000001</c:v>
                </c:pt>
                <c:pt idx="204">
                  <c:v>0.13</c:v>
                </c:pt>
                <c:pt idx="205">
                  <c:v>0.13100000000000001</c:v>
                </c:pt>
                <c:pt idx="206">
                  <c:v>0.13267000000000001</c:v>
                </c:pt>
                <c:pt idx="207">
                  <c:v>0.13133</c:v>
                </c:pt>
                <c:pt idx="208">
                  <c:v>0.13267000000000001</c:v>
                </c:pt>
                <c:pt idx="209">
                  <c:v>0.13267000000000001</c:v>
                </c:pt>
                <c:pt idx="210">
                  <c:v>0.13200000000000001</c:v>
                </c:pt>
                <c:pt idx="211">
                  <c:v>0.13033</c:v>
                </c:pt>
                <c:pt idx="212">
                  <c:v>0.13</c:v>
                </c:pt>
                <c:pt idx="213">
                  <c:v>0.13</c:v>
                </c:pt>
                <c:pt idx="214">
                  <c:v>0.13133</c:v>
                </c:pt>
                <c:pt idx="215">
                  <c:v>0.13100000000000001</c:v>
                </c:pt>
                <c:pt idx="216">
                  <c:v>0.13033</c:v>
                </c:pt>
                <c:pt idx="217">
                  <c:v>0.13</c:v>
                </c:pt>
                <c:pt idx="218">
                  <c:v>0.13033</c:v>
                </c:pt>
                <c:pt idx="219">
                  <c:v>0.12967000000000001</c:v>
                </c:pt>
                <c:pt idx="220">
                  <c:v>0.13</c:v>
                </c:pt>
                <c:pt idx="221">
                  <c:v>0.13</c:v>
                </c:pt>
                <c:pt idx="222">
                  <c:v>0.12933</c:v>
                </c:pt>
                <c:pt idx="223">
                  <c:v>0.128</c:v>
                </c:pt>
                <c:pt idx="224">
                  <c:v>0.12833</c:v>
                </c:pt>
                <c:pt idx="225">
                  <c:v>0.12967000000000001</c:v>
                </c:pt>
                <c:pt idx="226">
                  <c:v>0.13033</c:v>
                </c:pt>
                <c:pt idx="227">
                  <c:v>0.12967000000000001</c:v>
                </c:pt>
                <c:pt idx="228">
                  <c:v>0.12933</c:v>
                </c:pt>
                <c:pt idx="229">
                  <c:v>0.12833</c:v>
                </c:pt>
                <c:pt idx="230">
                  <c:v>0.12933</c:v>
                </c:pt>
                <c:pt idx="231">
                  <c:v>0.13</c:v>
                </c:pt>
                <c:pt idx="232">
                  <c:v>0.13067000000000001</c:v>
                </c:pt>
                <c:pt idx="233">
                  <c:v>0.13133</c:v>
                </c:pt>
                <c:pt idx="234">
                  <c:v>0.13067000000000001</c:v>
                </c:pt>
                <c:pt idx="235">
                  <c:v>0.13</c:v>
                </c:pt>
                <c:pt idx="236">
                  <c:v>0.13067000000000001</c:v>
                </c:pt>
                <c:pt idx="237">
                  <c:v>0.13200000000000001</c:v>
                </c:pt>
                <c:pt idx="238">
                  <c:v>0.13067000000000001</c:v>
                </c:pt>
                <c:pt idx="239">
                  <c:v>0.13133</c:v>
                </c:pt>
                <c:pt idx="240">
                  <c:v>0.13167000000000001</c:v>
                </c:pt>
                <c:pt idx="241">
                  <c:v>0.13100000000000001</c:v>
                </c:pt>
                <c:pt idx="242">
                  <c:v>0.13167000000000001</c:v>
                </c:pt>
                <c:pt idx="243">
                  <c:v>0.13233</c:v>
                </c:pt>
                <c:pt idx="244">
                  <c:v>0.13100000000000001</c:v>
                </c:pt>
                <c:pt idx="245">
                  <c:v>0.13033</c:v>
                </c:pt>
                <c:pt idx="246">
                  <c:v>0.13167000000000001</c:v>
                </c:pt>
                <c:pt idx="247">
                  <c:v>0.13067000000000001</c:v>
                </c:pt>
                <c:pt idx="248">
                  <c:v>0.13133</c:v>
                </c:pt>
                <c:pt idx="249">
                  <c:v>0.13167000000000001</c:v>
                </c:pt>
                <c:pt idx="250">
                  <c:v>0.13167000000000001</c:v>
                </c:pt>
                <c:pt idx="251">
                  <c:v>0.13167000000000001</c:v>
                </c:pt>
                <c:pt idx="252">
                  <c:v>0.13067000000000001</c:v>
                </c:pt>
                <c:pt idx="253">
                  <c:v>0.13133</c:v>
                </c:pt>
                <c:pt idx="254">
                  <c:v>0.13100000000000001</c:v>
                </c:pt>
                <c:pt idx="255">
                  <c:v>0.13033</c:v>
                </c:pt>
                <c:pt idx="256">
                  <c:v>0.13167000000000001</c:v>
                </c:pt>
                <c:pt idx="257">
                  <c:v>0.13100000000000001</c:v>
                </c:pt>
                <c:pt idx="258">
                  <c:v>0.13067000000000001</c:v>
                </c:pt>
                <c:pt idx="259">
                  <c:v>0.129</c:v>
                </c:pt>
                <c:pt idx="260">
                  <c:v>0.12967000000000001</c:v>
                </c:pt>
                <c:pt idx="261">
                  <c:v>0.13</c:v>
                </c:pt>
                <c:pt idx="262">
                  <c:v>0.12833</c:v>
                </c:pt>
                <c:pt idx="263">
                  <c:v>0.128</c:v>
                </c:pt>
                <c:pt idx="264">
                  <c:v>0.128</c:v>
                </c:pt>
                <c:pt idx="265">
                  <c:v>0.12767000000000001</c:v>
                </c:pt>
                <c:pt idx="266">
                  <c:v>0.12767000000000001</c:v>
                </c:pt>
                <c:pt idx="267">
                  <c:v>0.12733</c:v>
                </c:pt>
                <c:pt idx="268">
                  <c:v>0.12833</c:v>
                </c:pt>
                <c:pt idx="269">
                  <c:v>0.128</c:v>
                </c:pt>
                <c:pt idx="270">
                  <c:v>0.128</c:v>
                </c:pt>
                <c:pt idx="271">
                  <c:v>0.12833</c:v>
                </c:pt>
                <c:pt idx="272">
                  <c:v>0.129</c:v>
                </c:pt>
                <c:pt idx="273">
                  <c:v>0.12933</c:v>
                </c:pt>
                <c:pt idx="274">
                  <c:v>0.12867000000000001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0.12867000000000001</c:v>
                </c:pt>
                <c:pt idx="281">
                  <c:v>0.12833</c:v>
                </c:pt>
                <c:pt idx="282">
                  <c:v>0.128</c:v>
                </c:pt>
                <c:pt idx="283">
                  <c:v>0.12733</c:v>
                </c:pt>
                <c:pt idx="284">
                  <c:v>0.12733</c:v>
                </c:pt>
                <c:pt idx="285">
                  <c:v>0.127</c:v>
                </c:pt>
                <c:pt idx="286">
                  <c:v>0.126</c:v>
                </c:pt>
                <c:pt idx="287">
                  <c:v>0.126</c:v>
                </c:pt>
                <c:pt idx="288">
                  <c:v>0.12567</c:v>
                </c:pt>
                <c:pt idx="289">
                  <c:v>0.126</c:v>
                </c:pt>
                <c:pt idx="290">
                  <c:v>0.12567</c:v>
                </c:pt>
                <c:pt idx="291">
                  <c:v>0.12433</c:v>
                </c:pt>
                <c:pt idx="292">
                  <c:v>0.12367</c:v>
                </c:pt>
                <c:pt idx="293">
                  <c:v>0.12433</c:v>
                </c:pt>
                <c:pt idx="294">
                  <c:v>0.12433</c:v>
                </c:pt>
                <c:pt idx="295">
                  <c:v>0.124</c:v>
                </c:pt>
                <c:pt idx="296">
                  <c:v>0.12533</c:v>
                </c:pt>
                <c:pt idx="297">
                  <c:v>0.12533</c:v>
                </c:pt>
                <c:pt idx="298">
                  <c:v>0.124</c:v>
                </c:pt>
                <c:pt idx="299">
                  <c:v>0.124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63D-4844-870A-67D6E3769BD4}"/>
            </c:ext>
          </c:extLst>
        </c:ser>
        <c:ser>
          <c:idx val="27"/>
          <c:order val="27"/>
          <c:tx>
            <c:strRef>
              <c:f>Sheet1!$AY$35</c:f>
              <c:strCache>
                <c:ptCount val="1"/>
                <c:pt idx="0">
                  <c:v>850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Sheet1!$AY$36:$AY$335</c:f>
              <c:numCache>
                <c:formatCode>General</c:formatCode>
                <c:ptCount val="300"/>
                <c:pt idx="0">
                  <c:v>0.32567000000000002</c:v>
                </c:pt>
                <c:pt idx="1">
                  <c:v>0.35399999999999998</c:v>
                </c:pt>
                <c:pt idx="2">
                  <c:v>0.36499999999999999</c:v>
                </c:pt>
                <c:pt idx="3">
                  <c:v>0.35332999999999998</c:v>
                </c:pt>
                <c:pt idx="4">
                  <c:v>0.35266999999999998</c:v>
                </c:pt>
                <c:pt idx="5">
                  <c:v>0.34899999999999998</c:v>
                </c:pt>
                <c:pt idx="6">
                  <c:v>0.33100000000000002</c:v>
                </c:pt>
                <c:pt idx="7">
                  <c:v>0.32100000000000001</c:v>
                </c:pt>
                <c:pt idx="8">
                  <c:v>0.30432999999999999</c:v>
                </c:pt>
                <c:pt idx="9">
                  <c:v>0.29532999999999998</c:v>
                </c:pt>
                <c:pt idx="10">
                  <c:v>0.27667000000000003</c:v>
                </c:pt>
                <c:pt idx="11">
                  <c:v>0.27500000000000002</c:v>
                </c:pt>
                <c:pt idx="12">
                  <c:v>0.26700000000000002</c:v>
                </c:pt>
                <c:pt idx="13">
                  <c:v>0.25633</c:v>
                </c:pt>
                <c:pt idx="14">
                  <c:v>0.245</c:v>
                </c:pt>
                <c:pt idx="15">
                  <c:v>0.24532999999999999</c:v>
                </c:pt>
                <c:pt idx="16">
                  <c:v>0.24432999999999999</c:v>
                </c:pt>
                <c:pt idx="17">
                  <c:v>0.23699999999999999</c:v>
                </c:pt>
                <c:pt idx="18">
                  <c:v>0.23100000000000001</c:v>
                </c:pt>
                <c:pt idx="19">
                  <c:v>0.21967</c:v>
                </c:pt>
                <c:pt idx="20">
                  <c:v>0.22033</c:v>
                </c:pt>
                <c:pt idx="21">
                  <c:v>0.21667</c:v>
                </c:pt>
                <c:pt idx="22">
                  <c:v>0.21199999999999999</c:v>
                </c:pt>
                <c:pt idx="23">
                  <c:v>0.21332999999999999</c:v>
                </c:pt>
                <c:pt idx="24">
                  <c:v>0.20932999999999999</c:v>
                </c:pt>
                <c:pt idx="25">
                  <c:v>0.19933000000000001</c:v>
                </c:pt>
                <c:pt idx="26">
                  <c:v>0.20266999999999999</c:v>
                </c:pt>
                <c:pt idx="27">
                  <c:v>0.19933000000000001</c:v>
                </c:pt>
                <c:pt idx="28">
                  <c:v>0.19800000000000001</c:v>
                </c:pt>
                <c:pt idx="29">
                  <c:v>0.19133</c:v>
                </c:pt>
                <c:pt idx="30">
                  <c:v>0.192</c:v>
                </c:pt>
                <c:pt idx="31">
                  <c:v>0.19</c:v>
                </c:pt>
                <c:pt idx="32">
                  <c:v>0.185</c:v>
                </c:pt>
                <c:pt idx="33">
                  <c:v>0.18432999999999999</c:v>
                </c:pt>
                <c:pt idx="34">
                  <c:v>0.18132999999999999</c:v>
                </c:pt>
                <c:pt idx="35">
                  <c:v>0.18099999999999999</c:v>
                </c:pt>
                <c:pt idx="36">
                  <c:v>0.18067</c:v>
                </c:pt>
                <c:pt idx="37">
                  <c:v>0.18132999999999999</c:v>
                </c:pt>
                <c:pt idx="38">
                  <c:v>0.17666999999999999</c:v>
                </c:pt>
                <c:pt idx="39">
                  <c:v>0.17599999999999999</c:v>
                </c:pt>
                <c:pt idx="40">
                  <c:v>0.17499999999999999</c:v>
                </c:pt>
                <c:pt idx="41">
                  <c:v>0.17333000000000001</c:v>
                </c:pt>
                <c:pt idx="42">
                  <c:v>0.16933000000000001</c:v>
                </c:pt>
                <c:pt idx="43">
                  <c:v>0.16866999999999999</c:v>
                </c:pt>
                <c:pt idx="44">
                  <c:v>0.16567000000000001</c:v>
                </c:pt>
                <c:pt idx="45">
                  <c:v>0.16433</c:v>
                </c:pt>
                <c:pt idx="46">
                  <c:v>0.16467000000000001</c:v>
                </c:pt>
                <c:pt idx="47">
                  <c:v>0.16367000000000001</c:v>
                </c:pt>
                <c:pt idx="48">
                  <c:v>0.16167000000000001</c:v>
                </c:pt>
                <c:pt idx="49">
                  <c:v>0.15633</c:v>
                </c:pt>
                <c:pt idx="50">
                  <c:v>0.15533</c:v>
                </c:pt>
                <c:pt idx="51">
                  <c:v>0.15767</c:v>
                </c:pt>
                <c:pt idx="52">
                  <c:v>0.15567</c:v>
                </c:pt>
                <c:pt idx="53">
                  <c:v>0.156</c:v>
                </c:pt>
                <c:pt idx="54">
                  <c:v>0.15567</c:v>
                </c:pt>
                <c:pt idx="55">
                  <c:v>0.155</c:v>
                </c:pt>
                <c:pt idx="56">
                  <c:v>0.15332999999999999</c:v>
                </c:pt>
                <c:pt idx="57">
                  <c:v>0.155</c:v>
                </c:pt>
                <c:pt idx="58">
                  <c:v>0.15667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0.16200000000000001</c:v>
                </c:pt>
                <c:pt idx="63">
                  <c:v>0.161</c:v>
                </c:pt>
                <c:pt idx="64">
                  <c:v>0.16200000000000001</c:v>
                </c:pt>
                <c:pt idx="65">
                  <c:v>0.16300000000000001</c:v>
                </c:pt>
                <c:pt idx="66">
                  <c:v>0.158</c:v>
                </c:pt>
                <c:pt idx="67">
                  <c:v>0.15767</c:v>
                </c:pt>
                <c:pt idx="68">
                  <c:v>0.16167000000000001</c:v>
                </c:pt>
                <c:pt idx="69">
                  <c:v>0.161</c:v>
                </c:pt>
                <c:pt idx="70">
                  <c:v>0.15733</c:v>
                </c:pt>
                <c:pt idx="71">
                  <c:v>0.15733</c:v>
                </c:pt>
                <c:pt idx="72">
                  <c:v>0.155</c:v>
                </c:pt>
                <c:pt idx="73">
                  <c:v>0.15733</c:v>
                </c:pt>
                <c:pt idx="74">
                  <c:v>0.154</c:v>
                </c:pt>
                <c:pt idx="75">
                  <c:v>0.15267</c:v>
                </c:pt>
                <c:pt idx="76">
                  <c:v>0.154</c:v>
                </c:pt>
                <c:pt idx="77">
                  <c:v>0.156</c:v>
                </c:pt>
                <c:pt idx="78">
                  <c:v>0.15567</c:v>
                </c:pt>
                <c:pt idx="79">
                  <c:v>0.15467</c:v>
                </c:pt>
                <c:pt idx="80">
                  <c:v>0.155</c:v>
                </c:pt>
                <c:pt idx="81">
                  <c:v>0.15467</c:v>
                </c:pt>
                <c:pt idx="82">
                  <c:v>0.15533</c:v>
                </c:pt>
                <c:pt idx="83">
                  <c:v>0.15332999999999999</c:v>
                </c:pt>
                <c:pt idx="84">
                  <c:v>0.15432999999999999</c:v>
                </c:pt>
                <c:pt idx="85">
                  <c:v>0.158</c:v>
                </c:pt>
                <c:pt idx="86">
                  <c:v>0.15633</c:v>
                </c:pt>
                <c:pt idx="87">
                  <c:v>0.156</c:v>
                </c:pt>
                <c:pt idx="88">
                  <c:v>0.153</c:v>
                </c:pt>
                <c:pt idx="89">
                  <c:v>0.151</c:v>
                </c:pt>
                <c:pt idx="90">
                  <c:v>0.15</c:v>
                </c:pt>
                <c:pt idx="91">
                  <c:v>0.152</c:v>
                </c:pt>
                <c:pt idx="92">
                  <c:v>0.155</c:v>
                </c:pt>
                <c:pt idx="93">
                  <c:v>0.15267</c:v>
                </c:pt>
                <c:pt idx="94">
                  <c:v>0.15332999999999999</c:v>
                </c:pt>
                <c:pt idx="95">
                  <c:v>0.15232999999999999</c:v>
                </c:pt>
                <c:pt idx="96">
                  <c:v>0.15032999999999999</c:v>
                </c:pt>
                <c:pt idx="97">
                  <c:v>0.152</c:v>
                </c:pt>
                <c:pt idx="98">
                  <c:v>0.15032999999999999</c:v>
                </c:pt>
                <c:pt idx="99">
                  <c:v>0.15167</c:v>
                </c:pt>
                <c:pt idx="100">
                  <c:v>0.15167</c:v>
                </c:pt>
                <c:pt idx="101">
                  <c:v>0.14967</c:v>
                </c:pt>
                <c:pt idx="102">
                  <c:v>0.152</c:v>
                </c:pt>
                <c:pt idx="103">
                  <c:v>0.15332999999999999</c:v>
                </c:pt>
                <c:pt idx="104">
                  <c:v>0.153</c:v>
                </c:pt>
                <c:pt idx="105">
                  <c:v>0.15232999999999999</c:v>
                </c:pt>
                <c:pt idx="106">
                  <c:v>0.15067</c:v>
                </c:pt>
                <c:pt idx="107">
                  <c:v>0.151</c:v>
                </c:pt>
                <c:pt idx="108">
                  <c:v>0.15267</c:v>
                </c:pt>
                <c:pt idx="109">
                  <c:v>0.14967</c:v>
                </c:pt>
                <c:pt idx="110">
                  <c:v>0.152</c:v>
                </c:pt>
                <c:pt idx="111">
                  <c:v>0.15267</c:v>
                </c:pt>
                <c:pt idx="112">
                  <c:v>0.15032999999999999</c:v>
                </c:pt>
                <c:pt idx="113">
                  <c:v>0.15167</c:v>
                </c:pt>
                <c:pt idx="114">
                  <c:v>0.14967</c:v>
                </c:pt>
                <c:pt idx="115">
                  <c:v>0.15132999999999999</c:v>
                </c:pt>
                <c:pt idx="116">
                  <c:v>0.14832999999999999</c:v>
                </c:pt>
                <c:pt idx="117">
                  <c:v>0.14899999999999999</c:v>
                </c:pt>
                <c:pt idx="118">
                  <c:v>0.15167</c:v>
                </c:pt>
                <c:pt idx="119">
                  <c:v>0.14967</c:v>
                </c:pt>
                <c:pt idx="120">
                  <c:v>0.15367</c:v>
                </c:pt>
                <c:pt idx="121">
                  <c:v>0.155</c:v>
                </c:pt>
                <c:pt idx="122">
                  <c:v>0.155</c:v>
                </c:pt>
                <c:pt idx="123">
                  <c:v>0.15432999999999999</c:v>
                </c:pt>
                <c:pt idx="124">
                  <c:v>0.155</c:v>
                </c:pt>
                <c:pt idx="125">
                  <c:v>0.15432999999999999</c:v>
                </c:pt>
                <c:pt idx="126">
                  <c:v>0.154</c:v>
                </c:pt>
                <c:pt idx="127">
                  <c:v>0.152</c:v>
                </c:pt>
                <c:pt idx="128">
                  <c:v>0.15032999999999999</c:v>
                </c:pt>
                <c:pt idx="129">
                  <c:v>0.15132999999999999</c:v>
                </c:pt>
                <c:pt idx="130">
                  <c:v>0.15332999999999999</c:v>
                </c:pt>
                <c:pt idx="131">
                  <c:v>0.155</c:v>
                </c:pt>
                <c:pt idx="132">
                  <c:v>0.15167</c:v>
                </c:pt>
                <c:pt idx="133">
                  <c:v>0.15232999999999999</c:v>
                </c:pt>
                <c:pt idx="134">
                  <c:v>0.152</c:v>
                </c:pt>
                <c:pt idx="135">
                  <c:v>0.15167</c:v>
                </c:pt>
                <c:pt idx="136">
                  <c:v>0.15267</c:v>
                </c:pt>
                <c:pt idx="137">
                  <c:v>0.15167</c:v>
                </c:pt>
                <c:pt idx="138">
                  <c:v>0.15167</c:v>
                </c:pt>
                <c:pt idx="139">
                  <c:v>0.152</c:v>
                </c:pt>
                <c:pt idx="140">
                  <c:v>0.154</c:v>
                </c:pt>
                <c:pt idx="141">
                  <c:v>0.15267</c:v>
                </c:pt>
                <c:pt idx="142">
                  <c:v>0.15332999999999999</c:v>
                </c:pt>
                <c:pt idx="143">
                  <c:v>0.15167</c:v>
                </c:pt>
                <c:pt idx="144">
                  <c:v>0.15132999999999999</c:v>
                </c:pt>
                <c:pt idx="145">
                  <c:v>0.151</c:v>
                </c:pt>
                <c:pt idx="146">
                  <c:v>0.151</c:v>
                </c:pt>
                <c:pt idx="147">
                  <c:v>0.15032999999999999</c:v>
                </c:pt>
                <c:pt idx="148">
                  <c:v>0.151</c:v>
                </c:pt>
                <c:pt idx="149">
                  <c:v>0.14932999999999999</c:v>
                </c:pt>
                <c:pt idx="150">
                  <c:v>0.14767</c:v>
                </c:pt>
                <c:pt idx="151">
                  <c:v>0.14699999999999999</c:v>
                </c:pt>
                <c:pt idx="152">
                  <c:v>0.14832999999999999</c:v>
                </c:pt>
                <c:pt idx="153">
                  <c:v>0.14832999999999999</c:v>
                </c:pt>
                <c:pt idx="154">
                  <c:v>0.14932999999999999</c:v>
                </c:pt>
                <c:pt idx="155">
                  <c:v>0.15067</c:v>
                </c:pt>
                <c:pt idx="156">
                  <c:v>0.15032999999999999</c:v>
                </c:pt>
                <c:pt idx="157">
                  <c:v>0.14899999999999999</c:v>
                </c:pt>
                <c:pt idx="158">
                  <c:v>0.14732999999999999</c:v>
                </c:pt>
                <c:pt idx="159">
                  <c:v>0.14799999999999999</c:v>
                </c:pt>
                <c:pt idx="160">
                  <c:v>0.14599999999999999</c:v>
                </c:pt>
                <c:pt idx="161">
                  <c:v>0.14599999999999999</c:v>
                </c:pt>
                <c:pt idx="162">
                  <c:v>0.14767</c:v>
                </c:pt>
                <c:pt idx="163">
                  <c:v>0.14599999999999999</c:v>
                </c:pt>
                <c:pt idx="164">
                  <c:v>0.14599999999999999</c:v>
                </c:pt>
                <c:pt idx="165">
                  <c:v>0.14767</c:v>
                </c:pt>
                <c:pt idx="166">
                  <c:v>0.14832999999999999</c:v>
                </c:pt>
                <c:pt idx="167">
                  <c:v>0.14599999999999999</c:v>
                </c:pt>
                <c:pt idx="168">
                  <c:v>0.14399999999999999</c:v>
                </c:pt>
                <c:pt idx="169">
                  <c:v>0.14299999999999999</c:v>
                </c:pt>
                <c:pt idx="170">
                  <c:v>0.14399999999999999</c:v>
                </c:pt>
                <c:pt idx="171">
                  <c:v>0.14466999999999999</c:v>
                </c:pt>
                <c:pt idx="172">
                  <c:v>0.14566999999999999</c:v>
                </c:pt>
                <c:pt idx="173">
                  <c:v>0.14499999999999999</c:v>
                </c:pt>
                <c:pt idx="174">
                  <c:v>0.14566999999999999</c:v>
                </c:pt>
                <c:pt idx="175">
                  <c:v>0.14632999999999999</c:v>
                </c:pt>
                <c:pt idx="176">
                  <c:v>0.14499999999999999</c:v>
                </c:pt>
                <c:pt idx="177">
                  <c:v>0.14366999999999999</c:v>
                </c:pt>
                <c:pt idx="178">
                  <c:v>0.14033000000000001</c:v>
                </c:pt>
                <c:pt idx="179">
                  <c:v>0.13833000000000001</c:v>
                </c:pt>
                <c:pt idx="180">
                  <c:v>0.13766999999999999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0.13766999999999999</c:v>
                </c:pt>
                <c:pt idx="184">
                  <c:v>0.13833000000000001</c:v>
                </c:pt>
                <c:pt idx="185">
                  <c:v>0.13900000000000001</c:v>
                </c:pt>
                <c:pt idx="186">
                  <c:v>0.13966999999999999</c:v>
                </c:pt>
                <c:pt idx="187">
                  <c:v>0.14033000000000001</c:v>
                </c:pt>
                <c:pt idx="188">
                  <c:v>0.14000000000000001</c:v>
                </c:pt>
                <c:pt idx="189">
                  <c:v>0.14000000000000001</c:v>
                </c:pt>
                <c:pt idx="190">
                  <c:v>0.13933000000000001</c:v>
                </c:pt>
                <c:pt idx="191">
                  <c:v>0.14066999999999999</c:v>
                </c:pt>
                <c:pt idx="192">
                  <c:v>0.14000000000000001</c:v>
                </c:pt>
                <c:pt idx="193">
                  <c:v>0.13900000000000001</c:v>
                </c:pt>
                <c:pt idx="194">
                  <c:v>0.13966999999999999</c:v>
                </c:pt>
                <c:pt idx="195">
                  <c:v>0.14033000000000001</c:v>
                </c:pt>
                <c:pt idx="196">
                  <c:v>0.14133000000000001</c:v>
                </c:pt>
                <c:pt idx="197">
                  <c:v>0.14099999999999999</c:v>
                </c:pt>
                <c:pt idx="198">
                  <c:v>0.14099999999999999</c:v>
                </c:pt>
                <c:pt idx="199">
                  <c:v>0.13966999999999999</c:v>
                </c:pt>
                <c:pt idx="200">
                  <c:v>0.14166999999999999</c:v>
                </c:pt>
                <c:pt idx="201">
                  <c:v>0.14066999999999999</c:v>
                </c:pt>
                <c:pt idx="202">
                  <c:v>0.14066999999999999</c:v>
                </c:pt>
                <c:pt idx="203">
                  <c:v>0.13866999999999999</c:v>
                </c:pt>
                <c:pt idx="204">
                  <c:v>0.13833000000000001</c:v>
                </c:pt>
                <c:pt idx="205">
                  <c:v>0.13800000000000001</c:v>
                </c:pt>
                <c:pt idx="206">
                  <c:v>0.13733000000000001</c:v>
                </c:pt>
                <c:pt idx="207">
                  <c:v>0.13766999999999999</c:v>
                </c:pt>
                <c:pt idx="208">
                  <c:v>0.13866999999999999</c:v>
                </c:pt>
                <c:pt idx="209">
                  <c:v>0.14033000000000001</c:v>
                </c:pt>
                <c:pt idx="210">
                  <c:v>0.13933000000000001</c:v>
                </c:pt>
                <c:pt idx="211">
                  <c:v>0.14066999999999999</c:v>
                </c:pt>
                <c:pt idx="212">
                  <c:v>0.14000000000000001</c:v>
                </c:pt>
                <c:pt idx="213">
                  <c:v>0.14033000000000001</c:v>
                </c:pt>
                <c:pt idx="214">
                  <c:v>0.14166999999999999</c:v>
                </c:pt>
                <c:pt idx="215">
                  <c:v>0.14033000000000001</c:v>
                </c:pt>
                <c:pt idx="216">
                  <c:v>0.14000000000000001</c:v>
                </c:pt>
                <c:pt idx="217">
                  <c:v>0.13966999999999999</c:v>
                </c:pt>
                <c:pt idx="218">
                  <c:v>0.13800000000000001</c:v>
                </c:pt>
                <c:pt idx="219">
                  <c:v>0.13833000000000001</c:v>
                </c:pt>
                <c:pt idx="220">
                  <c:v>0.13766999999999999</c:v>
                </c:pt>
                <c:pt idx="221">
                  <c:v>0.13700000000000001</c:v>
                </c:pt>
                <c:pt idx="222">
                  <c:v>0.13667000000000001</c:v>
                </c:pt>
                <c:pt idx="223">
                  <c:v>0.13700000000000001</c:v>
                </c:pt>
                <c:pt idx="224">
                  <c:v>0.13700000000000001</c:v>
                </c:pt>
                <c:pt idx="225">
                  <c:v>0.13733000000000001</c:v>
                </c:pt>
                <c:pt idx="226">
                  <c:v>0.13766999999999999</c:v>
                </c:pt>
                <c:pt idx="227">
                  <c:v>0.13667000000000001</c:v>
                </c:pt>
                <c:pt idx="228">
                  <c:v>0.13766999999999999</c:v>
                </c:pt>
                <c:pt idx="229">
                  <c:v>0.13766999999999999</c:v>
                </c:pt>
                <c:pt idx="230">
                  <c:v>0.13800000000000001</c:v>
                </c:pt>
                <c:pt idx="231">
                  <c:v>0.13866999999999999</c:v>
                </c:pt>
                <c:pt idx="232">
                  <c:v>0.13900000000000001</c:v>
                </c:pt>
                <c:pt idx="233">
                  <c:v>0.13900000000000001</c:v>
                </c:pt>
                <c:pt idx="234">
                  <c:v>0.13900000000000001</c:v>
                </c:pt>
                <c:pt idx="235">
                  <c:v>0.13966999999999999</c:v>
                </c:pt>
                <c:pt idx="236">
                  <c:v>0.13833000000000001</c:v>
                </c:pt>
                <c:pt idx="237">
                  <c:v>0.14066999999999999</c:v>
                </c:pt>
                <c:pt idx="238">
                  <c:v>0.14066999999999999</c:v>
                </c:pt>
                <c:pt idx="239">
                  <c:v>0.13933000000000001</c:v>
                </c:pt>
                <c:pt idx="240">
                  <c:v>0.13933000000000001</c:v>
                </c:pt>
                <c:pt idx="241">
                  <c:v>0.13933000000000001</c:v>
                </c:pt>
                <c:pt idx="242">
                  <c:v>0.13900000000000001</c:v>
                </c:pt>
                <c:pt idx="243">
                  <c:v>0.13933000000000001</c:v>
                </c:pt>
                <c:pt idx="244">
                  <c:v>0.13833000000000001</c:v>
                </c:pt>
                <c:pt idx="245">
                  <c:v>0.13900000000000001</c:v>
                </c:pt>
                <c:pt idx="246">
                  <c:v>0.13866999999999999</c:v>
                </c:pt>
                <c:pt idx="247">
                  <c:v>0.13766999999999999</c:v>
                </c:pt>
                <c:pt idx="248">
                  <c:v>0.13833000000000001</c:v>
                </c:pt>
                <c:pt idx="249">
                  <c:v>0.13833000000000001</c:v>
                </c:pt>
                <c:pt idx="250">
                  <c:v>0.13800000000000001</c:v>
                </c:pt>
                <c:pt idx="251">
                  <c:v>0.13900000000000001</c:v>
                </c:pt>
                <c:pt idx="252">
                  <c:v>0.13766999999999999</c:v>
                </c:pt>
                <c:pt idx="253">
                  <c:v>0.13766999999999999</c:v>
                </c:pt>
                <c:pt idx="254">
                  <c:v>0.13667000000000001</c:v>
                </c:pt>
                <c:pt idx="255">
                  <c:v>0.13667000000000001</c:v>
                </c:pt>
                <c:pt idx="256">
                  <c:v>0.13667000000000001</c:v>
                </c:pt>
                <c:pt idx="257">
                  <c:v>0.13600000000000001</c:v>
                </c:pt>
                <c:pt idx="258">
                  <c:v>0.13700000000000001</c:v>
                </c:pt>
                <c:pt idx="259">
                  <c:v>0.13467000000000001</c:v>
                </c:pt>
                <c:pt idx="260">
                  <c:v>0.13533000000000001</c:v>
                </c:pt>
                <c:pt idx="261">
                  <c:v>0.13433</c:v>
                </c:pt>
                <c:pt idx="262">
                  <c:v>0.13467000000000001</c:v>
                </c:pt>
                <c:pt idx="263">
                  <c:v>0.13533000000000001</c:v>
                </c:pt>
                <c:pt idx="264">
                  <c:v>0.13500000000000001</c:v>
                </c:pt>
                <c:pt idx="265">
                  <c:v>0.13400000000000001</c:v>
                </c:pt>
                <c:pt idx="266">
                  <c:v>0.13400000000000001</c:v>
                </c:pt>
                <c:pt idx="267">
                  <c:v>0.13467000000000001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0.13367000000000001</c:v>
                </c:pt>
                <c:pt idx="271">
                  <c:v>0.13467000000000001</c:v>
                </c:pt>
                <c:pt idx="272">
                  <c:v>0.13500000000000001</c:v>
                </c:pt>
                <c:pt idx="273">
                  <c:v>0.13567000000000001</c:v>
                </c:pt>
                <c:pt idx="274">
                  <c:v>0.13600000000000001</c:v>
                </c:pt>
                <c:pt idx="275">
                  <c:v>0.13533000000000001</c:v>
                </c:pt>
                <c:pt idx="276">
                  <c:v>0.13467000000000001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0.13467000000000001</c:v>
                </c:pt>
                <c:pt idx="280">
                  <c:v>0.13367000000000001</c:v>
                </c:pt>
                <c:pt idx="281">
                  <c:v>0.13233</c:v>
                </c:pt>
                <c:pt idx="282">
                  <c:v>0.13300000000000001</c:v>
                </c:pt>
                <c:pt idx="283">
                  <c:v>0.13267000000000001</c:v>
                </c:pt>
                <c:pt idx="284">
                  <c:v>0.13433</c:v>
                </c:pt>
                <c:pt idx="285">
                  <c:v>0.13433</c:v>
                </c:pt>
                <c:pt idx="286">
                  <c:v>0.13333</c:v>
                </c:pt>
                <c:pt idx="287">
                  <c:v>0.13367000000000001</c:v>
                </c:pt>
                <c:pt idx="288">
                  <c:v>0.13367000000000001</c:v>
                </c:pt>
                <c:pt idx="289">
                  <c:v>0.13400000000000001</c:v>
                </c:pt>
                <c:pt idx="290">
                  <c:v>0.13400000000000001</c:v>
                </c:pt>
                <c:pt idx="291">
                  <c:v>0.13300000000000001</c:v>
                </c:pt>
                <c:pt idx="292">
                  <c:v>0.13333</c:v>
                </c:pt>
                <c:pt idx="293">
                  <c:v>0.13267000000000001</c:v>
                </c:pt>
                <c:pt idx="294">
                  <c:v>0.13333</c:v>
                </c:pt>
                <c:pt idx="295">
                  <c:v>0.13467000000000001</c:v>
                </c:pt>
                <c:pt idx="296">
                  <c:v>0.13433</c:v>
                </c:pt>
                <c:pt idx="297">
                  <c:v>0.13500000000000001</c:v>
                </c:pt>
                <c:pt idx="298">
                  <c:v>0.13400000000000001</c:v>
                </c:pt>
                <c:pt idx="299">
                  <c:v>0.13433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663D-4844-870A-67D6E3769BD4}"/>
            </c:ext>
          </c:extLst>
        </c:ser>
        <c:ser>
          <c:idx val="28"/>
          <c:order val="28"/>
          <c:tx>
            <c:strRef>
              <c:f>Sheet1!$AZ$35</c:f>
              <c:strCache>
                <c:ptCount val="1"/>
                <c:pt idx="0">
                  <c:v>900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Sheet1!$AZ$36:$AZ$335</c:f>
              <c:numCache>
                <c:formatCode>General</c:formatCode>
                <c:ptCount val="300"/>
                <c:pt idx="0">
                  <c:v>0.32233000000000001</c:v>
                </c:pt>
                <c:pt idx="1">
                  <c:v>0.33667000000000002</c:v>
                </c:pt>
                <c:pt idx="2">
                  <c:v>0.33733000000000002</c:v>
                </c:pt>
                <c:pt idx="3">
                  <c:v>0.34666999999999998</c:v>
                </c:pt>
                <c:pt idx="4">
                  <c:v>0.34266999999999997</c:v>
                </c:pt>
                <c:pt idx="5">
                  <c:v>0.30967</c:v>
                </c:pt>
                <c:pt idx="6">
                  <c:v>0.30299999999999999</c:v>
                </c:pt>
                <c:pt idx="7">
                  <c:v>0.28333000000000003</c:v>
                </c:pt>
                <c:pt idx="8">
                  <c:v>0.26800000000000002</c:v>
                </c:pt>
                <c:pt idx="9">
                  <c:v>0.26533000000000001</c:v>
                </c:pt>
                <c:pt idx="10">
                  <c:v>0.25967000000000001</c:v>
                </c:pt>
                <c:pt idx="11">
                  <c:v>0.25067</c:v>
                </c:pt>
                <c:pt idx="12">
                  <c:v>0.24067</c:v>
                </c:pt>
                <c:pt idx="13">
                  <c:v>0.23966999999999999</c:v>
                </c:pt>
                <c:pt idx="14">
                  <c:v>0.23433000000000001</c:v>
                </c:pt>
                <c:pt idx="15">
                  <c:v>0.22967000000000001</c:v>
                </c:pt>
                <c:pt idx="16">
                  <c:v>0.22633</c:v>
                </c:pt>
                <c:pt idx="17">
                  <c:v>0.22467000000000001</c:v>
                </c:pt>
                <c:pt idx="18">
                  <c:v>0.217</c:v>
                </c:pt>
                <c:pt idx="19">
                  <c:v>0.20732999999999999</c:v>
                </c:pt>
                <c:pt idx="20">
                  <c:v>0.20466999999999999</c:v>
                </c:pt>
                <c:pt idx="21">
                  <c:v>0.20066999999999999</c:v>
                </c:pt>
                <c:pt idx="22">
                  <c:v>0.19933000000000001</c:v>
                </c:pt>
                <c:pt idx="23">
                  <c:v>0.20300000000000001</c:v>
                </c:pt>
                <c:pt idx="24">
                  <c:v>0.20433000000000001</c:v>
                </c:pt>
                <c:pt idx="25">
                  <c:v>0.19033</c:v>
                </c:pt>
                <c:pt idx="26">
                  <c:v>0.19467000000000001</c:v>
                </c:pt>
                <c:pt idx="27">
                  <c:v>0.19233</c:v>
                </c:pt>
                <c:pt idx="28">
                  <c:v>0.188</c:v>
                </c:pt>
                <c:pt idx="29">
                  <c:v>0.18833</c:v>
                </c:pt>
                <c:pt idx="30">
                  <c:v>0.19067000000000001</c:v>
                </c:pt>
                <c:pt idx="31">
                  <c:v>0.18933</c:v>
                </c:pt>
                <c:pt idx="32">
                  <c:v>0.18967000000000001</c:v>
                </c:pt>
                <c:pt idx="33">
                  <c:v>0.188</c:v>
                </c:pt>
                <c:pt idx="34">
                  <c:v>0.189</c:v>
                </c:pt>
                <c:pt idx="35">
                  <c:v>0.185</c:v>
                </c:pt>
                <c:pt idx="36">
                  <c:v>0.18567</c:v>
                </c:pt>
                <c:pt idx="37">
                  <c:v>0.18833</c:v>
                </c:pt>
                <c:pt idx="38">
                  <c:v>0.184</c:v>
                </c:pt>
                <c:pt idx="39">
                  <c:v>0.18232999999999999</c:v>
                </c:pt>
                <c:pt idx="40">
                  <c:v>0.17732999999999999</c:v>
                </c:pt>
                <c:pt idx="41">
                  <c:v>0.17766999999999999</c:v>
                </c:pt>
                <c:pt idx="42">
                  <c:v>0.17499999999999999</c:v>
                </c:pt>
                <c:pt idx="43">
                  <c:v>0.17366999999999999</c:v>
                </c:pt>
                <c:pt idx="44">
                  <c:v>0.17499999999999999</c:v>
                </c:pt>
                <c:pt idx="45">
                  <c:v>0.17199999999999999</c:v>
                </c:pt>
                <c:pt idx="46">
                  <c:v>0.17533000000000001</c:v>
                </c:pt>
                <c:pt idx="47">
                  <c:v>0.17166999999999999</c:v>
                </c:pt>
                <c:pt idx="48">
                  <c:v>0.17233000000000001</c:v>
                </c:pt>
                <c:pt idx="49">
                  <c:v>0.17199999999999999</c:v>
                </c:pt>
                <c:pt idx="50">
                  <c:v>0.17433000000000001</c:v>
                </c:pt>
                <c:pt idx="51">
                  <c:v>0.17</c:v>
                </c:pt>
                <c:pt idx="52">
                  <c:v>0.16800000000000001</c:v>
                </c:pt>
                <c:pt idx="53">
                  <c:v>0.16833000000000001</c:v>
                </c:pt>
                <c:pt idx="54">
                  <c:v>0.16800000000000001</c:v>
                </c:pt>
                <c:pt idx="55">
                  <c:v>0.16500000000000001</c:v>
                </c:pt>
                <c:pt idx="56">
                  <c:v>0.16433</c:v>
                </c:pt>
                <c:pt idx="57">
                  <c:v>0.16400000000000001</c:v>
                </c:pt>
                <c:pt idx="58">
                  <c:v>0.16467000000000001</c:v>
                </c:pt>
                <c:pt idx="59">
                  <c:v>0.16633000000000001</c:v>
                </c:pt>
                <c:pt idx="60">
                  <c:v>0.16733000000000001</c:v>
                </c:pt>
                <c:pt idx="61">
                  <c:v>0.16767000000000001</c:v>
                </c:pt>
                <c:pt idx="62">
                  <c:v>0.16866999999999999</c:v>
                </c:pt>
                <c:pt idx="63">
                  <c:v>0.16767000000000001</c:v>
                </c:pt>
                <c:pt idx="64">
                  <c:v>0.16467000000000001</c:v>
                </c:pt>
                <c:pt idx="65">
                  <c:v>0.16500000000000001</c:v>
                </c:pt>
                <c:pt idx="66">
                  <c:v>0.16200000000000001</c:v>
                </c:pt>
                <c:pt idx="67">
                  <c:v>0.16233</c:v>
                </c:pt>
                <c:pt idx="68">
                  <c:v>0.16367000000000001</c:v>
                </c:pt>
                <c:pt idx="69">
                  <c:v>0.16267000000000001</c:v>
                </c:pt>
                <c:pt idx="70">
                  <c:v>0.16300000000000001</c:v>
                </c:pt>
                <c:pt idx="71">
                  <c:v>0.16500000000000001</c:v>
                </c:pt>
                <c:pt idx="72">
                  <c:v>0.161</c:v>
                </c:pt>
                <c:pt idx="73">
                  <c:v>0.16367000000000001</c:v>
                </c:pt>
                <c:pt idx="74">
                  <c:v>0.16367000000000001</c:v>
                </c:pt>
                <c:pt idx="75">
                  <c:v>0.16267000000000001</c:v>
                </c:pt>
                <c:pt idx="76">
                  <c:v>0.16533</c:v>
                </c:pt>
                <c:pt idx="77">
                  <c:v>0.16567000000000001</c:v>
                </c:pt>
                <c:pt idx="78">
                  <c:v>0.16400000000000001</c:v>
                </c:pt>
                <c:pt idx="79">
                  <c:v>0.16467000000000001</c:v>
                </c:pt>
                <c:pt idx="80">
                  <c:v>0.16433</c:v>
                </c:pt>
                <c:pt idx="81">
                  <c:v>0.16500000000000001</c:v>
                </c:pt>
                <c:pt idx="82">
                  <c:v>0.16567000000000001</c:v>
                </c:pt>
                <c:pt idx="83">
                  <c:v>0.16367000000000001</c:v>
                </c:pt>
                <c:pt idx="84">
                  <c:v>0.16400000000000001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0.16333</c:v>
                </c:pt>
                <c:pt idx="88">
                  <c:v>0.16067000000000001</c:v>
                </c:pt>
                <c:pt idx="89">
                  <c:v>0.159</c:v>
                </c:pt>
                <c:pt idx="90">
                  <c:v>0.15833</c:v>
                </c:pt>
                <c:pt idx="91">
                  <c:v>0.15933</c:v>
                </c:pt>
                <c:pt idx="92">
                  <c:v>0.15967000000000001</c:v>
                </c:pt>
                <c:pt idx="93">
                  <c:v>0.15867000000000001</c:v>
                </c:pt>
                <c:pt idx="94">
                  <c:v>0.15867000000000001</c:v>
                </c:pt>
                <c:pt idx="95">
                  <c:v>0.16033</c:v>
                </c:pt>
                <c:pt idx="96">
                  <c:v>0.161</c:v>
                </c:pt>
                <c:pt idx="97">
                  <c:v>0.15933</c:v>
                </c:pt>
                <c:pt idx="98">
                  <c:v>0.16</c:v>
                </c:pt>
                <c:pt idx="99">
                  <c:v>0.16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0.15933</c:v>
                </c:pt>
                <c:pt idx="103">
                  <c:v>0.15967000000000001</c:v>
                </c:pt>
                <c:pt idx="104">
                  <c:v>0.156</c:v>
                </c:pt>
                <c:pt idx="105">
                  <c:v>0.157</c:v>
                </c:pt>
                <c:pt idx="106">
                  <c:v>0.157</c:v>
                </c:pt>
                <c:pt idx="107">
                  <c:v>0.15833</c:v>
                </c:pt>
                <c:pt idx="108">
                  <c:v>0.157</c:v>
                </c:pt>
                <c:pt idx="109">
                  <c:v>0.159</c:v>
                </c:pt>
                <c:pt idx="110">
                  <c:v>0.158</c:v>
                </c:pt>
                <c:pt idx="111">
                  <c:v>0.161</c:v>
                </c:pt>
                <c:pt idx="112">
                  <c:v>0.15933</c:v>
                </c:pt>
                <c:pt idx="113">
                  <c:v>0.159</c:v>
                </c:pt>
                <c:pt idx="114">
                  <c:v>0.16067000000000001</c:v>
                </c:pt>
                <c:pt idx="115">
                  <c:v>0.15967000000000001</c:v>
                </c:pt>
                <c:pt idx="116">
                  <c:v>0.15933</c:v>
                </c:pt>
                <c:pt idx="117">
                  <c:v>0.15867000000000001</c:v>
                </c:pt>
                <c:pt idx="118">
                  <c:v>0.159</c:v>
                </c:pt>
                <c:pt idx="119">
                  <c:v>0.159</c:v>
                </c:pt>
                <c:pt idx="120">
                  <c:v>0.15933</c:v>
                </c:pt>
                <c:pt idx="121">
                  <c:v>0.15833</c:v>
                </c:pt>
                <c:pt idx="122">
                  <c:v>0.15767</c:v>
                </c:pt>
                <c:pt idx="123">
                  <c:v>0.15767</c:v>
                </c:pt>
                <c:pt idx="124">
                  <c:v>0.15733</c:v>
                </c:pt>
                <c:pt idx="125">
                  <c:v>0.15667</c:v>
                </c:pt>
                <c:pt idx="126">
                  <c:v>0.15567</c:v>
                </c:pt>
                <c:pt idx="127">
                  <c:v>0.15533</c:v>
                </c:pt>
                <c:pt idx="128">
                  <c:v>0.154</c:v>
                </c:pt>
                <c:pt idx="129">
                  <c:v>0.15367</c:v>
                </c:pt>
                <c:pt idx="130">
                  <c:v>0.15267</c:v>
                </c:pt>
                <c:pt idx="131">
                  <c:v>0.153</c:v>
                </c:pt>
                <c:pt idx="132">
                  <c:v>0.15167</c:v>
                </c:pt>
                <c:pt idx="133">
                  <c:v>0.15132999999999999</c:v>
                </c:pt>
                <c:pt idx="134">
                  <c:v>0.151</c:v>
                </c:pt>
                <c:pt idx="135">
                  <c:v>0.15132999999999999</c:v>
                </c:pt>
                <c:pt idx="136">
                  <c:v>0.151</c:v>
                </c:pt>
                <c:pt idx="137">
                  <c:v>0.15167</c:v>
                </c:pt>
                <c:pt idx="138">
                  <c:v>0.14967</c:v>
                </c:pt>
                <c:pt idx="139">
                  <c:v>0.14867</c:v>
                </c:pt>
                <c:pt idx="140">
                  <c:v>0.14967</c:v>
                </c:pt>
                <c:pt idx="141">
                  <c:v>0.15167</c:v>
                </c:pt>
                <c:pt idx="142">
                  <c:v>0.14832999999999999</c:v>
                </c:pt>
                <c:pt idx="143">
                  <c:v>0.14532999999999999</c:v>
                </c:pt>
                <c:pt idx="144">
                  <c:v>0.14566999999999999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0.14366999999999999</c:v>
                </c:pt>
                <c:pt idx="148">
                  <c:v>0.14399999999999999</c:v>
                </c:pt>
                <c:pt idx="149">
                  <c:v>0.14433000000000001</c:v>
                </c:pt>
                <c:pt idx="150">
                  <c:v>0.14399999999999999</c:v>
                </c:pt>
                <c:pt idx="151">
                  <c:v>0.14566999999999999</c:v>
                </c:pt>
                <c:pt idx="152">
                  <c:v>0.14433000000000001</c:v>
                </c:pt>
                <c:pt idx="153">
                  <c:v>0.14366999999999999</c:v>
                </c:pt>
                <c:pt idx="154">
                  <c:v>0.14333000000000001</c:v>
                </c:pt>
                <c:pt idx="155">
                  <c:v>0.14233000000000001</c:v>
                </c:pt>
                <c:pt idx="156">
                  <c:v>0.14299999999999999</c:v>
                </c:pt>
                <c:pt idx="157">
                  <c:v>0.14333000000000001</c:v>
                </c:pt>
                <c:pt idx="158">
                  <c:v>0.14532999999999999</c:v>
                </c:pt>
                <c:pt idx="159">
                  <c:v>0.14499999999999999</c:v>
                </c:pt>
                <c:pt idx="160">
                  <c:v>0.14433000000000001</c:v>
                </c:pt>
                <c:pt idx="161">
                  <c:v>0.14399999999999999</c:v>
                </c:pt>
                <c:pt idx="162">
                  <c:v>0.14433000000000001</c:v>
                </c:pt>
                <c:pt idx="163">
                  <c:v>0.14466999999999999</c:v>
                </c:pt>
                <c:pt idx="164">
                  <c:v>0.14466999999999999</c:v>
                </c:pt>
                <c:pt idx="165">
                  <c:v>0.14499999999999999</c:v>
                </c:pt>
                <c:pt idx="166">
                  <c:v>0.14466999999999999</c:v>
                </c:pt>
                <c:pt idx="167">
                  <c:v>0.14166999999999999</c:v>
                </c:pt>
                <c:pt idx="168">
                  <c:v>0.14333000000000001</c:v>
                </c:pt>
                <c:pt idx="169">
                  <c:v>0.14233000000000001</c:v>
                </c:pt>
                <c:pt idx="170">
                  <c:v>0.14199999999999999</c:v>
                </c:pt>
                <c:pt idx="171">
                  <c:v>0.14099999999999999</c:v>
                </c:pt>
                <c:pt idx="172">
                  <c:v>0.14099999999999999</c:v>
                </c:pt>
                <c:pt idx="173">
                  <c:v>0.14099999999999999</c:v>
                </c:pt>
                <c:pt idx="174">
                  <c:v>0.14066999999999999</c:v>
                </c:pt>
                <c:pt idx="175">
                  <c:v>0.14099999999999999</c:v>
                </c:pt>
                <c:pt idx="176">
                  <c:v>0.14499999999999999</c:v>
                </c:pt>
                <c:pt idx="177">
                  <c:v>0.14499999999999999</c:v>
                </c:pt>
                <c:pt idx="178">
                  <c:v>0.14532999999999999</c:v>
                </c:pt>
                <c:pt idx="179">
                  <c:v>0.14699999999999999</c:v>
                </c:pt>
                <c:pt idx="180">
                  <c:v>0.14767</c:v>
                </c:pt>
                <c:pt idx="181">
                  <c:v>0.14899999999999999</c:v>
                </c:pt>
                <c:pt idx="182">
                  <c:v>0.14699999999999999</c:v>
                </c:pt>
                <c:pt idx="183">
                  <c:v>0.14599999999999999</c:v>
                </c:pt>
                <c:pt idx="184">
                  <c:v>0.14499999999999999</c:v>
                </c:pt>
                <c:pt idx="185">
                  <c:v>0.14566999999999999</c:v>
                </c:pt>
                <c:pt idx="186">
                  <c:v>0.14566999999999999</c:v>
                </c:pt>
                <c:pt idx="187">
                  <c:v>0.14599999999999999</c:v>
                </c:pt>
                <c:pt idx="188">
                  <c:v>0.14466999999999999</c:v>
                </c:pt>
                <c:pt idx="189">
                  <c:v>0.14532999999999999</c:v>
                </c:pt>
                <c:pt idx="190">
                  <c:v>0.14599999999999999</c:v>
                </c:pt>
                <c:pt idx="191">
                  <c:v>0.14433000000000001</c:v>
                </c:pt>
                <c:pt idx="192">
                  <c:v>0.14499999999999999</c:v>
                </c:pt>
                <c:pt idx="193">
                  <c:v>0.14499999999999999</c:v>
                </c:pt>
                <c:pt idx="194">
                  <c:v>0.14566999999999999</c:v>
                </c:pt>
                <c:pt idx="195">
                  <c:v>0.14566999999999999</c:v>
                </c:pt>
                <c:pt idx="196">
                  <c:v>0.14566999999999999</c:v>
                </c:pt>
                <c:pt idx="197">
                  <c:v>0.14499999999999999</c:v>
                </c:pt>
                <c:pt idx="198">
                  <c:v>0.14499999999999999</c:v>
                </c:pt>
                <c:pt idx="199">
                  <c:v>0.14532999999999999</c:v>
                </c:pt>
                <c:pt idx="200">
                  <c:v>0.14699999999999999</c:v>
                </c:pt>
                <c:pt idx="201">
                  <c:v>0.14799999999999999</c:v>
                </c:pt>
                <c:pt idx="202">
                  <c:v>0.14732999999999999</c:v>
                </c:pt>
                <c:pt idx="203">
                  <c:v>0.14932999999999999</c:v>
                </c:pt>
                <c:pt idx="204">
                  <c:v>0.14899999999999999</c:v>
                </c:pt>
                <c:pt idx="205">
                  <c:v>0.14899999999999999</c:v>
                </c:pt>
                <c:pt idx="206">
                  <c:v>0.14932999999999999</c:v>
                </c:pt>
                <c:pt idx="207">
                  <c:v>0.14867</c:v>
                </c:pt>
                <c:pt idx="208">
                  <c:v>0.14732999999999999</c:v>
                </c:pt>
                <c:pt idx="209">
                  <c:v>0.14832999999999999</c:v>
                </c:pt>
                <c:pt idx="210">
                  <c:v>0.14632999999999999</c:v>
                </c:pt>
                <c:pt idx="211">
                  <c:v>0.14632999999999999</c:v>
                </c:pt>
                <c:pt idx="212">
                  <c:v>0.14433000000000001</c:v>
                </c:pt>
                <c:pt idx="213">
                  <c:v>0.14532999999999999</c:v>
                </c:pt>
                <c:pt idx="214">
                  <c:v>0.14499999999999999</c:v>
                </c:pt>
                <c:pt idx="215">
                  <c:v>0.14433000000000001</c:v>
                </c:pt>
                <c:pt idx="216">
                  <c:v>0.14599999999999999</c:v>
                </c:pt>
                <c:pt idx="217">
                  <c:v>0.14532999999999999</c:v>
                </c:pt>
                <c:pt idx="218">
                  <c:v>0.14666999999999999</c:v>
                </c:pt>
                <c:pt idx="219">
                  <c:v>0.14433000000000001</c:v>
                </c:pt>
                <c:pt idx="220">
                  <c:v>0.14532999999999999</c:v>
                </c:pt>
                <c:pt idx="221">
                  <c:v>0.14399999999999999</c:v>
                </c:pt>
                <c:pt idx="222">
                  <c:v>0.14466999999999999</c:v>
                </c:pt>
                <c:pt idx="223">
                  <c:v>0.14366999999999999</c:v>
                </c:pt>
                <c:pt idx="224">
                  <c:v>0.14433000000000001</c:v>
                </c:pt>
                <c:pt idx="225">
                  <c:v>0.14299999999999999</c:v>
                </c:pt>
                <c:pt idx="226">
                  <c:v>0.14266999999999999</c:v>
                </c:pt>
                <c:pt idx="227">
                  <c:v>0.14233000000000001</c:v>
                </c:pt>
                <c:pt idx="228">
                  <c:v>0.14199999999999999</c:v>
                </c:pt>
                <c:pt idx="229">
                  <c:v>0.14333000000000001</c:v>
                </c:pt>
                <c:pt idx="230">
                  <c:v>0.14299999999999999</c:v>
                </c:pt>
                <c:pt idx="231">
                  <c:v>0.14366999999999999</c:v>
                </c:pt>
                <c:pt idx="232">
                  <c:v>0.14433000000000001</c:v>
                </c:pt>
                <c:pt idx="233">
                  <c:v>0.14333000000000001</c:v>
                </c:pt>
                <c:pt idx="234">
                  <c:v>0.14366999999999999</c:v>
                </c:pt>
                <c:pt idx="235">
                  <c:v>0.14366999999999999</c:v>
                </c:pt>
                <c:pt idx="236">
                  <c:v>0.14333000000000001</c:v>
                </c:pt>
                <c:pt idx="237">
                  <c:v>0.14333000000000001</c:v>
                </c:pt>
                <c:pt idx="238">
                  <c:v>0.14399999999999999</c:v>
                </c:pt>
                <c:pt idx="239">
                  <c:v>0.14299999999999999</c:v>
                </c:pt>
                <c:pt idx="240">
                  <c:v>0.14333000000000001</c:v>
                </c:pt>
                <c:pt idx="241">
                  <c:v>0.14299999999999999</c:v>
                </c:pt>
                <c:pt idx="242">
                  <c:v>0.14166999999999999</c:v>
                </c:pt>
                <c:pt idx="243">
                  <c:v>0.14133000000000001</c:v>
                </c:pt>
                <c:pt idx="244">
                  <c:v>0.14166999999999999</c:v>
                </c:pt>
                <c:pt idx="245">
                  <c:v>0.14033000000000001</c:v>
                </c:pt>
                <c:pt idx="246">
                  <c:v>0.14133000000000001</c:v>
                </c:pt>
                <c:pt idx="247">
                  <c:v>0.13966999999999999</c:v>
                </c:pt>
                <c:pt idx="248">
                  <c:v>0.14000000000000001</c:v>
                </c:pt>
                <c:pt idx="249">
                  <c:v>0.14000000000000001</c:v>
                </c:pt>
                <c:pt idx="250">
                  <c:v>0.13900000000000001</c:v>
                </c:pt>
                <c:pt idx="251">
                  <c:v>0.13966999999999999</c:v>
                </c:pt>
                <c:pt idx="252">
                  <c:v>0.13933000000000001</c:v>
                </c:pt>
                <c:pt idx="253">
                  <c:v>0.13933000000000001</c:v>
                </c:pt>
                <c:pt idx="254">
                  <c:v>0.13866999999999999</c:v>
                </c:pt>
                <c:pt idx="255">
                  <c:v>0.13766999999999999</c:v>
                </c:pt>
                <c:pt idx="256">
                  <c:v>0.13700000000000001</c:v>
                </c:pt>
                <c:pt idx="257">
                  <c:v>0.13733000000000001</c:v>
                </c:pt>
                <c:pt idx="258">
                  <c:v>0.13766999999999999</c:v>
                </c:pt>
                <c:pt idx="259">
                  <c:v>0.13667000000000001</c:v>
                </c:pt>
                <c:pt idx="260">
                  <c:v>0.13833000000000001</c:v>
                </c:pt>
                <c:pt idx="261">
                  <c:v>0.13800000000000001</c:v>
                </c:pt>
                <c:pt idx="262">
                  <c:v>0.13900000000000001</c:v>
                </c:pt>
                <c:pt idx="263">
                  <c:v>0.13933000000000001</c:v>
                </c:pt>
                <c:pt idx="264">
                  <c:v>0.13933000000000001</c:v>
                </c:pt>
                <c:pt idx="265">
                  <c:v>0.13933000000000001</c:v>
                </c:pt>
                <c:pt idx="266">
                  <c:v>0.13800000000000001</c:v>
                </c:pt>
                <c:pt idx="267">
                  <c:v>0.13633000000000001</c:v>
                </c:pt>
                <c:pt idx="268">
                  <c:v>0.13800000000000001</c:v>
                </c:pt>
                <c:pt idx="269">
                  <c:v>0.13900000000000001</c:v>
                </c:pt>
                <c:pt idx="270">
                  <c:v>0.13966999999999999</c:v>
                </c:pt>
                <c:pt idx="271">
                  <c:v>0.13866999999999999</c:v>
                </c:pt>
                <c:pt idx="272">
                  <c:v>0.13866999999999999</c:v>
                </c:pt>
                <c:pt idx="273">
                  <c:v>0.14066999999999999</c:v>
                </c:pt>
                <c:pt idx="274">
                  <c:v>0.14133000000000001</c:v>
                </c:pt>
                <c:pt idx="275">
                  <c:v>0.14133000000000001</c:v>
                </c:pt>
                <c:pt idx="276">
                  <c:v>0.14000000000000001</c:v>
                </c:pt>
                <c:pt idx="277">
                  <c:v>0.14066999999999999</c:v>
                </c:pt>
                <c:pt idx="278">
                  <c:v>0.14133000000000001</c:v>
                </c:pt>
                <c:pt idx="279">
                  <c:v>0.14066999999999999</c:v>
                </c:pt>
                <c:pt idx="280">
                  <c:v>0.14033000000000001</c:v>
                </c:pt>
                <c:pt idx="281">
                  <c:v>0.14033000000000001</c:v>
                </c:pt>
                <c:pt idx="282">
                  <c:v>0.14033000000000001</c:v>
                </c:pt>
                <c:pt idx="283">
                  <c:v>0.14000000000000001</c:v>
                </c:pt>
                <c:pt idx="284">
                  <c:v>0.13966999999999999</c:v>
                </c:pt>
                <c:pt idx="285">
                  <c:v>0.14000000000000001</c:v>
                </c:pt>
                <c:pt idx="286">
                  <c:v>0.14000000000000001</c:v>
                </c:pt>
                <c:pt idx="287">
                  <c:v>0.14033000000000001</c:v>
                </c:pt>
                <c:pt idx="288">
                  <c:v>0.14099999999999999</c:v>
                </c:pt>
                <c:pt idx="289">
                  <c:v>0.14000000000000001</c:v>
                </c:pt>
                <c:pt idx="290">
                  <c:v>0.14000000000000001</c:v>
                </c:pt>
                <c:pt idx="291">
                  <c:v>0.14033000000000001</c:v>
                </c:pt>
                <c:pt idx="292">
                  <c:v>0.14000000000000001</c:v>
                </c:pt>
                <c:pt idx="293">
                  <c:v>0.14000000000000001</c:v>
                </c:pt>
                <c:pt idx="294">
                  <c:v>0.14033000000000001</c:v>
                </c:pt>
                <c:pt idx="295">
                  <c:v>0.14099999999999999</c:v>
                </c:pt>
                <c:pt idx="296">
                  <c:v>0.13866999999999999</c:v>
                </c:pt>
                <c:pt idx="297">
                  <c:v>0.13866999999999999</c:v>
                </c:pt>
                <c:pt idx="298">
                  <c:v>0.13866999999999999</c:v>
                </c:pt>
                <c:pt idx="299">
                  <c:v>0.13833000000000001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663D-4844-870A-67D6E3769BD4}"/>
            </c:ext>
          </c:extLst>
        </c:ser>
        <c:ser>
          <c:idx val="29"/>
          <c:order val="29"/>
          <c:tx>
            <c:strRef>
              <c:f>Sheet1!$BA$35</c:f>
              <c:strCache>
                <c:ptCount val="1"/>
                <c:pt idx="0">
                  <c:v>950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Sheet1!$BA$36:$BA$335</c:f>
              <c:numCache>
                <c:formatCode>General</c:formatCode>
                <c:ptCount val="300"/>
                <c:pt idx="0">
                  <c:v>0.33100000000000002</c:v>
                </c:pt>
                <c:pt idx="1">
                  <c:v>0.33033000000000001</c:v>
                </c:pt>
                <c:pt idx="2">
                  <c:v>0.33033000000000001</c:v>
                </c:pt>
                <c:pt idx="3">
                  <c:v>0.32267000000000001</c:v>
                </c:pt>
                <c:pt idx="4">
                  <c:v>0.31467000000000001</c:v>
                </c:pt>
                <c:pt idx="5">
                  <c:v>0.30767</c:v>
                </c:pt>
                <c:pt idx="6">
                  <c:v>0.31633</c:v>
                </c:pt>
                <c:pt idx="7">
                  <c:v>0.30867</c:v>
                </c:pt>
                <c:pt idx="8">
                  <c:v>0.29666999999999999</c:v>
                </c:pt>
                <c:pt idx="9">
                  <c:v>0.28433000000000003</c:v>
                </c:pt>
                <c:pt idx="10">
                  <c:v>0.27133000000000002</c:v>
                </c:pt>
                <c:pt idx="11">
                  <c:v>0.26133000000000001</c:v>
                </c:pt>
                <c:pt idx="12">
                  <c:v>0.25433</c:v>
                </c:pt>
                <c:pt idx="13">
                  <c:v>0.251</c:v>
                </c:pt>
                <c:pt idx="14">
                  <c:v>0.24467</c:v>
                </c:pt>
                <c:pt idx="15">
                  <c:v>0.23266999999999999</c:v>
                </c:pt>
                <c:pt idx="16">
                  <c:v>0.22067000000000001</c:v>
                </c:pt>
                <c:pt idx="17">
                  <c:v>0.20732999999999999</c:v>
                </c:pt>
                <c:pt idx="18">
                  <c:v>0.20166999999999999</c:v>
                </c:pt>
                <c:pt idx="19">
                  <c:v>0.19500000000000001</c:v>
                </c:pt>
                <c:pt idx="20">
                  <c:v>0.20033000000000001</c:v>
                </c:pt>
                <c:pt idx="21">
                  <c:v>0.2</c:v>
                </c:pt>
                <c:pt idx="22">
                  <c:v>0.19333</c:v>
                </c:pt>
                <c:pt idx="23">
                  <c:v>0.187</c:v>
                </c:pt>
                <c:pt idx="24">
                  <c:v>0.186</c:v>
                </c:pt>
                <c:pt idx="25">
                  <c:v>0.18833</c:v>
                </c:pt>
                <c:pt idx="26">
                  <c:v>0.18933</c:v>
                </c:pt>
                <c:pt idx="27">
                  <c:v>0.188</c:v>
                </c:pt>
                <c:pt idx="28">
                  <c:v>0.18432999999999999</c:v>
                </c:pt>
                <c:pt idx="29">
                  <c:v>0.18099999999999999</c:v>
                </c:pt>
                <c:pt idx="30">
                  <c:v>0.17499999999999999</c:v>
                </c:pt>
                <c:pt idx="31">
                  <c:v>0.17199999999999999</c:v>
                </c:pt>
                <c:pt idx="32">
                  <c:v>0.17233000000000001</c:v>
                </c:pt>
                <c:pt idx="33">
                  <c:v>0.17333000000000001</c:v>
                </c:pt>
                <c:pt idx="34">
                  <c:v>0.17233000000000001</c:v>
                </c:pt>
                <c:pt idx="35">
                  <c:v>0.17033000000000001</c:v>
                </c:pt>
                <c:pt idx="36">
                  <c:v>0.17100000000000001</c:v>
                </c:pt>
                <c:pt idx="37">
                  <c:v>0.17166999999999999</c:v>
                </c:pt>
                <c:pt idx="38">
                  <c:v>0.17133000000000001</c:v>
                </c:pt>
                <c:pt idx="39">
                  <c:v>0.17033000000000001</c:v>
                </c:pt>
                <c:pt idx="40">
                  <c:v>0.17</c:v>
                </c:pt>
                <c:pt idx="41">
                  <c:v>0.16467000000000001</c:v>
                </c:pt>
                <c:pt idx="42">
                  <c:v>0.16333</c:v>
                </c:pt>
                <c:pt idx="43">
                  <c:v>0.16167000000000001</c:v>
                </c:pt>
                <c:pt idx="44">
                  <c:v>0.16067000000000001</c:v>
                </c:pt>
                <c:pt idx="45">
                  <c:v>0.16067000000000001</c:v>
                </c:pt>
                <c:pt idx="46">
                  <c:v>0.15933</c:v>
                </c:pt>
                <c:pt idx="47">
                  <c:v>0.15933</c:v>
                </c:pt>
                <c:pt idx="48">
                  <c:v>0.15733</c:v>
                </c:pt>
                <c:pt idx="49">
                  <c:v>0.15367</c:v>
                </c:pt>
                <c:pt idx="50">
                  <c:v>0.14967</c:v>
                </c:pt>
                <c:pt idx="51">
                  <c:v>0.15132999999999999</c:v>
                </c:pt>
                <c:pt idx="52">
                  <c:v>0.15232999999999999</c:v>
                </c:pt>
                <c:pt idx="53">
                  <c:v>0.15067</c:v>
                </c:pt>
                <c:pt idx="54">
                  <c:v>0.14767</c:v>
                </c:pt>
                <c:pt idx="55">
                  <c:v>0.14732999999999999</c:v>
                </c:pt>
                <c:pt idx="56">
                  <c:v>0.14767</c:v>
                </c:pt>
                <c:pt idx="57">
                  <c:v>0.14599999999999999</c:v>
                </c:pt>
                <c:pt idx="58">
                  <c:v>0.14566999999999999</c:v>
                </c:pt>
                <c:pt idx="59">
                  <c:v>0.14333000000000001</c:v>
                </c:pt>
                <c:pt idx="60">
                  <c:v>0.14499999999999999</c:v>
                </c:pt>
                <c:pt idx="61">
                  <c:v>0.14899999999999999</c:v>
                </c:pt>
                <c:pt idx="62">
                  <c:v>0.14566999999999999</c:v>
                </c:pt>
                <c:pt idx="63">
                  <c:v>0.14732999999999999</c:v>
                </c:pt>
                <c:pt idx="64">
                  <c:v>0.14899999999999999</c:v>
                </c:pt>
                <c:pt idx="65">
                  <c:v>0.15167</c:v>
                </c:pt>
                <c:pt idx="66">
                  <c:v>0.14967</c:v>
                </c:pt>
                <c:pt idx="67">
                  <c:v>0.15067</c:v>
                </c:pt>
                <c:pt idx="68">
                  <c:v>0.15032999999999999</c:v>
                </c:pt>
                <c:pt idx="69">
                  <c:v>0.14699999999999999</c:v>
                </c:pt>
                <c:pt idx="70">
                  <c:v>0.14632999999999999</c:v>
                </c:pt>
                <c:pt idx="71">
                  <c:v>0.14433000000000001</c:v>
                </c:pt>
                <c:pt idx="72">
                  <c:v>0.14599999999999999</c:v>
                </c:pt>
                <c:pt idx="73">
                  <c:v>0.14632999999999999</c:v>
                </c:pt>
                <c:pt idx="74">
                  <c:v>0.14632999999999999</c:v>
                </c:pt>
                <c:pt idx="75">
                  <c:v>0.14799999999999999</c:v>
                </c:pt>
                <c:pt idx="76">
                  <c:v>0.14699999999999999</c:v>
                </c:pt>
                <c:pt idx="77">
                  <c:v>0.14666999999999999</c:v>
                </c:pt>
                <c:pt idx="78">
                  <c:v>0.14699999999999999</c:v>
                </c:pt>
                <c:pt idx="79">
                  <c:v>0.14732999999999999</c:v>
                </c:pt>
                <c:pt idx="80">
                  <c:v>0.14666999999999999</c:v>
                </c:pt>
                <c:pt idx="81">
                  <c:v>0.14867</c:v>
                </c:pt>
                <c:pt idx="82">
                  <c:v>0.14832999999999999</c:v>
                </c:pt>
                <c:pt idx="83">
                  <c:v>0.14867</c:v>
                </c:pt>
                <c:pt idx="84">
                  <c:v>0.151</c:v>
                </c:pt>
                <c:pt idx="85">
                  <c:v>0.15167</c:v>
                </c:pt>
                <c:pt idx="86">
                  <c:v>0.15</c:v>
                </c:pt>
                <c:pt idx="87">
                  <c:v>0.15167</c:v>
                </c:pt>
                <c:pt idx="88">
                  <c:v>0.15232999999999999</c:v>
                </c:pt>
                <c:pt idx="89">
                  <c:v>0.15167</c:v>
                </c:pt>
                <c:pt idx="90">
                  <c:v>0.151</c:v>
                </c:pt>
                <c:pt idx="91">
                  <c:v>0.15132999999999999</c:v>
                </c:pt>
                <c:pt idx="92">
                  <c:v>0.15132999999999999</c:v>
                </c:pt>
                <c:pt idx="93">
                  <c:v>0.152</c:v>
                </c:pt>
                <c:pt idx="94">
                  <c:v>0.15067</c:v>
                </c:pt>
                <c:pt idx="95">
                  <c:v>0.151</c:v>
                </c:pt>
                <c:pt idx="96">
                  <c:v>0.151</c:v>
                </c:pt>
                <c:pt idx="97">
                  <c:v>0.15067</c:v>
                </c:pt>
                <c:pt idx="98">
                  <c:v>0.14666999999999999</c:v>
                </c:pt>
                <c:pt idx="99">
                  <c:v>0.14767</c:v>
                </c:pt>
                <c:pt idx="100">
                  <c:v>0.14899999999999999</c:v>
                </c:pt>
                <c:pt idx="101">
                  <c:v>0.15032999999999999</c:v>
                </c:pt>
                <c:pt idx="102">
                  <c:v>0.15032999999999999</c:v>
                </c:pt>
                <c:pt idx="103">
                  <c:v>0.14832999999999999</c:v>
                </c:pt>
                <c:pt idx="104">
                  <c:v>0.14699999999999999</c:v>
                </c:pt>
                <c:pt idx="105">
                  <c:v>0.14599999999999999</c:v>
                </c:pt>
                <c:pt idx="106">
                  <c:v>0.14666999999999999</c:v>
                </c:pt>
                <c:pt idx="107">
                  <c:v>0.14566999999999999</c:v>
                </c:pt>
                <c:pt idx="108">
                  <c:v>0.14666999999999999</c:v>
                </c:pt>
                <c:pt idx="109">
                  <c:v>0.14799999999999999</c:v>
                </c:pt>
                <c:pt idx="110">
                  <c:v>0.14932999999999999</c:v>
                </c:pt>
                <c:pt idx="111">
                  <c:v>0.14767</c:v>
                </c:pt>
                <c:pt idx="112">
                  <c:v>0.14767</c:v>
                </c:pt>
                <c:pt idx="113">
                  <c:v>0.14832999999999999</c:v>
                </c:pt>
                <c:pt idx="114">
                  <c:v>0.15032999999999999</c:v>
                </c:pt>
                <c:pt idx="115">
                  <c:v>0.15167</c:v>
                </c:pt>
                <c:pt idx="116">
                  <c:v>0.14799999999999999</c:v>
                </c:pt>
                <c:pt idx="117">
                  <c:v>0.14732999999999999</c:v>
                </c:pt>
                <c:pt idx="118">
                  <c:v>0.14666999999999999</c:v>
                </c:pt>
                <c:pt idx="119">
                  <c:v>0.14732999999999999</c:v>
                </c:pt>
                <c:pt idx="120">
                  <c:v>0.14666999999999999</c:v>
                </c:pt>
                <c:pt idx="121">
                  <c:v>0.14867</c:v>
                </c:pt>
                <c:pt idx="122">
                  <c:v>0.14732999999999999</c:v>
                </c:pt>
                <c:pt idx="123">
                  <c:v>0.14699999999999999</c:v>
                </c:pt>
                <c:pt idx="124">
                  <c:v>0.14832999999999999</c:v>
                </c:pt>
                <c:pt idx="125">
                  <c:v>0.14799999999999999</c:v>
                </c:pt>
                <c:pt idx="126">
                  <c:v>0.14799999999999999</c:v>
                </c:pt>
                <c:pt idx="127">
                  <c:v>0.14532999999999999</c:v>
                </c:pt>
                <c:pt idx="128">
                  <c:v>0.14599999999999999</c:v>
                </c:pt>
                <c:pt idx="129">
                  <c:v>0.14699999999999999</c:v>
                </c:pt>
                <c:pt idx="130">
                  <c:v>0.14466999999999999</c:v>
                </c:pt>
                <c:pt idx="131">
                  <c:v>0.14299999999999999</c:v>
                </c:pt>
                <c:pt idx="132">
                  <c:v>0.14399999999999999</c:v>
                </c:pt>
                <c:pt idx="133">
                  <c:v>0.14466999999999999</c:v>
                </c:pt>
                <c:pt idx="134">
                  <c:v>0.14666999999999999</c:v>
                </c:pt>
                <c:pt idx="135">
                  <c:v>0.14333000000000001</c:v>
                </c:pt>
                <c:pt idx="136">
                  <c:v>0.14333000000000001</c:v>
                </c:pt>
                <c:pt idx="137">
                  <c:v>0.14099999999999999</c:v>
                </c:pt>
                <c:pt idx="138">
                  <c:v>0.14033000000000001</c:v>
                </c:pt>
                <c:pt idx="139">
                  <c:v>0.13900000000000001</c:v>
                </c:pt>
                <c:pt idx="140">
                  <c:v>0.13966999999999999</c:v>
                </c:pt>
                <c:pt idx="141">
                  <c:v>0.13900000000000001</c:v>
                </c:pt>
                <c:pt idx="142">
                  <c:v>0.13933000000000001</c:v>
                </c:pt>
                <c:pt idx="143">
                  <c:v>0.14000000000000001</c:v>
                </c:pt>
                <c:pt idx="144">
                  <c:v>0.14233000000000001</c:v>
                </c:pt>
                <c:pt idx="145">
                  <c:v>0.14233000000000001</c:v>
                </c:pt>
                <c:pt idx="146">
                  <c:v>0.14166999999999999</c:v>
                </c:pt>
                <c:pt idx="147">
                  <c:v>0.14166999999999999</c:v>
                </c:pt>
                <c:pt idx="148">
                  <c:v>0.14099999999999999</c:v>
                </c:pt>
                <c:pt idx="149">
                  <c:v>0.13966999999999999</c:v>
                </c:pt>
                <c:pt idx="150">
                  <c:v>0.13966999999999999</c:v>
                </c:pt>
                <c:pt idx="151">
                  <c:v>0.13766999999999999</c:v>
                </c:pt>
                <c:pt idx="152">
                  <c:v>0.13700000000000001</c:v>
                </c:pt>
                <c:pt idx="153">
                  <c:v>0.13400000000000001</c:v>
                </c:pt>
                <c:pt idx="154">
                  <c:v>0.13600000000000001</c:v>
                </c:pt>
                <c:pt idx="155">
                  <c:v>0.13700000000000001</c:v>
                </c:pt>
                <c:pt idx="156">
                  <c:v>0.13633000000000001</c:v>
                </c:pt>
                <c:pt idx="157">
                  <c:v>0.13866999999999999</c:v>
                </c:pt>
                <c:pt idx="158">
                  <c:v>0.13800000000000001</c:v>
                </c:pt>
                <c:pt idx="159">
                  <c:v>0.13866999999999999</c:v>
                </c:pt>
                <c:pt idx="160">
                  <c:v>0.14000000000000001</c:v>
                </c:pt>
                <c:pt idx="161">
                  <c:v>0.14033000000000001</c:v>
                </c:pt>
                <c:pt idx="162">
                  <c:v>0.14199999999999999</c:v>
                </c:pt>
                <c:pt idx="163">
                  <c:v>0.14099999999999999</c:v>
                </c:pt>
                <c:pt idx="164">
                  <c:v>0.14299999999999999</c:v>
                </c:pt>
                <c:pt idx="165">
                  <c:v>0.14333000000000001</c:v>
                </c:pt>
                <c:pt idx="166">
                  <c:v>0.14233000000000001</c:v>
                </c:pt>
                <c:pt idx="167">
                  <c:v>0.13866999999999999</c:v>
                </c:pt>
                <c:pt idx="168">
                  <c:v>0.13800000000000001</c:v>
                </c:pt>
                <c:pt idx="169">
                  <c:v>0.14066999999999999</c:v>
                </c:pt>
                <c:pt idx="170">
                  <c:v>0.14000000000000001</c:v>
                </c:pt>
                <c:pt idx="171">
                  <c:v>0.13900000000000001</c:v>
                </c:pt>
                <c:pt idx="172">
                  <c:v>0.14066999999999999</c:v>
                </c:pt>
                <c:pt idx="173">
                  <c:v>0.14000000000000001</c:v>
                </c:pt>
                <c:pt idx="174">
                  <c:v>0.14166999999999999</c:v>
                </c:pt>
                <c:pt idx="175">
                  <c:v>0.14266999999999999</c:v>
                </c:pt>
                <c:pt idx="176">
                  <c:v>0.14166999999999999</c:v>
                </c:pt>
                <c:pt idx="177">
                  <c:v>0.14133000000000001</c:v>
                </c:pt>
                <c:pt idx="178">
                  <c:v>0.14133000000000001</c:v>
                </c:pt>
                <c:pt idx="179">
                  <c:v>0.14099999999999999</c:v>
                </c:pt>
                <c:pt idx="180">
                  <c:v>0.14066999999999999</c:v>
                </c:pt>
                <c:pt idx="181">
                  <c:v>0.14000000000000001</c:v>
                </c:pt>
                <c:pt idx="182">
                  <c:v>0.13866999999999999</c:v>
                </c:pt>
                <c:pt idx="183">
                  <c:v>0.13733000000000001</c:v>
                </c:pt>
                <c:pt idx="184">
                  <c:v>0.13866999999999999</c:v>
                </c:pt>
                <c:pt idx="185">
                  <c:v>0.13966999999999999</c:v>
                </c:pt>
                <c:pt idx="186">
                  <c:v>0.13900000000000001</c:v>
                </c:pt>
                <c:pt idx="187">
                  <c:v>0.13633000000000001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0.13733000000000001</c:v>
                </c:pt>
                <c:pt idx="191">
                  <c:v>0.13633000000000001</c:v>
                </c:pt>
                <c:pt idx="192">
                  <c:v>0.13800000000000001</c:v>
                </c:pt>
                <c:pt idx="193">
                  <c:v>0.13766999999999999</c:v>
                </c:pt>
                <c:pt idx="194">
                  <c:v>0.13933000000000001</c:v>
                </c:pt>
                <c:pt idx="195">
                  <c:v>0.13866999999999999</c:v>
                </c:pt>
                <c:pt idx="196">
                  <c:v>0.14099999999999999</c:v>
                </c:pt>
                <c:pt idx="197">
                  <c:v>0.14233000000000001</c:v>
                </c:pt>
                <c:pt idx="198">
                  <c:v>0.14266999999999999</c:v>
                </c:pt>
                <c:pt idx="199">
                  <c:v>0.14333000000000001</c:v>
                </c:pt>
                <c:pt idx="200">
                  <c:v>0.14499999999999999</c:v>
                </c:pt>
                <c:pt idx="201">
                  <c:v>0.14599999999999999</c:v>
                </c:pt>
                <c:pt idx="202">
                  <c:v>0.14632999999999999</c:v>
                </c:pt>
                <c:pt idx="203">
                  <c:v>0.14532999999999999</c:v>
                </c:pt>
                <c:pt idx="204">
                  <c:v>0.14433000000000001</c:v>
                </c:pt>
                <c:pt idx="205">
                  <c:v>0.14599999999999999</c:v>
                </c:pt>
                <c:pt idx="206">
                  <c:v>0.14767</c:v>
                </c:pt>
                <c:pt idx="207">
                  <c:v>0.14632999999999999</c:v>
                </c:pt>
                <c:pt idx="208">
                  <c:v>0.14867</c:v>
                </c:pt>
                <c:pt idx="209">
                  <c:v>0.14767</c:v>
                </c:pt>
                <c:pt idx="210">
                  <c:v>0.14666999999999999</c:v>
                </c:pt>
                <c:pt idx="211">
                  <c:v>0.14566999999999999</c:v>
                </c:pt>
                <c:pt idx="212">
                  <c:v>0.14399999999999999</c:v>
                </c:pt>
                <c:pt idx="213">
                  <c:v>0.14333000000000001</c:v>
                </c:pt>
                <c:pt idx="214">
                  <c:v>0.14299999999999999</c:v>
                </c:pt>
                <c:pt idx="215">
                  <c:v>0.14266999999999999</c:v>
                </c:pt>
                <c:pt idx="216">
                  <c:v>0.14233000000000001</c:v>
                </c:pt>
                <c:pt idx="217">
                  <c:v>0.14299999999999999</c:v>
                </c:pt>
                <c:pt idx="218">
                  <c:v>0.14299999999999999</c:v>
                </c:pt>
                <c:pt idx="219">
                  <c:v>0.14233000000000001</c:v>
                </c:pt>
                <c:pt idx="220">
                  <c:v>0.14333000000000001</c:v>
                </c:pt>
                <c:pt idx="221">
                  <c:v>0.14466999999999999</c:v>
                </c:pt>
                <c:pt idx="222">
                  <c:v>0.14499999999999999</c:v>
                </c:pt>
                <c:pt idx="223">
                  <c:v>0.14599999999999999</c:v>
                </c:pt>
                <c:pt idx="224">
                  <c:v>0.14532999999999999</c:v>
                </c:pt>
                <c:pt idx="225">
                  <c:v>0.14466999999999999</c:v>
                </c:pt>
                <c:pt idx="226">
                  <c:v>0.14433000000000001</c:v>
                </c:pt>
                <c:pt idx="227">
                  <c:v>0.14366999999999999</c:v>
                </c:pt>
                <c:pt idx="228">
                  <c:v>0.14299999999999999</c:v>
                </c:pt>
                <c:pt idx="229">
                  <c:v>0.14266999999999999</c:v>
                </c:pt>
                <c:pt idx="230">
                  <c:v>0.14532999999999999</c:v>
                </c:pt>
                <c:pt idx="231">
                  <c:v>0.14732999999999999</c:v>
                </c:pt>
                <c:pt idx="232">
                  <c:v>0.14666999999999999</c:v>
                </c:pt>
                <c:pt idx="233">
                  <c:v>0.14599999999999999</c:v>
                </c:pt>
                <c:pt idx="234">
                  <c:v>0.14466999999999999</c:v>
                </c:pt>
                <c:pt idx="235">
                  <c:v>0.14466999999999999</c:v>
                </c:pt>
                <c:pt idx="236">
                  <c:v>0.14333000000000001</c:v>
                </c:pt>
                <c:pt idx="237">
                  <c:v>0.14266999999999999</c:v>
                </c:pt>
                <c:pt idx="238">
                  <c:v>0.14399999999999999</c:v>
                </c:pt>
                <c:pt idx="239">
                  <c:v>0.14333000000000001</c:v>
                </c:pt>
                <c:pt idx="240">
                  <c:v>0.14333000000000001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0.14299999999999999</c:v>
                </c:pt>
                <c:pt idx="244">
                  <c:v>0.14266999999999999</c:v>
                </c:pt>
                <c:pt idx="245">
                  <c:v>0.14399999999999999</c:v>
                </c:pt>
                <c:pt idx="246">
                  <c:v>0.14333000000000001</c:v>
                </c:pt>
                <c:pt idx="247">
                  <c:v>0.14433000000000001</c:v>
                </c:pt>
                <c:pt idx="248">
                  <c:v>0.14399999999999999</c:v>
                </c:pt>
                <c:pt idx="249">
                  <c:v>0.14433000000000001</c:v>
                </c:pt>
                <c:pt idx="250">
                  <c:v>0.14532999999999999</c:v>
                </c:pt>
                <c:pt idx="251">
                  <c:v>0.14499999999999999</c:v>
                </c:pt>
                <c:pt idx="252">
                  <c:v>0.14532999999999999</c:v>
                </c:pt>
                <c:pt idx="253">
                  <c:v>0.14599999999999999</c:v>
                </c:pt>
                <c:pt idx="254">
                  <c:v>0.14767</c:v>
                </c:pt>
                <c:pt idx="255">
                  <c:v>0.14699999999999999</c:v>
                </c:pt>
                <c:pt idx="256">
                  <c:v>0.14666999999999999</c:v>
                </c:pt>
                <c:pt idx="257">
                  <c:v>0.14599999999999999</c:v>
                </c:pt>
                <c:pt idx="258">
                  <c:v>0.14767</c:v>
                </c:pt>
                <c:pt idx="259">
                  <c:v>0.14832999999999999</c:v>
                </c:pt>
                <c:pt idx="260">
                  <c:v>0.14732999999999999</c:v>
                </c:pt>
                <c:pt idx="261">
                  <c:v>0.14932999999999999</c:v>
                </c:pt>
                <c:pt idx="262">
                  <c:v>0.14867</c:v>
                </c:pt>
                <c:pt idx="263">
                  <c:v>0.14799999999999999</c:v>
                </c:pt>
                <c:pt idx="264">
                  <c:v>0.14699999999999999</c:v>
                </c:pt>
                <c:pt idx="265">
                  <c:v>0.14499999999999999</c:v>
                </c:pt>
                <c:pt idx="266">
                  <c:v>0.14532999999999999</c:v>
                </c:pt>
                <c:pt idx="267">
                  <c:v>0.14499999999999999</c:v>
                </c:pt>
                <c:pt idx="268">
                  <c:v>0.14499999999999999</c:v>
                </c:pt>
                <c:pt idx="269">
                  <c:v>0.14566999999999999</c:v>
                </c:pt>
                <c:pt idx="270">
                  <c:v>0.14399999999999999</c:v>
                </c:pt>
                <c:pt idx="271">
                  <c:v>0.14199999999999999</c:v>
                </c:pt>
                <c:pt idx="272">
                  <c:v>0.14199999999999999</c:v>
                </c:pt>
                <c:pt idx="273">
                  <c:v>0.14233000000000001</c:v>
                </c:pt>
                <c:pt idx="274">
                  <c:v>0.14299999999999999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0.14466999999999999</c:v>
                </c:pt>
                <c:pt idx="278">
                  <c:v>0.14566999999999999</c:v>
                </c:pt>
                <c:pt idx="279">
                  <c:v>0.14699999999999999</c:v>
                </c:pt>
                <c:pt idx="280">
                  <c:v>0.14666999999999999</c:v>
                </c:pt>
                <c:pt idx="281">
                  <c:v>0.14632999999999999</c:v>
                </c:pt>
                <c:pt idx="282">
                  <c:v>0.14632999999999999</c:v>
                </c:pt>
                <c:pt idx="283">
                  <c:v>0.14767</c:v>
                </c:pt>
                <c:pt idx="284">
                  <c:v>0.14799999999999999</c:v>
                </c:pt>
                <c:pt idx="285">
                  <c:v>0.14732999999999999</c:v>
                </c:pt>
                <c:pt idx="286">
                  <c:v>0.14767</c:v>
                </c:pt>
                <c:pt idx="287">
                  <c:v>0.14799999999999999</c:v>
                </c:pt>
                <c:pt idx="288">
                  <c:v>0.14799999999999999</c:v>
                </c:pt>
                <c:pt idx="289">
                  <c:v>0.14566999999999999</c:v>
                </c:pt>
                <c:pt idx="290">
                  <c:v>0.14632999999999999</c:v>
                </c:pt>
                <c:pt idx="291">
                  <c:v>0.14632999999999999</c:v>
                </c:pt>
                <c:pt idx="292">
                  <c:v>0.14532999999999999</c:v>
                </c:pt>
                <c:pt idx="293">
                  <c:v>0.14666999999999999</c:v>
                </c:pt>
                <c:pt idx="294">
                  <c:v>0.14599999999999999</c:v>
                </c:pt>
                <c:pt idx="295">
                  <c:v>0.14566999999999999</c:v>
                </c:pt>
                <c:pt idx="296">
                  <c:v>0.14599999999999999</c:v>
                </c:pt>
                <c:pt idx="297">
                  <c:v>0.14732999999999999</c:v>
                </c:pt>
                <c:pt idx="298">
                  <c:v>0.14699999999999999</c:v>
                </c:pt>
                <c:pt idx="299">
                  <c:v>0.14666999999999999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63D-4844-870A-67D6E3769BD4}"/>
            </c:ext>
          </c:extLst>
        </c:ser>
        <c:ser>
          <c:idx val="30"/>
          <c:order val="30"/>
          <c:tx>
            <c:strRef>
              <c:f>Sheet1!$BB$35</c:f>
              <c:strCache>
                <c:ptCount val="1"/>
                <c:pt idx="0">
                  <c:v>1000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Sheet1!$BB$36:$BB$335</c:f>
              <c:numCache>
                <c:formatCode>General</c:formatCode>
                <c:ptCount val="300"/>
                <c:pt idx="0">
                  <c:v>0.32733000000000001</c:v>
                </c:pt>
                <c:pt idx="1">
                  <c:v>0.32500000000000001</c:v>
                </c:pt>
                <c:pt idx="2">
                  <c:v>0.30767</c:v>
                </c:pt>
                <c:pt idx="3">
                  <c:v>0.314</c:v>
                </c:pt>
                <c:pt idx="4">
                  <c:v>0.30499999999999999</c:v>
                </c:pt>
                <c:pt idx="5">
                  <c:v>0.30132999999999999</c:v>
                </c:pt>
                <c:pt idx="6">
                  <c:v>0.29066999999999998</c:v>
                </c:pt>
                <c:pt idx="7">
                  <c:v>0.29132999999999998</c:v>
                </c:pt>
                <c:pt idx="8">
                  <c:v>0.27667000000000003</c:v>
                </c:pt>
                <c:pt idx="9">
                  <c:v>0.25867000000000001</c:v>
                </c:pt>
                <c:pt idx="10">
                  <c:v>0.25800000000000001</c:v>
                </c:pt>
                <c:pt idx="11">
                  <c:v>0.252</c:v>
                </c:pt>
                <c:pt idx="12">
                  <c:v>0.24432999999999999</c:v>
                </c:pt>
                <c:pt idx="13">
                  <c:v>0.24</c:v>
                </c:pt>
                <c:pt idx="14">
                  <c:v>0.22933000000000001</c:v>
                </c:pt>
                <c:pt idx="15">
                  <c:v>0.22233</c:v>
                </c:pt>
                <c:pt idx="16">
                  <c:v>0.22067000000000001</c:v>
                </c:pt>
                <c:pt idx="17">
                  <c:v>0.22267000000000001</c:v>
                </c:pt>
                <c:pt idx="18">
                  <c:v>0.218</c:v>
                </c:pt>
                <c:pt idx="19">
                  <c:v>0.20899999999999999</c:v>
                </c:pt>
                <c:pt idx="20">
                  <c:v>0.20566999999999999</c:v>
                </c:pt>
                <c:pt idx="21">
                  <c:v>0.20633000000000001</c:v>
                </c:pt>
                <c:pt idx="22">
                  <c:v>0.20566999999999999</c:v>
                </c:pt>
                <c:pt idx="23">
                  <c:v>0.20699999999999999</c:v>
                </c:pt>
                <c:pt idx="24">
                  <c:v>0.20599999999999999</c:v>
                </c:pt>
                <c:pt idx="25">
                  <c:v>0.20699999999999999</c:v>
                </c:pt>
                <c:pt idx="26">
                  <c:v>0.20200000000000001</c:v>
                </c:pt>
                <c:pt idx="27">
                  <c:v>0.19966999999999999</c:v>
                </c:pt>
                <c:pt idx="28">
                  <c:v>0.19767000000000001</c:v>
                </c:pt>
                <c:pt idx="29">
                  <c:v>0.19800000000000001</c:v>
                </c:pt>
                <c:pt idx="30">
                  <c:v>0.19633</c:v>
                </c:pt>
                <c:pt idx="31">
                  <c:v>0.19533</c:v>
                </c:pt>
                <c:pt idx="32">
                  <c:v>0.193</c:v>
                </c:pt>
                <c:pt idx="33">
                  <c:v>0.19</c:v>
                </c:pt>
                <c:pt idx="34">
                  <c:v>0.18432999999999999</c:v>
                </c:pt>
                <c:pt idx="35">
                  <c:v>0.184</c:v>
                </c:pt>
                <c:pt idx="36">
                  <c:v>0.18232999999999999</c:v>
                </c:pt>
                <c:pt idx="37">
                  <c:v>0.18067</c:v>
                </c:pt>
                <c:pt idx="38">
                  <c:v>0.17499999999999999</c:v>
                </c:pt>
                <c:pt idx="39">
                  <c:v>0.17466999999999999</c:v>
                </c:pt>
                <c:pt idx="40">
                  <c:v>0.17499999999999999</c:v>
                </c:pt>
                <c:pt idx="41">
                  <c:v>0.17566999999999999</c:v>
                </c:pt>
                <c:pt idx="42">
                  <c:v>0.17666999999999999</c:v>
                </c:pt>
                <c:pt idx="43">
                  <c:v>0.17266999999999999</c:v>
                </c:pt>
                <c:pt idx="44">
                  <c:v>0.17399999999999999</c:v>
                </c:pt>
                <c:pt idx="45">
                  <c:v>0.17433000000000001</c:v>
                </c:pt>
                <c:pt idx="46">
                  <c:v>0.17299999999999999</c:v>
                </c:pt>
                <c:pt idx="47">
                  <c:v>0.17599999999999999</c:v>
                </c:pt>
                <c:pt idx="48">
                  <c:v>0.17799999999999999</c:v>
                </c:pt>
                <c:pt idx="49">
                  <c:v>0.17632999999999999</c:v>
                </c:pt>
                <c:pt idx="50">
                  <c:v>0.17533000000000001</c:v>
                </c:pt>
                <c:pt idx="51">
                  <c:v>0.18032999999999999</c:v>
                </c:pt>
                <c:pt idx="52">
                  <c:v>0.17867</c:v>
                </c:pt>
                <c:pt idx="53">
                  <c:v>0.17566999999999999</c:v>
                </c:pt>
                <c:pt idx="54">
                  <c:v>0.17399999999999999</c:v>
                </c:pt>
                <c:pt idx="55">
                  <c:v>0.17399999999999999</c:v>
                </c:pt>
                <c:pt idx="56">
                  <c:v>0.17133000000000001</c:v>
                </c:pt>
                <c:pt idx="57">
                  <c:v>0.17366999999999999</c:v>
                </c:pt>
                <c:pt idx="58">
                  <c:v>0.17</c:v>
                </c:pt>
                <c:pt idx="59">
                  <c:v>0.17100000000000001</c:v>
                </c:pt>
                <c:pt idx="60">
                  <c:v>0.17</c:v>
                </c:pt>
                <c:pt idx="61">
                  <c:v>0.17166999999999999</c:v>
                </c:pt>
                <c:pt idx="62">
                  <c:v>0.17033000000000001</c:v>
                </c:pt>
                <c:pt idx="63">
                  <c:v>0.17333000000000001</c:v>
                </c:pt>
                <c:pt idx="64">
                  <c:v>0.17066999999999999</c:v>
                </c:pt>
                <c:pt idx="65">
                  <c:v>0.17133000000000001</c:v>
                </c:pt>
                <c:pt idx="66">
                  <c:v>0.17233000000000001</c:v>
                </c:pt>
                <c:pt idx="67">
                  <c:v>0.16933000000000001</c:v>
                </c:pt>
                <c:pt idx="68">
                  <c:v>0.16966999999999999</c:v>
                </c:pt>
                <c:pt idx="69">
                  <c:v>0.16966999999999999</c:v>
                </c:pt>
                <c:pt idx="70">
                  <c:v>0.17166999999999999</c:v>
                </c:pt>
                <c:pt idx="71">
                  <c:v>0.17066999999999999</c:v>
                </c:pt>
                <c:pt idx="72">
                  <c:v>0.17133000000000001</c:v>
                </c:pt>
                <c:pt idx="73">
                  <c:v>0.17066999999999999</c:v>
                </c:pt>
                <c:pt idx="74">
                  <c:v>0.17199999999999999</c:v>
                </c:pt>
                <c:pt idx="75">
                  <c:v>0.16966999999999999</c:v>
                </c:pt>
                <c:pt idx="76">
                  <c:v>0.16833000000000001</c:v>
                </c:pt>
                <c:pt idx="77">
                  <c:v>0.16633000000000001</c:v>
                </c:pt>
                <c:pt idx="78">
                  <c:v>0.16500000000000001</c:v>
                </c:pt>
                <c:pt idx="79">
                  <c:v>0.16300000000000001</c:v>
                </c:pt>
                <c:pt idx="80">
                  <c:v>0.16733000000000001</c:v>
                </c:pt>
                <c:pt idx="81">
                  <c:v>0.16733000000000001</c:v>
                </c:pt>
                <c:pt idx="82">
                  <c:v>0.16733000000000001</c:v>
                </c:pt>
                <c:pt idx="83">
                  <c:v>0.16733000000000001</c:v>
                </c:pt>
                <c:pt idx="84">
                  <c:v>0.16633000000000001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0.16966999999999999</c:v>
                </c:pt>
                <c:pt idx="88">
                  <c:v>0.16966999999999999</c:v>
                </c:pt>
                <c:pt idx="89">
                  <c:v>0.17033000000000001</c:v>
                </c:pt>
                <c:pt idx="90">
                  <c:v>0.16866999999999999</c:v>
                </c:pt>
                <c:pt idx="91">
                  <c:v>0.17100000000000001</c:v>
                </c:pt>
                <c:pt idx="92">
                  <c:v>0.17033000000000001</c:v>
                </c:pt>
                <c:pt idx="93">
                  <c:v>0.17033000000000001</c:v>
                </c:pt>
                <c:pt idx="94">
                  <c:v>0.17266999999999999</c:v>
                </c:pt>
                <c:pt idx="95">
                  <c:v>0.17199999999999999</c:v>
                </c:pt>
                <c:pt idx="96">
                  <c:v>0.17166999999999999</c:v>
                </c:pt>
                <c:pt idx="97">
                  <c:v>0.17066999999999999</c:v>
                </c:pt>
                <c:pt idx="98">
                  <c:v>0.17</c:v>
                </c:pt>
                <c:pt idx="99">
                  <c:v>0.17066999999999999</c:v>
                </c:pt>
                <c:pt idx="100">
                  <c:v>0.16900000000000001</c:v>
                </c:pt>
                <c:pt idx="101">
                  <c:v>0.17133000000000001</c:v>
                </c:pt>
                <c:pt idx="102">
                  <c:v>0.17133000000000001</c:v>
                </c:pt>
                <c:pt idx="103">
                  <c:v>0.16900000000000001</c:v>
                </c:pt>
                <c:pt idx="104">
                  <c:v>0.16833000000000001</c:v>
                </c:pt>
                <c:pt idx="105">
                  <c:v>0.16833000000000001</c:v>
                </c:pt>
                <c:pt idx="106">
                  <c:v>0.16733000000000001</c:v>
                </c:pt>
                <c:pt idx="107">
                  <c:v>0.16500000000000001</c:v>
                </c:pt>
                <c:pt idx="108">
                  <c:v>0.16900000000000001</c:v>
                </c:pt>
                <c:pt idx="109">
                  <c:v>0.16800000000000001</c:v>
                </c:pt>
                <c:pt idx="110">
                  <c:v>0.16933000000000001</c:v>
                </c:pt>
                <c:pt idx="111">
                  <c:v>0.16767000000000001</c:v>
                </c:pt>
                <c:pt idx="112">
                  <c:v>0.16833000000000001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0.16700000000000001</c:v>
                </c:pt>
                <c:pt idx="117">
                  <c:v>0.16733000000000001</c:v>
                </c:pt>
                <c:pt idx="118">
                  <c:v>0.16733000000000001</c:v>
                </c:pt>
                <c:pt idx="119">
                  <c:v>0.16800000000000001</c:v>
                </c:pt>
                <c:pt idx="120">
                  <c:v>0.16733000000000001</c:v>
                </c:pt>
                <c:pt idx="121">
                  <c:v>0.16500000000000001</c:v>
                </c:pt>
                <c:pt idx="122">
                  <c:v>0.16300000000000001</c:v>
                </c:pt>
                <c:pt idx="123">
                  <c:v>0.16433</c:v>
                </c:pt>
                <c:pt idx="124">
                  <c:v>0.16433</c:v>
                </c:pt>
                <c:pt idx="125">
                  <c:v>0.16400000000000001</c:v>
                </c:pt>
                <c:pt idx="126">
                  <c:v>0.16633000000000001</c:v>
                </c:pt>
                <c:pt idx="127">
                  <c:v>0.16633000000000001</c:v>
                </c:pt>
                <c:pt idx="128">
                  <c:v>0.16700000000000001</c:v>
                </c:pt>
                <c:pt idx="129">
                  <c:v>0.16733000000000001</c:v>
                </c:pt>
                <c:pt idx="130">
                  <c:v>0.16533</c:v>
                </c:pt>
                <c:pt idx="131">
                  <c:v>0.16333</c:v>
                </c:pt>
                <c:pt idx="132">
                  <c:v>0.16267000000000001</c:v>
                </c:pt>
                <c:pt idx="133">
                  <c:v>0.16367000000000001</c:v>
                </c:pt>
                <c:pt idx="134">
                  <c:v>0.16467000000000001</c:v>
                </c:pt>
                <c:pt idx="135">
                  <c:v>0.16433</c:v>
                </c:pt>
                <c:pt idx="136">
                  <c:v>0.16533</c:v>
                </c:pt>
                <c:pt idx="137">
                  <c:v>0.16533</c:v>
                </c:pt>
                <c:pt idx="138">
                  <c:v>0.16433</c:v>
                </c:pt>
                <c:pt idx="139">
                  <c:v>0.16600000000000001</c:v>
                </c:pt>
                <c:pt idx="140">
                  <c:v>0.16400000000000001</c:v>
                </c:pt>
                <c:pt idx="141">
                  <c:v>0.16367000000000001</c:v>
                </c:pt>
                <c:pt idx="142">
                  <c:v>0.16133</c:v>
                </c:pt>
                <c:pt idx="143">
                  <c:v>0.16133</c:v>
                </c:pt>
                <c:pt idx="144">
                  <c:v>0.161</c:v>
                </c:pt>
                <c:pt idx="145">
                  <c:v>0.16067000000000001</c:v>
                </c:pt>
                <c:pt idx="146">
                  <c:v>0.161</c:v>
                </c:pt>
                <c:pt idx="147">
                  <c:v>0.16200000000000001</c:v>
                </c:pt>
                <c:pt idx="148">
                  <c:v>0.16067000000000001</c:v>
                </c:pt>
                <c:pt idx="149">
                  <c:v>0.15967000000000001</c:v>
                </c:pt>
                <c:pt idx="150">
                  <c:v>0.16033</c:v>
                </c:pt>
                <c:pt idx="151">
                  <c:v>0.16200000000000001</c:v>
                </c:pt>
                <c:pt idx="152">
                  <c:v>0.161</c:v>
                </c:pt>
                <c:pt idx="153">
                  <c:v>0.16067000000000001</c:v>
                </c:pt>
                <c:pt idx="154">
                  <c:v>0.16233</c:v>
                </c:pt>
                <c:pt idx="155">
                  <c:v>0.161</c:v>
                </c:pt>
                <c:pt idx="156">
                  <c:v>0.16033</c:v>
                </c:pt>
                <c:pt idx="157">
                  <c:v>0.16067000000000001</c:v>
                </c:pt>
                <c:pt idx="158">
                  <c:v>0.16133</c:v>
                </c:pt>
                <c:pt idx="159">
                  <c:v>0.15967000000000001</c:v>
                </c:pt>
                <c:pt idx="160">
                  <c:v>0.16200000000000001</c:v>
                </c:pt>
                <c:pt idx="161">
                  <c:v>0.16233</c:v>
                </c:pt>
                <c:pt idx="162">
                  <c:v>0.16267000000000001</c:v>
                </c:pt>
                <c:pt idx="163">
                  <c:v>0.16233</c:v>
                </c:pt>
                <c:pt idx="164">
                  <c:v>0.16233</c:v>
                </c:pt>
                <c:pt idx="165">
                  <c:v>0.16267000000000001</c:v>
                </c:pt>
                <c:pt idx="166">
                  <c:v>0.16367000000000001</c:v>
                </c:pt>
                <c:pt idx="167">
                  <c:v>0.16433</c:v>
                </c:pt>
                <c:pt idx="168">
                  <c:v>0.16300000000000001</c:v>
                </c:pt>
                <c:pt idx="169">
                  <c:v>0.16500000000000001</c:v>
                </c:pt>
                <c:pt idx="170">
                  <c:v>0.16433</c:v>
                </c:pt>
                <c:pt idx="171">
                  <c:v>0.16367000000000001</c:v>
                </c:pt>
                <c:pt idx="172">
                  <c:v>0.16300000000000001</c:v>
                </c:pt>
                <c:pt idx="173">
                  <c:v>0.16267000000000001</c:v>
                </c:pt>
                <c:pt idx="174">
                  <c:v>0.16267000000000001</c:v>
                </c:pt>
                <c:pt idx="175">
                  <c:v>0.16233</c:v>
                </c:pt>
                <c:pt idx="176">
                  <c:v>0.16267000000000001</c:v>
                </c:pt>
                <c:pt idx="177">
                  <c:v>0.16200000000000001</c:v>
                </c:pt>
                <c:pt idx="178">
                  <c:v>0.16433</c:v>
                </c:pt>
                <c:pt idx="179">
                  <c:v>0.16400000000000001</c:v>
                </c:pt>
                <c:pt idx="180">
                  <c:v>0.16200000000000001</c:v>
                </c:pt>
                <c:pt idx="181">
                  <c:v>0.16267000000000001</c:v>
                </c:pt>
                <c:pt idx="182">
                  <c:v>0.16300000000000001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0.16633000000000001</c:v>
                </c:pt>
                <c:pt idx="187">
                  <c:v>0.16667000000000001</c:v>
                </c:pt>
                <c:pt idx="188">
                  <c:v>0.16500000000000001</c:v>
                </c:pt>
                <c:pt idx="189">
                  <c:v>0.16433</c:v>
                </c:pt>
                <c:pt idx="190">
                  <c:v>0.16333</c:v>
                </c:pt>
                <c:pt idx="191">
                  <c:v>0.16533</c:v>
                </c:pt>
                <c:pt idx="192">
                  <c:v>0.16533</c:v>
                </c:pt>
                <c:pt idx="193">
                  <c:v>0.16467000000000001</c:v>
                </c:pt>
                <c:pt idx="194">
                  <c:v>0.16433</c:v>
                </c:pt>
                <c:pt idx="195">
                  <c:v>0.16467000000000001</c:v>
                </c:pt>
                <c:pt idx="196">
                  <c:v>0.16600000000000001</c:v>
                </c:pt>
                <c:pt idx="197">
                  <c:v>0.16433</c:v>
                </c:pt>
                <c:pt idx="198">
                  <c:v>0.16400000000000001</c:v>
                </c:pt>
                <c:pt idx="199">
                  <c:v>0.16600000000000001</c:v>
                </c:pt>
                <c:pt idx="200">
                  <c:v>0.16467000000000001</c:v>
                </c:pt>
                <c:pt idx="201">
                  <c:v>0.16400000000000001</c:v>
                </c:pt>
                <c:pt idx="202">
                  <c:v>0.16367000000000001</c:v>
                </c:pt>
                <c:pt idx="203">
                  <c:v>0.16200000000000001</c:v>
                </c:pt>
                <c:pt idx="204">
                  <c:v>0.16233</c:v>
                </c:pt>
                <c:pt idx="205">
                  <c:v>0.16233</c:v>
                </c:pt>
                <c:pt idx="206">
                  <c:v>0.16200000000000001</c:v>
                </c:pt>
                <c:pt idx="207">
                  <c:v>0.161</c:v>
                </c:pt>
                <c:pt idx="208">
                  <c:v>0.16133</c:v>
                </c:pt>
                <c:pt idx="209">
                  <c:v>0.16200000000000001</c:v>
                </c:pt>
                <c:pt idx="210">
                  <c:v>0.16267000000000001</c:v>
                </c:pt>
                <c:pt idx="211">
                  <c:v>0.16133</c:v>
                </c:pt>
                <c:pt idx="212">
                  <c:v>0.16267000000000001</c:v>
                </c:pt>
                <c:pt idx="213">
                  <c:v>0.16300000000000001</c:v>
                </c:pt>
                <c:pt idx="214">
                  <c:v>0.16367000000000001</c:v>
                </c:pt>
                <c:pt idx="215">
                  <c:v>0.161</c:v>
                </c:pt>
                <c:pt idx="216">
                  <c:v>0.16</c:v>
                </c:pt>
                <c:pt idx="217">
                  <c:v>0.16200000000000001</c:v>
                </c:pt>
                <c:pt idx="218">
                  <c:v>0.16167000000000001</c:v>
                </c:pt>
                <c:pt idx="219">
                  <c:v>0.16200000000000001</c:v>
                </c:pt>
                <c:pt idx="220">
                  <c:v>0.16033</c:v>
                </c:pt>
                <c:pt idx="221">
                  <c:v>0.16233</c:v>
                </c:pt>
                <c:pt idx="222">
                  <c:v>0.16</c:v>
                </c:pt>
                <c:pt idx="223">
                  <c:v>0.159</c:v>
                </c:pt>
                <c:pt idx="224">
                  <c:v>0.15833</c:v>
                </c:pt>
                <c:pt idx="225">
                  <c:v>0.15733</c:v>
                </c:pt>
                <c:pt idx="226">
                  <c:v>0.15733</c:v>
                </c:pt>
                <c:pt idx="227">
                  <c:v>0.15767</c:v>
                </c:pt>
                <c:pt idx="228">
                  <c:v>0.15633</c:v>
                </c:pt>
                <c:pt idx="229">
                  <c:v>0.15667</c:v>
                </c:pt>
                <c:pt idx="230">
                  <c:v>0.15767</c:v>
                </c:pt>
                <c:pt idx="231">
                  <c:v>0.15833</c:v>
                </c:pt>
                <c:pt idx="232">
                  <c:v>0.159</c:v>
                </c:pt>
                <c:pt idx="233">
                  <c:v>0.15967000000000001</c:v>
                </c:pt>
                <c:pt idx="234">
                  <c:v>0.16</c:v>
                </c:pt>
                <c:pt idx="235">
                  <c:v>0.15967000000000001</c:v>
                </c:pt>
                <c:pt idx="236">
                  <c:v>0.15767</c:v>
                </c:pt>
                <c:pt idx="237">
                  <c:v>0.159</c:v>
                </c:pt>
                <c:pt idx="238">
                  <c:v>0.16033</c:v>
                </c:pt>
                <c:pt idx="239">
                  <c:v>0.16033</c:v>
                </c:pt>
                <c:pt idx="240">
                  <c:v>0.16067000000000001</c:v>
                </c:pt>
                <c:pt idx="241">
                  <c:v>0.16167000000000001</c:v>
                </c:pt>
                <c:pt idx="242">
                  <c:v>0.161</c:v>
                </c:pt>
                <c:pt idx="243">
                  <c:v>0.16067000000000001</c:v>
                </c:pt>
                <c:pt idx="244">
                  <c:v>0.15933</c:v>
                </c:pt>
                <c:pt idx="245">
                  <c:v>0.15933</c:v>
                </c:pt>
                <c:pt idx="246">
                  <c:v>0.16033</c:v>
                </c:pt>
                <c:pt idx="247">
                  <c:v>0.15933</c:v>
                </c:pt>
                <c:pt idx="248">
                  <c:v>0.15867000000000001</c:v>
                </c:pt>
                <c:pt idx="249">
                  <c:v>0.15933</c:v>
                </c:pt>
                <c:pt idx="250">
                  <c:v>0.15867000000000001</c:v>
                </c:pt>
                <c:pt idx="251">
                  <c:v>0.15867000000000001</c:v>
                </c:pt>
                <c:pt idx="252">
                  <c:v>0.16033</c:v>
                </c:pt>
                <c:pt idx="253">
                  <c:v>0.159</c:v>
                </c:pt>
                <c:pt idx="254">
                  <c:v>0.15933</c:v>
                </c:pt>
                <c:pt idx="255">
                  <c:v>0.15733</c:v>
                </c:pt>
                <c:pt idx="256">
                  <c:v>0.15667</c:v>
                </c:pt>
                <c:pt idx="257">
                  <c:v>0.158</c:v>
                </c:pt>
                <c:pt idx="258">
                  <c:v>0.15833</c:v>
                </c:pt>
                <c:pt idx="259">
                  <c:v>0.159</c:v>
                </c:pt>
                <c:pt idx="260">
                  <c:v>0.15767</c:v>
                </c:pt>
                <c:pt idx="261">
                  <c:v>0.15867000000000001</c:v>
                </c:pt>
                <c:pt idx="262">
                  <c:v>0.157</c:v>
                </c:pt>
                <c:pt idx="263">
                  <c:v>0.157</c:v>
                </c:pt>
                <c:pt idx="264">
                  <c:v>0.15733</c:v>
                </c:pt>
                <c:pt idx="265">
                  <c:v>0.15567</c:v>
                </c:pt>
                <c:pt idx="266">
                  <c:v>0.157</c:v>
                </c:pt>
                <c:pt idx="267">
                  <c:v>0.157</c:v>
                </c:pt>
                <c:pt idx="268">
                  <c:v>0.15767</c:v>
                </c:pt>
                <c:pt idx="269">
                  <c:v>0.15633</c:v>
                </c:pt>
                <c:pt idx="270">
                  <c:v>0.15567</c:v>
                </c:pt>
                <c:pt idx="271">
                  <c:v>0.15567</c:v>
                </c:pt>
                <c:pt idx="272">
                  <c:v>0.15733</c:v>
                </c:pt>
                <c:pt idx="273">
                  <c:v>0.158</c:v>
                </c:pt>
                <c:pt idx="274">
                  <c:v>0.156</c:v>
                </c:pt>
                <c:pt idx="275">
                  <c:v>0.157</c:v>
                </c:pt>
                <c:pt idx="276">
                  <c:v>0.15667</c:v>
                </c:pt>
                <c:pt idx="277">
                  <c:v>0.157</c:v>
                </c:pt>
                <c:pt idx="278">
                  <c:v>0.157</c:v>
                </c:pt>
                <c:pt idx="279">
                  <c:v>0.15633</c:v>
                </c:pt>
                <c:pt idx="280">
                  <c:v>0.15667</c:v>
                </c:pt>
                <c:pt idx="281">
                  <c:v>0.15667</c:v>
                </c:pt>
                <c:pt idx="282">
                  <c:v>0.156</c:v>
                </c:pt>
                <c:pt idx="283">
                  <c:v>0.15567</c:v>
                </c:pt>
                <c:pt idx="284">
                  <c:v>0.15567</c:v>
                </c:pt>
                <c:pt idx="285">
                  <c:v>0.15633</c:v>
                </c:pt>
                <c:pt idx="286">
                  <c:v>0.15767</c:v>
                </c:pt>
                <c:pt idx="287">
                  <c:v>0.15733</c:v>
                </c:pt>
                <c:pt idx="288">
                  <c:v>0.158</c:v>
                </c:pt>
                <c:pt idx="289">
                  <c:v>0.158</c:v>
                </c:pt>
                <c:pt idx="290">
                  <c:v>0.157</c:v>
                </c:pt>
                <c:pt idx="291">
                  <c:v>0.15567</c:v>
                </c:pt>
                <c:pt idx="292">
                  <c:v>0.15533</c:v>
                </c:pt>
                <c:pt idx="293">
                  <c:v>0.15567</c:v>
                </c:pt>
                <c:pt idx="294">
                  <c:v>0.15567</c:v>
                </c:pt>
                <c:pt idx="295">
                  <c:v>0.15533</c:v>
                </c:pt>
                <c:pt idx="296">
                  <c:v>0.15467</c:v>
                </c:pt>
                <c:pt idx="297">
                  <c:v>0.155</c:v>
                </c:pt>
                <c:pt idx="298">
                  <c:v>0.15533</c:v>
                </c:pt>
                <c:pt idx="299">
                  <c:v>0.15432999999999999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663D-4844-870A-67D6E3769BD4}"/>
            </c:ext>
          </c:extLst>
        </c:ser>
        <c:ser>
          <c:idx val="31"/>
          <c:order val="31"/>
          <c:tx>
            <c:strRef>
              <c:f>Sheet1!$BC$35</c:f>
              <c:strCache>
                <c:ptCount val="1"/>
                <c:pt idx="0">
                  <c:v>1500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Sheet1!$BC$36:$BC$335</c:f>
              <c:numCache>
                <c:formatCode>General</c:formatCode>
                <c:ptCount val="300"/>
                <c:pt idx="0">
                  <c:v>0.35</c:v>
                </c:pt>
                <c:pt idx="1">
                  <c:v>0.35066999999999998</c:v>
                </c:pt>
                <c:pt idx="2">
                  <c:v>0.31967000000000001</c:v>
                </c:pt>
                <c:pt idx="3">
                  <c:v>0.30932999999999999</c:v>
                </c:pt>
                <c:pt idx="4">
                  <c:v>0.311</c:v>
                </c:pt>
                <c:pt idx="5">
                  <c:v>0.308</c:v>
                </c:pt>
                <c:pt idx="6">
                  <c:v>0.28433000000000003</c:v>
                </c:pt>
                <c:pt idx="7">
                  <c:v>0.28199999999999997</c:v>
                </c:pt>
                <c:pt idx="8">
                  <c:v>0.28666999999999998</c:v>
                </c:pt>
                <c:pt idx="9">
                  <c:v>0.27</c:v>
                </c:pt>
                <c:pt idx="10">
                  <c:v>0.26633000000000001</c:v>
                </c:pt>
                <c:pt idx="11">
                  <c:v>0.25067</c:v>
                </c:pt>
                <c:pt idx="12">
                  <c:v>0.24399999999999999</c:v>
                </c:pt>
                <c:pt idx="13">
                  <c:v>0.23799999999999999</c:v>
                </c:pt>
                <c:pt idx="14">
                  <c:v>0.22233</c:v>
                </c:pt>
                <c:pt idx="15">
                  <c:v>0.22733</c:v>
                </c:pt>
                <c:pt idx="16">
                  <c:v>0.22233</c:v>
                </c:pt>
                <c:pt idx="17">
                  <c:v>0.218</c:v>
                </c:pt>
                <c:pt idx="18">
                  <c:v>0.22667000000000001</c:v>
                </c:pt>
                <c:pt idx="19">
                  <c:v>0.224</c:v>
                </c:pt>
                <c:pt idx="20">
                  <c:v>0.22133</c:v>
                </c:pt>
                <c:pt idx="21">
                  <c:v>0.21232999999999999</c:v>
                </c:pt>
                <c:pt idx="22">
                  <c:v>0.21067</c:v>
                </c:pt>
                <c:pt idx="23">
                  <c:v>0.21099999999999999</c:v>
                </c:pt>
                <c:pt idx="24">
                  <c:v>0.20133000000000001</c:v>
                </c:pt>
                <c:pt idx="25">
                  <c:v>0.19500000000000001</c:v>
                </c:pt>
                <c:pt idx="26">
                  <c:v>0.188</c:v>
                </c:pt>
                <c:pt idx="27">
                  <c:v>0.184</c:v>
                </c:pt>
                <c:pt idx="28">
                  <c:v>0.18432999999999999</c:v>
                </c:pt>
                <c:pt idx="29">
                  <c:v>0.18099999999999999</c:v>
                </c:pt>
                <c:pt idx="30">
                  <c:v>0.17399999999999999</c:v>
                </c:pt>
                <c:pt idx="31">
                  <c:v>0.17732999999999999</c:v>
                </c:pt>
                <c:pt idx="32">
                  <c:v>0.18067</c:v>
                </c:pt>
                <c:pt idx="33">
                  <c:v>0.18067</c:v>
                </c:pt>
                <c:pt idx="34">
                  <c:v>0.17867</c:v>
                </c:pt>
                <c:pt idx="35">
                  <c:v>0.17599999999999999</c:v>
                </c:pt>
                <c:pt idx="36">
                  <c:v>0.17100000000000001</c:v>
                </c:pt>
                <c:pt idx="37">
                  <c:v>0.17299999999999999</c:v>
                </c:pt>
                <c:pt idx="38">
                  <c:v>0.17333000000000001</c:v>
                </c:pt>
                <c:pt idx="39">
                  <c:v>0.17732999999999999</c:v>
                </c:pt>
                <c:pt idx="40">
                  <c:v>0.17899999999999999</c:v>
                </c:pt>
                <c:pt idx="41">
                  <c:v>0.17433000000000001</c:v>
                </c:pt>
                <c:pt idx="42">
                  <c:v>0.17799999999999999</c:v>
                </c:pt>
                <c:pt idx="43">
                  <c:v>0.17932999999999999</c:v>
                </c:pt>
                <c:pt idx="44">
                  <c:v>0.17967</c:v>
                </c:pt>
                <c:pt idx="45">
                  <c:v>0.17732999999999999</c:v>
                </c:pt>
                <c:pt idx="46">
                  <c:v>0.17699999999999999</c:v>
                </c:pt>
                <c:pt idx="47">
                  <c:v>0.17632999999999999</c:v>
                </c:pt>
                <c:pt idx="48">
                  <c:v>0.17133000000000001</c:v>
                </c:pt>
                <c:pt idx="49">
                  <c:v>0.17199999999999999</c:v>
                </c:pt>
                <c:pt idx="50">
                  <c:v>0.17399999999999999</c:v>
                </c:pt>
                <c:pt idx="51">
                  <c:v>0.17599999999999999</c:v>
                </c:pt>
                <c:pt idx="52">
                  <c:v>0.17632999999999999</c:v>
                </c:pt>
                <c:pt idx="53">
                  <c:v>0.17133000000000001</c:v>
                </c:pt>
                <c:pt idx="54">
                  <c:v>0.17233000000000001</c:v>
                </c:pt>
                <c:pt idx="55">
                  <c:v>0.17299999999999999</c:v>
                </c:pt>
                <c:pt idx="56">
                  <c:v>0.16533</c:v>
                </c:pt>
                <c:pt idx="57">
                  <c:v>0.16900000000000001</c:v>
                </c:pt>
                <c:pt idx="58">
                  <c:v>0.16866999999999999</c:v>
                </c:pt>
                <c:pt idx="59">
                  <c:v>0.17100000000000001</c:v>
                </c:pt>
                <c:pt idx="60">
                  <c:v>0.16800000000000001</c:v>
                </c:pt>
                <c:pt idx="61">
                  <c:v>0.16700000000000001</c:v>
                </c:pt>
                <c:pt idx="62">
                  <c:v>0.16700000000000001</c:v>
                </c:pt>
                <c:pt idx="63">
                  <c:v>0.16800000000000001</c:v>
                </c:pt>
                <c:pt idx="64">
                  <c:v>0.16733000000000001</c:v>
                </c:pt>
                <c:pt idx="65">
                  <c:v>0.16733000000000001</c:v>
                </c:pt>
                <c:pt idx="66">
                  <c:v>0.17299999999999999</c:v>
                </c:pt>
                <c:pt idx="67">
                  <c:v>0.17333000000000001</c:v>
                </c:pt>
                <c:pt idx="68">
                  <c:v>0.17133000000000001</c:v>
                </c:pt>
                <c:pt idx="69">
                  <c:v>0.17366999999999999</c:v>
                </c:pt>
                <c:pt idx="70">
                  <c:v>0.17100000000000001</c:v>
                </c:pt>
                <c:pt idx="71">
                  <c:v>0.16800000000000001</c:v>
                </c:pt>
                <c:pt idx="72">
                  <c:v>0.16700000000000001</c:v>
                </c:pt>
                <c:pt idx="73">
                  <c:v>0.16866999999999999</c:v>
                </c:pt>
                <c:pt idx="74">
                  <c:v>0.16800000000000001</c:v>
                </c:pt>
                <c:pt idx="75">
                  <c:v>0.17133000000000001</c:v>
                </c:pt>
                <c:pt idx="76">
                  <c:v>0.17399999999999999</c:v>
                </c:pt>
                <c:pt idx="77">
                  <c:v>0.17133000000000001</c:v>
                </c:pt>
                <c:pt idx="78">
                  <c:v>0.17033000000000001</c:v>
                </c:pt>
                <c:pt idx="79">
                  <c:v>0.17066999999999999</c:v>
                </c:pt>
                <c:pt idx="80">
                  <c:v>0.17</c:v>
                </c:pt>
                <c:pt idx="81">
                  <c:v>0.16667000000000001</c:v>
                </c:pt>
                <c:pt idx="82">
                  <c:v>0.16800000000000001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0.16767000000000001</c:v>
                </c:pt>
                <c:pt idx="86">
                  <c:v>0.16633000000000001</c:v>
                </c:pt>
                <c:pt idx="87">
                  <c:v>0.16400000000000001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0.16633000000000001</c:v>
                </c:pt>
                <c:pt idx="91">
                  <c:v>0.16600000000000001</c:v>
                </c:pt>
                <c:pt idx="92">
                  <c:v>0.16767000000000001</c:v>
                </c:pt>
                <c:pt idx="93">
                  <c:v>0.16700000000000001</c:v>
                </c:pt>
                <c:pt idx="94">
                  <c:v>0.17</c:v>
                </c:pt>
                <c:pt idx="95">
                  <c:v>0.17033000000000001</c:v>
                </c:pt>
                <c:pt idx="96">
                  <c:v>0.16966999999999999</c:v>
                </c:pt>
                <c:pt idx="97">
                  <c:v>0.17033000000000001</c:v>
                </c:pt>
                <c:pt idx="98">
                  <c:v>0.16800000000000001</c:v>
                </c:pt>
                <c:pt idx="99">
                  <c:v>0.16833000000000001</c:v>
                </c:pt>
                <c:pt idx="100">
                  <c:v>0.16700000000000001</c:v>
                </c:pt>
                <c:pt idx="101">
                  <c:v>0.16633000000000001</c:v>
                </c:pt>
                <c:pt idx="102">
                  <c:v>0.16767000000000001</c:v>
                </c:pt>
                <c:pt idx="103">
                  <c:v>0.16800000000000001</c:v>
                </c:pt>
                <c:pt idx="104">
                  <c:v>0.16733000000000001</c:v>
                </c:pt>
                <c:pt idx="105">
                  <c:v>0.16733000000000001</c:v>
                </c:pt>
                <c:pt idx="106">
                  <c:v>0.16966999999999999</c:v>
                </c:pt>
                <c:pt idx="107">
                  <c:v>0.17</c:v>
                </c:pt>
                <c:pt idx="108">
                  <c:v>0.16966999999999999</c:v>
                </c:pt>
                <c:pt idx="109">
                  <c:v>0.17233000000000001</c:v>
                </c:pt>
                <c:pt idx="110">
                  <c:v>0.17299999999999999</c:v>
                </c:pt>
                <c:pt idx="111">
                  <c:v>0.17533000000000001</c:v>
                </c:pt>
                <c:pt idx="112">
                  <c:v>0.17766999999999999</c:v>
                </c:pt>
                <c:pt idx="113">
                  <c:v>0.17533000000000001</c:v>
                </c:pt>
                <c:pt idx="114">
                  <c:v>0.17799999999999999</c:v>
                </c:pt>
                <c:pt idx="115">
                  <c:v>0.17666999999999999</c:v>
                </c:pt>
                <c:pt idx="116">
                  <c:v>0.17466999999999999</c:v>
                </c:pt>
                <c:pt idx="117">
                  <c:v>0.17499999999999999</c:v>
                </c:pt>
                <c:pt idx="118">
                  <c:v>0.17199999999999999</c:v>
                </c:pt>
                <c:pt idx="119">
                  <c:v>0.17266999999999999</c:v>
                </c:pt>
                <c:pt idx="120">
                  <c:v>0.17100000000000001</c:v>
                </c:pt>
                <c:pt idx="121">
                  <c:v>0.17233000000000001</c:v>
                </c:pt>
                <c:pt idx="122">
                  <c:v>0.17266999999999999</c:v>
                </c:pt>
                <c:pt idx="123">
                  <c:v>0.17199999999999999</c:v>
                </c:pt>
                <c:pt idx="124">
                  <c:v>0.17433000000000001</c:v>
                </c:pt>
                <c:pt idx="125">
                  <c:v>0.17433000000000001</c:v>
                </c:pt>
                <c:pt idx="126">
                  <c:v>0.17499999999999999</c:v>
                </c:pt>
                <c:pt idx="127">
                  <c:v>0.17333000000000001</c:v>
                </c:pt>
                <c:pt idx="128">
                  <c:v>0.17066999999999999</c:v>
                </c:pt>
                <c:pt idx="129">
                  <c:v>0.17033000000000001</c:v>
                </c:pt>
                <c:pt idx="130">
                  <c:v>0.17166999999999999</c:v>
                </c:pt>
                <c:pt idx="131">
                  <c:v>0.17199999999999999</c:v>
                </c:pt>
                <c:pt idx="132">
                  <c:v>0.17299999999999999</c:v>
                </c:pt>
                <c:pt idx="133">
                  <c:v>0.17233000000000001</c:v>
                </c:pt>
                <c:pt idx="134">
                  <c:v>0.17233000000000001</c:v>
                </c:pt>
                <c:pt idx="135">
                  <c:v>0.17266999999999999</c:v>
                </c:pt>
                <c:pt idx="136">
                  <c:v>0.17166999999999999</c:v>
                </c:pt>
                <c:pt idx="137">
                  <c:v>0.17166999999999999</c:v>
                </c:pt>
                <c:pt idx="138">
                  <c:v>0.17199999999999999</c:v>
                </c:pt>
                <c:pt idx="139">
                  <c:v>0.17266999999999999</c:v>
                </c:pt>
                <c:pt idx="140">
                  <c:v>0.17</c:v>
                </c:pt>
                <c:pt idx="141">
                  <c:v>0.16800000000000001</c:v>
                </c:pt>
                <c:pt idx="142">
                  <c:v>0.16866999999999999</c:v>
                </c:pt>
                <c:pt idx="143">
                  <c:v>0.16767000000000001</c:v>
                </c:pt>
                <c:pt idx="144">
                  <c:v>0.17</c:v>
                </c:pt>
                <c:pt idx="145">
                  <c:v>0.16800000000000001</c:v>
                </c:pt>
                <c:pt idx="146">
                  <c:v>0.17033000000000001</c:v>
                </c:pt>
                <c:pt idx="147">
                  <c:v>0.16866999999999999</c:v>
                </c:pt>
                <c:pt idx="148">
                  <c:v>0.16833000000000001</c:v>
                </c:pt>
                <c:pt idx="149">
                  <c:v>0.16833000000000001</c:v>
                </c:pt>
                <c:pt idx="150">
                  <c:v>0.16633000000000001</c:v>
                </c:pt>
                <c:pt idx="151">
                  <c:v>0.16533</c:v>
                </c:pt>
                <c:pt idx="152">
                  <c:v>0.16400000000000001</c:v>
                </c:pt>
                <c:pt idx="153">
                  <c:v>0.16433</c:v>
                </c:pt>
                <c:pt idx="154">
                  <c:v>0.16433</c:v>
                </c:pt>
                <c:pt idx="155">
                  <c:v>0.16367000000000001</c:v>
                </c:pt>
                <c:pt idx="156">
                  <c:v>0.16600000000000001</c:v>
                </c:pt>
                <c:pt idx="157">
                  <c:v>0.16533</c:v>
                </c:pt>
                <c:pt idx="158">
                  <c:v>0.16400000000000001</c:v>
                </c:pt>
                <c:pt idx="159">
                  <c:v>0.16300000000000001</c:v>
                </c:pt>
                <c:pt idx="160">
                  <c:v>0.16367000000000001</c:v>
                </c:pt>
                <c:pt idx="161">
                  <c:v>0.16333</c:v>
                </c:pt>
                <c:pt idx="162">
                  <c:v>0.16233</c:v>
                </c:pt>
                <c:pt idx="163">
                  <c:v>0.16200000000000001</c:v>
                </c:pt>
                <c:pt idx="164">
                  <c:v>0.16433</c:v>
                </c:pt>
                <c:pt idx="165">
                  <c:v>0.16866999999999999</c:v>
                </c:pt>
                <c:pt idx="166">
                  <c:v>0.16667000000000001</c:v>
                </c:pt>
                <c:pt idx="167">
                  <c:v>0.16733000000000001</c:v>
                </c:pt>
                <c:pt idx="168">
                  <c:v>0.16667000000000001</c:v>
                </c:pt>
                <c:pt idx="169">
                  <c:v>0.16633000000000001</c:v>
                </c:pt>
                <c:pt idx="170">
                  <c:v>0.16600000000000001</c:v>
                </c:pt>
                <c:pt idx="171">
                  <c:v>0.16533</c:v>
                </c:pt>
                <c:pt idx="172">
                  <c:v>0.16600000000000001</c:v>
                </c:pt>
                <c:pt idx="173">
                  <c:v>0.16500000000000001</c:v>
                </c:pt>
                <c:pt idx="174">
                  <c:v>0.16433</c:v>
                </c:pt>
                <c:pt idx="175">
                  <c:v>0.16833000000000001</c:v>
                </c:pt>
                <c:pt idx="176">
                  <c:v>0.16800000000000001</c:v>
                </c:pt>
                <c:pt idx="177">
                  <c:v>0.16767000000000001</c:v>
                </c:pt>
                <c:pt idx="178">
                  <c:v>0.16866999999999999</c:v>
                </c:pt>
                <c:pt idx="179">
                  <c:v>0.16866999999999999</c:v>
                </c:pt>
                <c:pt idx="180">
                  <c:v>0.16866999999999999</c:v>
                </c:pt>
                <c:pt idx="181">
                  <c:v>0.16800000000000001</c:v>
                </c:pt>
                <c:pt idx="182">
                  <c:v>0.16767000000000001</c:v>
                </c:pt>
                <c:pt idx="183">
                  <c:v>0.16733000000000001</c:v>
                </c:pt>
                <c:pt idx="184">
                  <c:v>0.16600000000000001</c:v>
                </c:pt>
                <c:pt idx="185">
                  <c:v>0.16533</c:v>
                </c:pt>
                <c:pt idx="186">
                  <c:v>0.16700000000000001</c:v>
                </c:pt>
                <c:pt idx="187">
                  <c:v>0.16933000000000001</c:v>
                </c:pt>
                <c:pt idx="188">
                  <c:v>0.16966999999999999</c:v>
                </c:pt>
                <c:pt idx="189">
                  <c:v>0.16667000000000001</c:v>
                </c:pt>
                <c:pt idx="190">
                  <c:v>0.16533</c:v>
                </c:pt>
                <c:pt idx="191">
                  <c:v>0.16567000000000001</c:v>
                </c:pt>
                <c:pt idx="192">
                  <c:v>0.16767000000000001</c:v>
                </c:pt>
                <c:pt idx="193">
                  <c:v>0.16700000000000001</c:v>
                </c:pt>
                <c:pt idx="194">
                  <c:v>0.16733000000000001</c:v>
                </c:pt>
                <c:pt idx="195">
                  <c:v>0.17</c:v>
                </c:pt>
                <c:pt idx="196">
                  <c:v>0.17066999999999999</c:v>
                </c:pt>
                <c:pt idx="197">
                  <c:v>0.16833000000000001</c:v>
                </c:pt>
                <c:pt idx="198">
                  <c:v>0.16933000000000001</c:v>
                </c:pt>
                <c:pt idx="199">
                  <c:v>0.16866999999999999</c:v>
                </c:pt>
                <c:pt idx="200">
                  <c:v>0.16600000000000001</c:v>
                </c:pt>
                <c:pt idx="201">
                  <c:v>0.16733000000000001</c:v>
                </c:pt>
                <c:pt idx="202">
                  <c:v>0.16733000000000001</c:v>
                </c:pt>
                <c:pt idx="203">
                  <c:v>0.16866999999999999</c:v>
                </c:pt>
                <c:pt idx="204">
                  <c:v>0.17</c:v>
                </c:pt>
                <c:pt idx="205">
                  <c:v>0.16800000000000001</c:v>
                </c:pt>
                <c:pt idx="206">
                  <c:v>0.16833000000000001</c:v>
                </c:pt>
                <c:pt idx="207">
                  <c:v>0.16767000000000001</c:v>
                </c:pt>
                <c:pt idx="208">
                  <c:v>0.16800000000000001</c:v>
                </c:pt>
                <c:pt idx="209">
                  <c:v>0.16833000000000001</c:v>
                </c:pt>
                <c:pt idx="210">
                  <c:v>0.16733000000000001</c:v>
                </c:pt>
                <c:pt idx="211">
                  <c:v>0.16667000000000001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0.16667000000000001</c:v>
                </c:pt>
                <c:pt idx="215">
                  <c:v>0.16767000000000001</c:v>
                </c:pt>
                <c:pt idx="216">
                  <c:v>0.16633000000000001</c:v>
                </c:pt>
                <c:pt idx="217">
                  <c:v>0.16700000000000001</c:v>
                </c:pt>
                <c:pt idx="218">
                  <c:v>0.16733000000000001</c:v>
                </c:pt>
                <c:pt idx="219">
                  <c:v>0.16700000000000001</c:v>
                </c:pt>
                <c:pt idx="220">
                  <c:v>0.16733000000000001</c:v>
                </c:pt>
                <c:pt idx="221">
                  <c:v>0.16866999999999999</c:v>
                </c:pt>
                <c:pt idx="222">
                  <c:v>0.16767000000000001</c:v>
                </c:pt>
                <c:pt idx="223">
                  <c:v>0.16800000000000001</c:v>
                </c:pt>
                <c:pt idx="224">
                  <c:v>0.16667000000000001</c:v>
                </c:pt>
                <c:pt idx="225">
                  <c:v>0.16767000000000001</c:v>
                </c:pt>
                <c:pt idx="226">
                  <c:v>0.16800000000000001</c:v>
                </c:pt>
                <c:pt idx="227">
                  <c:v>0.16733000000000001</c:v>
                </c:pt>
                <c:pt idx="228">
                  <c:v>0.16667000000000001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0.16733000000000001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0.16833000000000001</c:v>
                </c:pt>
                <c:pt idx="235">
                  <c:v>0.16900000000000001</c:v>
                </c:pt>
                <c:pt idx="236">
                  <c:v>0.16933000000000001</c:v>
                </c:pt>
                <c:pt idx="237">
                  <c:v>0.16966999999999999</c:v>
                </c:pt>
                <c:pt idx="238">
                  <c:v>0.16933000000000001</c:v>
                </c:pt>
                <c:pt idx="239">
                  <c:v>0.16866999999999999</c:v>
                </c:pt>
                <c:pt idx="240">
                  <c:v>0.16866999999999999</c:v>
                </c:pt>
                <c:pt idx="241">
                  <c:v>0.16800000000000001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0.16833000000000001</c:v>
                </c:pt>
                <c:pt idx="245">
                  <c:v>0.16866999999999999</c:v>
                </c:pt>
                <c:pt idx="246">
                  <c:v>0.16900000000000001</c:v>
                </c:pt>
                <c:pt idx="247">
                  <c:v>0.16833000000000001</c:v>
                </c:pt>
                <c:pt idx="248">
                  <c:v>0.16767000000000001</c:v>
                </c:pt>
                <c:pt idx="249">
                  <c:v>0.16767000000000001</c:v>
                </c:pt>
                <c:pt idx="250">
                  <c:v>0.16900000000000001</c:v>
                </c:pt>
                <c:pt idx="251">
                  <c:v>0.16866999999999999</c:v>
                </c:pt>
                <c:pt idx="252">
                  <c:v>0.16966999999999999</c:v>
                </c:pt>
                <c:pt idx="253">
                  <c:v>0.16800000000000001</c:v>
                </c:pt>
                <c:pt idx="254">
                  <c:v>0.16667000000000001</c:v>
                </c:pt>
                <c:pt idx="255">
                  <c:v>0.16833000000000001</c:v>
                </c:pt>
                <c:pt idx="256">
                  <c:v>0.16633000000000001</c:v>
                </c:pt>
                <c:pt idx="257">
                  <c:v>0.16667000000000001</c:v>
                </c:pt>
                <c:pt idx="258">
                  <c:v>0.16633000000000001</c:v>
                </c:pt>
                <c:pt idx="259">
                  <c:v>0.16567000000000001</c:v>
                </c:pt>
                <c:pt idx="260">
                  <c:v>0.16433</c:v>
                </c:pt>
                <c:pt idx="261">
                  <c:v>0.16433</c:v>
                </c:pt>
                <c:pt idx="262">
                  <c:v>0.16367000000000001</c:v>
                </c:pt>
                <c:pt idx="263">
                  <c:v>0.16400000000000001</c:v>
                </c:pt>
                <c:pt idx="264">
                  <c:v>0.16300000000000001</c:v>
                </c:pt>
                <c:pt idx="265">
                  <c:v>0.16533</c:v>
                </c:pt>
                <c:pt idx="266">
                  <c:v>0.16467000000000001</c:v>
                </c:pt>
                <c:pt idx="267">
                  <c:v>0.16500000000000001</c:v>
                </c:pt>
                <c:pt idx="268">
                  <c:v>0.16433</c:v>
                </c:pt>
                <c:pt idx="269">
                  <c:v>0.16433</c:v>
                </c:pt>
                <c:pt idx="270">
                  <c:v>0.16567000000000001</c:v>
                </c:pt>
                <c:pt idx="271">
                  <c:v>0.16600000000000001</c:v>
                </c:pt>
                <c:pt idx="272">
                  <c:v>0.16733000000000001</c:v>
                </c:pt>
                <c:pt idx="273">
                  <c:v>0.16667000000000001</c:v>
                </c:pt>
                <c:pt idx="274">
                  <c:v>0.16700000000000001</c:v>
                </c:pt>
                <c:pt idx="275">
                  <c:v>0.16567000000000001</c:v>
                </c:pt>
                <c:pt idx="276">
                  <c:v>0.16500000000000001</c:v>
                </c:pt>
                <c:pt idx="277">
                  <c:v>0.16567000000000001</c:v>
                </c:pt>
                <c:pt idx="278">
                  <c:v>0.16667000000000001</c:v>
                </c:pt>
                <c:pt idx="279">
                  <c:v>0.16733000000000001</c:v>
                </c:pt>
                <c:pt idx="280">
                  <c:v>0.16600000000000001</c:v>
                </c:pt>
                <c:pt idx="281">
                  <c:v>0.16667000000000001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0.16600000000000001</c:v>
                </c:pt>
                <c:pt idx="285">
                  <c:v>0.16600000000000001</c:v>
                </c:pt>
                <c:pt idx="286">
                  <c:v>0.16500000000000001</c:v>
                </c:pt>
                <c:pt idx="287">
                  <c:v>0.16567000000000001</c:v>
                </c:pt>
                <c:pt idx="288">
                  <c:v>0.16700000000000001</c:v>
                </c:pt>
                <c:pt idx="289">
                  <c:v>0.16567000000000001</c:v>
                </c:pt>
                <c:pt idx="290">
                  <c:v>0.16400000000000001</c:v>
                </c:pt>
                <c:pt idx="291">
                  <c:v>0.16333</c:v>
                </c:pt>
                <c:pt idx="292">
                  <c:v>0.16300000000000001</c:v>
                </c:pt>
                <c:pt idx="293">
                  <c:v>0.16300000000000001</c:v>
                </c:pt>
                <c:pt idx="294">
                  <c:v>0.16300000000000001</c:v>
                </c:pt>
                <c:pt idx="295">
                  <c:v>0.16333</c:v>
                </c:pt>
                <c:pt idx="296">
                  <c:v>0.16567000000000001</c:v>
                </c:pt>
                <c:pt idx="297">
                  <c:v>0.16667000000000001</c:v>
                </c:pt>
                <c:pt idx="298">
                  <c:v>0.16800000000000001</c:v>
                </c:pt>
                <c:pt idx="299">
                  <c:v>0.16700000000000001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663D-4844-870A-67D6E3769BD4}"/>
            </c:ext>
          </c:extLst>
        </c:ser>
        <c:ser>
          <c:idx val="32"/>
          <c:order val="32"/>
          <c:tx>
            <c:strRef>
              <c:f>Sheet1!$BD$35</c:f>
              <c:strCache>
                <c:ptCount val="1"/>
                <c:pt idx="0">
                  <c:v>2000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Sheet1!$BD$36:$BD$335</c:f>
              <c:numCache>
                <c:formatCode>General</c:formatCode>
                <c:ptCount val="300"/>
                <c:pt idx="0">
                  <c:v>0.34966999999999998</c:v>
                </c:pt>
                <c:pt idx="1">
                  <c:v>0.37132999999999999</c:v>
                </c:pt>
                <c:pt idx="2">
                  <c:v>0.37267</c:v>
                </c:pt>
                <c:pt idx="3">
                  <c:v>0.35399999999999998</c:v>
                </c:pt>
                <c:pt idx="4">
                  <c:v>0.35166999999999998</c:v>
                </c:pt>
                <c:pt idx="5">
                  <c:v>0.34566999999999998</c:v>
                </c:pt>
                <c:pt idx="6">
                  <c:v>0.33867000000000003</c:v>
                </c:pt>
                <c:pt idx="7">
                  <c:v>0.33533000000000002</c:v>
                </c:pt>
                <c:pt idx="8">
                  <c:v>0.31833</c:v>
                </c:pt>
                <c:pt idx="9">
                  <c:v>0.30199999999999999</c:v>
                </c:pt>
                <c:pt idx="10">
                  <c:v>0.308</c:v>
                </c:pt>
                <c:pt idx="11">
                  <c:v>0.29632999999999998</c:v>
                </c:pt>
                <c:pt idx="12">
                  <c:v>0.29499999999999998</c:v>
                </c:pt>
                <c:pt idx="13">
                  <c:v>0.28366999999999998</c:v>
                </c:pt>
                <c:pt idx="14">
                  <c:v>0.28499999999999998</c:v>
                </c:pt>
                <c:pt idx="15">
                  <c:v>0.28100000000000003</c:v>
                </c:pt>
                <c:pt idx="16">
                  <c:v>0.27467000000000003</c:v>
                </c:pt>
                <c:pt idx="17">
                  <c:v>0.26500000000000001</c:v>
                </c:pt>
                <c:pt idx="18">
                  <c:v>0.25700000000000001</c:v>
                </c:pt>
                <c:pt idx="19">
                  <c:v>0.25067</c:v>
                </c:pt>
                <c:pt idx="20">
                  <c:v>0.25267000000000001</c:v>
                </c:pt>
                <c:pt idx="21">
                  <c:v>0.246</c:v>
                </c:pt>
                <c:pt idx="22">
                  <c:v>0.248</c:v>
                </c:pt>
                <c:pt idx="23">
                  <c:v>0.24332999999999999</c:v>
                </c:pt>
                <c:pt idx="24">
                  <c:v>0.246</c:v>
                </c:pt>
                <c:pt idx="25">
                  <c:v>0.246</c:v>
                </c:pt>
                <c:pt idx="26">
                  <c:v>0.24667</c:v>
                </c:pt>
                <c:pt idx="27">
                  <c:v>0.23932999999999999</c:v>
                </c:pt>
                <c:pt idx="28">
                  <c:v>0.23200000000000001</c:v>
                </c:pt>
                <c:pt idx="29">
                  <c:v>0.22733</c:v>
                </c:pt>
                <c:pt idx="30">
                  <c:v>0.22133</c:v>
                </c:pt>
                <c:pt idx="31">
                  <c:v>0.21332999999999999</c:v>
                </c:pt>
                <c:pt idx="32">
                  <c:v>0.20866999999999999</c:v>
                </c:pt>
                <c:pt idx="33">
                  <c:v>0.20932999999999999</c:v>
                </c:pt>
                <c:pt idx="34">
                  <c:v>0.20866999999999999</c:v>
                </c:pt>
                <c:pt idx="35">
                  <c:v>0.21067</c:v>
                </c:pt>
                <c:pt idx="36">
                  <c:v>0.21467</c:v>
                </c:pt>
                <c:pt idx="37">
                  <c:v>0.22</c:v>
                </c:pt>
                <c:pt idx="38">
                  <c:v>0.21767</c:v>
                </c:pt>
                <c:pt idx="39">
                  <c:v>0.218</c:v>
                </c:pt>
                <c:pt idx="40">
                  <c:v>0.21367</c:v>
                </c:pt>
                <c:pt idx="41">
                  <c:v>0.217</c:v>
                </c:pt>
                <c:pt idx="42">
                  <c:v>0.217</c:v>
                </c:pt>
                <c:pt idx="43">
                  <c:v>0.21367</c:v>
                </c:pt>
                <c:pt idx="44">
                  <c:v>0.21833</c:v>
                </c:pt>
                <c:pt idx="45">
                  <c:v>0.21667</c:v>
                </c:pt>
                <c:pt idx="46">
                  <c:v>0.21432999999999999</c:v>
                </c:pt>
                <c:pt idx="47">
                  <c:v>0.21367</c:v>
                </c:pt>
                <c:pt idx="48">
                  <c:v>0.214</c:v>
                </c:pt>
                <c:pt idx="49">
                  <c:v>0.217</c:v>
                </c:pt>
                <c:pt idx="50">
                  <c:v>0.21733</c:v>
                </c:pt>
                <c:pt idx="51">
                  <c:v>0.21632999999999999</c:v>
                </c:pt>
                <c:pt idx="52">
                  <c:v>0.21332999999999999</c:v>
                </c:pt>
                <c:pt idx="53">
                  <c:v>0.21132999999999999</c:v>
                </c:pt>
                <c:pt idx="54">
                  <c:v>0.21067</c:v>
                </c:pt>
                <c:pt idx="55">
                  <c:v>0.20932999999999999</c:v>
                </c:pt>
                <c:pt idx="56">
                  <c:v>0.20967</c:v>
                </c:pt>
                <c:pt idx="57">
                  <c:v>0.20866999999999999</c:v>
                </c:pt>
                <c:pt idx="58">
                  <c:v>0.20300000000000001</c:v>
                </c:pt>
                <c:pt idx="59">
                  <c:v>0.20266999999999999</c:v>
                </c:pt>
                <c:pt idx="60">
                  <c:v>0.20033000000000001</c:v>
                </c:pt>
                <c:pt idx="61">
                  <c:v>0.19900000000000001</c:v>
                </c:pt>
                <c:pt idx="62">
                  <c:v>0.20333000000000001</c:v>
                </c:pt>
                <c:pt idx="63">
                  <c:v>0.20433000000000001</c:v>
                </c:pt>
                <c:pt idx="64">
                  <c:v>0.20533000000000001</c:v>
                </c:pt>
                <c:pt idx="65">
                  <c:v>0.20366999999999999</c:v>
                </c:pt>
                <c:pt idx="66">
                  <c:v>0.20100000000000001</c:v>
                </c:pt>
                <c:pt idx="67">
                  <c:v>0.20466999999999999</c:v>
                </c:pt>
                <c:pt idx="68">
                  <c:v>0.20399999999999999</c:v>
                </c:pt>
                <c:pt idx="69">
                  <c:v>0.20033000000000001</c:v>
                </c:pt>
                <c:pt idx="70">
                  <c:v>0.20433000000000001</c:v>
                </c:pt>
                <c:pt idx="71">
                  <c:v>0.20633000000000001</c:v>
                </c:pt>
                <c:pt idx="72">
                  <c:v>0.20666999999999999</c:v>
                </c:pt>
                <c:pt idx="73">
                  <c:v>0.20433000000000001</c:v>
                </c:pt>
                <c:pt idx="74">
                  <c:v>0.20566999999999999</c:v>
                </c:pt>
                <c:pt idx="75">
                  <c:v>0.20799999999999999</c:v>
                </c:pt>
                <c:pt idx="76">
                  <c:v>0.20466999999999999</c:v>
                </c:pt>
                <c:pt idx="77">
                  <c:v>0.20732999999999999</c:v>
                </c:pt>
                <c:pt idx="78">
                  <c:v>0.20666999999999999</c:v>
                </c:pt>
                <c:pt idx="79">
                  <c:v>0.20732999999999999</c:v>
                </c:pt>
                <c:pt idx="80">
                  <c:v>0.20533000000000001</c:v>
                </c:pt>
                <c:pt idx="81">
                  <c:v>0.20366999999999999</c:v>
                </c:pt>
                <c:pt idx="82">
                  <c:v>0.20233000000000001</c:v>
                </c:pt>
                <c:pt idx="83">
                  <c:v>0.20333000000000001</c:v>
                </c:pt>
                <c:pt idx="84">
                  <c:v>0.20266999999999999</c:v>
                </c:pt>
                <c:pt idx="85">
                  <c:v>0.20066999999999999</c:v>
                </c:pt>
                <c:pt idx="86">
                  <c:v>0.20300000000000001</c:v>
                </c:pt>
                <c:pt idx="87">
                  <c:v>0.20066999999999999</c:v>
                </c:pt>
                <c:pt idx="88">
                  <c:v>0.2</c:v>
                </c:pt>
                <c:pt idx="89">
                  <c:v>0.20300000000000001</c:v>
                </c:pt>
                <c:pt idx="90">
                  <c:v>0.20033000000000001</c:v>
                </c:pt>
                <c:pt idx="91">
                  <c:v>0.19900000000000001</c:v>
                </c:pt>
                <c:pt idx="92">
                  <c:v>0.20133000000000001</c:v>
                </c:pt>
                <c:pt idx="93">
                  <c:v>0.20300000000000001</c:v>
                </c:pt>
                <c:pt idx="94">
                  <c:v>0.20266999999999999</c:v>
                </c:pt>
                <c:pt idx="95">
                  <c:v>0.20499999999999999</c:v>
                </c:pt>
                <c:pt idx="96">
                  <c:v>0.20433000000000001</c:v>
                </c:pt>
                <c:pt idx="97">
                  <c:v>0.20666999999999999</c:v>
                </c:pt>
                <c:pt idx="98">
                  <c:v>0.20599999999999999</c:v>
                </c:pt>
                <c:pt idx="99">
                  <c:v>0.20366999999999999</c:v>
                </c:pt>
                <c:pt idx="100">
                  <c:v>0.20233000000000001</c:v>
                </c:pt>
                <c:pt idx="101">
                  <c:v>0.20499999999999999</c:v>
                </c:pt>
                <c:pt idx="102">
                  <c:v>0.20300000000000001</c:v>
                </c:pt>
                <c:pt idx="103">
                  <c:v>0.20366999999999999</c:v>
                </c:pt>
                <c:pt idx="104">
                  <c:v>0.20266999999999999</c:v>
                </c:pt>
                <c:pt idx="105">
                  <c:v>0.20266999999999999</c:v>
                </c:pt>
                <c:pt idx="106">
                  <c:v>0.20233000000000001</c:v>
                </c:pt>
                <c:pt idx="107">
                  <c:v>0.20233000000000001</c:v>
                </c:pt>
                <c:pt idx="108">
                  <c:v>0.20166999999999999</c:v>
                </c:pt>
                <c:pt idx="109">
                  <c:v>0.20333000000000001</c:v>
                </c:pt>
                <c:pt idx="110">
                  <c:v>0.20399999999999999</c:v>
                </c:pt>
                <c:pt idx="111">
                  <c:v>0.20233000000000001</c:v>
                </c:pt>
                <c:pt idx="112">
                  <c:v>0.19933000000000001</c:v>
                </c:pt>
                <c:pt idx="113">
                  <c:v>0.19900000000000001</c:v>
                </c:pt>
                <c:pt idx="114">
                  <c:v>0.19767000000000001</c:v>
                </c:pt>
                <c:pt idx="115">
                  <c:v>0.19733000000000001</c:v>
                </c:pt>
                <c:pt idx="116">
                  <c:v>0.19833000000000001</c:v>
                </c:pt>
                <c:pt idx="117">
                  <c:v>0.19833000000000001</c:v>
                </c:pt>
                <c:pt idx="118">
                  <c:v>0.19900000000000001</c:v>
                </c:pt>
                <c:pt idx="119">
                  <c:v>0.19833000000000001</c:v>
                </c:pt>
                <c:pt idx="120">
                  <c:v>0.19867000000000001</c:v>
                </c:pt>
                <c:pt idx="121">
                  <c:v>0.20100000000000001</c:v>
                </c:pt>
                <c:pt idx="122">
                  <c:v>0.2</c:v>
                </c:pt>
                <c:pt idx="123">
                  <c:v>0.20066999999999999</c:v>
                </c:pt>
                <c:pt idx="124">
                  <c:v>0.20066999999999999</c:v>
                </c:pt>
                <c:pt idx="125">
                  <c:v>0.19933000000000001</c:v>
                </c:pt>
                <c:pt idx="126">
                  <c:v>0.19933000000000001</c:v>
                </c:pt>
                <c:pt idx="127">
                  <c:v>0.20300000000000001</c:v>
                </c:pt>
                <c:pt idx="128">
                  <c:v>0.20399999999999999</c:v>
                </c:pt>
                <c:pt idx="129">
                  <c:v>0.20333000000000001</c:v>
                </c:pt>
                <c:pt idx="130">
                  <c:v>0.20066999999999999</c:v>
                </c:pt>
                <c:pt idx="131">
                  <c:v>0.20200000000000001</c:v>
                </c:pt>
                <c:pt idx="132">
                  <c:v>0.20166999999999999</c:v>
                </c:pt>
                <c:pt idx="133">
                  <c:v>0.20200000000000001</c:v>
                </c:pt>
                <c:pt idx="134">
                  <c:v>0.20200000000000001</c:v>
                </c:pt>
                <c:pt idx="135">
                  <c:v>0.20333000000000001</c:v>
                </c:pt>
                <c:pt idx="136">
                  <c:v>0.20466999999999999</c:v>
                </c:pt>
                <c:pt idx="137">
                  <c:v>0.20499999999999999</c:v>
                </c:pt>
                <c:pt idx="138">
                  <c:v>0.20300000000000001</c:v>
                </c:pt>
                <c:pt idx="139">
                  <c:v>0.20100000000000001</c:v>
                </c:pt>
                <c:pt idx="140">
                  <c:v>0.2</c:v>
                </c:pt>
                <c:pt idx="141">
                  <c:v>0.2</c:v>
                </c:pt>
                <c:pt idx="142">
                  <c:v>0.20166999999999999</c:v>
                </c:pt>
                <c:pt idx="143">
                  <c:v>0.20166999999999999</c:v>
                </c:pt>
                <c:pt idx="144">
                  <c:v>0.19966999999999999</c:v>
                </c:pt>
                <c:pt idx="145">
                  <c:v>0.2</c:v>
                </c:pt>
                <c:pt idx="146">
                  <c:v>0.19966999999999999</c:v>
                </c:pt>
                <c:pt idx="147">
                  <c:v>0.20033000000000001</c:v>
                </c:pt>
                <c:pt idx="148">
                  <c:v>0.19867000000000001</c:v>
                </c:pt>
                <c:pt idx="149">
                  <c:v>0.20033000000000001</c:v>
                </c:pt>
                <c:pt idx="150">
                  <c:v>0.19867000000000001</c:v>
                </c:pt>
                <c:pt idx="151">
                  <c:v>0.19966999999999999</c:v>
                </c:pt>
                <c:pt idx="152">
                  <c:v>0.20066999999999999</c:v>
                </c:pt>
                <c:pt idx="153">
                  <c:v>0.19933000000000001</c:v>
                </c:pt>
                <c:pt idx="154">
                  <c:v>0.20033000000000001</c:v>
                </c:pt>
                <c:pt idx="155">
                  <c:v>0.20033000000000001</c:v>
                </c:pt>
                <c:pt idx="156">
                  <c:v>0.19900000000000001</c:v>
                </c:pt>
                <c:pt idx="157">
                  <c:v>0.20133000000000001</c:v>
                </c:pt>
                <c:pt idx="158">
                  <c:v>0.19867000000000001</c:v>
                </c:pt>
                <c:pt idx="159">
                  <c:v>0.19800000000000001</c:v>
                </c:pt>
                <c:pt idx="160">
                  <c:v>0.19933000000000001</c:v>
                </c:pt>
                <c:pt idx="161">
                  <c:v>0.19966999999999999</c:v>
                </c:pt>
                <c:pt idx="162">
                  <c:v>0.19867000000000001</c:v>
                </c:pt>
                <c:pt idx="163">
                  <c:v>0.20033000000000001</c:v>
                </c:pt>
                <c:pt idx="164">
                  <c:v>0.19867000000000001</c:v>
                </c:pt>
                <c:pt idx="165">
                  <c:v>0.19733000000000001</c:v>
                </c:pt>
                <c:pt idx="166">
                  <c:v>0.19966999999999999</c:v>
                </c:pt>
                <c:pt idx="167">
                  <c:v>0.20100000000000001</c:v>
                </c:pt>
                <c:pt idx="168">
                  <c:v>0.20066999999999999</c:v>
                </c:pt>
                <c:pt idx="169">
                  <c:v>0.20133000000000001</c:v>
                </c:pt>
                <c:pt idx="170">
                  <c:v>0.20066999999999999</c:v>
                </c:pt>
                <c:pt idx="171">
                  <c:v>0.20066999999999999</c:v>
                </c:pt>
                <c:pt idx="172">
                  <c:v>0.20033000000000001</c:v>
                </c:pt>
                <c:pt idx="173">
                  <c:v>0.19833000000000001</c:v>
                </c:pt>
                <c:pt idx="174">
                  <c:v>0.19966999999999999</c:v>
                </c:pt>
                <c:pt idx="175">
                  <c:v>0.19867000000000001</c:v>
                </c:pt>
                <c:pt idx="176">
                  <c:v>0.19867000000000001</c:v>
                </c:pt>
                <c:pt idx="177">
                  <c:v>0.19900000000000001</c:v>
                </c:pt>
                <c:pt idx="178">
                  <c:v>0.20100000000000001</c:v>
                </c:pt>
                <c:pt idx="179">
                  <c:v>0.20066999999999999</c:v>
                </c:pt>
                <c:pt idx="180">
                  <c:v>0.20033000000000001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0.19867000000000001</c:v>
                </c:pt>
                <c:pt idx="185">
                  <c:v>0.19867000000000001</c:v>
                </c:pt>
                <c:pt idx="186">
                  <c:v>0.2</c:v>
                </c:pt>
                <c:pt idx="187">
                  <c:v>0.20033000000000001</c:v>
                </c:pt>
                <c:pt idx="188">
                  <c:v>0.20166999999999999</c:v>
                </c:pt>
                <c:pt idx="189">
                  <c:v>0.20266999999999999</c:v>
                </c:pt>
                <c:pt idx="190">
                  <c:v>0.20166999999999999</c:v>
                </c:pt>
                <c:pt idx="191">
                  <c:v>0.20366999999999999</c:v>
                </c:pt>
                <c:pt idx="192">
                  <c:v>0.20266999999999999</c:v>
                </c:pt>
                <c:pt idx="193">
                  <c:v>0.20333000000000001</c:v>
                </c:pt>
                <c:pt idx="194">
                  <c:v>0.20333000000000001</c:v>
                </c:pt>
                <c:pt idx="195">
                  <c:v>0.20333000000000001</c:v>
                </c:pt>
                <c:pt idx="196">
                  <c:v>0.20166999999999999</c:v>
                </c:pt>
                <c:pt idx="197">
                  <c:v>0.20233000000000001</c:v>
                </c:pt>
                <c:pt idx="198">
                  <c:v>0.20333000000000001</c:v>
                </c:pt>
                <c:pt idx="199">
                  <c:v>0.20333000000000001</c:v>
                </c:pt>
                <c:pt idx="200">
                  <c:v>0.20266999999999999</c:v>
                </c:pt>
                <c:pt idx="201">
                  <c:v>0.20266999999999999</c:v>
                </c:pt>
                <c:pt idx="202">
                  <c:v>0.20200000000000001</c:v>
                </c:pt>
                <c:pt idx="203">
                  <c:v>0.20399999999999999</c:v>
                </c:pt>
                <c:pt idx="204">
                  <c:v>0.20466999999999999</c:v>
                </c:pt>
                <c:pt idx="205">
                  <c:v>0.20499999999999999</c:v>
                </c:pt>
                <c:pt idx="206">
                  <c:v>0.20366999999999999</c:v>
                </c:pt>
                <c:pt idx="207">
                  <c:v>0.20200000000000001</c:v>
                </c:pt>
                <c:pt idx="208">
                  <c:v>0.20266999999999999</c:v>
                </c:pt>
                <c:pt idx="209">
                  <c:v>0.20300000000000001</c:v>
                </c:pt>
                <c:pt idx="210">
                  <c:v>0.20233000000000001</c:v>
                </c:pt>
                <c:pt idx="211">
                  <c:v>0.20433000000000001</c:v>
                </c:pt>
                <c:pt idx="212">
                  <c:v>0.20266999999999999</c:v>
                </c:pt>
                <c:pt idx="213">
                  <c:v>0.20300000000000001</c:v>
                </c:pt>
                <c:pt idx="214">
                  <c:v>0.20333000000000001</c:v>
                </c:pt>
                <c:pt idx="215">
                  <c:v>0.20533000000000001</c:v>
                </c:pt>
                <c:pt idx="216">
                  <c:v>0.20300000000000001</c:v>
                </c:pt>
                <c:pt idx="217">
                  <c:v>0.20399999999999999</c:v>
                </c:pt>
                <c:pt idx="218">
                  <c:v>0.20300000000000001</c:v>
                </c:pt>
                <c:pt idx="219">
                  <c:v>0.20399999999999999</c:v>
                </c:pt>
                <c:pt idx="220">
                  <c:v>0.20399999999999999</c:v>
                </c:pt>
                <c:pt idx="221">
                  <c:v>0.20599999999999999</c:v>
                </c:pt>
                <c:pt idx="222">
                  <c:v>0.20599999999999999</c:v>
                </c:pt>
                <c:pt idx="223">
                  <c:v>0.20699999999999999</c:v>
                </c:pt>
                <c:pt idx="224">
                  <c:v>0.20533000000000001</c:v>
                </c:pt>
                <c:pt idx="225">
                  <c:v>0.20333000000000001</c:v>
                </c:pt>
                <c:pt idx="226">
                  <c:v>0.20300000000000001</c:v>
                </c:pt>
                <c:pt idx="227">
                  <c:v>0.20333000000000001</c:v>
                </c:pt>
                <c:pt idx="228">
                  <c:v>0.20266999999999999</c:v>
                </c:pt>
                <c:pt idx="229">
                  <c:v>0.20466999999999999</c:v>
                </c:pt>
                <c:pt idx="230">
                  <c:v>0.20399999999999999</c:v>
                </c:pt>
                <c:pt idx="231">
                  <c:v>0.20499999999999999</c:v>
                </c:pt>
                <c:pt idx="232">
                  <c:v>0.20599999999999999</c:v>
                </c:pt>
                <c:pt idx="233">
                  <c:v>0.20666999999999999</c:v>
                </c:pt>
                <c:pt idx="234">
                  <c:v>0.20732999999999999</c:v>
                </c:pt>
                <c:pt idx="235">
                  <c:v>0.20699999999999999</c:v>
                </c:pt>
                <c:pt idx="236">
                  <c:v>0.20699999999999999</c:v>
                </c:pt>
                <c:pt idx="237">
                  <c:v>0.20533000000000001</c:v>
                </c:pt>
                <c:pt idx="238">
                  <c:v>0.20566999999999999</c:v>
                </c:pt>
                <c:pt idx="239">
                  <c:v>0.20766999999999999</c:v>
                </c:pt>
                <c:pt idx="240">
                  <c:v>0.20732999999999999</c:v>
                </c:pt>
                <c:pt idx="241">
                  <c:v>0.20732999999999999</c:v>
                </c:pt>
                <c:pt idx="242">
                  <c:v>0.20333000000000001</c:v>
                </c:pt>
                <c:pt idx="243">
                  <c:v>0.20533000000000001</c:v>
                </c:pt>
                <c:pt idx="244">
                  <c:v>0.20466999999999999</c:v>
                </c:pt>
                <c:pt idx="245">
                  <c:v>0.20533000000000001</c:v>
                </c:pt>
                <c:pt idx="246">
                  <c:v>0.20566999999999999</c:v>
                </c:pt>
                <c:pt idx="247">
                  <c:v>0.20599999999999999</c:v>
                </c:pt>
                <c:pt idx="248">
                  <c:v>0.20599999999999999</c:v>
                </c:pt>
                <c:pt idx="249">
                  <c:v>0.20699999999999999</c:v>
                </c:pt>
                <c:pt idx="250">
                  <c:v>0.20666999999999999</c:v>
                </c:pt>
                <c:pt idx="251">
                  <c:v>0.20566999999999999</c:v>
                </c:pt>
                <c:pt idx="252">
                  <c:v>0.20433000000000001</c:v>
                </c:pt>
                <c:pt idx="253">
                  <c:v>0.20433000000000001</c:v>
                </c:pt>
                <c:pt idx="254">
                  <c:v>0.20399999999999999</c:v>
                </c:pt>
                <c:pt idx="255">
                  <c:v>0.20499999999999999</c:v>
                </c:pt>
                <c:pt idx="256">
                  <c:v>0.20533000000000001</c:v>
                </c:pt>
                <c:pt idx="257">
                  <c:v>0.20633000000000001</c:v>
                </c:pt>
                <c:pt idx="258">
                  <c:v>0.20599999999999999</c:v>
                </c:pt>
                <c:pt idx="259">
                  <c:v>0.20699999999999999</c:v>
                </c:pt>
                <c:pt idx="260">
                  <c:v>0.20599999999999999</c:v>
                </c:pt>
                <c:pt idx="261">
                  <c:v>0.20666999999999999</c:v>
                </c:pt>
                <c:pt idx="262">
                  <c:v>0.20666999999999999</c:v>
                </c:pt>
                <c:pt idx="263">
                  <c:v>0.20732999999999999</c:v>
                </c:pt>
                <c:pt idx="264">
                  <c:v>0.20766999999999999</c:v>
                </c:pt>
                <c:pt idx="265">
                  <c:v>0.20899999999999999</c:v>
                </c:pt>
                <c:pt idx="266">
                  <c:v>0.20967</c:v>
                </c:pt>
                <c:pt idx="267">
                  <c:v>0.20967</c:v>
                </c:pt>
                <c:pt idx="268">
                  <c:v>0.21</c:v>
                </c:pt>
                <c:pt idx="269">
                  <c:v>0.21099999999999999</c:v>
                </c:pt>
                <c:pt idx="270">
                  <c:v>0.21099999999999999</c:v>
                </c:pt>
                <c:pt idx="271">
                  <c:v>0.21232999999999999</c:v>
                </c:pt>
                <c:pt idx="272">
                  <c:v>0.21167</c:v>
                </c:pt>
                <c:pt idx="273">
                  <c:v>0.21099999999999999</c:v>
                </c:pt>
                <c:pt idx="274">
                  <c:v>0.21032999999999999</c:v>
                </c:pt>
                <c:pt idx="275">
                  <c:v>0.21067</c:v>
                </c:pt>
                <c:pt idx="276">
                  <c:v>0.21032999999999999</c:v>
                </c:pt>
                <c:pt idx="277">
                  <c:v>0.21099999999999999</c:v>
                </c:pt>
                <c:pt idx="278">
                  <c:v>0.20799999999999999</c:v>
                </c:pt>
                <c:pt idx="279">
                  <c:v>0.20832999999999999</c:v>
                </c:pt>
                <c:pt idx="280">
                  <c:v>0.20832999999999999</c:v>
                </c:pt>
                <c:pt idx="281">
                  <c:v>0.20932999999999999</c:v>
                </c:pt>
                <c:pt idx="282">
                  <c:v>0.20866999999999999</c:v>
                </c:pt>
                <c:pt idx="283">
                  <c:v>0.20732999999999999</c:v>
                </c:pt>
                <c:pt idx="284">
                  <c:v>0.20699999999999999</c:v>
                </c:pt>
                <c:pt idx="285">
                  <c:v>0.20566999999999999</c:v>
                </c:pt>
                <c:pt idx="286">
                  <c:v>0.20533000000000001</c:v>
                </c:pt>
                <c:pt idx="287">
                  <c:v>0.20533000000000001</c:v>
                </c:pt>
                <c:pt idx="288">
                  <c:v>0.20666999999999999</c:v>
                </c:pt>
                <c:pt idx="289">
                  <c:v>0.20633000000000001</c:v>
                </c:pt>
                <c:pt idx="290">
                  <c:v>0.20699999999999999</c:v>
                </c:pt>
                <c:pt idx="291">
                  <c:v>0.20666999999999999</c:v>
                </c:pt>
                <c:pt idx="292">
                  <c:v>0.20666999999999999</c:v>
                </c:pt>
                <c:pt idx="293">
                  <c:v>0.20799999999999999</c:v>
                </c:pt>
                <c:pt idx="294">
                  <c:v>0.20832999999999999</c:v>
                </c:pt>
                <c:pt idx="295">
                  <c:v>0.20566999999999999</c:v>
                </c:pt>
                <c:pt idx="296">
                  <c:v>0.20832999999999999</c:v>
                </c:pt>
                <c:pt idx="297">
                  <c:v>0.20799999999999999</c:v>
                </c:pt>
                <c:pt idx="298">
                  <c:v>0.20732999999999999</c:v>
                </c:pt>
                <c:pt idx="299">
                  <c:v>0.20799999999999999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63D-4844-870A-67D6E3769BD4}"/>
            </c:ext>
          </c:extLst>
        </c:ser>
        <c:ser>
          <c:idx val="33"/>
          <c:order val="33"/>
          <c:tx>
            <c:strRef>
              <c:f>Sheet1!$BE$35</c:f>
              <c:strCache>
                <c:ptCount val="1"/>
                <c:pt idx="0">
                  <c:v>2500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Sheet1!$BE$36:$BE$335</c:f>
              <c:numCache>
                <c:formatCode>General</c:formatCode>
                <c:ptCount val="300"/>
                <c:pt idx="0">
                  <c:v>0.35866999999999999</c:v>
                </c:pt>
                <c:pt idx="1">
                  <c:v>0.38900000000000001</c:v>
                </c:pt>
                <c:pt idx="2">
                  <c:v>0.38367000000000001</c:v>
                </c:pt>
                <c:pt idx="3">
                  <c:v>0.39633000000000002</c:v>
                </c:pt>
                <c:pt idx="4">
                  <c:v>0.39767000000000002</c:v>
                </c:pt>
                <c:pt idx="5">
                  <c:v>0.37567</c:v>
                </c:pt>
                <c:pt idx="6">
                  <c:v>0.38</c:v>
                </c:pt>
                <c:pt idx="7">
                  <c:v>0.36932999999999999</c:v>
                </c:pt>
                <c:pt idx="8">
                  <c:v>0.35466999999999999</c:v>
                </c:pt>
                <c:pt idx="9">
                  <c:v>0.34233000000000002</c:v>
                </c:pt>
                <c:pt idx="10">
                  <c:v>0.34633000000000003</c:v>
                </c:pt>
                <c:pt idx="11">
                  <c:v>0.34266999999999997</c:v>
                </c:pt>
                <c:pt idx="12">
                  <c:v>0.34333000000000002</c:v>
                </c:pt>
                <c:pt idx="13">
                  <c:v>0.32800000000000001</c:v>
                </c:pt>
                <c:pt idx="14">
                  <c:v>0.311</c:v>
                </c:pt>
                <c:pt idx="15">
                  <c:v>0.30632999999999999</c:v>
                </c:pt>
                <c:pt idx="16">
                  <c:v>0.30066999999999999</c:v>
                </c:pt>
                <c:pt idx="17">
                  <c:v>0.30032999999999999</c:v>
                </c:pt>
                <c:pt idx="18">
                  <c:v>0.28732999999999997</c:v>
                </c:pt>
                <c:pt idx="19">
                  <c:v>0.27167000000000002</c:v>
                </c:pt>
                <c:pt idx="20">
                  <c:v>0.26900000000000002</c:v>
                </c:pt>
                <c:pt idx="21">
                  <c:v>0.26100000000000001</c:v>
                </c:pt>
                <c:pt idx="22">
                  <c:v>0.26067000000000001</c:v>
                </c:pt>
                <c:pt idx="23">
                  <c:v>0.255</c:v>
                </c:pt>
                <c:pt idx="24">
                  <c:v>0.25833</c:v>
                </c:pt>
                <c:pt idx="25">
                  <c:v>0.25833</c:v>
                </c:pt>
                <c:pt idx="26">
                  <c:v>0.25133</c:v>
                </c:pt>
                <c:pt idx="27">
                  <c:v>0.253</c:v>
                </c:pt>
                <c:pt idx="28">
                  <c:v>0.251</c:v>
                </c:pt>
                <c:pt idx="29">
                  <c:v>0.25033</c:v>
                </c:pt>
                <c:pt idx="30">
                  <c:v>0.24833</c:v>
                </c:pt>
                <c:pt idx="31">
                  <c:v>0.24199999999999999</c:v>
                </c:pt>
                <c:pt idx="32">
                  <c:v>0.249</c:v>
                </c:pt>
                <c:pt idx="33">
                  <c:v>0.247</c:v>
                </c:pt>
                <c:pt idx="34">
                  <c:v>0.24567</c:v>
                </c:pt>
                <c:pt idx="35">
                  <c:v>0.24032999999999999</c:v>
                </c:pt>
                <c:pt idx="36">
                  <c:v>0.23200000000000001</c:v>
                </c:pt>
                <c:pt idx="37">
                  <c:v>0.23699999999999999</c:v>
                </c:pt>
                <c:pt idx="38">
                  <c:v>0.23433000000000001</c:v>
                </c:pt>
                <c:pt idx="39">
                  <c:v>0.23433000000000001</c:v>
                </c:pt>
                <c:pt idx="40">
                  <c:v>0.23033000000000001</c:v>
                </c:pt>
                <c:pt idx="41">
                  <c:v>0.22833000000000001</c:v>
                </c:pt>
                <c:pt idx="42">
                  <c:v>0.223</c:v>
                </c:pt>
                <c:pt idx="43">
                  <c:v>0.219</c:v>
                </c:pt>
                <c:pt idx="44">
                  <c:v>0.21532999999999999</c:v>
                </c:pt>
                <c:pt idx="45">
                  <c:v>0.21532999999999999</c:v>
                </c:pt>
                <c:pt idx="46">
                  <c:v>0.21467</c:v>
                </c:pt>
                <c:pt idx="47">
                  <c:v>0.21467</c:v>
                </c:pt>
                <c:pt idx="48">
                  <c:v>0.218</c:v>
                </c:pt>
                <c:pt idx="49">
                  <c:v>0.21867</c:v>
                </c:pt>
                <c:pt idx="50">
                  <c:v>0.222</c:v>
                </c:pt>
                <c:pt idx="51">
                  <c:v>0.222</c:v>
                </c:pt>
                <c:pt idx="52">
                  <c:v>0.22</c:v>
                </c:pt>
                <c:pt idx="53">
                  <c:v>0.22067000000000001</c:v>
                </c:pt>
                <c:pt idx="54">
                  <c:v>0.222</c:v>
                </c:pt>
                <c:pt idx="55">
                  <c:v>0.22233</c:v>
                </c:pt>
                <c:pt idx="56">
                  <c:v>0.22367000000000001</c:v>
                </c:pt>
                <c:pt idx="57">
                  <c:v>0.22033</c:v>
                </c:pt>
                <c:pt idx="58">
                  <c:v>0.221</c:v>
                </c:pt>
                <c:pt idx="59">
                  <c:v>0.21667</c:v>
                </c:pt>
                <c:pt idx="60">
                  <c:v>0.21833</c:v>
                </c:pt>
                <c:pt idx="61">
                  <c:v>0.21833</c:v>
                </c:pt>
                <c:pt idx="62">
                  <c:v>0.21733</c:v>
                </c:pt>
                <c:pt idx="63">
                  <c:v>0.21833</c:v>
                </c:pt>
                <c:pt idx="64">
                  <c:v>0.21532999999999999</c:v>
                </c:pt>
                <c:pt idx="65">
                  <c:v>0.214</c:v>
                </c:pt>
                <c:pt idx="66">
                  <c:v>0.21432999999999999</c:v>
                </c:pt>
                <c:pt idx="67">
                  <c:v>0.21267</c:v>
                </c:pt>
                <c:pt idx="68">
                  <c:v>0.21199999999999999</c:v>
                </c:pt>
                <c:pt idx="69">
                  <c:v>0.21432999999999999</c:v>
                </c:pt>
                <c:pt idx="70">
                  <c:v>0.21467</c:v>
                </c:pt>
                <c:pt idx="71">
                  <c:v>0.217</c:v>
                </c:pt>
                <c:pt idx="72">
                  <c:v>0.21833</c:v>
                </c:pt>
                <c:pt idx="73">
                  <c:v>0.21632999999999999</c:v>
                </c:pt>
                <c:pt idx="74">
                  <c:v>0.21267</c:v>
                </c:pt>
                <c:pt idx="75">
                  <c:v>0.21332999999999999</c:v>
                </c:pt>
                <c:pt idx="76">
                  <c:v>0.21232999999999999</c:v>
                </c:pt>
                <c:pt idx="77">
                  <c:v>0.21167</c:v>
                </c:pt>
                <c:pt idx="78">
                  <c:v>0.21</c:v>
                </c:pt>
                <c:pt idx="79">
                  <c:v>0.21067</c:v>
                </c:pt>
                <c:pt idx="80">
                  <c:v>0.20967</c:v>
                </c:pt>
                <c:pt idx="81">
                  <c:v>0.21167</c:v>
                </c:pt>
                <c:pt idx="82">
                  <c:v>0.21132999999999999</c:v>
                </c:pt>
                <c:pt idx="83">
                  <c:v>0.21132999999999999</c:v>
                </c:pt>
                <c:pt idx="84">
                  <c:v>0.21099999999999999</c:v>
                </c:pt>
                <c:pt idx="85">
                  <c:v>0.21099999999999999</c:v>
                </c:pt>
                <c:pt idx="86">
                  <c:v>0.21099999999999999</c:v>
                </c:pt>
                <c:pt idx="87">
                  <c:v>0.21467</c:v>
                </c:pt>
                <c:pt idx="88">
                  <c:v>0.21332999999999999</c:v>
                </c:pt>
                <c:pt idx="89">
                  <c:v>0.21</c:v>
                </c:pt>
                <c:pt idx="90">
                  <c:v>0.21467</c:v>
                </c:pt>
                <c:pt idx="91">
                  <c:v>0.21199999999999999</c:v>
                </c:pt>
                <c:pt idx="92">
                  <c:v>0.21299999999999999</c:v>
                </c:pt>
                <c:pt idx="93">
                  <c:v>0.21267</c:v>
                </c:pt>
                <c:pt idx="94">
                  <c:v>0.21299999999999999</c:v>
                </c:pt>
                <c:pt idx="95">
                  <c:v>0.21367</c:v>
                </c:pt>
                <c:pt idx="96">
                  <c:v>0.21299999999999999</c:v>
                </c:pt>
                <c:pt idx="97">
                  <c:v>0.21167</c:v>
                </c:pt>
                <c:pt idx="98">
                  <c:v>0.21299999999999999</c:v>
                </c:pt>
                <c:pt idx="99">
                  <c:v>0.21367</c:v>
                </c:pt>
                <c:pt idx="100">
                  <c:v>0.21567</c:v>
                </c:pt>
                <c:pt idx="101">
                  <c:v>0.21632999999999999</c:v>
                </c:pt>
                <c:pt idx="102">
                  <c:v>0.21833</c:v>
                </c:pt>
                <c:pt idx="103">
                  <c:v>0.221</c:v>
                </c:pt>
                <c:pt idx="104">
                  <c:v>0.22067000000000001</c:v>
                </c:pt>
                <c:pt idx="105">
                  <c:v>0.21867</c:v>
                </c:pt>
                <c:pt idx="106">
                  <c:v>0.21733</c:v>
                </c:pt>
                <c:pt idx="107">
                  <c:v>0.21767</c:v>
                </c:pt>
                <c:pt idx="108">
                  <c:v>0.21867</c:v>
                </c:pt>
                <c:pt idx="109">
                  <c:v>0.216</c:v>
                </c:pt>
                <c:pt idx="110">
                  <c:v>0.21332999999999999</c:v>
                </c:pt>
                <c:pt idx="111">
                  <c:v>0.21567</c:v>
                </c:pt>
                <c:pt idx="112">
                  <c:v>0.21567</c:v>
                </c:pt>
                <c:pt idx="113">
                  <c:v>0.21467</c:v>
                </c:pt>
                <c:pt idx="114">
                  <c:v>0.21299999999999999</c:v>
                </c:pt>
                <c:pt idx="115">
                  <c:v>0.21367</c:v>
                </c:pt>
                <c:pt idx="116">
                  <c:v>0.21299999999999999</c:v>
                </c:pt>
                <c:pt idx="117">
                  <c:v>0.21332999999999999</c:v>
                </c:pt>
                <c:pt idx="118">
                  <c:v>0.21667</c:v>
                </c:pt>
                <c:pt idx="119">
                  <c:v>0.21299999999999999</c:v>
                </c:pt>
                <c:pt idx="120">
                  <c:v>0.21367</c:v>
                </c:pt>
                <c:pt idx="121">
                  <c:v>0.21299999999999999</c:v>
                </c:pt>
                <c:pt idx="122">
                  <c:v>0.21432999999999999</c:v>
                </c:pt>
                <c:pt idx="123">
                  <c:v>0.21532999999999999</c:v>
                </c:pt>
                <c:pt idx="124">
                  <c:v>0.21632999999999999</c:v>
                </c:pt>
                <c:pt idx="125">
                  <c:v>0.21733</c:v>
                </c:pt>
                <c:pt idx="126">
                  <c:v>0.216</c:v>
                </c:pt>
                <c:pt idx="127">
                  <c:v>0.215</c:v>
                </c:pt>
                <c:pt idx="128">
                  <c:v>0.21667</c:v>
                </c:pt>
                <c:pt idx="129">
                  <c:v>0.218</c:v>
                </c:pt>
                <c:pt idx="130">
                  <c:v>0.218</c:v>
                </c:pt>
                <c:pt idx="131">
                  <c:v>0.216</c:v>
                </c:pt>
                <c:pt idx="132">
                  <c:v>0.21733</c:v>
                </c:pt>
                <c:pt idx="133">
                  <c:v>0.21567</c:v>
                </c:pt>
                <c:pt idx="134">
                  <c:v>0.21332999999999999</c:v>
                </c:pt>
                <c:pt idx="135">
                  <c:v>0.21532999999999999</c:v>
                </c:pt>
                <c:pt idx="136">
                  <c:v>0.21767</c:v>
                </c:pt>
                <c:pt idx="137">
                  <c:v>0.21867</c:v>
                </c:pt>
                <c:pt idx="138">
                  <c:v>0.217</c:v>
                </c:pt>
                <c:pt idx="139">
                  <c:v>0.22</c:v>
                </c:pt>
                <c:pt idx="140">
                  <c:v>0.221</c:v>
                </c:pt>
                <c:pt idx="141">
                  <c:v>0.21967</c:v>
                </c:pt>
                <c:pt idx="142">
                  <c:v>0.222</c:v>
                </c:pt>
                <c:pt idx="143">
                  <c:v>0.22333</c:v>
                </c:pt>
                <c:pt idx="144">
                  <c:v>0.22433</c:v>
                </c:pt>
                <c:pt idx="145">
                  <c:v>0.22333</c:v>
                </c:pt>
                <c:pt idx="146">
                  <c:v>0.222</c:v>
                </c:pt>
                <c:pt idx="147">
                  <c:v>0.22167000000000001</c:v>
                </c:pt>
                <c:pt idx="148">
                  <c:v>0.22267000000000001</c:v>
                </c:pt>
                <c:pt idx="149">
                  <c:v>0.223</c:v>
                </c:pt>
                <c:pt idx="150">
                  <c:v>0.22500000000000001</c:v>
                </c:pt>
                <c:pt idx="151">
                  <c:v>0.22533</c:v>
                </c:pt>
                <c:pt idx="152">
                  <c:v>0.22367000000000001</c:v>
                </c:pt>
                <c:pt idx="153">
                  <c:v>0.22500000000000001</c:v>
                </c:pt>
                <c:pt idx="154">
                  <c:v>0.22467000000000001</c:v>
                </c:pt>
                <c:pt idx="155">
                  <c:v>0.224</c:v>
                </c:pt>
                <c:pt idx="156">
                  <c:v>0.223</c:v>
                </c:pt>
                <c:pt idx="157">
                  <c:v>0.222</c:v>
                </c:pt>
                <c:pt idx="158">
                  <c:v>0.22267000000000001</c:v>
                </c:pt>
                <c:pt idx="159">
                  <c:v>0.221</c:v>
                </c:pt>
                <c:pt idx="160">
                  <c:v>0.222</c:v>
                </c:pt>
                <c:pt idx="161">
                  <c:v>0.221</c:v>
                </c:pt>
                <c:pt idx="162">
                  <c:v>0.222</c:v>
                </c:pt>
                <c:pt idx="163">
                  <c:v>0.22567000000000001</c:v>
                </c:pt>
                <c:pt idx="164">
                  <c:v>0.22367000000000001</c:v>
                </c:pt>
                <c:pt idx="165">
                  <c:v>0.22233</c:v>
                </c:pt>
                <c:pt idx="166">
                  <c:v>0.222</c:v>
                </c:pt>
                <c:pt idx="167">
                  <c:v>0.22333</c:v>
                </c:pt>
                <c:pt idx="168">
                  <c:v>0.22233</c:v>
                </c:pt>
                <c:pt idx="169">
                  <c:v>0.22433</c:v>
                </c:pt>
                <c:pt idx="170">
                  <c:v>0.224</c:v>
                </c:pt>
                <c:pt idx="171">
                  <c:v>0.22467000000000001</c:v>
                </c:pt>
                <c:pt idx="172">
                  <c:v>0.22600000000000001</c:v>
                </c:pt>
                <c:pt idx="173">
                  <c:v>0.22600000000000001</c:v>
                </c:pt>
                <c:pt idx="174">
                  <c:v>0.22833000000000001</c:v>
                </c:pt>
                <c:pt idx="175">
                  <c:v>0.22600000000000001</c:v>
                </c:pt>
                <c:pt idx="176">
                  <c:v>0.22500000000000001</c:v>
                </c:pt>
                <c:pt idx="177">
                  <c:v>0.22633</c:v>
                </c:pt>
                <c:pt idx="178">
                  <c:v>0.22533</c:v>
                </c:pt>
                <c:pt idx="179">
                  <c:v>0.22500000000000001</c:v>
                </c:pt>
                <c:pt idx="180">
                  <c:v>0.22500000000000001</c:v>
                </c:pt>
                <c:pt idx="181">
                  <c:v>0.22433</c:v>
                </c:pt>
                <c:pt idx="182">
                  <c:v>0.224</c:v>
                </c:pt>
                <c:pt idx="183">
                  <c:v>0.22433</c:v>
                </c:pt>
                <c:pt idx="184">
                  <c:v>0.224</c:v>
                </c:pt>
                <c:pt idx="185">
                  <c:v>0.22600000000000001</c:v>
                </c:pt>
                <c:pt idx="186">
                  <c:v>0.22667000000000001</c:v>
                </c:pt>
                <c:pt idx="187">
                  <c:v>0.22567000000000001</c:v>
                </c:pt>
                <c:pt idx="188">
                  <c:v>0.22500000000000001</c:v>
                </c:pt>
                <c:pt idx="189">
                  <c:v>0.224</c:v>
                </c:pt>
                <c:pt idx="190">
                  <c:v>0.22667000000000001</c:v>
                </c:pt>
                <c:pt idx="191">
                  <c:v>0.22700000000000001</c:v>
                </c:pt>
                <c:pt idx="192">
                  <c:v>0.22733</c:v>
                </c:pt>
                <c:pt idx="193">
                  <c:v>0.22800000000000001</c:v>
                </c:pt>
                <c:pt idx="194">
                  <c:v>0.22633</c:v>
                </c:pt>
                <c:pt idx="195">
                  <c:v>0.22500000000000001</c:v>
                </c:pt>
                <c:pt idx="196">
                  <c:v>0.22533</c:v>
                </c:pt>
                <c:pt idx="197">
                  <c:v>0.22500000000000001</c:v>
                </c:pt>
                <c:pt idx="198">
                  <c:v>0.22600000000000001</c:v>
                </c:pt>
                <c:pt idx="199">
                  <c:v>0.22633</c:v>
                </c:pt>
                <c:pt idx="200">
                  <c:v>0.22633</c:v>
                </c:pt>
                <c:pt idx="201">
                  <c:v>0.22567000000000001</c:v>
                </c:pt>
                <c:pt idx="202">
                  <c:v>0.22833000000000001</c:v>
                </c:pt>
                <c:pt idx="203">
                  <c:v>0.22933000000000001</c:v>
                </c:pt>
                <c:pt idx="204">
                  <c:v>0.22667000000000001</c:v>
                </c:pt>
                <c:pt idx="205">
                  <c:v>0.22733</c:v>
                </c:pt>
                <c:pt idx="206">
                  <c:v>0.22700000000000001</c:v>
                </c:pt>
                <c:pt idx="207">
                  <c:v>0.22800000000000001</c:v>
                </c:pt>
                <c:pt idx="208">
                  <c:v>0.22700000000000001</c:v>
                </c:pt>
                <c:pt idx="209">
                  <c:v>0.22600000000000001</c:v>
                </c:pt>
                <c:pt idx="210">
                  <c:v>0.22667000000000001</c:v>
                </c:pt>
                <c:pt idx="211">
                  <c:v>0.22767000000000001</c:v>
                </c:pt>
                <c:pt idx="212">
                  <c:v>0.22667000000000001</c:v>
                </c:pt>
                <c:pt idx="213">
                  <c:v>0.22733</c:v>
                </c:pt>
                <c:pt idx="214">
                  <c:v>0.22700000000000001</c:v>
                </c:pt>
                <c:pt idx="215">
                  <c:v>0.224</c:v>
                </c:pt>
                <c:pt idx="216">
                  <c:v>0.22600000000000001</c:v>
                </c:pt>
                <c:pt idx="217">
                  <c:v>0.22600000000000001</c:v>
                </c:pt>
                <c:pt idx="218">
                  <c:v>0.22667000000000001</c:v>
                </c:pt>
                <c:pt idx="219">
                  <c:v>0.22800000000000001</c:v>
                </c:pt>
                <c:pt idx="220">
                  <c:v>0.22833000000000001</c:v>
                </c:pt>
                <c:pt idx="221">
                  <c:v>0.22967000000000001</c:v>
                </c:pt>
                <c:pt idx="222">
                  <c:v>0.23133000000000001</c:v>
                </c:pt>
                <c:pt idx="223">
                  <c:v>0.23066999999999999</c:v>
                </c:pt>
                <c:pt idx="224">
                  <c:v>0.23166999999999999</c:v>
                </c:pt>
                <c:pt idx="225">
                  <c:v>0.23033000000000001</c:v>
                </c:pt>
                <c:pt idx="226">
                  <c:v>0.22867000000000001</c:v>
                </c:pt>
                <c:pt idx="227">
                  <c:v>0.22867000000000001</c:v>
                </c:pt>
                <c:pt idx="228">
                  <c:v>0.22733</c:v>
                </c:pt>
                <c:pt idx="229">
                  <c:v>0.22700000000000001</c:v>
                </c:pt>
                <c:pt idx="230">
                  <c:v>0.22833000000000001</c:v>
                </c:pt>
                <c:pt idx="231">
                  <c:v>0.22900000000000001</c:v>
                </c:pt>
                <c:pt idx="232">
                  <c:v>0.23066999999999999</c:v>
                </c:pt>
                <c:pt idx="233">
                  <c:v>0.22900000000000001</c:v>
                </c:pt>
                <c:pt idx="234">
                  <c:v>0.23100000000000001</c:v>
                </c:pt>
                <c:pt idx="235">
                  <c:v>0.23133000000000001</c:v>
                </c:pt>
                <c:pt idx="236">
                  <c:v>0.23066999999999999</c:v>
                </c:pt>
                <c:pt idx="237">
                  <c:v>0.23133000000000001</c:v>
                </c:pt>
                <c:pt idx="238">
                  <c:v>0.22933000000000001</c:v>
                </c:pt>
                <c:pt idx="239">
                  <c:v>0.22967000000000001</c:v>
                </c:pt>
                <c:pt idx="240">
                  <c:v>0.22800000000000001</c:v>
                </c:pt>
                <c:pt idx="241">
                  <c:v>0.22800000000000001</c:v>
                </c:pt>
                <c:pt idx="242">
                  <c:v>0.22967000000000001</c:v>
                </c:pt>
                <c:pt idx="243">
                  <c:v>0.22867000000000001</c:v>
                </c:pt>
                <c:pt idx="244">
                  <c:v>0.22800000000000001</c:v>
                </c:pt>
                <c:pt idx="245">
                  <c:v>0.23</c:v>
                </c:pt>
                <c:pt idx="246">
                  <c:v>0.22967000000000001</c:v>
                </c:pt>
                <c:pt idx="247">
                  <c:v>0.23066999999999999</c:v>
                </c:pt>
                <c:pt idx="248">
                  <c:v>0.23</c:v>
                </c:pt>
                <c:pt idx="249">
                  <c:v>0.23066999999999999</c:v>
                </c:pt>
                <c:pt idx="250">
                  <c:v>0.23066999999999999</c:v>
                </c:pt>
                <c:pt idx="251">
                  <c:v>0.23100000000000001</c:v>
                </c:pt>
                <c:pt idx="252">
                  <c:v>0.23033000000000001</c:v>
                </c:pt>
                <c:pt idx="253">
                  <c:v>0.23066999999999999</c:v>
                </c:pt>
                <c:pt idx="254">
                  <c:v>0.23066999999999999</c:v>
                </c:pt>
                <c:pt idx="255">
                  <c:v>0.23233000000000001</c:v>
                </c:pt>
                <c:pt idx="256">
                  <c:v>0.23200000000000001</c:v>
                </c:pt>
                <c:pt idx="257">
                  <c:v>0.23166999999999999</c:v>
                </c:pt>
                <c:pt idx="258">
                  <c:v>0.23100000000000001</c:v>
                </c:pt>
                <c:pt idx="259">
                  <c:v>0.23</c:v>
                </c:pt>
                <c:pt idx="260">
                  <c:v>0.22967000000000001</c:v>
                </c:pt>
                <c:pt idx="261">
                  <c:v>0.23100000000000001</c:v>
                </c:pt>
                <c:pt idx="262">
                  <c:v>0.23133000000000001</c:v>
                </c:pt>
                <c:pt idx="263">
                  <c:v>0.23066999999999999</c:v>
                </c:pt>
                <c:pt idx="264">
                  <c:v>0.22967000000000001</c:v>
                </c:pt>
                <c:pt idx="265">
                  <c:v>0.23066999999999999</c:v>
                </c:pt>
                <c:pt idx="266">
                  <c:v>0.23</c:v>
                </c:pt>
                <c:pt idx="267">
                  <c:v>0.22800000000000001</c:v>
                </c:pt>
                <c:pt idx="268">
                  <c:v>0.23</c:v>
                </c:pt>
                <c:pt idx="269">
                  <c:v>0.22867000000000001</c:v>
                </c:pt>
                <c:pt idx="270">
                  <c:v>0.22867000000000001</c:v>
                </c:pt>
                <c:pt idx="271">
                  <c:v>0.23</c:v>
                </c:pt>
                <c:pt idx="272">
                  <c:v>0.23200000000000001</c:v>
                </c:pt>
                <c:pt idx="273">
                  <c:v>0.23133000000000001</c:v>
                </c:pt>
                <c:pt idx="274">
                  <c:v>0.23</c:v>
                </c:pt>
                <c:pt idx="275">
                  <c:v>0.23066999999999999</c:v>
                </c:pt>
                <c:pt idx="276">
                  <c:v>0.23133000000000001</c:v>
                </c:pt>
                <c:pt idx="277">
                  <c:v>0.23133000000000001</c:v>
                </c:pt>
                <c:pt idx="278">
                  <c:v>0.23166999999999999</c:v>
                </c:pt>
                <c:pt idx="279">
                  <c:v>0.23100000000000001</c:v>
                </c:pt>
                <c:pt idx="280">
                  <c:v>0.23100000000000001</c:v>
                </c:pt>
                <c:pt idx="281">
                  <c:v>0.23200000000000001</c:v>
                </c:pt>
                <c:pt idx="282">
                  <c:v>0.23166999999999999</c:v>
                </c:pt>
                <c:pt idx="283">
                  <c:v>0.23166999999999999</c:v>
                </c:pt>
                <c:pt idx="284">
                  <c:v>0.23300000000000001</c:v>
                </c:pt>
                <c:pt idx="285">
                  <c:v>0.23333000000000001</c:v>
                </c:pt>
                <c:pt idx="286">
                  <c:v>0.23366999999999999</c:v>
                </c:pt>
                <c:pt idx="287">
                  <c:v>0.23366999999999999</c:v>
                </c:pt>
                <c:pt idx="288">
                  <c:v>0.23233000000000001</c:v>
                </c:pt>
                <c:pt idx="289">
                  <c:v>0.23200000000000001</c:v>
                </c:pt>
                <c:pt idx="290">
                  <c:v>0.23300000000000001</c:v>
                </c:pt>
                <c:pt idx="291">
                  <c:v>0.23366999999999999</c:v>
                </c:pt>
                <c:pt idx="292">
                  <c:v>0.23366999999999999</c:v>
                </c:pt>
                <c:pt idx="293">
                  <c:v>0.23300000000000001</c:v>
                </c:pt>
                <c:pt idx="294">
                  <c:v>0.23233000000000001</c:v>
                </c:pt>
                <c:pt idx="295">
                  <c:v>0.23366999999999999</c:v>
                </c:pt>
                <c:pt idx="296">
                  <c:v>0.23366999999999999</c:v>
                </c:pt>
                <c:pt idx="297">
                  <c:v>0.23300000000000001</c:v>
                </c:pt>
                <c:pt idx="298">
                  <c:v>0.23333000000000001</c:v>
                </c:pt>
                <c:pt idx="299">
                  <c:v>0.23366999999999999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63D-4844-870A-67D6E3769BD4}"/>
            </c:ext>
          </c:extLst>
        </c:ser>
        <c:ser>
          <c:idx val="34"/>
          <c:order val="34"/>
          <c:tx>
            <c:strRef>
              <c:f>Sheet1!$BF$35</c:f>
              <c:strCache>
                <c:ptCount val="1"/>
                <c:pt idx="0">
                  <c:v>3000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Sheet1!$BF$36:$BF$335</c:f>
              <c:numCache>
                <c:formatCode>General</c:formatCode>
                <c:ptCount val="300"/>
                <c:pt idx="0">
                  <c:v>0.35299999999999998</c:v>
                </c:pt>
                <c:pt idx="1">
                  <c:v>0.36967</c:v>
                </c:pt>
                <c:pt idx="2">
                  <c:v>0.36832999999999999</c:v>
                </c:pt>
                <c:pt idx="3">
                  <c:v>0.37567</c:v>
                </c:pt>
                <c:pt idx="4">
                  <c:v>0.37867000000000001</c:v>
                </c:pt>
                <c:pt idx="5">
                  <c:v>0.36732999999999999</c:v>
                </c:pt>
                <c:pt idx="6">
                  <c:v>0.36432999999999999</c:v>
                </c:pt>
                <c:pt idx="7">
                  <c:v>0.35266999999999998</c:v>
                </c:pt>
                <c:pt idx="8">
                  <c:v>0.34633000000000003</c:v>
                </c:pt>
                <c:pt idx="9">
                  <c:v>0.32867000000000002</c:v>
                </c:pt>
                <c:pt idx="10">
                  <c:v>0.33200000000000002</c:v>
                </c:pt>
                <c:pt idx="11">
                  <c:v>0.31333</c:v>
                </c:pt>
                <c:pt idx="12">
                  <c:v>0.31433</c:v>
                </c:pt>
                <c:pt idx="13">
                  <c:v>0.30932999999999999</c:v>
                </c:pt>
                <c:pt idx="14">
                  <c:v>0.30967</c:v>
                </c:pt>
                <c:pt idx="15">
                  <c:v>0.30266999999999999</c:v>
                </c:pt>
                <c:pt idx="16">
                  <c:v>0.29499999999999998</c:v>
                </c:pt>
                <c:pt idx="17">
                  <c:v>0.28199999999999997</c:v>
                </c:pt>
                <c:pt idx="18">
                  <c:v>0.27467000000000003</c:v>
                </c:pt>
                <c:pt idx="19">
                  <c:v>0.27033000000000001</c:v>
                </c:pt>
                <c:pt idx="20">
                  <c:v>0.27067000000000002</c:v>
                </c:pt>
                <c:pt idx="21">
                  <c:v>0.27533000000000002</c:v>
                </c:pt>
                <c:pt idx="22">
                  <c:v>0.26600000000000001</c:v>
                </c:pt>
                <c:pt idx="23">
                  <c:v>0.26700000000000002</c:v>
                </c:pt>
                <c:pt idx="24">
                  <c:v>0.26433000000000001</c:v>
                </c:pt>
                <c:pt idx="25">
                  <c:v>0.25800000000000001</c:v>
                </c:pt>
                <c:pt idx="26">
                  <c:v>0.25167</c:v>
                </c:pt>
                <c:pt idx="27">
                  <c:v>0.251</c:v>
                </c:pt>
                <c:pt idx="28">
                  <c:v>0.253</c:v>
                </c:pt>
                <c:pt idx="29">
                  <c:v>0.24667</c:v>
                </c:pt>
                <c:pt idx="30">
                  <c:v>0.25233</c:v>
                </c:pt>
                <c:pt idx="31">
                  <c:v>0.25133</c:v>
                </c:pt>
                <c:pt idx="32">
                  <c:v>0.24867</c:v>
                </c:pt>
                <c:pt idx="33">
                  <c:v>0.24667</c:v>
                </c:pt>
                <c:pt idx="34">
                  <c:v>0.24399999999999999</c:v>
                </c:pt>
                <c:pt idx="35">
                  <c:v>0.24567</c:v>
                </c:pt>
                <c:pt idx="36">
                  <c:v>0.24532999999999999</c:v>
                </c:pt>
                <c:pt idx="37">
                  <c:v>0.245</c:v>
                </c:pt>
                <c:pt idx="38">
                  <c:v>0.24467</c:v>
                </c:pt>
                <c:pt idx="39">
                  <c:v>0.23766999999999999</c:v>
                </c:pt>
                <c:pt idx="40">
                  <c:v>0.23766999999999999</c:v>
                </c:pt>
                <c:pt idx="41">
                  <c:v>0.23799999999999999</c:v>
                </c:pt>
                <c:pt idx="42">
                  <c:v>0.23300000000000001</c:v>
                </c:pt>
                <c:pt idx="43">
                  <c:v>0.23266999999999999</c:v>
                </c:pt>
                <c:pt idx="44">
                  <c:v>0.23066999999999999</c:v>
                </c:pt>
                <c:pt idx="45">
                  <c:v>0.23033000000000001</c:v>
                </c:pt>
                <c:pt idx="46">
                  <c:v>0.22900000000000001</c:v>
                </c:pt>
                <c:pt idx="47">
                  <c:v>0.22600000000000001</c:v>
                </c:pt>
                <c:pt idx="48">
                  <c:v>0.23133000000000001</c:v>
                </c:pt>
                <c:pt idx="49">
                  <c:v>0.23266999999999999</c:v>
                </c:pt>
                <c:pt idx="50">
                  <c:v>0.23266999999999999</c:v>
                </c:pt>
                <c:pt idx="51">
                  <c:v>0.23499999999999999</c:v>
                </c:pt>
                <c:pt idx="52">
                  <c:v>0.23300000000000001</c:v>
                </c:pt>
                <c:pt idx="53">
                  <c:v>0.23832999999999999</c:v>
                </c:pt>
                <c:pt idx="54">
                  <c:v>0.23533000000000001</c:v>
                </c:pt>
                <c:pt idx="55">
                  <c:v>0.23699999999999999</c:v>
                </c:pt>
                <c:pt idx="56">
                  <c:v>0.23133000000000001</c:v>
                </c:pt>
                <c:pt idx="57">
                  <c:v>0.22833000000000001</c:v>
                </c:pt>
                <c:pt idx="58">
                  <c:v>0.23</c:v>
                </c:pt>
                <c:pt idx="59">
                  <c:v>0.22600000000000001</c:v>
                </c:pt>
                <c:pt idx="60">
                  <c:v>0.22900000000000001</c:v>
                </c:pt>
                <c:pt idx="61">
                  <c:v>0.23200000000000001</c:v>
                </c:pt>
                <c:pt idx="62">
                  <c:v>0.23100000000000001</c:v>
                </c:pt>
                <c:pt idx="63">
                  <c:v>0.23166999999999999</c:v>
                </c:pt>
                <c:pt idx="64">
                  <c:v>0.22933000000000001</c:v>
                </c:pt>
                <c:pt idx="65">
                  <c:v>0.23233000000000001</c:v>
                </c:pt>
                <c:pt idx="66">
                  <c:v>0.23366999999999999</c:v>
                </c:pt>
                <c:pt idx="67">
                  <c:v>0.23699999999999999</c:v>
                </c:pt>
                <c:pt idx="68">
                  <c:v>0.23200000000000001</c:v>
                </c:pt>
                <c:pt idx="69">
                  <c:v>0.23166999999999999</c:v>
                </c:pt>
                <c:pt idx="70">
                  <c:v>0.23300000000000001</c:v>
                </c:pt>
                <c:pt idx="71">
                  <c:v>0.23566999999999999</c:v>
                </c:pt>
                <c:pt idx="72">
                  <c:v>0.23400000000000001</c:v>
                </c:pt>
                <c:pt idx="73">
                  <c:v>0.23333000000000001</c:v>
                </c:pt>
                <c:pt idx="74">
                  <c:v>0.23366999999999999</c:v>
                </c:pt>
                <c:pt idx="75">
                  <c:v>0.23300000000000001</c:v>
                </c:pt>
                <c:pt idx="76">
                  <c:v>0.23066999999999999</c:v>
                </c:pt>
                <c:pt idx="77">
                  <c:v>0.22700000000000001</c:v>
                </c:pt>
                <c:pt idx="78">
                  <c:v>0.23033000000000001</c:v>
                </c:pt>
                <c:pt idx="79">
                  <c:v>0.23066999999999999</c:v>
                </c:pt>
                <c:pt idx="80">
                  <c:v>0.22833000000000001</c:v>
                </c:pt>
                <c:pt idx="81">
                  <c:v>0.22733</c:v>
                </c:pt>
                <c:pt idx="82">
                  <c:v>0.22833000000000001</c:v>
                </c:pt>
                <c:pt idx="83">
                  <c:v>0.22867000000000001</c:v>
                </c:pt>
                <c:pt idx="84">
                  <c:v>0.23</c:v>
                </c:pt>
                <c:pt idx="85">
                  <c:v>0.23333000000000001</c:v>
                </c:pt>
                <c:pt idx="86">
                  <c:v>0.23566999999999999</c:v>
                </c:pt>
                <c:pt idx="87">
                  <c:v>0.23366999999999999</c:v>
                </c:pt>
                <c:pt idx="88">
                  <c:v>0.22967000000000001</c:v>
                </c:pt>
                <c:pt idx="89">
                  <c:v>0.22933000000000001</c:v>
                </c:pt>
                <c:pt idx="90">
                  <c:v>0.23033000000000001</c:v>
                </c:pt>
                <c:pt idx="91">
                  <c:v>0.23133000000000001</c:v>
                </c:pt>
                <c:pt idx="92">
                  <c:v>0.23533000000000001</c:v>
                </c:pt>
                <c:pt idx="93">
                  <c:v>0.23733000000000001</c:v>
                </c:pt>
                <c:pt idx="94">
                  <c:v>0.23832999999999999</c:v>
                </c:pt>
                <c:pt idx="95">
                  <c:v>0.23866999999999999</c:v>
                </c:pt>
                <c:pt idx="96">
                  <c:v>0.23766999999999999</c:v>
                </c:pt>
                <c:pt idx="97">
                  <c:v>0.23866999999999999</c:v>
                </c:pt>
                <c:pt idx="98">
                  <c:v>0.24099999999999999</c:v>
                </c:pt>
                <c:pt idx="99">
                  <c:v>0.23799999999999999</c:v>
                </c:pt>
                <c:pt idx="100">
                  <c:v>0.24067</c:v>
                </c:pt>
                <c:pt idx="101">
                  <c:v>0.23666999999999999</c:v>
                </c:pt>
                <c:pt idx="102">
                  <c:v>0.23866999999999999</c:v>
                </c:pt>
                <c:pt idx="103">
                  <c:v>0.24032999999999999</c:v>
                </c:pt>
                <c:pt idx="104">
                  <c:v>0.24032999999999999</c:v>
                </c:pt>
                <c:pt idx="105">
                  <c:v>0.23799999999999999</c:v>
                </c:pt>
                <c:pt idx="106">
                  <c:v>0.23666999999999999</c:v>
                </c:pt>
                <c:pt idx="107">
                  <c:v>0.23499999999999999</c:v>
                </c:pt>
                <c:pt idx="108">
                  <c:v>0.23533000000000001</c:v>
                </c:pt>
                <c:pt idx="109">
                  <c:v>0.23366999999999999</c:v>
                </c:pt>
                <c:pt idx="110">
                  <c:v>0.23266999999999999</c:v>
                </c:pt>
                <c:pt idx="111">
                  <c:v>0.23333000000000001</c:v>
                </c:pt>
                <c:pt idx="112">
                  <c:v>0.23599999999999999</c:v>
                </c:pt>
                <c:pt idx="113">
                  <c:v>0.23633000000000001</c:v>
                </c:pt>
                <c:pt idx="114">
                  <c:v>0.23699999999999999</c:v>
                </c:pt>
                <c:pt idx="115">
                  <c:v>0.23866999999999999</c:v>
                </c:pt>
                <c:pt idx="116">
                  <c:v>0.23733000000000001</c:v>
                </c:pt>
                <c:pt idx="117">
                  <c:v>0.23766999999999999</c:v>
                </c:pt>
                <c:pt idx="118">
                  <c:v>0.23832999999999999</c:v>
                </c:pt>
                <c:pt idx="119">
                  <c:v>0.23899999999999999</c:v>
                </c:pt>
                <c:pt idx="120">
                  <c:v>0.24067</c:v>
                </c:pt>
                <c:pt idx="121">
                  <c:v>0.24132999999999999</c:v>
                </c:pt>
                <c:pt idx="122">
                  <c:v>0.24099999999999999</c:v>
                </c:pt>
                <c:pt idx="123">
                  <c:v>0.23932999999999999</c:v>
                </c:pt>
                <c:pt idx="124">
                  <c:v>0.24099999999999999</c:v>
                </c:pt>
                <c:pt idx="125">
                  <c:v>0.24</c:v>
                </c:pt>
                <c:pt idx="126">
                  <c:v>0.23866999999999999</c:v>
                </c:pt>
                <c:pt idx="127">
                  <c:v>0.23932999999999999</c:v>
                </c:pt>
                <c:pt idx="128">
                  <c:v>0.24099999999999999</c:v>
                </c:pt>
                <c:pt idx="129">
                  <c:v>0.24132999999999999</c:v>
                </c:pt>
                <c:pt idx="130">
                  <c:v>0.23899999999999999</c:v>
                </c:pt>
                <c:pt idx="131">
                  <c:v>0.24</c:v>
                </c:pt>
                <c:pt idx="132">
                  <c:v>0.23966999999999999</c:v>
                </c:pt>
                <c:pt idx="133">
                  <c:v>0.24</c:v>
                </c:pt>
                <c:pt idx="134">
                  <c:v>0.24267</c:v>
                </c:pt>
                <c:pt idx="135">
                  <c:v>0.24367</c:v>
                </c:pt>
                <c:pt idx="136">
                  <c:v>0.24467</c:v>
                </c:pt>
                <c:pt idx="137">
                  <c:v>0.245</c:v>
                </c:pt>
                <c:pt idx="138">
                  <c:v>0.24467</c:v>
                </c:pt>
                <c:pt idx="139">
                  <c:v>0.24267</c:v>
                </c:pt>
                <c:pt idx="140">
                  <c:v>0.24332999999999999</c:v>
                </c:pt>
                <c:pt idx="141">
                  <c:v>0.246</c:v>
                </c:pt>
                <c:pt idx="142">
                  <c:v>0.24632999999999999</c:v>
                </c:pt>
                <c:pt idx="143">
                  <c:v>0.24399999999999999</c:v>
                </c:pt>
                <c:pt idx="144">
                  <c:v>0.24232999999999999</c:v>
                </c:pt>
                <c:pt idx="145">
                  <c:v>0.24232999999999999</c:v>
                </c:pt>
                <c:pt idx="146">
                  <c:v>0.24199999999999999</c:v>
                </c:pt>
                <c:pt idx="147">
                  <c:v>0.24332999999999999</c:v>
                </c:pt>
                <c:pt idx="148">
                  <c:v>0.24467</c:v>
                </c:pt>
                <c:pt idx="149">
                  <c:v>0.24267</c:v>
                </c:pt>
                <c:pt idx="150">
                  <c:v>0.23966999999999999</c:v>
                </c:pt>
                <c:pt idx="151">
                  <c:v>0.24099999999999999</c:v>
                </c:pt>
                <c:pt idx="152">
                  <c:v>0.24132999999999999</c:v>
                </c:pt>
                <c:pt idx="153">
                  <c:v>0.24032999999999999</c:v>
                </c:pt>
                <c:pt idx="154">
                  <c:v>0.24132999999999999</c:v>
                </c:pt>
                <c:pt idx="155">
                  <c:v>0.23899999999999999</c:v>
                </c:pt>
                <c:pt idx="156">
                  <c:v>0.23832999999999999</c:v>
                </c:pt>
                <c:pt idx="157">
                  <c:v>0.24032999999999999</c:v>
                </c:pt>
                <c:pt idx="158">
                  <c:v>0.23866999999999999</c:v>
                </c:pt>
                <c:pt idx="159">
                  <c:v>0.23966999999999999</c:v>
                </c:pt>
                <c:pt idx="160">
                  <c:v>0.24132999999999999</c:v>
                </c:pt>
                <c:pt idx="161">
                  <c:v>0.24167</c:v>
                </c:pt>
                <c:pt idx="162">
                  <c:v>0.24332999999999999</c:v>
                </c:pt>
                <c:pt idx="163">
                  <c:v>0.24399999999999999</c:v>
                </c:pt>
                <c:pt idx="164">
                  <c:v>0.24467</c:v>
                </c:pt>
                <c:pt idx="165">
                  <c:v>0.245</c:v>
                </c:pt>
                <c:pt idx="166">
                  <c:v>0.245</c:v>
                </c:pt>
                <c:pt idx="167">
                  <c:v>0.24432999999999999</c:v>
                </c:pt>
                <c:pt idx="168">
                  <c:v>0.24532999999999999</c:v>
                </c:pt>
                <c:pt idx="169">
                  <c:v>0.24432999999999999</c:v>
                </c:pt>
                <c:pt idx="170">
                  <c:v>0.24567</c:v>
                </c:pt>
                <c:pt idx="171">
                  <c:v>0.24532999999999999</c:v>
                </c:pt>
                <c:pt idx="172">
                  <c:v>0.245</c:v>
                </c:pt>
                <c:pt idx="173">
                  <c:v>0.24732999999999999</c:v>
                </c:pt>
                <c:pt idx="174">
                  <c:v>0.24667</c:v>
                </c:pt>
                <c:pt idx="175">
                  <c:v>0.24667</c:v>
                </c:pt>
                <c:pt idx="176">
                  <c:v>0.246</c:v>
                </c:pt>
                <c:pt idx="177">
                  <c:v>0.24567</c:v>
                </c:pt>
                <c:pt idx="178">
                  <c:v>0.24833</c:v>
                </c:pt>
                <c:pt idx="179">
                  <c:v>0.24867</c:v>
                </c:pt>
                <c:pt idx="180">
                  <c:v>0.24732999999999999</c:v>
                </c:pt>
                <c:pt idx="181">
                  <c:v>0.24732999999999999</c:v>
                </c:pt>
                <c:pt idx="182">
                  <c:v>0.24833</c:v>
                </c:pt>
                <c:pt idx="183">
                  <c:v>0.24933</c:v>
                </c:pt>
                <c:pt idx="184">
                  <c:v>0.25033</c:v>
                </c:pt>
                <c:pt idx="185">
                  <c:v>0.25133</c:v>
                </c:pt>
                <c:pt idx="186">
                  <c:v>0.25</c:v>
                </c:pt>
                <c:pt idx="187">
                  <c:v>0.24967</c:v>
                </c:pt>
                <c:pt idx="188">
                  <c:v>0.24933</c:v>
                </c:pt>
                <c:pt idx="189">
                  <c:v>0.249</c:v>
                </c:pt>
                <c:pt idx="190">
                  <c:v>0.24767</c:v>
                </c:pt>
                <c:pt idx="191">
                  <c:v>0.24867</c:v>
                </c:pt>
                <c:pt idx="192">
                  <c:v>0.24867</c:v>
                </c:pt>
                <c:pt idx="193">
                  <c:v>0.25133</c:v>
                </c:pt>
                <c:pt idx="194">
                  <c:v>0.25</c:v>
                </c:pt>
                <c:pt idx="195">
                  <c:v>0.25067</c:v>
                </c:pt>
                <c:pt idx="196">
                  <c:v>0.25233</c:v>
                </c:pt>
                <c:pt idx="197">
                  <c:v>0.25167</c:v>
                </c:pt>
                <c:pt idx="198">
                  <c:v>0.25267000000000001</c:v>
                </c:pt>
                <c:pt idx="199">
                  <c:v>0.253</c:v>
                </c:pt>
                <c:pt idx="200">
                  <c:v>0.254</c:v>
                </c:pt>
                <c:pt idx="201">
                  <c:v>0.25433</c:v>
                </c:pt>
                <c:pt idx="202">
                  <c:v>0.25367000000000001</c:v>
                </c:pt>
                <c:pt idx="203">
                  <c:v>0.25133</c:v>
                </c:pt>
                <c:pt idx="204">
                  <c:v>0.252</c:v>
                </c:pt>
                <c:pt idx="205">
                  <c:v>0.25167</c:v>
                </c:pt>
                <c:pt idx="206">
                  <c:v>0.254</c:v>
                </c:pt>
                <c:pt idx="207">
                  <c:v>0.253</c:v>
                </c:pt>
                <c:pt idx="208">
                  <c:v>0.25467000000000001</c:v>
                </c:pt>
                <c:pt idx="209">
                  <c:v>0.252</c:v>
                </c:pt>
                <c:pt idx="210">
                  <c:v>0.25367000000000001</c:v>
                </c:pt>
                <c:pt idx="211">
                  <c:v>0.25267000000000001</c:v>
                </c:pt>
                <c:pt idx="212">
                  <c:v>0.25267000000000001</c:v>
                </c:pt>
                <c:pt idx="213">
                  <c:v>0.25467000000000001</c:v>
                </c:pt>
                <c:pt idx="214">
                  <c:v>0.25367000000000001</c:v>
                </c:pt>
                <c:pt idx="215">
                  <c:v>0.25333</c:v>
                </c:pt>
                <c:pt idx="216">
                  <c:v>0.254</c:v>
                </c:pt>
                <c:pt idx="217">
                  <c:v>0.25367000000000001</c:v>
                </c:pt>
                <c:pt idx="218">
                  <c:v>0.254</c:v>
                </c:pt>
                <c:pt idx="219">
                  <c:v>0.25333</c:v>
                </c:pt>
                <c:pt idx="220">
                  <c:v>0.25133</c:v>
                </c:pt>
                <c:pt idx="221">
                  <c:v>0.25067</c:v>
                </c:pt>
                <c:pt idx="222">
                  <c:v>0.251</c:v>
                </c:pt>
                <c:pt idx="223">
                  <c:v>0.25</c:v>
                </c:pt>
                <c:pt idx="224">
                  <c:v>0.25033</c:v>
                </c:pt>
                <c:pt idx="225">
                  <c:v>0.25067</c:v>
                </c:pt>
                <c:pt idx="226">
                  <c:v>0.25133</c:v>
                </c:pt>
                <c:pt idx="227">
                  <c:v>0.252</c:v>
                </c:pt>
                <c:pt idx="228">
                  <c:v>0.253</c:v>
                </c:pt>
                <c:pt idx="229">
                  <c:v>0.25267000000000001</c:v>
                </c:pt>
                <c:pt idx="230">
                  <c:v>0.253</c:v>
                </c:pt>
                <c:pt idx="231">
                  <c:v>0.253</c:v>
                </c:pt>
                <c:pt idx="232">
                  <c:v>0.254</c:v>
                </c:pt>
                <c:pt idx="233">
                  <c:v>0.25367000000000001</c:v>
                </c:pt>
                <c:pt idx="234">
                  <c:v>0.25467000000000001</c:v>
                </c:pt>
                <c:pt idx="235">
                  <c:v>0.25433</c:v>
                </c:pt>
                <c:pt idx="236">
                  <c:v>0.25433</c:v>
                </c:pt>
                <c:pt idx="237">
                  <c:v>0.25233</c:v>
                </c:pt>
                <c:pt idx="238">
                  <c:v>0.25233</c:v>
                </c:pt>
                <c:pt idx="239">
                  <c:v>0.25267000000000001</c:v>
                </c:pt>
                <c:pt idx="240">
                  <c:v>0.255</c:v>
                </c:pt>
                <c:pt idx="241">
                  <c:v>0.25667000000000001</c:v>
                </c:pt>
                <c:pt idx="242">
                  <c:v>0.25667000000000001</c:v>
                </c:pt>
                <c:pt idx="243">
                  <c:v>0.25733</c:v>
                </c:pt>
                <c:pt idx="244">
                  <c:v>0.25733</c:v>
                </c:pt>
                <c:pt idx="245">
                  <c:v>0.25633</c:v>
                </c:pt>
                <c:pt idx="246">
                  <c:v>0.25600000000000001</c:v>
                </c:pt>
                <c:pt idx="247">
                  <c:v>0.25467000000000001</c:v>
                </c:pt>
                <c:pt idx="248">
                  <c:v>0.255</c:v>
                </c:pt>
                <c:pt idx="249">
                  <c:v>0.25467000000000001</c:v>
                </c:pt>
                <c:pt idx="250">
                  <c:v>0.25567000000000001</c:v>
                </c:pt>
                <c:pt idx="251">
                  <c:v>0.255</c:v>
                </c:pt>
                <c:pt idx="252">
                  <c:v>0.25433</c:v>
                </c:pt>
                <c:pt idx="253">
                  <c:v>0.25533</c:v>
                </c:pt>
                <c:pt idx="254">
                  <c:v>0.25533</c:v>
                </c:pt>
                <c:pt idx="255">
                  <c:v>0.25533</c:v>
                </c:pt>
                <c:pt idx="256">
                  <c:v>0.25600000000000001</c:v>
                </c:pt>
                <c:pt idx="257">
                  <c:v>0.25567000000000001</c:v>
                </c:pt>
                <c:pt idx="258">
                  <c:v>0.25533</c:v>
                </c:pt>
                <c:pt idx="259">
                  <c:v>0.25633</c:v>
                </c:pt>
                <c:pt idx="260">
                  <c:v>0.255</c:v>
                </c:pt>
                <c:pt idx="261">
                  <c:v>0.255</c:v>
                </c:pt>
                <c:pt idx="262">
                  <c:v>0.255</c:v>
                </c:pt>
                <c:pt idx="263">
                  <c:v>0.254</c:v>
                </c:pt>
                <c:pt idx="264">
                  <c:v>0.25467000000000001</c:v>
                </c:pt>
                <c:pt idx="265">
                  <c:v>0.25467000000000001</c:v>
                </c:pt>
                <c:pt idx="266">
                  <c:v>0.255</c:v>
                </c:pt>
                <c:pt idx="267">
                  <c:v>0.25533</c:v>
                </c:pt>
                <c:pt idx="268">
                  <c:v>0.25600000000000001</c:v>
                </c:pt>
                <c:pt idx="269">
                  <c:v>0.255</c:v>
                </c:pt>
                <c:pt idx="270">
                  <c:v>0.25467000000000001</c:v>
                </c:pt>
                <c:pt idx="271">
                  <c:v>0.25467000000000001</c:v>
                </c:pt>
                <c:pt idx="272">
                  <c:v>0.25433</c:v>
                </c:pt>
                <c:pt idx="273">
                  <c:v>0.25367000000000001</c:v>
                </c:pt>
                <c:pt idx="274">
                  <c:v>0.25233</c:v>
                </c:pt>
                <c:pt idx="275">
                  <c:v>0.252</c:v>
                </c:pt>
                <c:pt idx="276">
                  <c:v>0.252</c:v>
                </c:pt>
                <c:pt idx="277">
                  <c:v>0.25367000000000001</c:v>
                </c:pt>
                <c:pt idx="278">
                  <c:v>0.254</c:v>
                </c:pt>
                <c:pt idx="279">
                  <c:v>0.25467000000000001</c:v>
                </c:pt>
                <c:pt idx="280">
                  <c:v>0.25433</c:v>
                </c:pt>
                <c:pt idx="281">
                  <c:v>0.25567000000000001</c:v>
                </c:pt>
                <c:pt idx="282">
                  <c:v>0.25567000000000001</c:v>
                </c:pt>
                <c:pt idx="283">
                  <c:v>0.255</c:v>
                </c:pt>
                <c:pt idx="284">
                  <c:v>0.255</c:v>
                </c:pt>
                <c:pt idx="285">
                  <c:v>0.255</c:v>
                </c:pt>
                <c:pt idx="286">
                  <c:v>0.255</c:v>
                </c:pt>
                <c:pt idx="287">
                  <c:v>0.255</c:v>
                </c:pt>
                <c:pt idx="288">
                  <c:v>0.25667000000000001</c:v>
                </c:pt>
                <c:pt idx="289">
                  <c:v>0.25633</c:v>
                </c:pt>
                <c:pt idx="290">
                  <c:v>0.25600000000000001</c:v>
                </c:pt>
                <c:pt idx="291">
                  <c:v>0.25533</c:v>
                </c:pt>
                <c:pt idx="292">
                  <c:v>0.25433</c:v>
                </c:pt>
                <c:pt idx="293">
                  <c:v>0.25567000000000001</c:v>
                </c:pt>
                <c:pt idx="294">
                  <c:v>0.25633</c:v>
                </c:pt>
                <c:pt idx="295">
                  <c:v>0.25733</c:v>
                </c:pt>
                <c:pt idx="296">
                  <c:v>0.25767000000000001</c:v>
                </c:pt>
                <c:pt idx="297">
                  <c:v>0.25767000000000001</c:v>
                </c:pt>
                <c:pt idx="298">
                  <c:v>0.25767000000000001</c:v>
                </c:pt>
                <c:pt idx="299">
                  <c:v>0.25667000000000001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663D-4844-870A-67D6E3769BD4}"/>
            </c:ext>
          </c:extLst>
        </c:ser>
        <c:ser>
          <c:idx val="35"/>
          <c:order val="35"/>
          <c:tx>
            <c:strRef>
              <c:f>Sheet1!$BG$35</c:f>
              <c:strCache>
                <c:ptCount val="1"/>
                <c:pt idx="0">
                  <c:v>4000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Sheet1!$BG$36:$BG$335</c:f>
              <c:numCache>
                <c:formatCode>General</c:formatCode>
                <c:ptCount val="300"/>
                <c:pt idx="0">
                  <c:v>0.33600000000000002</c:v>
                </c:pt>
                <c:pt idx="1">
                  <c:v>0.311</c:v>
                </c:pt>
                <c:pt idx="2">
                  <c:v>0.33133000000000001</c:v>
                </c:pt>
                <c:pt idx="3">
                  <c:v>0.34033000000000002</c:v>
                </c:pt>
                <c:pt idx="4">
                  <c:v>0.34899999999999998</c:v>
                </c:pt>
                <c:pt idx="5">
                  <c:v>0.33733000000000002</c:v>
                </c:pt>
                <c:pt idx="6">
                  <c:v>0.32633000000000001</c:v>
                </c:pt>
                <c:pt idx="7">
                  <c:v>0.31967000000000001</c:v>
                </c:pt>
                <c:pt idx="8">
                  <c:v>0.314</c:v>
                </c:pt>
                <c:pt idx="9">
                  <c:v>0.31867000000000001</c:v>
                </c:pt>
                <c:pt idx="10">
                  <c:v>0.315</c:v>
                </c:pt>
                <c:pt idx="11">
                  <c:v>0.30599999999999999</c:v>
                </c:pt>
                <c:pt idx="12">
                  <c:v>0.31333</c:v>
                </c:pt>
                <c:pt idx="13">
                  <c:v>0.29899999999999999</c:v>
                </c:pt>
                <c:pt idx="14">
                  <c:v>0.29866999999999999</c:v>
                </c:pt>
                <c:pt idx="15">
                  <c:v>0.29532999999999998</c:v>
                </c:pt>
                <c:pt idx="16">
                  <c:v>0.29166999999999998</c:v>
                </c:pt>
                <c:pt idx="17">
                  <c:v>0.29066999999999998</c:v>
                </c:pt>
                <c:pt idx="18">
                  <c:v>0.28632999999999997</c:v>
                </c:pt>
                <c:pt idx="19">
                  <c:v>0.29032999999999998</c:v>
                </c:pt>
                <c:pt idx="20">
                  <c:v>0.29466999999999999</c:v>
                </c:pt>
                <c:pt idx="21">
                  <c:v>0.28766999999999998</c:v>
                </c:pt>
                <c:pt idx="22">
                  <c:v>0.27966999999999997</c:v>
                </c:pt>
                <c:pt idx="23">
                  <c:v>0.26800000000000002</c:v>
                </c:pt>
                <c:pt idx="24">
                  <c:v>0.27</c:v>
                </c:pt>
                <c:pt idx="25">
                  <c:v>0.26667000000000002</c:v>
                </c:pt>
                <c:pt idx="26">
                  <c:v>0.27500000000000002</c:v>
                </c:pt>
                <c:pt idx="27">
                  <c:v>0.26867000000000002</c:v>
                </c:pt>
                <c:pt idx="28">
                  <c:v>0.27267000000000002</c:v>
                </c:pt>
                <c:pt idx="29">
                  <c:v>0.27433000000000002</c:v>
                </c:pt>
                <c:pt idx="30">
                  <c:v>0.26933000000000001</c:v>
                </c:pt>
                <c:pt idx="31">
                  <c:v>0.27167000000000002</c:v>
                </c:pt>
                <c:pt idx="32">
                  <c:v>0.26867000000000002</c:v>
                </c:pt>
                <c:pt idx="33">
                  <c:v>0.26400000000000001</c:v>
                </c:pt>
                <c:pt idx="34">
                  <c:v>0.26267000000000001</c:v>
                </c:pt>
                <c:pt idx="35">
                  <c:v>0.25867000000000001</c:v>
                </c:pt>
                <c:pt idx="36">
                  <c:v>0.26033000000000001</c:v>
                </c:pt>
                <c:pt idx="37">
                  <c:v>0.25733</c:v>
                </c:pt>
                <c:pt idx="38">
                  <c:v>0.26100000000000001</c:v>
                </c:pt>
                <c:pt idx="39">
                  <c:v>0.25867000000000001</c:v>
                </c:pt>
                <c:pt idx="40">
                  <c:v>0.26400000000000001</c:v>
                </c:pt>
                <c:pt idx="41">
                  <c:v>0.26667000000000002</c:v>
                </c:pt>
                <c:pt idx="42">
                  <c:v>0.26567000000000002</c:v>
                </c:pt>
                <c:pt idx="43">
                  <c:v>0.26200000000000001</c:v>
                </c:pt>
                <c:pt idx="44">
                  <c:v>0.26033000000000001</c:v>
                </c:pt>
                <c:pt idx="45">
                  <c:v>0.26533000000000001</c:v>
                </c:pt>
                <c:pt idx="46">
                  <c:v>0.26367000000000002</c:v>
                </c:pt>
                <c:pt idx="47">
                  <c:v>0.26100000000000001</c:v>
                </c:pt>
                <c:pt idx="48">
                  <c:v>0.25867000000000001</c:v>
                </c:pt>
                <c:pt idx="49">
                  <c:v>0.25733</c:v>
                </c:pt>
                <c:pt idx="50">
                  <c:v>0.253</c:v>
                </c:pt>
                <c:pt idx="51">
                  <c:v>0.248</c:v>
                </c:pt>
                <c:pt idx="52">
                  <c:v>0.24732999999999999</c:v>
                </c:pt>
                <c:pt idx="53">
                  <c:v>0.24967</c:v>
                </c:pt>
                <c:pt idx="54">
                  <c:v>0.247</c:v>
                </c:pt>
                <c:pt idx="55">
                  <c:v>0.245</c:v>
                </c:pt>
                <c:pt idx="56">
                  <c:v>0.249</c:v>
                </c:pt>
                <c:pt idx="57">
                  <c:v>0.24767</c:v>
                </c:pt>
                <c:pt idx="58">
                  <c:v>0.24967</c:v>
                </c:pt>
                <c:pt idx="59">
                  <c:v>0.25233</c:v>
                </c:pt>
                <c:pt idx="60">
                  <c:v>0.25367000000000001</c:v>
                </c:pt>
                <c:pt idx="61">
                  <c:v>0.24867</c:v>
                </c:pt>
                <c:pt idx="62">
                  <c:v>0.24833</c:v>
                </c:pt>
                <c:pt idx="63">
                  <c:v>0.24867</c:v>
                </c:pt>
                <c:pt idx="64">
                  <c:v>0.25</c:v>
                </c:pt>
                <c:pt idx="65">
                  <c:v>0.24833</c:v>
                </c:pt>
                <c:pt idx="66">
                  <c:v>0.24732999999999999</c:v>
                </c:pt>
                <c:pt idx="67">
                  <c:v>0.25</c:v>
                </c:pt>
                <c:pt idx="68">
                  <c:v>0.25133</c:v>
                </c:pt>
                <c:pt idx="69">
                  <c:v>0.25067</c:v>
                </c:pt>
                <c:pt idx="70">
                  <c:v>0.253</c:v>
                </c:pt>
                <c:pt idx="71">
                  <c:v>0.25</c:v>
                </c:pt>
                <c:pt idx="72">
                  <c:v>0.247</c:v>
                </c:pt>
                <c:pt idx="73">
                  <c:v>0.25067</c:v>
                </c:pt>
                <c:pt idx="74">
                  <c:v>0.24933</c:v>
                </c:pt>
                <c:pt idx="75">
                  <c:v>0.248</c:v>
                </c:pt>
                <c:pt idx="76">
                  <c:v>0.24967</c:v>
                </c:pt>
                <c:pt idx="77">
                  <c:v>0.25</c:v>
                </c:pt>
                <c:pt idx="78">
                  <c:v>0.25233</c:v>
                </c:pt>
                <c:pt idx="79">
                  <c:v>0.252</c:v>
                </c:pt>
                <c:pt idx="80">
                  <c:v>0.254</c:v>
                </c:pt>
                <c:pt idx="81">
                  <c:v>0.25167</c:v>
                </c:pt>
                <c:pt idx="82">
                  <c:v>0.24867</c:v>
                </c:pt>
                <c:pt idx="83">
                  <c:v>0.25133</c:v>
                </c:pt>
                <c:pt idx="84">
                  <c:v>0.252</c:v>
                </c:pt>
                <c:pt idx="85">
                  <c:v>0.24933</c:v>
                </c:pt>
                <c:pt idx="86">
                  <c:v>0.248</c:v>
                </c:pt>
                <c:pt idx="87">
                  <c:v>0.24867</c:v>
                </c:pt>
                <c:pt idx="88">
                  <c:v>0.25167</c:v>
                </c:pt>
                <c:pt idx="89">
                  <c:v>0.24833</c:v>
                </c:pt>
                <c:pt idx="90">
                  <c:v>0.24567</c:v>
                </c:pt>
                <c:pt idx="91">
                  <c:v>0.24767</c:v>
                </c:pt>
                <c:pt idx="92">
                  <c:v>0.24933</c:v>
                </c:pt>
                <c:pt idx="93">
                  <c:v>0.25033</c:v>
                </c:pt>
                <c:pt idx="94">
                  <c:v>0.25367000000000001</c:v>
                </c:pt>
                <c:pt idx="95">
                  <c:v>0.25233</c:v>
                </c:pt>
                <c:pt idx="96">
                  <c:v>0.25267000000000001</c:v>
                </c:pt>
                <c:pt idx="97">
                  <c:v>0.25233</c:v>
                </c:pt>
                <c:pt idx="98">
                  <c:v>0.252</c:v>
                </c:pt>
                <c:pt idx="99">
                  <c:v>0.25167</c:v>
                </c:pt>
                <c:pt idx="100">
                  <c:v>0.25267000000000001</c:v>
                </c:pt>
                <c:pt idx="101">
                  <c:v>0.25267000000000001</c:v>
                </c:pt>
                <c:pt idx="102">
                  <c:v>0.24967</c:v>
                </c:pt>
                <c:pt idx="103">
                  <c:v>0.25</c:v>
                </c:pt>
                <c:pt idx="104">
                  <c:v>0.25</c:v>
                </c:pt>
                <c:pt idx="105">
                  <c:v>0.25233</c:v>
                </c:pt>
                <c:pt idx="106">
                  <c:v>0.251</c:v>
                </c:pt>
                <c:pt idx="107">
                  <c:v>0.252</c:v>
                </c:pt>
                <c:pt idx="108">
                  <c:v>0.252</c:v>
                </c:pt>
                <c:pt idx="109">
                  <c:v>0.251</c:v>
                </c:pt>
                <c:pt idx="110">
                  <c:v>0.25033</c:v>
                </c:pt>
                <c:pt idx="111">
                  <c:v>0.24967</c:v>
                </c:pt>
                <c:pt idx="112">
                  <c:v>0.252</c:v>
                </c:pt>
                <c:pt idx="113">
                  <c:v>0.25333</c:v>
                </c:pt>
                <c:pt idx="114">
                  <c:v>0.255</c:v>
                </c:pt>
                <c:pt idx="115">
                  <c:v>0.25467000000000001</c:v>
                </c:pt>
                <c:pt idx="116">
                  <c:v>0.25533</c:v>
                </c:pt>
                <c:pt idx="117">
                  <c:v>0.25700000000000001</c:v>
                </c:pt>
                <c:pt idx="118">
                  <c:v>0.25767000000000001</c:v>
                </c:pt>
                <c:pt idx="119">
                  <c:v>0.25533</c:v>
                </c:pt>
                <c:pt idx="120">
                  <c:v>0.25700000000000001</c:v>
                </c:pt>
                <c:pt idx="121">
                  <c:v>0.255</c:v>
                </c:pt>
                <c:pt idx="122">
                  <c:v>0.255</c:v>
                </c:pt>
                <c:pt idx="123">
                  <c:v>0.25467000000000001</c:v>
                </c:pt>
                <c:pt idx="124">
                  <c:v>0.25667000000000001</c:v>
                </c:pt>
                <c:pt idx="125">
                  <c:v>0.25767000000000001</c:v>
                </c:pt>
                <c:pt idx="126">
                  <c:v>0.26167000000000001</c:v>
                </c:pt>
                <c:pt idx="127">
                  <c:v>0.26</c:v>
                </c:pt>
                <c:pt idx="128">
                  <c:v>0.26100000000000001</c:v>
                </c:pt>
                <c:pt idx="129">
                  <c:v>0.26100000000000001</c:v>
                </c:pt>
                <c:pt idx="130">
                  <c:v>0.26200000000000001</c:v>
                </c:pt>
                <c:pt idx="131">
                  <c:v>0.25767000000000001</c:v>
                </c:pt>
                <c:pt idx="132">
                  <c:v>0.25867000000000001</c:v>
                </c:pt>
                <c:pt idx="133">
                  <c:v>0.25700000000000001</c:v>
                </c:pt>
                <c:pt idx="134">
                  <c:v>0.25767000000000001</c:v>
                </c:pt>
                <c:pt idx="135">
                  <c:v>0.25633</c:v>
                </c:pt>
                <c:pt idx="136">
                  <c:v>0.25700000000000001</c:v>
                </c:pt>
                <c:pt idx="137">
                  <c:v>0.25833</c:v>
                </c:pt>
                <c:pt idx="138">
                  <c:v>0.25900000000000001</c:v>
                </c:pt>
                <c:pt idx="139">
                  <c:v>0.25767000000000001</c:v>
                </c:pt>
                <c:pt idx="140">
                  <c:v>0.25867000000000001</c:v>
                </c:pt>
                <c:pt idx="141">
                  <c:v>0.26033000000000001</c:v>
                </c:pt>
                <c:pt idx="142">
                  <c:v>0.26067000000000001</c:v>
                </c:pt>
                <c:pt idx="143">
                  <c:v>0.26033000000000001</c:v>
                </c:pt>
                <c:pt idx="144">
                  <c:v>0.26</c:v>
                </c:pt>
                <c:pt idx="145">
                  <c:v>0.25900000000000001</c:v>
                </c:pt>
                <c:pt idx="146">
                  <c:v>0.26200000000000001</c:v>
                </c:pt>
                <c:pt idx="147">
                  <c:v>0.26233000000000001</c:v>
                </c:pt>
                <c:pt idx="148">
                  <c:v>0.26200000000000001</c:v>
                </c:pt>
                <c:pt idx="149">
                  <c:v>0.26033000000000001</c:v>
                </c:pt>
                <c:pt idx="150">
                  <c:v>0.26133000000000001</c:v>
                </c:pt>
                <c:pt idx="151">
                  <c:v>0.26333000000000001</c:v>
                </c:pt>
                <c:pt idx="152">
                  <c:v>0.26233000000000001</c:v>
                </c:pt>
                <c:pt idx="153">
                  <c:v>0.26233000000000001</c:v>
                </c:pt>
                <c:pt idx="154">
                  <c:v>0.26033000000000001</c:v>
                </c:pt>
                <c:pt idx="155">
                  <c:v>0.25867000000000001</c:v>
                </c:pt>
                <c:pt idx="156">
                  <c:v>0.25900000000000001</c:v>
                </c:pt>
                <c:pt idx="157">
                  <c:v>0.26100000000000001</c:v>
                </c:pt>
                <c:pt idx="158">
                  <c:v>0.26400000000000001</c:v>
                </c:pt>
                <c:pt idx="159">
                  <c:v>0.26300000000000001</c:v>
                </c:pt>
                <c:pt idx="160">
                  <c:v>0.26500000000000001</c:v>
                </c:pt>
                <c:pt idx="161">
                  <c:v>0.26367000000000002</c:v>
                </c:pt>
                <c:pt idx="162">
                  <c:v>0.26333000000000001</c:v>
                </c:pt>
                <c:pt idx="163">
                  <c:v>0.26333000000000001</c:v>
                </c:pt>
                <c:pt idx="164">
                  <c:v>0.26133000000000001</c:v>
                </c:pt>
                <c:pt idx="165">
                  <c:v>0.26300000000000001</c:v>
                </c:pt>
                <c:pt idx="166">
                  <c:v>0.26533000000000001</c:v>
                </c:pt>
                <c:pt idx="167">
                  <c:v>0.26467000000000002</c:v>
                </c:pt>
                <c:pt idx="168">
                  <c:v>0.26467000000000002</c:v>
                </c:pt>
                <c:pt idx="169">
                  <c:v>0.26500000000000001</c:v>
                </c:pt>
                <c:pt idx="170">
                  <c:v>0.26467000000000002</c:v>
                </c:pt>
                <c:pt idx="171">
                  <c:v>0.26467000000000002</c:v>
                </c:pt>
                <c:pt idx="172">
                  <c:v>0.26567000000000002</c:v>
                </c:pt>
                <c:pt idx="173">
                  <c:v>0.26667000000000002</c:v>
                </c:pt>
                <c:pt idx="174">
                  <c:v>0.26433000000000001</c:v>
                </c:pt>
                <c:pt idx="175">
                  <c:v>0.26333000000000001</c:v>
                </c:pt>
                <c:pt idx="176">
                  <c:v>0.26400000000000001</c:v>
                </c:pt>
                <c:pt idx="177">
                  <c:v>0.26367000000000002</c:v>
                </c:pt>
                <c:pt idx="178">
                  <c:v>0.26400000000000001</c:v>
                </c:pt>
                <c:pt idx="179">
                  <c:v>0.26600000000000001</c:v>
                </c:pt>
                <c:pt idx="180">
                  <c:v>0.26567000000000002</c:v>
                </c:pt>
                <c:pt idx="181">
                  <c:v>0.26567000000000002</c:v>
                </c:pt>
                <c:pt idx="182">
                  <c:v>0.26467000000000002</c:v>
                </c:pt>
                <c:pt idx="183">
                  <c:v>0.26567000000000002</c:v>
                </c:pt>
                <c:pt idx="184">
                  <c:v>0.26667000000000002</c:v>
                </c:pt>
                <c:pt idx="185">
                  <c:v>0.26767000000000002</c:v>
                </c:pt>
                <c:pt idx="186">
                  <c:v>0.26633000000000001</c:v>
                </c:pt>
                <c:pt idx="187">
                  <c:v>0.26467000000000002</c:v>
                </c:pt>
                <c:pt idx="188">
                  <c:v>0.26633000000000001</c:v>
                </c:pt>
                <c:pt idx="189">
                  <c:v>0.26533000000000001</c:v>
                </c:pt>
                <c:pt idx="190">
                  <c:v>0.26467000000000002</c:v>
                </c:pt>
                <c:pt idx="191">
                  <c:v>0.26600000000000001</c:v>
                </c:pt>
                <c:pt idx="192">
                  <c:v>0.26767000000000002</c:v>
                </c:pt>
                <c:pt idx="193">
                  <c:v>0.26700000000000002</c:v>
                </c:pt>
                <c:pt idx="194">
                  <c:v>0.26400000000000001</c:v>
                </c:pt>
                <c:pt idx="195">
                  <c:v>0.26467000000000002</c:v>
                </c:pt>
                <c:pt idx="196">
                  <c:v>0.26367000000000002</c:v>
                </c:pt>
                <c:pt idx="197">
                  <c:v>0.26300000000000001</c:v>
                </c:pt>
                <c:pt idx="198">
                  <c:v>0.26400000000000001</c:v>
                </c:pt>
                <c:pt idx="199">
                  <c:v>0.26333000000000001</c:v>
                </c:pt>
                <c:pt idx="200">
                  <c:v>0.26433000000000001</c:v>
                </c:pt>
                <c:pt idx="201">
                  <c:v>0.26300000000000001</c:v>
                </c:pt>
                <c:pt idx="202">
                  <c:v>0.26433000000000001</c:v>
                </c:pt>
                <c:pt idx="203">
                  <c:v>0.26333000000000001</c:v>
                </c:pt>
                <c:pt idx="204">
                  <c:v>0.26433000000000001</c:v>
                </c:pt>
                <c:pt idx="205">
                  <c:v>0.26367000000000002</c:v>
                </c:pt>
                <c:pt idx="206">
                  <c:v>0.26233000000000001</c:v>
                </c:pt>
                <c:pt idx="207">
                  <c:v>0.26233000000000001</c:v>
                </c:pt>
                <c:pt idx="208">
                  <c:v>0.26433000000000001</c:v>
                </c:pt>
                <c:pt idx="209">
                  <c:v>0.26467000000000002</c:v>
                </c:pt>
                <c:pt idx="210">
                  <c:v>0.26267000000000001</c:v>
                </c:pt>
                <c:pt idx="211">
                  <c:v>0.26333000000000001</c:v>
                </c:pt>
                <c:pt idx="212">
                  <c:v>0.26367000000000002</c:v>
                </c:pt>
                <c:pt idx="213">
                  <c:v>0.26333000000000001</c:v>
                </c:pt>
                <c:pt idx="214">
                  <c:v>0.26500000000000001</c:v>
                </c:pt>
                <c:pt idx="215">
                  <c:v>0.26500000000000001</c:v>
                </c:pt>
                <c:pt idx="216">
                  <c:v>0.26400000000000001</c:v>
                </c:pt>
                <c:pt idx="217">
                  <c:v>0.26333000000000001</c:v>
                </c:pt>
                <c:pt idx="218">
                  <c:v>0.26300000000000001</c:v>
                </c:pt>
                <c:pt idx="219">
                  <c:v>0.26400000000000001</c:v>
                </c:pt>
                <c:pt idx="220">
                  <c:v>0.26367000000000002</c:v>
                </c:pt>
                <c:pt idx="221">
                  <c:v>0.26333000000000001</c:v>
                </c:pt>
                <c:pt idx="222">
                  <c:v>0.26300000000000001</c:v>
                </c:pt>
                <c:pt idx="223">
                  <c:v>0.26233000000000001</c:v>
                </c:pt>
                <c:pt idx="224">
                  <c:v>0.26367000000000002</c:v>
                </c:pt>
                <c:pt idx="225">
                  <c:v>0.26500000000000001</c:v>
                </c:pt>
                <c:pt idx="226">
                  <c:v>0.26467000000000002</c:v>
                </c:pt>
                <c:pt idx="227">
                  <c:v>0.26500000000000001</c:v>
                </c:pt>
                <c:pt idx="228">
                  <c:v>0.26467000000000002</c:v>
                </c:pt>
                <c:pt idx="229">
                  <c:v>0.26500000000000001</c:v>
                </c:pt>
                <c:pt idx="230">
                  <c:v>0.26500000000000001</c:v>
                </c:pt>
                <c:pt idx="231">
                  <c:v>0.26567000000000002</c:v>
                </c:pt>
                <c:pt idx="232">
                  <c:v>0.26533000000000001</c:v>
                </c:pt>
                <c:pt idx="233">
                  <c:v>0.26667000000000002</c:v>
                </c:pt>
                <c:pt idx="234">
                  <c:v>0.26533000000000001</c:v>
                </c:pt>
                <c:pt idx="235">
                  <c:v>0.26467000000000002</c:v>
                </c:pt>
                <c:pt idx="236">
                  <c:v>0.26700000000000002</c:v>
                </c:pt>
                <c:pt idx="237">
                  <c:v>0.26767000000000002</c:v>
                </c:pt>
                <c:pt idx="238">
                  <c:v>0.26600000000000001</c:v>
                </c:pt>
                <c:pt idx="239">
                  <c:v>0.26500000000000001</c:v>
                </c:pt>
                <c:pt idx="240">
                  <c:v>0.26333000000000001</c:v>
                </c:pt>
                <c:pt idx="241">
                  <c:v>0.26400000000000001</c:v>
                </c:pt>
                <c:pt idx="242">
                  <c:v>0.26667000000000002</c:v>
                </c:pt>
                <c:pt idx="243">
                  <c:v>0.26467000000000002</c:v>
                </c:pt>
                <c:pt idx="244">
                  <c:v>0.26533000000000001</c:v>
                </c:pt>
                <c:pt idx="245">
                  <c:v>0.26500000000000001</c:v>
                </c:pt>
                <c:pt idx="246">
                  <c:v>0.26533000000000001</c:v>
                </c:pt>
                <c:pt idx="247">
                  <c:v>0.26433000000000001</c:v>
                </c:pt>
                <c:pt idx="248">
                  <c:v>0.26333000000000001</c:v>
                </c:pt>
                <c:pt idx="249">
                  <c:v>0.26367000000000002</c:v>
                </c:pt>
                <c:pt idx="250">
                  <c:v>0.26400000000000001</c:v>
                </c:pt>
                <c:pt idx="251">
                  <c:v>0.26333000000000001</c:v>
                </c:pt>
                <c:pt idx="252">
                  <c:v>0.26533000000000001</c:v>
                </c:pt>
                <c:pt idx="253">
                  <c:v>0.26400000000000001</c:v>
                </c:pt>
                <c:pt idx="254">
                  <c:v>0.26367000000000002</c:v>
                </c:pt>
                <c:pt idx="255">
                  <c:v>0.26300000000000001</c:v>
                </c:pt>
                <c:pt idx="256">
                  <c:v>0.26267000000000001</c:v>
                </c:pt>
                <c:pt idx="257">
                  <c:v>0.26367000000000002</c:v>
                </c:pt>
                <c:pt idx="258">
                  <c:v>0.26433000000000001</c:v>
                </c:pt>
                <c:pt idx="259">
                  <c:v>0.26467000000000002</c:v>
                </c:pt>
                <c:pt idx="260">
                  <c:v>0.26533000000000001</c:v>
                </c:pt>
                <c:pt idx="261">
                  <c:v>0.26667000000000002</c:v>
                </c:pt>
                <c:pt idx="262">
                  <c:v>0.26667000000000002</c:v>
                </c:pt>
                <c:pt idx="263">
                  <c:v>0.26767000000000002</c:v>
                </c:pt>
                <c:pt idx="264">
                  <c:v>0.26667000000000002</c:v>
                </c:pt>
                <c:pt idx="265">
                  <c:v>0.26700000000000002</c:v>
                </c:pt>
                <c:pt idx="266">
                  <c:v>0.26500000000000001</c:v>
                </c:pt>
                <c:pt idx="267">
                  <c:v>0.26500000000000001</c:v>
                </c:pt>
                <c:pt idx="268">
                  <c:v>0.26667000000000002</c:v>
                </c:pt>
                <c:pt idx="269">
                  <c:v>0.26700000000000002</c:v>
                </c:pt>
                <c:pt idx="270">
                  <c:v>0.26767000000000002</c:v>
                </c:pt>
                <c:pt idx="271">
                  <c:v>0.26600000000000001</c:v>
                </c:pt>
                <c:pt idx="272">
                  <c:v>0.26800000000000002</c:v>
                </c:pt>
                <c:pt idx="273">
                  <c:v>0.26800000000000002</c:v>
                </c:pt>
                <c:pt idx="274">
                  <c:v>0.26933000000000001</c:v>
                </c:pt>
                <c:pt idx="275">
                  <c:v>0.26700000000000002</c:v>
                </c:pt>
                <c:pt idx="276">
                  <c:v>0.26833000000000001</c:v>
                </c:pt>
                <c:pt idx="277">
                  <c:v>0.26900000000000002</c:v>
                </c:pt>
                <c:pt idx="278">
                  <c:v>0.26633000000000001</c:v>
                </c:pt>
                <c:pt idx="279">
                  <c:v>0.26900000000000002</c:v>
                </c:pt>
                <c:pt idx="280">
                  <c:v>0.26667000000000002</c:v>
                </c:pt>
                <c:pt idx="281">
                  <c:v>0.26733000000000001</c:v>
                </c:pt>
                <c:pt idx="282">
                  <c:v>0.26700000000000002</c:v>
                </c:pt>
                <c:pt idx="283">
                  <c:v>0.26733000000000001</c:v>
                </c:pt>
                <c:pt idx="284">
                  <c:v>0.26800000000000002</c:v>
                </c:pt>
                <c:pt idx="285">
                  <c:v>0.26867000000000002</c:v>
                </c:pt>
                <c:pt idx="286">
                  <c:v>0.26867000000000002</c:v>
                </c:pt>
                <c:pt idx="287">
                  <c:v>0.26967000000000002</c:v>
                </c:pt>
                <c:pt idx="288">
                  <c:v>0.27</c:v>
                </c:pt>
                <c:pt idx="289">
                  <c:v>0.27067000000000002</c:v>
                </c:pt>
                <c:pt idx="290">
                  <c:v>0.27067000000000002</c:v>
                </c:pt>
                <c:pt idx="291">
                  <c:v>0.27233000000000002</c:v>
                </c:pt>
                <c:pt idx="292">
                  <c:v>0.27200000000000002</c:v>
                </c:pt>
                <c:pt idx="293">
                  <c:v>0.27167000000000002</c:v>
                </c:pt>
                <c:pt idx="294">
                  <c:v>0.27033000000000001</c:v>
                </c:pt>
                <c:pt idx="295">
                  <c:v>0.26967000000000002</c:v>
                </c:pt>
                <c:pt idx="296">
                  <c:v>0.27067000000000002</c:v>
                </c:pt>
                <c:pt idx="297">
                  <c:v>0.27067000000000002</c:v>
                </c:pt>
                <c:pt idx="298">
                  <c:v>0.27067000000000002</c:v>
                </c:pt>
                <c:pt idx="299">
                  <c:v>0.27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663D-4844-870A-67D6E3769BD4}"/>
            </c:ext>
          </c:extLst>
        </c:ser>
        <c:ser>
          <c:idx val="36"/>
          <c:order val="36"/>
          <c:tx>
            <c:strRef>
              <c:f>Sheet1!$BH$35</c:f>
              <c:strCache>
                <c:ptCount val="1"/>
                <c:pt idx="0">
                  <c:v>5000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Sheet1!$BH$36:$BH$335</c:f>
              <c:numCache>
                <c:formatCode>General</c:formatCode>
                <c:ptCount val="300"/>
                <c:pt idx="0">
                  <c:v>0.35732999999999998</c:v>
                </c:pt>
                <c:pt idx="1">
                  <c:v>0.38167000000000001</c:v>
                </c:pt>
                <c:pt idx="2">
                  <c:v>0.38700000000000001</c:v>
                </c:pt>
                <c:pt idx="3">
                  <c:v>0.39700000000000002</c:v>
                </c:pt>
                <c:pt idx="4">
                  <c:v>0.39</c:v>
                </c:pt>
                <c:pt idx="5">
                  <c:v>0.39167000000000002</c:v>
                </c:pt>
                <c:pt idx="6">
                  <c:v>0.38567000000000001</c:v>
                </c:pt>
                <c:pt idx="7">
                  <c:v>0.37833</c:v>
                </c:pt>
                <c:pt idx="8">
                  <c:v>0.35</c:v>
                </c:pt>
                <c:pt idx="9">
                  <c:v>0.33</c:v>
                </c:pt>
                <c:pt idx="10">
                  <c:v>0.33500000000000002</c:v>
                </c:pt>
                <c:pt idx="11">
                  <c:v>0.32433000000000001</c:v>
                </c:pt>
                <c:pt idx="12">
                  <c:v>0.32667000000000002</c:v>
                </c:pt>
                <c:pt idx="13">
                  <c:v>0.32167000000000001</c:v>
                </c:pt>
                <c:pt idx="14">
                  <c:v>0.31733</c:v>
                </c:pt>
                <c:pt idx="15">
                  <c:v>0.32333000000000001</c:v>
                </c:pt>
                <c:pt idx="16">
                  <c:v>0.316</c:v>
                </c:pt>
                <c:pt idx="17">
                  <c:v>0.30499999999999999</c:v>
                </c:pt>
                <c:pt idx="18">
                  <c:v>0.30532999999999999</c:v>
                </c:pt>
                <c:pt idx="19">
                  <c:v>0.29566999999999999</c:v>
                </c:pt>
                <c:pt idx="20">
                  <c:v>0.28932999999999998</c:v>
                </c:pt>
                <c:pt idx="21">
                  <c:v>0.29066999999999998</c:v>
                </c:pt>
                <c:pt idx="22">
                  <c:v>0.29032999999999998</c:v>
                </c:pt>
                <c:pt idx="23">
                  <c:v>0.28899999999999998</c:v>
                </c:pt>
                <c:pt idx="24">
                  <c:v>0.28699999999999998</c:v>
                </c:pt>
                <c:pt idx="25">
                  <c:v>0.28766999999999998</c:v>
                </c:pt>
                <c:pt idx="26">
                  <c:v>0.28932999999999998</c:v>
                </c:pt>
                <c:pt idx="27">
                  <c:v>0.28932999999999998</c:v>
                </c:pt>
                <c:pt idx="28">
                  <c:v>0.28532999999999997</c:v>
                </c:pt>
                <c:pt idx="29">
                  <c:v>0.28732999999999997</c:v>
                </c:pt>
                <c:pt idx="30">
                  <c:v>0.28766999999999998</c:v>
                </c:pt>
                <c:pt idx="31">
                  <c:v>0.28599999999999998</c:v>
                </c:pt>
                <c:pt idx="32">
                  <c:v>0.28166999999999998</c:v>
                </c:pt>
                <c:pt idx="33">
                  <c:v>0.28033000000000002</c:v>
                </c:pt>
                <c:pt idx="34">
                  <c:v>0.27567000000000003</c:v>
                </c:pt>
                <c:pt idx="35">
                  <c:v>0.27600000000000002</c:v>
                </c:pt>
                <c:pt idx="36">
                  <c:v>0.27766999999999997</c:v>
                </c:pt>
                <c:pt idx="37">
                  <c:v>0.27433000000000002</c:v>
                </c:pt>
                <c:pt idx="38">
                  <c:v>0.26833000000000001</c:v>
                </c:pt>
                <c:pt idx="39">
                  <c:v>0.26567000000000002</c:v>
                </c:pt>
                <c:pt idx="40">
                  <c:v>0.26100000000000001</c:v>
                </c:pt>
                <c:pt idx="41">
                  <c:v>0.26133000000000001</c:v>
                </c:pt>
                <c:pt idx="42">
                  <c:v>0.26433000000000001</c:v>
                </c:pt>
                <c:pt idx="43">
                  <c:v>0.26367000000000002</c:v>
                </c:pt>
                <c:pt idx="44">
                  <c:v>0.26167000000000001</c:v>
                </c:pt>
                <c:pt idx="45">
                  <c:v>0.26100000000000001</c:v>
                </c:pt>
                <c:pt idx="46">
                  <c:v>0.26133000000000001</c:v>
                </c:pt>
                <c:pt idx="47">
                  <c:v>0.26533000000000001</c:v>
                </c:pt>
                <c:pt idx="48">
                  <c:v>0.26300000000000001</c:v>
                </c:pt>
                <c:pt idx="49">
                  <c:v>0.26333000000000001</c:v>
                </c:pt>
                <c:pt idx="50">
                  <c:v>0.26300000000000001</c:v>
                </c:pt>
                <c:pt idx="51">
                  <c:v>0.25967000000000001</c:v>
                </c:pt>
                <c:pt idx="52">
                  <c:v>0.25967000000000001</c:v>
                </c:pt>
                <c:pt idx="53">
                  <c:v>0.255</c:v>
                </c:pt>
                <c:pt idx="54">
                  <c:v>0.25633</c:v>
                </c:pt>
                <c:pt idx="55">
                  <c:v>0.25967000000000001</c:v>
                </c:pt>
                <c:pt idx="56">
                  <c:v>0.26033000000000001</c:v>
                </c:pt>
                <c:pt idx="57">
                  <c:v>0.25733</c:v>
                </c:pt>
                <c:pt idx="58">
                  <c:v>0.25533</c:v>
                </c:pt>
                <c:pt idx="59">
                  <c:v>0.25700000000000001</c:v>
                </c:pt>
                <c:pt idx="60">
                  <c:v>0.25733</c:v>
                </c:pt>
                <c:pt idx="61">
                  <c:v>0.25633</c:v>
                </c:pt>
                <c:pt idx="62">
                  <c:v>0.25900000000000001</c:v>
                </c:pt>
                <c:pt idx="63">
                  <c:v>0.25833</c:v>
                </c:pt>
                <c:pt idx="64">
                  <c:v>0.25700000000000001</c:v>
                </c:pt>
                <c:pt idx="65">
                  <c:v>0.25700000000000001</c:v>
                </c:pt>
                <c:pt idx="66">
                  <c:v>0.25733</c:v>
                </c:pt>
                <c:pt idx="67">
                  <c:v>0.25800000000000001</c:v>
                </c:pt>
                <c:pt idx="68">
                  <c:v>0.25933</c:v>
                </c:pt>
                <c:pt idx="69">
                  <c:v>0.26033000000000001</c:v>
                </c:pt>
                <c:pt idx="70">
                  <c:v>0.26033000000000001</c:v>
                </c:pt>
                <c:pt idx="71">
                  <c:v>0.26</c:v>
                </c:pt>
                <c:pt idx="72">
                  <c:v>0.26333000000000001</c:v>
                </c:pt>
                <c:pt idx="73">
                  <c:v>0.26367000000000002</c:v>
                </c:pt>
                <c:pt idx="74">
                  <c:v>0.26300000000000001</c:v>
                </c:pt>
                <c:pt idx="75">
                  <c:v>0.26267000000000001</c:v>
                </c:pt>
                <c:pt idx="76">
                  <c:v>0.26300000000000001</c:v>
                </c:pt>
                <c:pt idx="77">
                  <c:v>0.26367000000000002</c:v>
                </c:pt>
                <c:pt idx="78">
                  <c:v>0.26300000000000001</c:v>
                </c:pt>
                <c:pt idx="79">
                  <c:v>0.26333000000000001</c:v>
                </c:pt>
                <c:pt idx="80">
                  <c:v>0.26367000000000002</c:v>
                </c:pt>
                <c:pt idx="81">
                  <c:v>0.26</c:v>
                </c:pt>
                <c:pt idx="82">
                  <c:v>0.25867000000000001</c:v>
                </c:pt>
                <c:pt idx="83">
                  <c:v>0.26100000000000001</c:v>
                </c:pt>
                <c:pt idx="84">
                  <c:v>0.26500000000000001</c:v>
                </c:pt>
                <c:pt idx="85">
                  <c:v>0.26333000000000001</c:v>
                </c:pt>
                <c:pt idx="86">
                  <c:v>0.26033000000000001</c:v>
                </c:pt>
                <c:pt idx="87">
                  <c:v>0.26100000000000001</c:v>
                </c:pt>
                <c:pt idx="88">
                  <c:v>0.26067000000000001</c:v>
                </c:pt>
                <c:pt idx="89">
                  <c:v>0.26300000000000001</c:v>
                </c:pt>
                <c:pt idx="90">
                  <c:v>0.26100000000000001</c:v>
                </c:pt>
                <c:pt idx="91">
                  <c:v>0.26167000000000001</c:v>
                </c:pt>
                <c:pt idx="92">
                  <c:v>0.26100000000000001</c:v>
                </c:pt>
                <c:pt idx="93">
                  <c:v>0.26067000000000001</c:v>
                </c:pt>
                <c:pt idx="94">
                  <c:v>0.26267000000000001</c:v>
                </c:pt>
                <c:pt idx="95">
                  <c:v>0.26100000000000001</c:v>
                </c:pt>
                <c:pt idx="96">
                  <c:v>0.26067000000000001</c:v>
                </c:pt>
                <c:pt idx="97">
                  <c:v>0.25833</c:v>
                </c:pt>
                <c:pt idx="98">
                  <c:v>0.25900000000000001</c:v>
                </c:pt>
                <c:pt idx="99">
                  <c:v>0.25900000000000001</c:v>
                </c:pt>
                <c:pt idx="100">
                  <c:v>0.25933</c:v>
                </c:pt>
                <c:pt idx="101">
                  <c:v>0.26</c:v>
                </c:pt>
                <c:pt idx="102">
                  <c:v>0.26033000000000001</c:v>
                </c:pt>
                <c:pt idx="103">
                  <c:v>0.26033000000000001</c:v>
                </c:pt>
                <c:pt idx="104">
                  <c:v>0.26233000000000001</c:v>
                </c:pt>
                <c:pt idx="105">
                  <c:v>0.26367000000000002</c:v>
                </c:pt>
                <c:pt idx="106">
                  <c:v>0.26267000000000001</c:v>
                </c:pt>
                <c:pt idx="107">
                  <c:v>0.26200000000000001</c:v>
                </c:pt>
                <c:pt idx="108">
                  <c:v>0.26233000000000001</c:v>
                </c:pt>
                <c:pt idx="109">
                  <c:v>0.26300000000000001</c:v>
                </c:pt>
                <c:pt idx="110">
                  <c:v>0.26100000000000001</c:v>
                </c:pt>
                <c:pt idx="111">
                  <c:v>0.26100000000000001</c:v>
                </c:pt>
                <c:pt idx="112">
                  <c:v>0.26100000000000001</c:v>
                </c:pt>
                <c:pt idx="113">
                  <c:v>0.26033000000000001</c:v>
                </c:pt>
                <c:pt idx="114">
                  <c:v>0.26267000000000001</c:v>
                </c:pt>
                <c:pt idx="115">
                  <c:v>0.26133000000000001</c:v>
                </c:pt>
                <c:pt idx="116">
                  <c:v>0.26333000000000001</c:v>
                </c:pt>
                <c:pt idx="117">
                  <c:v>0.26433000000000001</c:v>
                </c:pt>
                <c:pt idx="118">
                  <c:v>0.26533000000000001</c:v>
                </c:pt>
                <c:pt idx="119">
                  <c:v>0.26467000000000002</c:v>
                </c:pt>
                <c:pt idx="120">
                  <c:v>0.26567000000000002</c:v>
                </c:pt>
                <c:pt idx="121">
                  <c:v>0.26400000000000001</c:v>
                </c:pt>
                <c:pt idx="122">
                  <c:v>0.26400000000000001</c:v>
                </c:pt>
                <c:pt idx="123">
                  <c:v>0.26333000000000001</c:v>
                </c:pt>
                <c:pt idx="124">
                  <c:v>0.26433000000000001</c:v>
                </c:pt>
                <c:pt idx="125">
                  <c:v>0.26433000000000001</c:v>
                </c:pt>
                <c:pt idx="126">
                  <c:v>0.26333000000000001</c:v>
                </c:pt>
                <c:pt idx="127">
                  <c:v>0.26533000000000001</c:v>
                </c:pt>
                <c:pt idx="128">
                  <c:v>0.26433000000000001</c:v>
                </c:pt>
                <c:pt idx="129">
                  <c:v>0.26633000000000001</c:v>
                </c:pt>
                <c:pt idx="130">
                  <c:v>0.26567000000000002</c:v>
                </c:pt>
                <c:pt idx="131">
                  <c:v>0.26567000000000002</c:v>
                </c:pt>
                <c:pt idx="132">
                  <c:v>0.26600000000000001</c:v>
                </c:pt>
                <c:pt idx="133">
                  <c:v>0.26833000000000001</c:v>
                </c:pt>
                <c:pt idx="134">
                  <c:v>0.26767000000000002</c:v>
                </c:pt>
                <c:pt idx="135">
                  <c:v>0.26833000000000001</c:v>
                </c:pt>
                <c:pt idx="136">
                  <c:v>0.26667000000000002</c:v>
                </c:pt>
                <c:pt idx="137">
                  <c:v>0.26767000000000002</c:v>
                </c:pt>
                <c:pt idx="138">
                  <c:v>0.26767000000000002</c:v>
                </c:pt>
                <c:pt idx="139">
                  <c:v>0.26900000000000002</c:v>
                </c:pt>
                <c:pt idx="140">
                  <c:v>0.26733000000000001</c:v>
                </c:pt>
                <c:pt idx="141">
                  <c:v>0.26967000000000002</c:v>
                </c:pt>
                <c:pt idx="142">
                  <c:v>0.27</c:v>
                </c:pt>
                <c:pt idx="143">
                  <c:v>0.27167000000000002</c:v>
                </c:pt>
                <c:pt idx="144">
                  <c:v>0.27333000000000002</c:v>
                </c:pt>
                <c:pt idx="145">
                  <c:v>0.27300000000000002</c:v>
                </c:pt>
                <c:pt idx="146">
                  <c:v>0.27400000000000002</c:v>
                </c:pt>
                <c:pt idx="147">
                  <c:v>0.27333000000000002</c:v>
                </c:pt>
                <c:pt idx="148">
                  <c:v>0.27333000000000002</c:v>
                </c:pt>
                <c:pt idx="149">
                  <c:v>0.27400000000000002</c:v>
                </c:pt>
                <c:pt idx="150">
                  <c:v>0.27467000000000003</c:v>
                </c:pt>
                <c:pt idx="151">
                  <c:v>0.27467000000000003</c:v>
                </c:pt>
                <c:pt idx="152">
                  <c:v>0.27733000000000002</c:v>
                </c:pt>
                <c:pt idx="153">
                  <c:v>0.27600000000000002</c:v>
                </c:pt>
                <c:pt idx="154">
                  <c:v>0.27467000000000003</c:v>
                </c:pt>
                <c:pt idx="155">
                  <c:v>0.27533000000000002</c:v>
                </c:pt>
                <c:pt idx="156">
                  <c:v>0.27567000000000003</c:v>
                </c:pt>
                <c:pt idx="157">
                  <c:v>0.27533000000000002</c:v>
                </c:pt>
                <c:pt idx="158">
                  <c:v>0.27567000000000003</c:v>
                </c:pt>
                <c:pt idx="159">
                  <c:v>0.27367000000000002</c:v>
                </c:pt>
                <c:pt idx="160">
                  <c:v>0.27233000000000002</c:v>
                </c:pt>
                <c:pt idx="161">
                  <c:v>0.27267000000000002</c:v>
                </c:pt>
                <c:pt idx="162">
                  <c:v>0.27400000000000002</c:v>
                </c:pt>
                <c:pt idx="163">
                  <c:v>0.27333000000000002</c:v>
                </c:pt>
                <c:pt idx="164">
                  <c:v>0.27</c:v>
                </c:pt>
                <c:pt idx="165">
                  <c:v>0.26967000000000002</c:v>
                </c:pt>
                <c:pt idx="166">
                  <c:v>0.27067000000000002</c:v>
                </c:pt>
                <c:pt idx="167">
                  <c:v>0.27033000000000001</c:v>
                </c:pt>
                <c:pt idx="168">
                  <c:v>0.27</c:v>
                </c:pt>
                <c:pt idx="169">
                  <c:v>0.27</c:v>
                </c:pt>
                <c:pt idx="170">
                  <c:v>0.27133000000000002</c:v>
                </c:pt>
                <c:pt idx="171">
                  <c:v>0.27333000000000002</c:v>
                </c:pt>
                <c:pt idx="172">
                  <c:v>0.27333000000000002</c:v>
                </c:pt>
                <c:pt idx="173">
                  <c:v>0.27100000000000002</c:v>
                </c:pt>
                <c:pt idx="174">
                  <c:v>0.27033000000000001</c:v>
                </c:pt>
                <c:pt idx="175">
                  <c:v>0.27067000000000002</c:v>
                </c:pt>
                <c:pt idx="176">
                  <c:v>0.27100000000000002</c:v>
                </c:pt>
                <c:pt idx="177">
                  <c:v>0.27133000000000002</c:v>
                </c:pt>
                <c:pt idx="178">
                  <c:v>0.27200000000000002</c:v>
                </c:pt>
                <c:pt idx="179">
                  <c:v>0.27167000000000002</c:v>
                </c:pt>
                <c:pt idx="180">
                  <c:v>0.27167000000000002</c:v>
                </c:pt>
                <c:pt idx="181">
                  <c:v>0.27267000000000002</c:v>
                </c:pt>
                <c:pt idx="182">
                  <c:v>0.27367000000000002</c:v>
                </c:pt>
                <c:pt idx="183">
                  <c:v>0.27400000000000002</c:v>
                </c:pt>
                <c:pt idx="184">
                  <c:v>0.27400000000000002</c:v>
                </c:pt>
                <c:pt idx="185">
                  <c:v>0.27467000000000003</c:v>
                </c:pt>
                <c:pt idx="186">
                  <c:v>0.27333000000000002</c:v>
                </c:pt>
                <c:pt idx="187">
                  <c:v>0.27300000000000002</c:v>
                </c:pt>
                <c:pt idx="188">
                  <c:v>0.27200000000000002</c:v>
                </c:pt>
                <c:pt idx="189">
                  <c:v>0.27067000000000002</c:v>
                </c:pt>
                <c:pt idx="190">
                  <c:v>0.27133000000000002</c:v>
                </c:pt>
                <c:pt idx="191">
                  <c:v>0.27100000000000002</c:v>
                </c:pt>
                <c:pt idx="192">
                  <c:v>0.27167000000000002</c:v>
                </c:pt>
                <c:pt idx="193">
                  <c:v>0.27133000000000002</c:v>
                </c:pt>
                <c:pt idx="194">
                  <c:v>0.27167000000000002</c:v>
                </c:pt>
                <c:pt idx="195">
                  <c:v>0.27267000000000002</c:v>
                </c:pt>
                <c:pt idx="196">
                  <c:v>0.27333000000000002</c:v>
                </c:pt>
                <c:pt idx="197">
                  <c:v>0.27300000000000002</c:v>
                </c:pt>
                <c:pt idx="198">
                  <c:v>0.27333000000000002</c:v>
                </c:pt>
                <c:pt idx="199">
                  <c:v>0.27600000000000002</c:v>
                </c:pt>
                <c:pt idx="200">
                  <c:v>0.27600000000000002</c:v>
                </c:pt>
                <c:pt idx="201">
                  <c:v>0.27667000000000003</c:v>
                </c:pt>
                <c:pt idx="202">
                  <c:v>0.27633000000000002</c:v>
                </c:pt>
                <c:pt idx="203">
                  <c:v>0.27700000000000002</c:v>
                </c:pt>
                <c:pt idx="204">
                  <c:v>0.27733000000000002</c:v>
                </c:pt>
                <c:pt idx="205">
                  <c:v>0.27633000000000002</c:v>
                </c:pt>
                <c:pt idx="206">
                  <c:v>0.27633000000000002</c:v>
                </c:pt>
                <c:pt idx="207">
                  <c:v>0.27733000000000002</c:v>
                </c:pt>
                <c:pt idx="208">
                  <c:v>0.27733000000000002</c:v>
                </c:pt>
                <c:pt idx="209">
                  <c:v>0.27833000000000002</c:v>
                </c:pt>
                <c:pt idx="210">
                  <c:v>0.27733000000000002</c:v>
                </c:pt>
                <c:pt idx="211">
                  <c:v>0.27633000000000002</c:v>
                </c:pt>
                <c:pt idx="212">
                  <c:v>0.27667000000000003</c:v>
                </c:pt>
                <c:pt idx="213">
                  <c:v>0.27766999999999997</c:v>
                </c:pt>
                <c:pt idx="214">
                  <c:v>0.27700000000000002</c:v>
                </c:pt>
                <c:pt idx="215">
                  <c:v>0.27833000000000002</c:v>
                </c:pt>
                <c:pt idx="216">
                  <c:v>0.28033000000000002</c:v>
                </c:pt>
                <c:pt idx="217">
                  <c:v>0.28033000000000002</c:v>
                </c:pt>
                <c:pt idx="218">
                  <c:v>0.28066999999999998</c:v>
                </c:pt>
                <c:pt idx="219">
                  <c:v>0.28033000000000002</c:v>
                </c:pt>
                <c:pt idx="220">
                  <c:v>0.28100000000000003</c:v>
                </c:pt>
                <c:pt idx="221">
                  <c:v>0.28066999999999998</c:v>
                </c:pt>
                <c:pt idx="222">
                  <c:v>0.27966999999999997</c:v>
                </c:pt>
                <c:pt idx="223">
                  <c:v>0.27933000000000002</c:v>
                </c:pt>
                <c:pt idx="224">
                  <c:v>0.27866999999999997</c:v>
                </c:pt>
                <c:pt idx="225">
                  <c:v>0.27933000000000002</c:v>
                </c:pt>
                <c:pt idx="226">
                  <c:v>0.27833000000000002</c:v>
                </c:pt>
                <c:pt idx="227">
                  <c:v>0.27800000000000002</c:v>
                </c:pt>
                <c:pt idx="228">
                  <c:v>0.27833000000000002</c:v>
                </c:pt>
                <c:pt idx="229">
                  <c:v>0.27900000000000003</c:v>
                </c:pt>
                <c:pt idx="230">
                  <c:v>0.27900000000000003</c:v>
                </c:pt>
                <c:pt idx="231">
                  <c:v>0.27866999999999997</c:v>
                </c:pt>
                <c:pt idx="232">
                  <c:v>0.27733000000000002</c:v>
                </c:pt>
                <c:pt idx="233">
                  <c:v>0.27700000000000002</c:v>
                </c:pt>
                <c:pt idx="234">
                  <c:v>0.27733000000000002</c:v>
                </c:pt>
                <c:pt idx="235">
                  <c:v>0.27700000000000002</c:v>
                </c:pt>
                <c:pt idx="236">
                  <c:v>0.27733000000000002</c:v>
                </c:pt>
                <c:pt idx="237">
                  <c:v>0.27800000000000002</c:v>
                </c:pt>
                <c:pt idx="238">
                  <c:v>0.27733000000000002</c:v>
                </c:pt>
                <c:pt idx="239">
                  <c:v>0.27700000000000002</c:v>
                </c:pt>
                <c:pt idx="240">
                  <c:v>0.27833000000000002</c:v>
                </c:pt>
                <c:pt idx="241">
                  <c:v>0.27733000000000002</c:v>
                </c:pt>
                <c:pt idx="242">
                  <c:v>0.27733000000000002</c:v>
                </c:pt>
                <c:pt idx="243">
                  <c:v>0.27766999999999997</c:v>
                </c:pt>
                <c:pt idx="244">
                  <c:v>0.27700000000000002</c:v>
                </c:pt>
                <c:pt idx="245">
                  <c:v>0.27800000000000002</c:v>
                </c:pt>
                <c:pt idx="246">
                  <c:v>0.27600000000000002</c:v>
                </c:pt>
                <c:pt idx="247">
                  <c:v>0.27667000000000003</c:v>
                </c:pt>
                <c:pt idx="248">
                  <c:v>0.27667000000000003</c:v>
                </c:pt>
                <c:pt idx="249">
                  <c:v>0.27833000000000002</c:v>
                </c:pt>
                <c:pt idx="250">
                  <c:v>0.27866999999999997</c:v>
                </c:pt>
                <c:pt idx="251">
                  <c:v>0.27833000000000002</c:v>
                </c:pt>
                <c:pt idx="252">
                  <c:v>0.27833000000000002</c:v>
                </c:pt>
                <c:pt idx="253">
                  <c:v>0.27700000000000002</c:v>
                </c:pt>
                <c:pt idx="254">
                  <c:v>0.27567000000000003</c:v>
                </c:pt>
                <c:pt idx="255">
                  <c:v>0.27633000000000002</c:v>
                </c:pt>
                <c:pt idx="256">
                  <c:v>0.27700000000000002</c:v>
                </c:pt>
                <c:pt idx="257">
                  <c:v>0.27667000000000003</c:v>
                </c:pt>
                <c:pt idx="258">
                  <c:v>0.27800000000000002</c:v>
                </c:pt>
                <c:pt idx="259">
                  <c:v>0.27833000000000002</c:v>
                </c:pt>
                <c:pt idx="260">
                  <c:v>0.27866999999999997</c:v>
                </c:pt>
                <c:pt idx="261">
                  <c:v>0.27866999999999997</c:v>
                </c:pt>
                <c:pt idx="262">
                  <c:v>0.27933000000000002</c:v>
                </c:pt>
                <c:pt idx="263">
                  <c:v>0.27866999999999997</c:v>
                </c:pt>
                <c:pt idx="264">
                  <c:v>0.27766999999999997</c:v>
                </c:pt>
                <c:pt idx="265">
                  <c:v>0.27633000000000002</c:v>
                </c:pt>
                <c:pt idx="266">
                  <c:v>0.27833000000000002</c:v>
                </c:pt>
                <c:pt idx="267">
                  <c:v>0.27800000000000002</c:v>
                </c:pt>
                <c:pt idx="268">
                  <c:v>0.27833000000000002</c:v>
                </c:pt>
                <c:pt idx="269">
                  <c:v>0.27833000000000002</c:v>
                </c:pt>
                <c:pt idx="270">
                  <c:v>0.27900000000000003</c:v>
                </c:pt>
                <c:pt idx="271">
                  <c:v>0.27900000000000003</c:v>
                </c:pt>
                <c:pt idx="272">
                  <c:v>0.27900000000000003</c:v>
                </c:pt>
                <c:pt idx="273">
                  <c:v>0.27866999999999997</c:v>
                </c:pt>
                <c:pt idx="274">
                  <c:v>0.27900000000000003</c:v>
                </c:pt>
                <c:pt idx="275">
                  <c:v>0.27966999999999997</c:v>
                </c:pt>
                <c:pt idx="276">
                  <c:v>0.27966999999999997</c:v>
                </c:pt>
                <c:pt idx="277">
                  <c:v>0.28100000000000003</c:v>
                </c:pt>
                <c:pt idx="278">
                  <c:v>0.28066999999999998</c:v>
                </c:pt>
                <c:pt idx="279">
                  <c:v>0.28000000000000003</c:v>
                </c:pt>
                <c:pt idx="280">
                  <c:v>0.28000000000000003</c:v>
                </c:pt>
                <c:pt idx="281">
                  <c:v>0.28066999999999998</c:v>
                </c:pt>
                <c:pt idx="282">
                  <c:v>0.28133000000000002</c:v>
                </c:pt>
                <c:pt idx="283">
                  <c:v>0.28166999999999998</c:v>
                </c:pt>
                <c:pt idx="284">
                  <c:v>0.28266999999999998</c:v>
                </c:pt>
                <c:pt idx="285">
                  <c:v>0.28133000000000002</c:v>
                </c:pt>
                <c:pt idx="286">
                  <c:v>0.28233000000000003</c:v>
                </c:pt>
                <c:pt idx="287">
                  <c:v>0.28166999999999998</c:v>
                </c:pt>
                <c:pt idx="288">
                  <c:v>0.28233000000000003</c:v>
                </c:pt>
                <c:pt idx="289">
                  <c:v>0.28266999999999998</c:v>
                </c:pt>
                <c:pt idx="290">
                  <c:v>0.28266999999999998</c:v>
                </c:pt>
                <c:pt idx="291">
                  <c:v>0.28266999999999998</c:v>
                </c:pt>
                <c:pt idx="292">
                  <c:v>0.28333000000000003</c:v>
                </c:pt>
                <c:pt idx="293">
                  <c:v>0.28266999999999998</c:v>
                </c:pt>
                <c:pt idx="294">
                  <c:v>0.28199999999999997</c:v>
                </c:pt>
                <c:pt idx="295">
                  <c:v>0.28133000000000002</c:v>
                </c:pt>
                <c:pt idx="296">
                  <c:v>0.28199999999999997</c:v>
                </c:pt>
                <c:pt idx="297">
                  <c:v>0.28066999999999998</c:v>
                </c:pt>
                <c:pt idx="298">
                  <c:v>0.28166999999999998</c:v>
                </c:pt>
                <c:pt idx="299">
                  <c:v>0.28199999999999997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663D-4844-870A-67D6E3769BD4}"/>
            </c:ext>
          </c:extLst>
        </c:ser>
        <c:ser>
          <c:idx val="37"/>
          <c:order val="37"/>
          <c:tx>
            <c:strRef>
              <c:f>Sheet1!$BI$35</c:f>
              <c:strCache>
                <c:ptCount val="1"/>
                <c:pt idx="0">
                  <c:v>6000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Sheet1!$BI$36:$BI$335</c:f>
              <c:numCache>
                <c:formatCode>General</c:formatCode>
                <c:ptCount val="300"/>
                <c:pt idx="0">
                  <c:v>0.36432999999999999</c:v>
                </c:pt>
                <c:pt idx="1">
                  <c:v>0.36132999999999998</c:v>
                </c:pt>
                <c:pt idx="2">
                  <c:v>0.36967</c:v>
                </c:pt>
                <c:pt idx="3">
                  <c:v>0.37667</c:v>
                </c:pt>
                <c:pt idx="4">
                  <c:v>0.39133000000000001</c:v>
                </c:pt>
                <c:pt idx="5">
                  <c:v>0.38600000000000001</c:v>
                </c:pt>
                <c:pt idx="6">
                  <c:v>0.38900000000000001</c:v>
                </c:pt>
                <c:pt idx="7">
                  <c:v>0.371</c:v>
                </c:pt>
                <c:pt idx="8">
                  <c:v>0.36399999999999999</c:v>
                </c:pt>
                <c:pt idx="9">
                  <c:v>0.35732999999999998</c:v>
                </c:pt>
                <c:pt idx="10">
                  <c:v>0.34899999999999998</c:v>
                </c:pt>
                <c:pt idx="11">
                  <c:v>0.33733000000000002</c:v>
                </c:pt>
                <c:pt idx="12">
                  <c:v>0.33033000000000001</c:v>
                </c:pt>
                <c:pt idx="13">
                  <c:v>0.32967000000000002</c:v>
                </c:pt>
                <c:pt idx="14">
                  <c:v>0.32300000000000001</c:v>
                </c:pt>
                <c:pt idx="15">
                  <c:v>0.32167000000000001</c:v>
                </c:pt>
                <c:pt idx="16">
                  <c:v>0.32433000000000001</c:v>
                </c:pt>
                <c:pt idx="17">
                  <c:v>0.31233</c:v>
                </c:pt>
                <c:pt idx="18">
                  <c:v>0.30767</c:v>
                </c:pt>
                <c:pt idx="19">
                  <c:v>0.29599999999999999</c:v>
                </c:pt>
                <c:pt idx="20">
                  <c:v>0.29966999999999999</c:v>
                </c:pt>
                <c:pt idx="21">
                  <c:v>0.29199999999999998</c:v>
                </c:pt>
                <c:pt idx="22">
                  <c:v>0.29366999999999999</c:v>
                </c:pt>
                <c:pt idx="23">
                  <c:v>0.29566999999999999</c:v>
                </c:pt>
                <c:pt idx="24">
                  <c:v>0.29266999999999999</c:v>
                </c:pt>
                <c:pt idx="25">
                  <c:v>0.29232999999999998</c:v>
                </c:pt>
                <c:pt idx="26">
                  <c:v>0.29299999999999998</c:v>
                </c:pt>
                <c:pt idx="27">
                  <c:v>0.28832999999999998</c:v>
                </c:pt>
                <c:pt idx="28">
                  <c:v>0.27833000000000002</c:v>
                </c:pt>
                <c:pt idx="29">
                  <c:v>0.27433000000000002</c:v>
                </c:pt>
                <c:pt idx="30">
                  <c:v>0.27467000000000003</c:v>
                </c:pt>
                <c:pt idx="31">
                  <c:v>0.27467000000000003</c:v>
                </c:pt>
                <c:pt idx="32">
                  <c:v>0.27433000000000002</c:v>
                </c:pt>
                <c:pt idx="33">
                  <c:v>0.27233000000000002</c:v>
                </c:pt>
                <c:pt idx="34">
                  <c:v>0.26767000000000002</c:v>
                </c:pt>
                <c:pt idx="35">
                  <c:v>0.26633000000000001</c:v>
                </c:pt>
                <c:pt idx="36">
                  <c:v>0.26933000000000001</c:v>
                </c:pt>
                <c:pt idx="37">
                  <c:v>0.27033000000000001</c:v>
                </c:pt>
                <c:pt idx="38">
                  <c:v>0.26967000000000002</c:v>
                </c:pt>
                <c:pt idx="39">
                  <c:v>0.27033000000000001</c:v>
                </c:pt>
                <c:pt idx="40">
                  <c:v>0.26467000000000002</c:v>
                </c:pt>
                <c:pt idx="41">
                  <c:v>0.26333000000000001</c:v>
                </c:pt>
                <c:pt idx="42">
                  <c:v>0.25900000000000001</c:v>
                </c:pt>
                <c:pt idx="43">
                  <c:v>0.26100000000000001</c:v>
                </c:pt>
                <c:pt idx="44">
                  <c:v>0.26367000000000002</c:v>
                </c:pt>
                <c:pt idx="45">
                  <c:v>0.26233000000000001</c:v>
                </c:pt>
                <c:pt idx="46">
                  <c:v>0.26500000000000001</c:v>
                </c:pt>
                <c:pt idx="47">
                  <c:v>0.26267000000000001</c:v>
                </c:pt>
                <c:pt idx="48">
                  <c:v>0.26300000000000001</c:v>
                </c:pt>
                <c:pt idx="49">
                  <c:v>0.26</c:v>
                </c:pt>
                <c:pt idx="50">
                  <c:v>0.26233000000000001</c:v>
                </c:pt>
                <c:pt idx="51">
                  <c:v>0.26300000000000001</c:v>
                </c:pt>
                <c:pt idx="52">
                  <c:v>0.26167000000000001</c:v>
                </c:pt>
                <c:pt idx="53">
                  <c:v>0.26267000000000001</c:v>
                </c:pt>
                <c:pt idx="54">
                  <c:v>0.26533000000000001</c:v>
                </c:pt>
                <c:pt idx="55">
                  <c:v>0.26833000000000001</c:v>
                </c:pt>
                <c:pt idx="56">
                  <c:v>0.26767000000000002</c:v>
                </c:pt>
                <c:pt idx="57">
                  <c:v>0.26667000000000002</c:v>
                </c:pt>
                <c:pt idx="58">
                  <c:v>0.26733000000000001</c:v>
                </c:pt>
                <c:pt idx="59">
                  <c:v>0.26467000000000002</c:v>
                </c:pt>
                <c:pt idx="60">
                  <c:v>0.26867000000000002</c:v>
                </c:pt>
                <c:pt idx="61">
                  <c:v>0.26867000000000002</c:v>
                </c:pt>
                <c:pt idx="62">
                  <c:v>0.26767000000000002</c:v>
                </c:pt>
                <c:pt idx="63">
                  <c:v>0.26933000000000001</c:v>
                </c:pt>
                <c:pt idx="64">
                  <c:v>0.26767000000000002</c:v>
                </c:pt>
                <c:pt idx="65">
                  <c:v>0.26300000000000001</c:v>
                </c:pt>
                <c:pt idx="66">
                  <c:v>0.26333000000000001</c:v>
                </c:pt>
                <c:pt idx="67">
                  <c:v>0.25867000000000001</c:v>
                </c:pt>
                <c:pt idx="68">
                  <c:v>0.26033000000000001</c:v>
                </c:pt>
                <c:pt idx="69">
                  <c:v>0.26233000000000001</c:v>
                </c:pt>
                <c:pt idx="70">
                  <c:v>0.26567000000000002</c:v>
                </c:pt>
                <c:pt idx="71">
                  <c:v>0.26800000000000002</c:v>
                </c:pt>
                <c:pt idx="72">
                  <c:v>0.26700000000000002</c:v>
                </c:pt>
                <c:pt idx="73">
                  <c:v>0.26400000000000001</c:v>
                </c:pt>
                <c:pt idx="74">
                  <c:v>0.26333000000000001</c:v>
                </c:pt>
                <c:pt idx="75">
                  <c:v>0.26567000000000002</c:v>
                </c:pt>
                <c:pt idx="76">
                  <c:v>0.26700000000000002</c:v>
                </c:pt>
                <c:pt idx="77">
                  <c:v>0.26833000000000001</c:v>
                </c:pt>
                <c:pt idx="78">
                  <c:v>0.26800000000000002</c:v>
                </c:pt>
                <c:pt idx="79">
                  <c:v>0.26667000000000002</c:v>
                </c:pt>
                <c:pt idx="80">
                  <c:v>0.26667000000000002</c:v>
                </c:pt>
                <c:pt idx="81">
                  <c:v>0.26933000000000001</c:v>
                </c:pt>
                <c:pt idx="82">
                  <c:v>0.26900000000000002</c:v>
                </c:pt>
                <c:pt idx="83">
                  <c:v>0.27167000000000002</c:v>
                </c:pt>
                <c:pt idx="84">
                  <c:v>0.26933000000000001</c:v>
                </c:pt>
                <c:pt idx="85">
                  <c:v>0.26700000000000002</c:v>
                </c:pt>
                <c:pt idx="86">
                  <c:v>0.26533000000000001</c:v>
                </c:pt>
                <c:pt idx="87">
                  <c:v>0.26600000000000001</c:v>
                </c:pt>
                <c:pt idx="88">
                  <c:v>0.26800000000000002</c:v>
                </c:pt>
                <c:pt idx="89">
                  <c:v>0.26533000000000001</c:v>
                </c:pt>
                <c:pt idx="90">
                  <c:v>0.26500000000000001</c:v>
                </c:pt>
                <c:pt idx="91">
                  <c:v>0.26500000000000001</c:v>
                </c:pt>
                <c:pt idx="92">
                  <c:v>0.26600000000000001</c:v>
                </c:pt>
                <c:pt idx="93">
                  <c:v>0.26500000000000001</c:v>
                </c:pt>
                <c:pt idx="94">
                  <c:v>0.26500000000000001</c:v>
                </c:pt>
                <c:pt idx="95">
                  <c:v>0.26567000000000002</c:v>
                </c:pt>
                <c:pt idx="96">
                  <c:v>0.26400000000000001</c:v>
                </c:pt>
                <c:pt idx="97">
                  <c:v>0.26333000000000001</c:v>
                </c:pt>
                <c:pt idx="98">
                  <c:v>0.26333000000000001</c:v>
                </c:pt>
                <c:pt idx="99">
                  <c:v>0.26567000000000002</c:v>
                </c:pt>
                <c:pt idx="100">
                  <c:v>0.26567000000000002</c:v>
                </c:pt>
                <c:pt idx="101">
                  <c:v>0.26567000000000002</c:v>
                </c:pt>
                <c:pt idx="102">
                  <c:v>0.26600000000000001</c:v>
                </c:pt>
                <c:pt idx="103">
                  <c:v>0.26667000000000002</c:v>
                </c:pt>
                <c:pt idx="104">
                  <c:v>0.26667000000000002</c:v>
                </c:pt>
                <c:pt idx="105">
                  <c:v>0.26633000000000001</c:v>
                </c:pt>
                <c:pt idx="106">
                  <c:v>0.26600000000000001</c:v>
                </c:pt>
                <c:pt idx="107">
                  <c:v>0.26500000000000001</c:v>
                </c:pt>
                <c:pt idx="108">
                  <c:v>0.26700000000000002</c:v>
                </c:pt>
                <c:pt idx="109">
                  <c:v>0.26767000000000002</c:v>
                </c:pt>
                <c:pt idx="110">
                  <c:v>0.26733000000000001</c:v>
                </c:pt>
                <c:pt idx="111">
                  <c:v>0.26733000000000001</c:v>
                </c:pt>
                <c:pt idx="112">
                  <c:v>0.26867000000000002</c:v>
                </c:pt>
                <c:pt idx="113">
                  <c:v>0.27033000000000001</c:v>
                </c:pt>
                <c:pt idx="114">
                  <c:v>0.27033000000000001</c:v>
                </c:pt>
                <c:pt idx="115">
                  <c:v>0.27067000000000002</c:v>
                </c:pt>
                <c:pt idx="116">
                  <c:v>0.27133000000000002</c:v>
                </c:pt>
                <c:pt idx="117">
                  <c:v>0.27267000000000002</c:v>
                </c:pt>
                <c:pt idx="118">
                  <c:v>0.27267000000000002</c:v>
                </c:pt>
                <c:pt idx="119">
                  <c:v>0.27533000000000002</c:v>
                </c:pt>
                <c:pt idx="120">
                  <c:v>0.27400000000000002</c:v>
                </c:pt>
                <c:pt idx="121">
                  <c:v>0.27600000000000002</c:v>
                </c:pt>
                <c:pt idx="122">
                  <c:v>0.27533000000000002</c:v>
                </c:pt>
                <c:pt idx="123">
                  <c:v>0.27633000000000002</c:v>
                </c:pt>
                <c:pt idx="124">
                  <c:v>0.27700000000000002</c:v>
                </c:pt>
                <c:pt idx="125">
                  <c:v>0.27733000000000002</c:v>
                </c:pt>
                <c:pt idx="126">
                  <c:v>0.27667000000000003</c:v>
                </c:pt>
                <c:pt idx="127">
                  <c:v>0.27633000000000002</c:v>
                </c:pt>
                <c:pt idx="128">
                  <c:v>0.27400000000000002</c:v>
                </c:pt>
                <c:pt idx="129">
                  <c:v>0.27467000000000003</c:v>
                </c:pt>
                <c:pt idx="130">
                  <c:v>0.27400000000000002</c:v>
                </c:pt>
                <c:pt idx="131">
                  <c:v>0.27866999999999997</c:v>
                </c:pt>
                <c:pt idx="132">
                  <c:v>0.28066999999999998</c:v>
                </c:pt>
                <c:pt idx="133">
                  <c:v>0.27866999999999997</c:v>
                </c:pt>
                <c:pt idx="134">
                  <c:v>0.27900000000000003</c:v>
                </c:pt>
                <c:pt idx="135">
                  <c:v>0.28166999999999998</c:v>
                </c:pt>
                <c:pt idx="136">
                  <c:v>0.28299999999999997</c:v>
                </c:pt>
                <c:pt idx="137">
                  <c:v>0.28199999999999997</c:v>
                </c:pt>
                <c:pt idx="138">
                  <c:v>0.28299999999999997</c:v>
                </c:pt>
                <c:pt idx="139">
                  <c:v>0.28333000000000003</c:v>
                </c:pt>
                <c:pt idx="140">
                  <c:v>0.28199999999999997</c:v>
                </c:pt>
                <c:pt idx="141">
                  <c:v>0.28100000000000003</c:v>
                </c:pt>
                <c:pt idx="142">
                  <c:v>0.27900000000000003</c:v>
                </c:pt>
                <c:pt idx="143">
                  <c:v>0.27633000000000002</c:v>
                </c:pt>
                <c:pt idx="144">
                  <c:v>0.27600000000000002</c:v>
                </c:pt>
                <c:pt idx="145">
                  <c:v>0.27833000000000002</c:v>
                </c:pt>
                <c:pt idx="146">
                  <c:v>0.27900000000000003</c:v>
                </c:pt>
                <c:pt idx="147">
                  <c:v>0.27900000000000003</c:v>
                </c:pt>
                <c:pt idx="148">
                  <c:v>0.27900000000000003</c:v>
                </c:pt>
                <c:pt idx="149">
                  <c:v>0.27900000000000003</c:v>
                </c:pt>
                <c:pt idx="150">
                  <c:v>0.28000000000000003</c:v>
                </c:pt>
                <c:pt idx="151">
                  <c:v>0.28033000000000002</c:v>
                </c:pt>
                <c:pt idx="152">
                  <c:v>0.27900000000000003</c:v>
                </c:pt>
                <c:pt idx="153">
                  <c:v>0.28000000000000003</c:v>
                </c:pt>
                <c:pt idx="154">
                  <c:v>0.27933000000000002</c:v>
                </c:pt>
                <c:pt idx="155">
                  <c:v>0.27766999999999997</c:v>
                </c:pt>
                <c:pt idx="156">
                  <c:v>0.27800000000000002</c:v>
                </c:pt>
                <c:pt idx="157">
                  <c:v>0.27800000000000002</c:v>
                </c:pt>
                <c:pt idx="158">
                  <c:v>0.27733000000000002</c:v>
                </c:pt>
                <c:pt idx="159">
                  <c:v>0.27866999999999997</c:v>
                </c:pt>
                <c:pt idx="160">
                  <c:v>0.27733000000000002</c:v>
                </c:pt>
                <c:pt idx="161">
                  <c:v>0.27600000000000002</c:v>
                </c:pt>
                <c:pt idx="162">
                  <c:v>0.27567000000000003</c:v>
                </c:pt>
                <c:pt idx="163">
                  <c:v>0.27600000000000002</c:v>
                </c:pt>
                <c:pt idx="164">
                  <c:v>0.27400000000000002</c:v>
                </c:pt>
                <c:pt idx="165">
                  <c:v>0.27500000000000002</c:v>
                </c:pt>
                <c:pt idx="166">
                  <c:v>0.27267000000000002</c:v>
                </c:pt>
                <c:pt idx="167">
                  <c:v>0.27100000000000002</c:v>
                </c:pt>
                <c:pt idx="168">
                  <c:v>0.27167000000000002</c:v>
                </c:pt>
                <c:pt idx="169">
                  <c:v>0.27200000000000002</c:v>
                </c:pt>
                <c:pt idx="170">
                  <c:v>0.27300000000000002</c:v>
                </c:pt>
                <c:pt idx="171">
                  <c:v>0.27433000000000002</c:v>
                </c:pt>
                <c:pt idx="172">
                  <c:v>0.27500000000000002</c:v>
                </c:pt>
                <c:pt idx="173">
                  <c:v>0.27433000000000002</c:v>
                </c:pt>
                <c:pt idx="174">
                  <c:v>0.27500000000000002</c:v>
                </c:pt>
                <c:pt idx="175">
                  <c:v>0.27500000000000002</c:v>
                </c:pt>
                <c:pt idx="176">
                  <c:v>0.27533000000000002</c:v>
                </c:pt>
                <c:pt idx="177">
                  <c:v>0.27633000000000002</c:v>
                </c:pt>
                <c:pt idx="178">
                  <c:v>0.27700000000000002</c:v>
                </c:pt>
                <c:pt idx="179">
                  <c:v>0.27633000000000002</c:v>
                </c:pt>
                <c:pt idx="180">
                  <c:v>0.27700000000000002</c:v>
                </c:pt>
                <c:pt idx="181">
                  <c:v>0.27766999999999997</c:v>
                </c:pt>
                <c:pt idx="182">
                  <c:v>0.27667000000000003</c:v>
                </c:pt>
                <c:pt idx="183">
                  <c:v>0.27833000000000002</c:v>
                </c:pt>
                <c:pt idx="184">
                  <c:v>0.27866999999999997</c:v>
                </c:pt>
                <c:pt idx="185">
                  <c:v>0.27966999999999997</c:v>
                </c:pt>
                <c:pt idx="186">
                  <c:v>0.27833000000000002</c:v>
                </c:pt>
                <c:pt idx="187">
                  <c:v>0.27766999999999997</c:v>
                </c:pt>
                <c:pt idx="188">
                  <c:v>0.27800000000000002</c:v>
                </c:pt>
                <c:pt idx="189">
                  <c:v>0.27833000000000002</c:v>
                </c:pt>
                <c:pt idx="190">
                  <c:v>0.27633000000000002</c:v>
                </c:pt>
                <c:pt idx="191">
                  <c:v>0.27900000000000003</c:v>
                </c:pt>
                <c:pt idx="192">
                  <c:v>0.27900000000000003</c:v>
                </c:pt>
                <c:pt idx="193">
                  <c:v>0.28033000000000002</c:v>
                </c:pt>
                <c:pt idx="194">
                  <c:v>0.27966999999999997</c:v>
                </c:pt>
                <c:pt idx="195">
                  <c:v>0.28000000000000003</c:v>
                </c:pt>
                <c:pt idx="196">
                  <c:v>0.27933000000000002</c:v>
                </c:pt>
                <c:pt idx="197">
                  <c:v>0.27933000000000002</c:v>
                </c:pt>
                <c:pt idx="198">
                  <c:v>0.28100000000000003</c:v>
                </c:pt>
                <c:pt idx="199">
                  <c:v>0.28100000000000003</c:v>
                </c:pt>
                <c:pt idx="200">
                  <c:v>0.28133000000000002</c:v>
                </c:pt>
                <c:pt idx="201">
                  <c:v>0.28100000000000003</c:v>
                </c:pt>
                <c:pt idx="202">
                  <c:v>0.28100000000000003</c:v>
                </c:pt>
                <c:pt idx="203">
                  <c:v>0.28133000000000002</c:v>
                </c:pt>
                <c:pt idx="204">
                  <c:v>0.28233000000000003</c:v>
                </c:pt>
                <c:pt idx="205">
                  <c:v>0.28133000000000002</c:v>
                </c:pt>
                <c:pt idx="206">
                  <c:v>0.28100000000000003</c:v>
                </c:pt>
                <c:pt idx="207">
                  <c:v>0.28199999999999997</c:v>
                </c:pt>
                <c:pt idx="208">
                  <c:v>0.28266999999999998</c:v>
                </c:pt>
                <c:pt idx="209">
                  <c:v>0.28199999999999997</c:v>
                </c:pt>
                <c:pt idx="210">
                  <c:v>0.28266999999999998</c:v>
                </c:pt>
                <c:pt idx="211">
                  <c:v>0.28333000000000003</c:v>
                </c:pt>
                <c:pt idx="212">
                  <c:v>0.28266999999999998</c:v>
                </c:pt>
                <c:pt idx="213">
                  <c:v>0.28266999999999998</c:v>
                </c:pt>
                <c:pt idx="214">
                  <c:v>0.28366999999999998</c:v>
                </c:pt>
                <c:pt idx="215">
                  <c:v>0.28333000000000003</c:v>
                </c:pt>
                <c:pt idx="216">
                  <c:v>0.28266999999999998</c:v>
                </c:pt>
                <c:pt idx="217">
                  <c:v>0.28299999999999997</c:v>
                </c:pt>
                <c:pt idx="218">
                  <c:v>0.28499999999999998</c:v>
                </c:pt>
                <c:pt idx="219">
                  <c:v>0.28366999999999998</c:v>
                </c:pt>
                <c:pt idx="220">
                  <c:v>0.28433000000000003</c:v>
                </c:pt>
                <c:pt idx="221">
                  <c:v>0.28399999999999997</c:v>
                </c:pt>
                <c:pt idx="222">
                  <c:v>0.28266999999999998</c:v>
                </c:pt>
                <c:pt idx="223">
                  <c:v>0.28399999999999997</c:v>
                </c:pt>
                <c:pt idx="224">
                  <c:v>0.28433000000000003</c:v>
                </c:pt>
                <c:pt idx="225">
                  <c:v>0.28433000000000003</c:v>
                </c:pt>
                <c:pt idx="226">
                  <c:v>0.28466999999999998</c:v>
                </c:pt>
                <c:pt idx="227">
                  <c:v>0.28466999999999998</c:v>
                </c:pt>
                <c:pt idx="228">
                  <c:v>0.28499999999999998</c:v>
                </c:pt>
                <c:pt idx="229">
                  <c:v>0.28499999999999998</c:v>
                </c:pt>
                <c:pt idx="230">
                  <c:v>0.28366999999999998</c:v>
                </c:pt>
                <c:pt idx="231">
                  <c:v>0.28466999999999998</c:v>
                </c:pt>
                <c:pt idx="232">
                  <c:v>0.28532999999999997</c:v>
                </c:pt>
                <c:pt idx="233">
                  <c:v>0.28599999999999998</c:v>
                </c:pt>
                <c:pt idx="234">
                  <c:v>0.28699999999999998</c:v>
                </c:pt>
                <c:pt idx="235">
                  <c:v>0.28699999999999998</c:v>
                </c:pt>
                <c:pt idx="236">
                  <c:v>0.28532999999999997</c:v>
                </c:pt>
                <c:pt idx="237">
                  <c:v>0.28632999999999997</c:v>
                </c:pt>
                <c:pt idx="238">
                  <c:v>0.28632999999999997</c:v>
                </c:pt>
                <c:pt idx="239">
                  <c:v>0.28599999999999998</c:v>
                </c:pt>
                <c:pt idx="240">
                  <c:v>0.28699999999999998</c:v>
                </c:pt>
                <c:pt idx="241">
                  <c:v>0.28632999999999997</c:v>
                </c:pt>
                <c:pt idx="242">
                  <c:v>0.28666999999999998</c:v>
                </c:pt>
                <c:pt idx="243">
                  <c:v>0.28632999999999997</c:v>
                </c:pt>
                <c:pt idx="244">
                  <c:v>0.28566999999999998</c:v>
                </c:pt>
                <c:pt idx="245">
                  <c:v>0.28566999999999998</c:v>
                </c:pt>
                <c:pt idx="246">
                  <c:v>0.28699999999999998</c:v>
                </c:pt>
                <c:pt idx="247">
                  <c:v>0.28732999999999997</c:v>
                </c:pt>
                <c:pt idx="248">
                  <c:v>0.28699999999999998</c:v>
                </c:pt>
                <c:pt idx="249">
                  <c:v>0.28632999999999997</c:v>
                </c:pt>
                <c:pt idx="250">
                  <c:v>0.28699999999999998</c:v>
                </c:pt>
                <c:pt idx="251">
                  <c:v>0.28666999999999998</c:v>
                </c:pt>
                <c:pt idx="252">
                  <c:v>0.28632999999999997</c:v>
                </c:pt>
                <c:pt idx="253">
                  <c:v>0.28632999999999997</c:v>
                </c:pt>
                <c:pt idx="254">
                  <c:v>0.28799999999999998</c:v>
                </c:pt>
                <c:pt idx="255">
                  <c:v>0.28799999999999998</c:v>
                </c:pt>
                <c:pt idx="256">
                  <c:v>0.28932999999999998</c:v>
                </c:pt>
                <c:pt idx="257">
                  <c:v>0.28966999999999998</c:v>
                </c:pt>
                <c:pt idx="258">
                  <c:v>0.28932999999999998</c:v>
                </c:pt>
                <c:pt idx="259">
                  <c:v>0.28966999999999998</c:v>
                </c:pt>
                <c:pt idx="260">
                  <c:v>0.28766999999999998</c:v>
                </c:pt>
                <c:pt idx="261">
                  <c:v>0.28699999999999998</c:v>
                </c:pt>
                <c:pt idx="262">
                  <c:v>0.28699999999999998</c:v>
                </c:pt>
                <c:pt idx="263">
                  <c:v>0.28699999999999998</c:v>
                </c:pt>
                <c:pt idx="264">
                  <c:v>0.28766999999999998</c:v>
                </c:pt>
                <c:pt idx="265">
                  <c:v>0.28866999999999998</c:v>
                </c:pt>
                <c:pt idx="266">
                  <c:v>0.28799999999999998</c:v>
                </c:pt>
                <c:pt idx="267">
                  <c:v>0.28932999999999998</c:v>
                </c:pt>
                <c:pt idx="268">
                  <c:v>0.29032999999999998</c:v>
                </c:pt>
                <c:pt idx="269">
                  <c:v>0.28899999999999998</c:v>
                </c:pt>
                <c:pt idx="270">
                  <c:v>0.29032999999999998</c:v>
                </c:pt>
                <c:pt idx="271">
                  <c:v>0.28966999999999998</c:v>
                </c:pt>
                <c:pt idx="272">
                  <c:v>0.28966999999999998</c:v>
                </c:pt>
                <c:pt idx="273">
                  <c:v>0.28999999999999998</c:v>
                </c:pt>
                <c:pt idx="274">
                  <c:v>0.28932999999999998</c:v>
                </c:pt>
                <c:pt idx="275">
                  <c:v>0.28999999999999998</c:v>
                </c:pt>
                <c:pt idx="276">
                  <c:v>0.28932999999999998</c:v>
                </c:pt>
                <c:pt idx="277">
                  <c:v>0.28966999999999998</c:v>
                </c:pt>
                <c:pt idx="278">
                  <c:v>0.28899999999999998</c:v>
                </c:pt>
                <c:pt idx="279">
                  <c:v>0.29032999999999998</c:v>
                </c:pt>
                <c:pt idx="280">
                  <c:v>0.29032999999999998</c:v>
                </c:pt>
                <c:pt idx="281">
                  <c:v>0.29032999999999998</c:v>
                </c:pt>
                <c:pt idx="282">
                  <c:v>0.29166999999999998</c:v>
                </c:pt>
                <c:pt idx="283">
                  <c:v>0.29099999999999998</c:v>
                </c:pt>
                <c:pt idx="284">
                  <c:v>0.29132999999999998</c:v>
                </c:pt>
                <c:pt idx="285">
                  <c:v>0.29032999999999998</c:v>
                </c:pt>
                <c:pt idx="286">
                  <c:v>0.29066999999999998</c:v>
                </c:pt>
                <c:pt idx="287">
                  <c:v>0.29066999999999998</c:v>
                </c:pt>
                <c:pt idx="288">
                  <c:v>0.29266999999999999</c:v>
                </c:pt>
                <c:pt idx="289">
                  <c:v>0.29199999999999998</c:v>
                </c:pt>
                <c:pt idx="290">
                  <c:v>0.29132999999999998</c:v>
                </c:pt>
                <c:pt idx="291">
                  <c:v>0.29066999999999998</c:v>
                </c:pt>
                <c:pt idx="292">
                  <c:v>0.29132999999999998</c:v>
                </c:pt>
                <c:pt idx="293">
                  <c:v>0.29032999999999998</c:v>
                </c:pt>
                <c:pt idx="294">
                  <c:v>0.29032999999999998</c:v>
                </c:pt>
                <c:pt idx="295">
                  <c:v>0.28999999999999998</c:v>
                </c:pt>
                <c:pt idx="296">
                  <c:v>0.29066999999999998</c:v>
                </c:pt>
                <c:pt idx="297">
                  <c:v>0.29066999999999998</c:v>
                </c:pt>
                <c:pt idx="298">
                  <c:v>0.29266999999999999</c:v>
                </c:pt>
                <c:pt idx="299">
                  <c:v>0.29299999999999998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63D-4844-870A-67D6E3769BD4}"/>
            </c:ext>
          </c:extLst>
        </c:ser>
        <c:ser>
          <c:idx val="38"/>
          <c:order val="38"/>
          <c:tx>
            <c:strRef>
              <c:f>Sheet1!$BJ$35</c:f>
              <c:strCache>
                <c:ptCount val="1"/>
                <c:pt idx="0">
                  <c:v>7000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Sheet1!$W$36:$W$335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Sheet1!$BJ$36:$BJ$335</c:f>
              <c:numCache>
                <c:formatCode>General</c:formatCode>
                <c:ptCount val="300"/>
                <c:pt idx="0">
                  <c:v>0.37433</c:v>
                </c:pt>
                <c:pt idx="1">
                  <c:v>0.41699999999999998</c:v>
                </c:pt>
                <c:pt idx="2">
                  <c:v>0.41899999999999998</c:v>
                </c:pt>
                <c:pt idx="3">
                  <c:v>0.42732999999999999</c:v>
                </c:pt>
                <c:pt idx="4">
                  <c:v>0.438</c:v>
                </c:pt>
                <c:pt idx="5">
                  <c:v>0.441</c:v>
                </c:pt>
                <c:pt idx="6">
                  <c:v>0.42932999999999999</c:v>
                </c:pt>
                <c:pt idx="7">
                  <c:v>0.43267</c:v>
                </c:pt>
                <c:pt idx="8">
                  <c:v>0.41299999999999998</c:v>
                </c:pt>
                <c:pt idx="9">
                  <c:v>0.40500000000000003</c:v>
                </c:pt>
                <c:pt idx="10">
                  <c:v>0.39433000000000001</c:v>
                </c:pt>
                <c:pt idx="11">
                  <c:v>0.39367000000000002</c:v>
                </c:pt>
                <c:pt idx="12">
                  <c:v>0.38100000000000001</c:v>
                </c:pt>
                <c:pt idx="13">
                  <c:v>0.38033</c:v>
                </c:pt>
                <c:pt idx="14">
                  <c:v>0.37232999999999999</c:v>
                </c:pt>
                <c:pt idx="15">
                  <c:v>0.36132999999999998</c:v>
                </c:pt>
                <c:pt idx="16">
                  <c:v>0.35966999999999999</c:v>
                </c:pt>
                <c:pt idx="17">
                  <c:v>0.36066999999999999</c:v>
                </c:pt>
                <c:pt idx="18">
                  <c:v>0.35499999999999998</c:v>
                </c:pt>
                <c:pt idx="19">
                  <c:v>0.34899999999999998</c:v>
                </c:pt>
                <c:pt idx="20">
                  <c:v>0.33900000000000002</c:v>
                </c:pt>
                <c:pt idx="21">
                  <c:v>0.33167000000000002</c:v>
                </c:pt>
                <c:pt idx="22">
                  <c:v>0.32667000000000002</c:v>
                </c:pt>
                <c:pt idx="23">
                  <c:v>0.32433000000000001</c:v>
                </c:pt>
                <c:pt idx="24">
                  <c:v>0.32300000000000001</c:v>
                </c:pt>
                <c:pt idx="25">
                  <c:v>0.312</c:v>
                </c:pt>
                <c:pt idx="26">
                  <c:v>0.30432999999999999</c:v>
                </c:pt>
                <c:pt idx="27">
                  <c:v>0.308</c:v>
                </c:pt>
                <c:pt idx="28">
                  <c:v>0.31</c:v>
                </c:pt>
                <c:pt idx="29">
                  <c:v>0.30567</c:v>
                </c:pt>
                <c:pt idx="30">
                  <c:v>0.30599999999999999</c:v>
                </c:pt>
                <c:pt idx="31">
                  <c:v>0.30367</c:v>
                </c:pt>
                <c:pt idx="32">
                  <c:v>0.30367</c:v>
                </c:pt>
                <c:pt idx="33">
                  <c:v>0.30066999999999999</c:v>
                </c:pt>
                <c:pt idx="34">
                  <c:v>0.29732999999999998</c:v>
                </c:pt>
                <c:pt idx="35">
                  <c:v>0.29366999999999999</c:v>
                </c:pt>
                <c:pt idx="36">
                  <c:v>0.29732999999999998</c:v>
                </c:pt>
                <c:pt idx="37">
                  <c:v>0.29766999999999999</c:v>
                </c:pt>
                <c:pt idx="38">
                  <c:v>0.29732999999999998</c:v>
                </c:pt>
                <c:pt idx="39">
                  <c:v>0.29899999999999999</c:v>
                </c:pt>
                <c:pt idx="40">
                  <c:v>0.29599999999999999</c:v>
                </c:pt>
                <c:pt idx="41">
                  <c:v>0.29532999999999998</c:v>
                </c:pt>
                <c:pt idx="42">
                  <c:v>0.29099999999999998</c:v>
                </c:pt>
                <c:pt idx="43">
                  <c:v>0.29166999999999998</c:v>
                </c:pt>
                <c:pt idx="44">
                  <c:v>0.29432999999999998</c:v>
                </c:pt>
                <c:pt idx="45">
                  <c:v>0.29566999999999999</c:v>
                </c:pt>
                <c:pt idx="46">
                  <c:v>0.29266999999999999</c:v>
                </c:pt>
                <c:pt idx="47">
                  <c:v>0.29299999999999998</c:v>
                </c:pt>
                <c:pt idx="48">
                  <c:v>0.29399999999999998</c:v>
                </c:pt>
                <c:pt idx="49">
                  <c:v>0.29466999999999999</c:v>
                </c:pt>
                <c:pt idx="50">
                  <c:v>0.29266999999999999</c:v>
                </c:pt>
                <c:pt idx="51">
                  <c:v>0.29399999999999998</c:v>
                </c:pt>
                <c:pt idx="52">
                  <c:v>0.29166999999999998</c:v>
                </c:pt>
                <c:pt idx="53">
                  <c:v>0.28599999999999998</c:v>
                </c:pt>
                <c:pt idx="54">
                  <c:v>0.28266999999999998</c:v>
                </c:pt>
                <c:pt idx="55">
                  <c:v>0.27933000000000002</c:v>
                </c:pt>
                <c:pt idx="56">
                  <c:v>0.27900000000000003</c:v>
                </c:pt>
                <c:pt idx="57">
                  <c:v>0.28166999999999998</c:v>
                </c:pt>
                <c:pt idx="58">
                  <c:v>0.28299999999999997</c:v>
                </c:pt>
                <c:pt idx="59">
                  <c:v>0.28100000000000003</c:v>
                </c:pt>
                <c:pt idx="60">
                  <c:v>0.28233000000000003</c:v>
                </c:pt>
                <c:pt idx="61">
                  <c:v>0.28299999999999997</c:v>
                </c:pt>
                <c:pt idx="62">
                  <c:v>0.28399999999999997</c:v>
                </c:pt>
                <c:pt idx="63">
                  <c:v>0.28199999999999997</c:v>
                </c:pt>
                <c:pt idx="64">
                  <c:v>0.28199999999999997</c:v>
                </c:pt>
                <c:pt idx="65">
                  <c:v>0.28100000000000003</c:v>
                </c:pt>
                <c:pt idx="66">
                  <c:v>0.28133000000000002</c:v>
                </c:pt>
                <c:pt idx="67">
                  <c:v>0.28133000000000002</c:v>
                </c:pt>
                <c:pt idx="68">
                  <c:v>0.27833000000000002</c:v>
                </c:pt>
                <c:pt idx="69">
                  <c:v>0.28100000000000003</c:v>
                </c:pt>
                <c:pt idx="70">
                  <c:v>0.28066999999999998</c:v>
                </c:pt>
                <c:pt idx="71">
                  <c:v>0.27700000000000002</c:v>
                </c:pt>
                <c:pt idx="72">
                  <c:v>0.27500000000000002</c:v>
                </c:pt>
                <c:pt idx="73">
                  <c:v>0.27533000000000002</c:v>
                </c:pt>
                <c:pt idx="74">
                  <c:v>0.27633000000000002</c:v>
                </c:pt>
                <c:pt idx="75">
                  <c:v>0.27567000000000003</c:v>
                </c:pt>
                <c:pt idx="76">
                  <c:v>0.27633000000000002</c:v>
                </c:pt>
                <c:pt idx="77">
                  <c:v>0.27567000000000003</c:v>
                </c:pt>
                <c:pt idx="78">
                  <c:v>0.27567000000000003</c:v>
                </c:pt>
                <c:pt idx="79">
                  <c:v>0.27800000000000002</c:v>
                </c:pt>
                <c:pt idx="80">
                  <c:v>0.27833000000000002</c:v>
                </c:pt>
                <c:pt idx="81">
                  <c:v>0.28033000000000002</c:v>
                </c:pt>
                <c:pt idx="82">
                  <c:v>0.28100000000000003</c:v>
                </c:pt>
                <c:pt idx="83">
                  <c:v>0.28033000000000002</c:v>
                </c:pt>
                <c:pt idx="84">
                  <c:v>0.28100000000000003</c:v>
                </c:pt>
                <c:pt idx="85">
                  <c:v>0.28100000000000003</c:v>
                </c:pt>
                <c:pt idx="86">
                  <c:v>0.27933000000000002</c:v>
                </c:pt>
                <c:pt idx="87">
                  <c:v>0.27966999999999997</c:v>
                </c:pt>
                <c:pt idx="88">
                  <c:v>0.27733000000000002</c:v>
                </c:pt>
                <c:pt idx="89">
                  <c:v>0.27966999999999997</c:v>
                </c:pt>
                <c:pt idx="90">
                  <c:v>0.28033000000000002</c:v>
                </c:pt>
                <c:pt idx="91">
                  <c:v>0.28199999999999997</c:v>
                </c:pt>
                <c:pt idx="92">
                  <c:v>0.28266999999999998</c:v>
                </c:pt>
                <c:pt idx="93">
                  <c:v>0.27800000000000002</c:v>
                </c:pt>
                <c:pt idx="94">
                  <c:v>0.27600000000000002</c:v>
                </c:pt>
                <c:pt idx="95">
                  <c:v>0.27567000000000003</c:v>
                </c:pt>
                <c:pt idx="96">
                  <c:v>0.27833000000000002</c:v>
                </c:pt>
                <c:pt idx="97">
                  <c:v>0.27766999999999997</c:v>
                </c:pt>
                <c:pt idx="98">
                  <c:v>0.28100000000000003</c:v>
                </c:pt>
                <c:pt idx="99">
                  <c:v>0.28100000000000003</c:v>
                </c:pt>
                <c:pt idx="100">
                  <c:v>0.28033000000000002</c:v>
                </c:pt>
                <c:pt idx="101">
                  <c:v>0.27633000000000002</c:v>
                </c:pt>
                <c:pt idx="102">
                  <c:v>0.27567000000000003</c:v>
                </c:pt>
                <c:pt idx="103">
                  <c:v>0.27866999999999997</c:v>
                </c:pt>
                <c:pt idx="104">
                  <c:v>0.27733000000000002</c:v>
                </c:pt>
                <c:pt idx="105">
                  <c:v>0.27800000000000002</c:v>
                </c:pt>
                <c:pt idx="106">
                  <c:v>0.27733000000000002</c:v>
                </c:pt>
                <c:pt idx="107">
                  <c:v>0.27800000000000002</c:v>
                </c:pt>
                <c:pt idx="108">
                  <c:v>0.27733000000000002</c:v>
                </c:pt>
                <c:pt idx="109">
                  <c:v>0.27800000000000002</c:v>
                </c:pt>
                <c:pt idx="110">
                  <c:v>0.27833000000000002</c:v>
                </c:pt>
                <c:pt idx="111">
                  <c:v>0.28000000000000003</c:v>
                </c:pt>
                <c:pt idx="112">
                  <c:v>0.28000000000000003</c:v>
                </c:pt>
                <c:pt idx="113">
                  <c:v>0.27833000000000002</c:v>
                </c:pt>
                <c:pt idx="114">
                  <c:v>0.27933000000000002</c:v>
                </c:pt>
                <c:pt idx="115">
                  <c:v>0.28000000000000003</c:v>
                </c:pt>
                <c:pt idx="116">
                  <c:v>0.28166999999999998</c:v>
                </c:pt>
                <c:pt idx="117">
                  <c:v>0.28266999999999998</c:v>
                </c:pt>
                <c:pt idx="118">
                  <c:v>0.28133000000000002</c:v>
                </c:pt>
                <c:pt idx="119">
                  <c:v>0.28066999999999998</c:v>
                </c:pt>
                <c:pt idx="120">
                  <c:v>0.28066999999999998</c:v>
                </c:pt>
                <c:pt idx="121">
                  <c:v>0.27933000000000002</c:v>
                </c:pt>
                <c:pt idx="122">
                  <c:v>0.28033000000000002</c:v>
                </c:pt>
                <c:pt idx="123">
                  <c:v>0.28166999999999998</c:v>
                </c:pt>
                <c:pt idx="124">
                  <c:v>0.28000000000000003</c:v>
                </c:pt>
                <c:pt idx="125">
                  <c:v>0.28033000000000002</c:v>
                </c:pt>
                <c:pt idx="126">
                  <c:v>0.28199999999999997</c:v>
                </c:pt>
                <c:pt idx="127">
                  <c:v>0.28133000000000002</c:v>
                </c:pt>
                <c:pt idx="128">
                  <c:v>0.28066999999999998</c:v>
                </c:pt>
                <c:pt idx="129">
                  <c:v>0.28000000000000003</c:v>
                </c:pt>
                <c:pt idx="130">
                  <c:v>0.28133000000000002</c:v>
                </c:pt>
                <c:pt idx="131">
                  <c:v>0.28066999999999998</c:v>
                </c:pt>
                <c:pt idx="132">
                  <c:v>0.28233000000000003</c:v>
                </c:pt>
                <c:pt idx="133">
                  <c:v>0.28433000000000003</c:v>
                </c:pt>
                <c:pt idx="134">
                  <c:v>0.28366999999999998</c:v>
                </c:pt>
                <c:pt idx="135">
                  <c:v>0.28532999999999997</c:v>
                </c:pt>
                <c:pt idx="136">
                  <c:v>0.28599999999999998</c:v>
                </c:pt>
                <c:pt idx="137">
                  <c:v>0.28466999999999998</c:v>
                </c:pt>
                <c:pt idx="138">
                  <c:v>0.28366999999999998</c:v>
                </c:pt>
                <c:pt idx="139">
                  <c:v>0.28199999999999997</c:v>
                </c:pt>
                <c:pt idx="140">
                  <c:v>0.28100000000000003</c:v>
                </c:pt>
                <c:pt idx="141">
                  <c:v>0.28166999999999998</c:v>
                </c:pt>
                <c:pt idx="142">
                  <c:v>0.28199999999999997</c:v>
                </c:pt>
                <c:pt idx="143">
                  <c:v>0.28333000000000003</c:v>
                </c:pt>
                <c:pt idx="144">
                  <c:v>0.28266999999999998</c:v>
                </c:pt>
                <c:pt idx="145">
                  <c:v>0.28433000000000003</c:v>
                </c:pt>
                <c:pt idx="146">
                  <c:v>0.28433000000000003</c:v>
                </c:pt>
                <c:pt idx="147">
                  <c:v>0.28299999999999997</c:v>
                </c:pt>
                <c:pt idx="148">
                  <c:v>0.28399999999999997</c:v>
                </c:pt>
                <c:pt idx="149">
                  <c:v>0.28466999999999998</c:v>
                </c:pt>
                <c:pt idx="150">
                  <c:v>0.28532999999999997</c:v>
                </c:pt>
                <c:pt idx="151">
                  <c:v>0.28466999999999998</c:v>
                </c:pt>
                <c:pt idx="152">
                  <c:v>0.28599999999999998</c:v>
                </c:pt>
                <c:pt idx="153">
                  <c:v>0.28632999999999997</c:v>
                </c:pt>
                <c:pt idx="154">
                  <c:v>0.28766999999999998</c:v>
                </c:pt>
                <c:pt idx="155">
                  <c:v>0.28766999999999998</c:v>
                </c:pt>
                <c:pt idx="156">
                  <c:v>0.28766999999999998</c:v>
                </c:pt>
                <c:pt idx="157">
                  <c:v>0.28732999999999997</c:v>
                </c:pt>
                <c:pt idx="158">
                  <c:v>0.28766999999999998</c:v>
                </c:pt>
                <c:pt idx="159">
                  <c:v>0.28599999999999998</c:v>
                </c:pt>
                <c:pt idx="160">
                  <c:v>0.28532999999999997</c:v>
                </c:pt>
                <c:pt idx="161">
                  <c:v>0.28632999999999997</c:v>
                </c:pt>
                <c:pt idx="162">
                  <c:v>0.28732999999999997</c:v>
                </c:pt>
                <c:pt idx="163">
                  <c:v>0.28799999999999998</c:v>
                </c:pt>
                <c:pt idx="164">
                  <c:v>0.28799999999999998</c:v>
                </c:pt>
                <c:pt idx="165">
                  <c:v>0.28866999999999998</c:v>
                </c:pt>
                <c:pt idx="166">
                  <c:v>0.28732999999999997</c:v>
                </c:pt>
                <c:pt idx="167">
                  <c:v>0.28799999999999998</c:v>
                </c:pt>
                <c:pt idx="168">
                  <c:v>0.28899999999999998</c:v>
                </c:pt>
                <c:pt idx="169">
                  <c:v>0.28899999999999998</c:v>
                </c:pt>
                <c:pt idx="170">
                  <c:v>0.28999999999999998</c:v>
                </c:pt>
                <c:pt idx="171">
                  <c:v>0.28999999999999998</c:v>
                </c:pt>
                <c:pt idx="172">
                  <c:v>0.29066999999999998</c:v>
                </c:pt>
                <c:pt idx="173">
                  <c:v>0.29266999999999999</c:v>
                </c:pt>
                <c:pt idx="174">
                  <c:v>0.29099999999999998</c:v>
                </c:pt>
                <c:pt idx="175">
                  <c:v>0.29066999999999998</c:v>
                </c:pt>
                <c:pt idx="176">
                  <c:v>0.29099999999999998</c:v>
                </c:pt>
                <c:pt idx="177">
                  <c:v>0.29066999999999998</c:v>
                </c:pt>
                <c:pt idx="178">
                  <c:v>0.29132999999999998</c:v>
                </c:pt>
                <c:pt idx="179">
                  <c:v>0.29132999999999998</c:v>
                </c:pt>
                <c:pt idx="180">
                  <c:v>0.29232999999999998</c:v>
                </c:pt>
                <c:pt idx="181">
                  <c:v>0.29166999999999998</c:v>
                </c:pt>
                <c:pt idx="182">
                  <c:v>0.29066999999999998</c:v>
                </c:pt>
                <c:pt idx="183">
                  <c:v>0.28766999999999998</c:v>
                </c:pt>
                <c:pt idx="184">
                  <c:v>0.28666999999999998</c:v>
                </c:pt>
                <c:pt idx="185">
                  <c:v>0.28632999999999997</c:v>
                </c:pt>
                <c:pt idx="186">
                  <c:v>0.28766999999999998</c:v>
                </c:pt>
                <c:pt idx="187">
                  <c:v>0.28866999999999998</c:v>
                </c:pt>
                <c:pt idx="188">
                  <c:v>0.28899999999999998</c:v>
                </c:pt>
                <c:pt idx="189">
                  <c:v>0.28899999999999998</c:v>
                </c:pt>
                <c:pt idx="190">
                  <c:v>0.28866999999999998</c:v>
                </c:pt>
                <c:pt idx="191">
                  <c:v>0.28732999999999997</c:v>
                </c:pt>
                <c:pt idx="192">
                  <c:v>0.28832999999999998</c:v>
                </c:pt>
                <c:pt idx="193">
                  <c:v>0.28799999999999998</c:v>
                </c:pt>
                <c:pt idx="194">
                  <c:v>0.28899999999999998</c:v>
                </c:pt>
                <c:pt idx="195">
                  <c:v>0.28999999999999998</c:v>
                </c:pt>
                <c:pt idx="196">
                  <c:v>0.28999999999999998</c:v>
                </c:pt>
                <c:pt idx="197">
                  <c:v>0.29032999999999998</c:v>
                </c:pt>
                <c:pt idx="198">
                  <c:v>0.29266999999999999</c:v>
                </c:pt>
                <c:pt idx="199">
                  <c:v>0.29199999999999998</c:v>
                </c:pt>
                <c:pt idx="200">
                  <c:v>0.28999999999999998</c:v>
                </c:pt>
                <c:pt idx="201">
                  <c:v>0.29032999999999998</c:v>
                </c:pt>
                <c:pt idx="202">
                  <c:v>0.29066999999999998</c:v>
                </c:pt>
                <c:pt idx="203">
                  <c:v>0.28899999999999998</c:v>
                </c:pt>
                <c:pt idx="204">
                  <c:v>0.29099999999999998</c:v>
                </c:pt>
                <c:pt idx="205">
                  <c:v>0.28966999999999998</c:v>
                </c:pt>
                <c:pt idx="206">
                  <c:v>0.28799999999999998</c:v>
                </c:pt>
                <c:pt idx="207">
                  <c:v>0.28732999999999997</c:v>
                </c:pt>
                <c:pt idx="208">
                  <c:v>0.28799999999999998</c:v>
                </c:pt>
                <c:pt idx="209">
                  <c:v>0.28766999999999998</c:v>
                </c:pt>
                <c:pt idx="210">
                  <c:v>0.28766999999999998</c:v>
                </c:pt>
                <c:pt idx="211">
                  <c:v>0.28732999999999997</c:v>
                </c:pt>
                <c:pt idx="212">
                  <c:v>0.28699999999999998</c:v>
                </c:pt>
                <c:pt idx="213">
                  <c:v>0.28666999999999998</c:v>
                </c:pt>
                <c:pt idx="214">
                  <c:v>0.28699999999999998</c:v>
                </c:pt>
                <c:pt idx="215">
                  <c:v>0.28599999999999998</c:v>
                </c:pt>
                <c:pt idx="216">
                  <c:v>0.28666999999999998</c:v>
                </c:pt>
                <c:pt idx="217">
                  <c:v>0.28632999999999997</c:v>
                </c:pt>
                <c:pt idx="218">
                  <c:v>0.28499999999999998</c:v>
                </c:pt>
                <c:pt idx="219">
                  <c:v>0.28666999999999998</c:v>
                </c:pt>
                <c:pt idx="220">
                  <c:v>0.28666999999999998</c:v>
                </c:pt>
                <c:pt idx="221">
                  <c:v>0.28566999999999998</c:v>
                </c:pt>
                <c:pt idx="222">
                  <c:v>0.28599999999999998</c:v>
                </c:pt>
                <c:pt idx="223">
                  <c:v>0.28666999999999998</c:v>
                </c:pt>
                <c:pt idx="224">
                  <c:v>0.28632999999999997</c:v>
                </c:pt>
                <c:pt idx="225">
                  <c:v>0.28699999999999998</c:v>
                </c:pt>
                <c:pt idx="226">
                  <c:v>0.28766999999999998</c:v>
                </c:pt>
                <c:pt idx="227">
                  <c:v>0.28699999999999998</c:v>
                </c:pt>
                <c:pt idx="228">
                  <c:v>0.28632999999999997</c:v>
                </c:pt>
                <c:pt idx="229">
                  <c:v>0.28732999999999997</c:v>
                </c:pt>
                <c:pt idx="230">
                  <c:v>0.28799999999999998</c:v>
                </c:pt>
                <c:pt idx="231">
                  <c:v>0.28666999999999998</c:v>
                </c:pt>
                <c:pt idx="232">
                  <c:v>0.28699999999999998</c:v>
                </c:pt>
                <c:pt idx="233">
                  <c:v>0.28532999999999997</c:v>
                </c:pt>
                <c:pt idx="234">
                  <c:v>0.28666999999999998</c:v>
                </c:pt>
                <c:pt idx="235">
                  <c:v>0.28532999999999997</c:v>
                </c:pt>
                <c:pt idx="236">
                  <c:v>0.28532999999999997</c:v>
                </c:pt>
                <c:pt idx="237">
                  <c:v>0.28532999999999997</c:v>
                </c:pt>
                <c:pt idx="238">
                  <c:v>0.28699999999999998</c:v>
                </c:pt>
                <c:pt idx="239">
                  <c:v>0.28666999999999998</c:v>
                </c:pt>
                <c:pt idx="240">
                  <c:v>0.28732999999999997</c:v>
                </c:pt>
                <c:pt idx="241">
                  <c:v>0.28966999999999998</c:v>
                </c:pt>
                <c:pt idx="242">
                  <c:v>0.28966999999999998</c:v>
                </c:pt>
                <c:pt idx="243">
                  <c:v>0.28966999999999998</c:v>
                </c:pt>
                <c:pt idx="244">
                  <c:v>0.28832999999999998</c:v>
                </c:pt>
                <c:pt idx="245">
                  <c:v>0.28932999999999998</c:v>
                </c:pt>
                <c:pt idx="246">
                  <c:v>0.29066999999999998</c:v>
                </c:pt>
                <c:pt idx="247">
                  <c:v>0.29132999999999998</c:v>
                </c:pt>
                <c:pt idx="248">
                  <c:v>0.29232999999999998</c:v>
                </c:pt>
                <c:pt idx="249">
                  <c:v>0.29266999999999999</c:v>
                </c:pt>
                <c:pt idx="250">
                  <c:v>0.29299999999999998</c:v>
                </c:pt>
                <c:pt idx="251">
                  <c:v>0.29199999999999998</c:v>
                </c:pt>
                <c:pt idx="252">
                  <c:v>0.29299999999999998</c:v>
                </c:pt>
                <c:pt idx="253">
                  <c:v>0.29299999999999998</c:v>
                </c:pt>
                <c:pt idx="254">
                  <c:v>0.29332999999999998</c:v>
                </c:pt>
                <c:pt idx="255">
                  <c:v>0.29232999999999998</c:v>
                </c:pt>
                <c:pt idx="256">
                  <c:v>0.29332999999999998</c:v>
                </c:pt>
                <c:pt idx="257">
                  <c:v>0.29399999999999998</c:v>
                </c:pt>
                <c:pt idx="258">
                  <c:v>0.29366999999999999</c:v>
                </c:pt>
                <c:pt idx="259">
                  <c:v>0.29466999999999999</c:v>
                </c:pt>
                <c:pt idx="260">
                  <c:v>0.29432999999999998</c:v>
                </c:pt>
                <c:pt idx="261">
                  <c:v>0.29399999999999998</c:v>
                </c:pt>
                <c:pt idx="262">
                  <c:v>0.29499999999999998</c:v>
                </c:pt>
                <c:pt idx="263">
                  <c:v>0.29466999999999999</c:v>
                </c:pt>
                <c:pt idx="264">
                  <c:v>0.29499999999999998</c:v>
                </c:pt>
                <c:pt idx="265">
                  <c:v>0.29432999999999998</c:v>
                </c:pt>
                <c:pt idx="266">
                  <c:v>0.29366999999999999</c:v>
                </c:pt>
                <c:pt idx="267">
                  <c:v>0.29399999999999998</c:v>
                </c:pt>
                <c:pt idx="268">
                  <c:v>0.29499999999999998</c:v>
                </c:pt>
                <c:pt idx="269">
                  <c:v>0.29399999999999998</c:v>
                </c:pt>
                <c:pt idx="270">
                  <c:v>0.29399999999999998</c:v>
                </c:pt>
                <c:pt idx="271">
                  <c:v>0.29266999999999999</c:v>
                </c:pt>
                <c:pt idx="272">
                  <c:v>0.29432999999999998</c:v>
                </c:pt>
                <c:pt idx="273">
                  <c:v>0.29332999999999998</c:v>
                </c:pt>
                <c:pt idx="274">
                  <c:v>0.29266999999999999</c:v>
                </c:pt>
                <c:pt idx="275">
                  <c:v>0.29299999999999998</c:v>
                </c:pt>
                <c:pt idx="276">
                  <c:v>0.29232999999999998</c:v>
                </c:pt>
                <c:pt idx="277">
                  <c:v>0.29299999999999998</c:v>
                </c:pt>
                <c:pt idx="278">
                  <c:v>0.29366999999999999</c:v>
                </c:pt>
                <c:pt idx="279">
                  <c:v>0.29332999999999998</c:v>
                </c:pt>
                <c:pt idx="280">
                  <c:v>0.29366999999999999</c:v>
                </c:pt>
                <c:pt idx="281">
                  <c:v>0.29332999999999998</c:v>
                </c:pt>
                <c:pt idx="282">
                  <c:v>0.29299999999999998</c:v>
                </c:pt>
                <c:pt idx="283">
                  <c:v>0.29332999999999998</c:v>
                </c:pt>
                <c:pt idx="284">
                  <c:v>0.29299999999999998</c:v>
                </c:pt>
                <c:pt idx="285">
                  <c:v>0.29299999999999998</c:v>
                </c:pt>
                <c:pt idx="286">
                  <c:v>0.29299999999999998</c:v>
                </c:pt>
                <c:pt idx="287">
                  <c:v>0.29366999999999999</c:v>
                </c:pt>
                <c:pt idx="288">
                  <c:v>0.29432999999999998</c:v>
                </c:pt>
                <c:pt idx="289">
                  <c:v>0.29332999999999998</c:v>
                </c:pt>
                <c:pt idx="290">
                  <c:v>0.29332999999999998</c:v>
                </c:pt>
                <c:pt idx="291">
                  <c:v>0.29299999999999998</c:v>
                </c:pt>
                <c:pt idx="292">
                  <c:v>0.29299999999999998</c:v>
                </c:pt>
                <c:pt idx="293">
                  <c:v>0.29432999999999998</c:v>
                </c:pt>
                <c:pt idx="294">
                  <c:v>0.29466999999999999</c:v>
                </c:pt>
                <c:pt idx="295">
                  <c:v>0.29532999999999998</c:v>
                </c:pt>
                <c:pt idx="296">
                  <c:v>0.29466999999999999</c:v>
                </c:pt>
                <c:pt idx="297">
                  <c:v>0.29532999999999998</c:v>
                </c:pt>
                <c:pt idx="298">
                  <c:v>0.29499999999999998</c:v>
                </c:pt>
                <c:pt idx="299">
                  <c:v>0.29532999999999998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663D-4844-870A-67D6E3769BD4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837754608"/>
        <c:axId val="1837636784"/>
        <c:axId val="1792639840"/>
      </c:surface3DChart>
      <c:catAx>
        <c:axId val="183775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36784"/>
        <c:crosses val="autoZero"/>
        <c:auto val="1"/>
        <c:lblAlgn val="ctr"/>
        <c:lblOffset val="100"/>
        <c:noMultiLvlLbl val="0"/>
      </c:catAx>
      <c:valAx>
        <c:axId val="18376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754608"/>
        <c:crosses val="autoZero"/>
        <c:crossBetween val="midCat"/>
      </c:valAx>
      <c:serAx>
        <c:axId val="17926398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63678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Sheet1!$BN$35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Sheet1!$BN$36:$BN$135</c:f>
              <c:numCache>
                <c:formatCode>General</c:formatCode>
                <c:ptCount val="100"/>
                <c:pt idx="0">
                  <c:v>0.34666999999999998</c:v>
                </c:pt>
                <c:pt idx="1">
                  <c:v>0.35732999999999998</c:v>
                </c:pt>
                <c:pt idx="2">
                  <c:v>0.36432999999999999</c:v>
                </c:pt>
                <c:pt idx="3">
                  <c:v>0.36567</c:v>
                </c:pt>
                <c:pt idx="4">
                  <c:v>0.36899999999999999</c:v>
                </c:pt>
                <c:pt idx="5">
                  <c:v>0.36099999999999999</c:v>
                </c:pt>
                <c:pt idx="6">
                  <c:v>0.36699999999999999</c:v>
                </c:pt>
                <c:pt idx="7">
                  <c:v>0.36567</c:v>
                </c:pt>
                <c:pt idx="8">
                  <c:v>0.36332999999999999</c:v>
                </c:pt>
                <c:pt idx="9">
                  <c:v>0.35866999999999999</c:v>
                </c:pt>
                <c:pt idx="10">
                  <c:v>0.35832999999999998</c:v>
                </c:pt>
                <c:pt idx="11">
                  <c:v>0.35599999999999998</c:v>
                </c:pt>
                <c:pt idx="12">
                  <c:v>0.35666999999999999</c:v>
                </c:pt>
                <c:pt idx="13">
                  <c:v>0.35599999999999998</c:v>
                </c:pt>
                <c:pt idx="14">
                  <c:v>0.35366999999999998</c:v>
                </c:pt>
                <c:pt idx="15">
                  <c:v>0.35199999999999998</c:v>
                </c:pt>
                <c:pt idx="16">
                  <c:v>0.35232999999999998</c:v>
                </c:pt>
                <c:pt idx="17">
                  <c:v>0.35499999999999998</c:v>
                </c:pt>
                <c:pt idx="18">
                  <c:v>0.34932999999999997</c:v>
                </c:pt>
                <c:pt idx="19">
                  <c:v>0.34599999999999997</c:v>
                </c:pt>
                <c:pt idx="20">
                  <c:v>0.34699999999999998</c:v>
                </c:pt>
                <c:pt idx="21">
                  <c:v>0.34566999999999998</c:v>
                </c:pt>
                <c:pt idx="22">
                  <c:v>0.34499999999999997</c:v>
                </c:pt>
                <c:pt idx="23">
                  <c:v>0.34333000000000002</c:v>
                </c:pt>
                <c:pt idx="24">
                  <c:v>0.34033000000000002</c:v>
                </c:pt>
                <c:pt idx="25">
                  <c:v>0.34166999999999997</c:v>
                </c:pt>
                <c:pt idx="26">
                  <c:v>0.34233000000000002</c:v>
                </c:pt>
                <c:pt idx="27">
                  <c:v>0.34233000000000002</c:v>
                </c:pt>
                <c:pt idx="28">
                  <c:v>0.34366999999999998</c:v>
                </c:pt>
                <c:pt idx="29">
                  <c:v>0.34366999999999998</c:v>
                </c:pt>
                <c:pt idx="30">
                  <c:v>0.34399999999999997</c:v>
                </c:pt>
                <c:pt idx="31">
                  <c:v>0.34466999999999998</c:v>
                </c:pt>
                <c:pt idx="32">
                  <c:v>0.34733000000000003</c:v>
                </c:pt>
                <c:pt idx="33">
                  <c:v>0.34399999999999997</c:v>
                </c:pt>
                <c:pt idx="34">
                  <c:v>0.34466999999999998</c:v>
                </c:pt>
                <c:pt idx="35">
                  <c:v>0.34399999999999997</c:v>
                </c:pt>
                <c:pt idx="36">
                  <c:v>0.34666999999999998</c:v>
                </c:pt>
                <c:pt idx="37">
                  <c:v>0.34566999999999998</c:v>
                </c:pt>
                <c:pt idx="38">
                  <c:v>0.34533000000000003</c:v>
                </c:pt>
                <c:pt idx="39">
                  <c:v>0.34633000000000003</c:v>
                </c:pt>
                <c:pt idx="40">
                  <c:v>0.34599999999999997</c:v>
                </c:pt>
                <c:pt idx="41">
                  <c:v>0.34499999999999997</c:v>
                </c:pt>
                <c:pt idx="42">
                  <c:v>0.34733000000000003</c:v>
                </c:pt>
                <c:pt idx="43">
                  <c:v>0.34866999999999998</c:v>
                </c:pt>
                <c:pt idx="44">
                  <c:v>0.34699999999999998</c:v>
                </c:pt>
                <c:pt idx="45">
                  <c:v>0.34832999999999997</c:v>
                </c:pt>
                <c:pt idx="46">
                  <c:v>0.34699999999999998</c:v>
                </c:pt>
                <c:pt idx="47">
                  <c:v>0.34666999999999998</c:v>
                </c:pt>
                <c:pt idx="48">
                  <c:v>0.34566999999999998</c:v>
                </c:pt>
                <c:pt idx="49">
                  <c:v>0.34633000000000003</c:v>
                </c:pt>
                <c:pt idx="50">
                  <c:v>0.34832999999999997</c:v>
                </c:pt>
                <c:pt idx="51">
                  <c:v>0.34699999999999998</c:v>
                </c:pt>
                <c:pt idx="52">
                  <c:v>0.34766999999999998</c:v>
                </c:pt>
                <c:pt idx="53">
                  <c:v>0.34699999999999998</c:v>
                </c:pt>
                <c:pt idx="54">
                  <c:v>0.34766999999999998</c:v>
                </c:pt>
                <c:pt idx="55">
                  <c:v>0.34733000000000003</c:v>
                </c:pt>
                <c:pt idx="56">
                  <c:v>0.34866999999999998</c:v>
                </c:pt>
                <c:pt idx="57">
                  <c:v>0.34899999999999998</c:v>
                </c:pt>
                <c:pt idx="58">
                  <c:v>0.34932999999999997</c:v>
                </c:pt>
                <c:pt idx="59">
                  <c:v>0.34899999999999998</c:v>
                </c:pt>
                <c:pt idx="60">
                  <c:v>0.34899999999999998</c:v>
                </c:pt>
                <c:pt idx="61">
                  <c:v>0.35</c:v>
                </c:pt>
                <c:pt idx="62">
                  <c:v>0.34866999999999998</c:v>
                </c:pt>
                <c:pt idx="63">
                  <c:v>0.34766999999999998</c:v>
                </c:pt>
                <c:pt idx="64">
                  <c:v>0.34866999999999998</c:v>
                </c:pt>
                <c:pt idx="65">
                  <c:v>0.34866999999999998</c:v>
                </c:pt>
                <c:pt idx="66">
                  <c:v>0.34799999999999998</c:v>
                </c:pt>
                <c:pt idx="67">
                  <c:v>0.34832999999999997</c:v>
                </c:pt>
                <c:pt idx="68">
                  <c:v>0.34766999999999998</c:v>
                </c:pt>
                <c:pt idx="69">
                  <c:v>0.34766999999999998</c:v>
                </c:pt>
                <c:pt idx="70">
                  <c:v>0.34766999999999998</c:v>
                </c:pt>
                <c:pt idx="71">
                  <c:v>0.34766999999999998</c:v>
                </c:pt>
                <c:pt idx="72">
                  <c:v>0.34733000000000003</c:v>
                </c:pt>
                <c:pt idx="73">
                  <c:v>0.34733000000000003</c:v>
                </c:pt>
                <c:pt idx="74">
                  <c:v>0.34666999999999998</c:v>
                </c:pt>
                <c:pt idx="75">
                  <c:v>0.34766999999999998</c:v>
                </c:pt>
                <c:pt idx="76">
                  <c:v>0.34766999999999998</c:v>
                </c:pt>
                <c:pt idx="77">
                  <c:v>0.34699999999999998</c:v>
                </c:pt>
                <c:pt idx="78">
                  <c:v>0.34733000000000003</c:v>
                </c:pt>
                <c:pt idx="79">
                  <c:v>0.34699999999999998</c:v>
                </c:pt>
                <c:pt idx="80">
                  <c:v>0.34666999999999998</c:v>
                </c:pt>
                <c:pt idx="81">
                  <c:v>0.34699999999999998</c:v>
                </c:pt>
                <c:pt idx="82">
                  <c:v>0.34766999999999998</c:v>
                </c:pt>
                <c:pt idx="83">
                  <c:v>0.34799999999999998</c:v>
                </c:pt>
                <c:pt idx="84">
                  <c:v>0.34766999999999998</c:v>
                </c:pt>
                <c:pt idx="85">
                  <c:v>0.34799999999999998</c:v>
                </c:pt>
                <c:pt idx="86">
                  <c:v>0.34799999999999998</c:v>
                </c:pt>
                <c:pt idx="87">
                  <c:v>0.34699999999999998</c:v>
                </c:pt>
                <c:pt idx="88">
                  <c:v>0.34699999999999998</c:v>
                </c:pt>
                <c:pt idx="89">
                  <c:v>0.34799999999999998</c:v>
                </c:pt>
                <c:pt idx="90">
                  <c:v>0.34799999999999998</c:v>
                </c:pt>
                <c:pt idx="91">
                  <c:v>0.34832999999999997</c:v>
                </c:pt>
                <c:pt idx="92">
                  <c:v>0.34832999999999997</c:v>
                </c:pt>
                <c:pt idx="93">
                  <c:v>0.34932999999999997</c:v>
                </c:pt>
                <c:pt idx="94">
                  <c:v>0.34966999999999998</c:v>
                </c:pt>
                <c:pt idx="95">
                  <c:v>0.34932999999999997</c:v>
                </c:pt>
                <c:pt idx="96">
                  <c:v>0.34966999999999998</c:v>
                </c:pt>
                <c:pt idx="97">
                  <c:v>0.34932999999999997</c:v>
                </c:pt>
                <c:pt idx="98">
                  <c:v>0.34866999999999998</c:v>
                </c:pt>
                <c:pt idx="99">
                  <c:v>0.34866999999999998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61-BA4F-BF71-AC95F57AD909}"/>
            </c:ext>
          </c:extLst>
        </c:ser>
        <c:ser>
          <c:idx val="1"/>
          <c:order val="1"/>
          <c:tx>
            <c:strRef>
              <c:f>Sheet1!$BO$35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Sheet1!$BO$36:$BO$135</c:f>
              <c:numCache>
                <c:formatCode>General</c:formatCode>
                <c:ptCount val="100"/>
                <c:pt idx="0">
                  <c:v>0.25733</c:v>
                </c:pt>
                <c:pt idx="1">
                  <c:v>0.22433</c:v>
                </c:pt>
                <c:pt idx="2">
                  <c:v>0.19966999999999999</c:v>
                </c:pt>
                <c:pt idx="3">
                  <c:v>0.17366999999999999</c:v>
                </c:pt>
                <c:pt idx="4">
                  <c:v>0.15067</c:v>
                </c:pt>
                <c:pt idx="5">
                  <c:v>0.14199999999999999</c:v>
                </c:pt>
                <c:pt idx="6">
                  <c:v>0.13233</c:v>
                </c:pt>
                <c:pt idx="7">
                  <c:v>0.12232999999999999</c:v>
                </c:pt>
                <c:pt idx="8">
                  <c:v>0.11933000000000001</c:v>
                </c:pt>
                <c:pt idx="9">
                  <c:v>0.114</c:v>
                </c:pt>
                <c:pt idx="10">
                  <c:v>0.11067</c:v>
                </c:pt>
                <c:pt idx="11">
                  <c:v>0.11</c:v>
                </c:pt>
                <c:pt idx="12">
                  <c:v>0.10467</c:v>
                </c:pt>
                <c:pt idx="13">
                  <c:v>0.104</c:v>
                </c:pt>
                <c:pt idx="14">
                  <c:v>0.10267</c:v>
                </c:pt>
                <c:pt idx="15">
                  <c:v>0.10199999999999999</c:v>
                </c:pt>
                <c:pt idx="16">
                  <c:v>0.10133</c:v>
                </c:pt>
                <c:pt idx="17">
                  <c:v>0.10067</c:v>
                </c:pt>
                <c:pt idx="18">
                  <c:v>0.10033</c:v>
                </c:pt>
                <c:pt idx="19">
                  <c:v>9.7000000000000003E-2</c:v>
                </c:pt>
                <c:pt idx="20">
                  <c:v>9.5333000000000001E-2</c:v>
                </c:pt>
                <c:pt idx="21">
                  <c:v>9.5000000000000001E-2</c:v>
                </c:pt>
                <c:pt idx="22">
                  <c:v>9.2666999999999999E-2</c:v>
                </c:pt>
                <c:pt idx="23">
                  <c:v>8.9666999999999997E-2</c:v>
                </c:pt>
                <c:pt idx="24">
                  <c:v>9.0999999999999998E-2</c:v>
                </c:pt>
                <c:pt idx="25">
                  <c:v>9.0332999999999997E-2</c:v>
                </c:pt>
                <c:pt idx="26">
                  <c:v>9.1332999999999998E-2</c:v>
                </c:pt>
                <c:pt idx="27">
                  <c:v>8.7999999999999995E-2</c:v>
                </c:pt>
                <c:pt idx="28">
                  <c:v>9.0332999999999997E-2</c:v>
                </c:pt>
                <c:pt idx="29">
                  <c:v>8.9666999999999997E-2</c:v>
                </c:pt>
                <c:pt idx="30">
                  <c:v>8.9332999999999996E-2</c:v>
                </c:pt>
                <c:pt idx="31">
                  <c:v>8.7332999999999994E-2</c:v>
                </c:pt>
                <c:pt idx="32">
                  <c:v>8.8666999999999996E-2</c:v>
                </c:pt>
                <c:pt idx="33">
                  <c:v>8.8999999999999996E-2</c:v>
                </c:pt>
                <c:pt idx="34">
                  <c:v>8.8999999999999996E-2</c:v>
                </c:pt>
                <c:pt idx="35">
                  <c:v>8.7999999999999995E-2</c:v>
                </c:pt>
                <c:pt idx="36">
                  <c:v>8.8666999999999996E-2</c:v>
                </c:pt>
                <c:pt idx="37">
                  <c:v>8.8332999999999995E-2</c:v>
                </c:pt>
                <c:pt idx="38">
                  <c:v>8.8999999999999996E-2</c:v>
                </c:pt>
                <c:pt idx="39">
                  <c:v>8.8999999999999996E-2</c:v>
                </c:pt>
                <c:pt idx="40">
                  <c:v>8.7332999999999994E-2</c:v>
                </c:pt>
                <c:pt idx="41">
                  <c:v>8.6999999999999994E-2</c:v>
                </c:pt>
                <c:pt idx="42">
                  <c:v>8.8999999999999996E-2</c:v>
                </c:pt>
                <c:pt idx="43">
                  <c:v>0.09</c:v>
                </c:pt>
                <c:pt idx="44">
                  <c:v>8.9332999999999996E-2</c:v>
                </c:pt>
                <c:pt idx="45">
                  <c:v>8.9332999999999996E-2</c:v>
                </c:pt>
                <c:pt idx="46">
                  <c:v>8.9666999999999997E-2</c:v>
                </c:pt>
                <c:pt idx="47">
                  <c:v>9.0332999999999997E-2</c:v>
                </c:pt>
                <c:pt idx="48">
                  <c:v>8.8999999999999996E-2</c:v>
                </c:pt>
                <c:pt idx="49">
                  <c:v>8.8999999999999996E-2</c:v>
                </c:pt>
                <c:pt idx="50">
                  <c:v>0.09</c:v>
                </c:pt>
                <c:pt idx="51">
                  <c:v>9.0666999999999998E-2</c:v>
                </c:pt>
                <c:pt idx="52">
                  <c:v>9.0666999999999998E-2</c:v>
                </c:pt>
                <c:pt idx="53">
                  <c:v>9.0332999999999997E-2</c:v>
                </c:pt>
                <c:pt idx="54">
                  <c:v>0.09</c:v>
                </c:pt>
                <c:pt idx="55">
                  <c:v>9.0666999999999998E-2</c:v>
                </c:pt>
                <c:pt idx="56">
                  <c:v>8.8999999999999996E-2</c:v>
                </c:pt>
                <c:pt idx="57">
                  <c:v>0.09</c:v>
                </c:pt>
                <c:pt idx="58">
                  <c:v>8.9332999999999996E-2</c:v>
                </c:pt>
                <c:pt idx="59">
                  <c:v>8.8666999999999996E-2</c:v>
                </c:pt>
                <c:pt idx="60">
                  <c:v>9.0332999999999997E-2</c:v>
                </c:pt>
                <c:pt idx="61">
                  <c:v>0.09</c:v>
                </c:pt>
                <c:pt idx="62">
                  <c:v>8.8999999999999996E-2</c:v>
                </c:pt>
                <c:pt idx="63">
                  <c:v>8.8999999999999996E-2</c:v>
                </c:pt>
                <c:pt idx="64">
                  <c:v>8.7666999999999995E-2</c:v>
                </c:pt>
                <c:pt idx="65">
                  <c:v>8.7999999999999995E-2</c:v>
                </c:pt>
                <c:pt idx="66">
                  <c:v>8.7666999999999995E-2</c:v>
                </c:pt>
                <c:pt idx="67">
                  <c:v>8.8332999999999995E-2</c:v>
                </c:pt>
                <c:pt idx="68">
                  <c:v>8.7666999999999995E-2</c:v>
                </c:pt>
                <c:pt idx="69">
                  <c:v>8.7666999999999995E-2</c:v>
                </c:pt>
                <c:pt idx="70">
                  <c:v>8.7999999999999995E-2</c:v>
                </c:pt>
                <c:pt idx="71">
                  <c:v>8.8999999999999996E-2</c:v>
                </c:pt>
                <c:pt idx="72">
                  <c:v>8.8666999999999996E-2</c:v>
                </c:pt>
                <c:pt idx="73">
                  <c:v>8.8666999999999996E-2</c:v>
                </c:pt>
                <c:pt idx="74">
                  <c:v>8.8666999999999996E-2</c:v>
                </c:pt>
                <c:pt idx="75">
                  <c:v>8.8332999999999995E-2</c:v>
                </c:pt>
                <c:pt idx="76">
                  <c:v>8.7999999999999995E-2</c:v>
                </c:pt>
                <c:pt idx="77">
                  <c:v>8.7332999999999994E-2</c:v>
                </c:pt>
                <c:pt idx="78">
                  <c:v>8.7666999999999995E-2</c:v>
                </c:pt>
                <c:pt idx="79">
                  <c:v>8.6999999999999994E-2</c:v>
                </c:pt>
                <c:pt idx="80">
                  <c:v>8.6999999999999994E-2</c:v>
                </c:pt>
                <c:pt idx="81">
                  <c:v>8.6999999999999994E-2</c:v>
                </c:pt>
                <c:pt idx="82">
                  <c:v>8.7332999999999994E-2</c:v>
                </c:pt>
                <c:pt idx="83">
                  <c:v>8.6666999999999994E-2</c:v>
                </c:pt>
                <c:pt idx="84">
                  <c:v>8.5999999999999993E-2</c:v>
                </c:pt>
                <c:pt idx="85">
                  <c:v>8.5000000000000006E-2</c:v>
                </c:pt>
                <c:pt idx="86">
                  <c:v>8.6999999999999994E-2</c:v>
                </c:pt>
                <c:pt idx="87">
                  <c:v>8.5666999999999993E-2</c:v>
                </c:pt>
                <c:pt idx="88">
                  <c:v>8.5999999999999993E-2</c:v>
                </c:pt>
                <c:pt idx="89">
                  <c:v>8.4667000000000006E-2</c:v>
                </c:pt>
                <c:pt idx="90">
                  <c:v>8.5333000000000006E-2</c:v>
                </c:pt>
                <c:pt idx="91">
                  <c:v>8.4667000000000006E-2</c:v>
                </c:pt>
                <c:pt idx="92">
                  <c:v>8.5000000000000006E-2</c:v>
                </c:pt>
                <c:pt idx="93">
                  <c:v>8.5666999999999993E-2</c:v>
                </c:pt>
                <c:pt idx="94">
                  <c:v>8.5333000000000006E-2</c:v>
                </c:pt>
                <c:pt idx="95">
                  <c:v>8.5000000000000006E-2</c:v>
                </c:pt>
                <c:pt idx="96">
                  <c:v>8.4000000000000005E-2</c:v>
                </c:pt>
                <c:pt idx="97">
                  <c:v>8.5000000000000006E-2</c:v>
                </c:pt>
                <c:pt idx="98">
                  <c:v>8.5666999999999993E-2</c:v>
                </c:pt>
                <c:pt idx="99">
                  <c:v>8.5333000000000006E-2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61-BA4F-BF71-AC95F57AD909}"/>
            </c:ext>
          </c:extLst>
        </c:ser>
        <c:ser>
          <c:idx val="2"/>
          <c:order val="2"/>
          <c:tx>
            <c:strRef>
              <c:f>Sheet1!$BP$35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Sheet1!$BP$36:$BP$135</c:f>
              <c:numCache>
                <c:formatCode>General</c:formatCode>
                <c:ptCount val="100"/>
                <c:pt idx="0">
                  <c:v>0.24867</c:v>
                </c:pt>
                <c:pt idx="1">
                  <c:v>0.19767000000000001</c:v>
                </c:pt>
                <c:pt idx="2">
                  <c:v>0.15867000000000001</c:v>
                </c:pt>
                <c:pt idx="3">
                  <c:v>0.13400000000000001</c:v>
                </c:pt>
                <c:pt idx="4">
                  <c:v>0.11967</c:v>
                </c:pt>
                <c:pt idx="5">
                  <c:v>0.114</c:v>
                </c:pt>
                <c:pt idx="6">
                  <c:v>0.104</c:v>
                </c:pt>
                <c:pt idx="7">
                  <c:v>9.8000000000000004E-2</c:v>
                </c:pt>
                <c:pt idx="8">
                  <c:v>9.2332999999999998E-2</c:v>
                </c:pt>
                <c:pt idx="9">
                  <c:v>8.4667000000000006E-2</c:v>
                </c:pt>
                <c:pt idx="10">
                  <c:v>7.9667000000000002E-2</c:v>
                </c:pt>
                <c:pt idx="11">
                  <c:v>7.7667E-2</c:v>
                </c:pt>
                <c:pt idx="12">
                  <c:v>7.3999999999999996E-2</c:v>
                </c:pt>
                <c:pt idx="13">
                  <c:v>7.2332999999999995E-2</c:v>
                </c:pt>
                <c:pt idx="14">
                  <c:v>7.0000000000000007E-2</c:v>
                </c:pt>
                <c:pt idx="15">
                  <c:v>7.0999999999999994E-2</c:v>
                </c:pt>
                <c:pt idx="16">
                  <c:v>6.8667000000000006E-2</c:v>
                </c:pt>
                <c:pt idx="17">
                  <c:v>6.8667000000000006E-2</c:v>
                </c:pt>
                <c:pt idx="18">
                  <c:v>6.6333000000000003E-2</c:v>
                </c:pt>
                <c:pt idx="19">
                  <c:v>6.4667000000000002E-2</c:v>
                </c:pt>
                <c:pt idx="20">
                  <c:v>6.3333E-2</c:v>
                </c:pt>
                <c:pt idx="21">
                  <c:v>6.2E-2</c:v>
                </c:pt>
                <c:pt idx="22">
                  <c:v>6.2E-2</c:v>
                </c:pt>
                <c:pt idx="23">
                  <c:v>5.8999999999999997E-2</c:v>
                </c:pt>
                <c:pt idx="24">
                  <c:v>5.8999999999999997E-2</c:v>
                </c:pt>
                <c:pt idx="25">
                  <c:v>5.8666999999999997E-2</c:v>
                </c:pt>
                <c:pt idx="26">
                  <c:v>5.8666999999999997E-2</c:v>
                </c:pt>
                <c:pt idx="27">
                  <c:v>5.9332999999999997E-2</c:v>
                </c:pt>
                <c:pt idx="28">
                  <c:v>5.8333000000000003E-2</c:v>
                </c:pt>
                <c:pt idx="29">
                  <c:v>5.6333000000000001E-2</c:v>
                </c:pt>
                <c:pt idx="30">
                  <c:v>5.5667000000000001E-2</c:v>
                </c:pt>
                <c:pt idx="31">
                  <c:v>5.4667E-2</c:v>
                </c:pt>
                <c:pt idx="32">
                  <c:v>5.6000000000000001E-2</c:v>
                </c:pt>
                <c:pt idx="33">
                  <c:v>5.7333000000000002E-2</c:v>
                </c:pt>
                <c:pt idx="34">
                  <c:v>5.6333000000000001E-2</c:v>
                </c:pt>
                <c:pt idx="35">
                  <c:v>5.7667000000000003E-2</c:v>
                </c:pt>
                <c:pt idx="36">
                  <c:v>5.6667000000000002E-2</c:v>
                </c:pt>
                <c:pt idx="37">
                  <c:v>5.7000000000000002E-2</c:v>
                </c:pt>
                <c:pt idx="38">
                  <c:v>5.6333000000000001E-2</c:v>
                </c:pt>
                <c:pt idx="39">
                  <c:v>5.5E-2</c:v>
                </c:pt>
                <c:pt idx="40">
                  <c:v>5.5667000000000001E-2</c:v>
                </c:pt>
                <c:pt idx="41">
                  <c:v>5.5333E-2</c:v>
                </c:pt>
                <c:pt idx="42">
                  <c:v>5.6000000000000001E-2</c:v>
                </c:pt>
                <c:pt idx="43">
                  <c:v>5.5333E-2</c:v>
                </c:pt>
                <c:pt idx="44">
                  <c:v>5.5E-2</c:v>
                </c:pt>
                <c:pt idx="45">
                  <c:v>5.5E-2</c:v>
                </c:pt>
                <c:pt idx="46">
                  <c:v>5.5333E-2</c:v>
                </c:pt>
                <c:pt idx="47">
                  <c:v>5.4667E-2</c:v>
                </c:pt>
                <c:pt idx="48">
                  <c:v>5.4667E-2</c:v>
                </c:pt>
                <c:pt idx="49">
                  <c:v>5.5E-2</c:v>
                </c:pt>
                <c:pt idx="50">
                  <c:v>5.3999999999999999E-2</c:v>
                </c:pt>
                <c:pt idx="51">
                  <c:v>5.3999999999999999E-2</c:v>
                </c:pt>
                <c:pt idx="52">
                  <c:v>5.4667E-2</c:v>
                </c:pt>
                <c:pt idx="53">
                  <c:v>5.4332999999999999E-2</c:v>
                </c:pt>
                <c:pt idx="54">
                  <c:v>5.3666999999999999E-2</c:v>
                </c:pt>
                <c:pt idx="55">
                  <c:v>5.4332999999999999E-2</c:v>
                </c:pt>
                <c:pt idx="56">
                  <c:v>5.3332999999999998E-2</c:v>
                </c:pt>
                <c:pt idx="57">
                  <c:v>5.2999999999999999E-2</c:v>
                </c:pt>
                <c:pt idx="58">
                  <c:v>5.4667E-2</c:v>
                </c:pt>
                <c:pt idx="59">
                  <c:v>5.3332999999999998E-2</c:v>
                </c:pt>
                <c:pt idx="60">
                  <c:v>5.2999999999999999E-2</c:v>
                </c:pt>
                <c:pt idx="61">
                  <c:v>5.3332999999999998E-2</c:v>
                </c:pt>
                <c:pt idx="62">
                  <c:v>5.2666999999999999E-2</c:v>
                </c:pt>
                <c:pt idx="63">
                  <c:v>5.2999999999999999E-2</c:v>
                </c:pt>
                <c:pt idx="64">
                  <c:v>5.2666999999999999E-2</c:v>
                </c:pt>
                <c:pt idx="65">
                  <c:v>5.2999999999999999E-2</c:v>
                </c:pt>
                <c:pt idx="66">
                  <c:v>5.2666999999999999E-2</c:v>
                </c:pt>
                <c:pt idx="67">
                  <c:v>5.1999999999999998E-2</c:v>
                </c:pt>
                <c:pt idx="68">
                  <c:v>5.1666999999999998E-2</c:v>
                </c:pt>
                <c:pt idx="69">
                  <c:v>5.0999999999999997E-2</c:v>
                </c:pt>
                <c:pt idx="70">
                  <c:v>5.0999999999999997E-2</c:v>
                </c:pt>
                <c:pt idx="71">
                  <c:v>5.0999999999999997E-2</c:v>
                </c:pt>
                <c:pt idx="72">
                  <c:v>5.0666999999999997E-2</c:v>
                </c:pt>
                <c:pt idx="73">
                  <c:v>5.0999999999999997E-2</c:v>
                </c:pt>
                <c:pt idx="74">
                  <c:v>5.1332999999999997E-2</c:v>
                </c:pt>
                <c:pt idx="75">
                  <c:v>5.1666999999999998E-2</c:v>
                </c:pt>
                <c:pt idx="76">
                  <c:v>5.2332999999999998E-2</c:v>
                </c:pt>
                <c:pt idx="77">
                  <c:v>5.2666999999999999E-2</c:v>
                </c:pt>
                <c:pt idx="78">
                  <c:v>5.3999999999999999E-2</c:v>
                </c:pt>
                <c:pt idx="79">
                  <c:v>5.4667E-2</c:v>
                </c:pt>
                <c:pt idx="80">
                  <c:v>5.5E-2</c:v>
                </c:pt>
                <c:pt idx="81">
                  <c:v>5.3999999999999999E-2</c:v>
                </c:pt>
                <c:pt idx="82">
                  <c:v>5.3666999999999999E-2</c:v>
                </c:pt>
                <c:pt idx="83">
                  <c:v>5.3666999999999999E-2</c:v>
                </c:pt>
                <c:pt idx="84">
                  <c:v>5.3666999999999999E-2</c:v>
                </c:pt>
                <c:pt idx="85">
                  <c:v>5.3999999999999999E-2</c:v>
                </c:pt>
                <c:pt idx="86">
                  <c:v>5.3666999999999999E-2</c:v>
                </c:pt>
                <c:pt idx="87">
                  <c:v>5.3332999999999998E-2</c:v>
                </c:pt>
                <c:pt idx="88">
                  <c:v>5.2999999999999999E-2</c:v>
                </c:pt>
                <c:pt idx="89">
                  <c:v>5.2999999999999999E-2</c:v>
                </c:pt>
                <c:pt idx="90">
                  <c:v>5.2999999999999999E-2</c:v>
                </c:pt>
                <c:pt idx="91">
                  <c:v>5.2999999999999999E-2</c:v>
                </c:pt>
                <c:pt idx="92">
                  <c:v>5.3332999999999998E-2</c:v>
                </c:pt>
                <c:pt idx="93">
                  <c:v>5.3999999999999999E-2</c:v>
                </c:pt>
                <c:pt idx="94">
                  <c:v>5.4667E-2</c:v>
                </c:pt>
                <c:pt idx="95">
                  <c:v>5.3999999999999999E-2</c:v>
                </c:pt>
                <c:pt idx="96">
                  <c:v>5.4332999999999999E-2</c:v>
                </c:pt>
                <c:pt idx="97">
                  <c:v>5.4667E-2</c:v>
                </c:pt>
                <c:pt idx="98">
                  <c:v>5.3666999999999999E-2</c:v>
                </c:pt>
                <c:pt idx="99">
                  <c:v>5.3999999999999999E-2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61-BA4F-BF71-AC95F57AD909}"/>
            </c:ext>
          </c:extLst>
        </c:ser>
        <c:ser>
          <c:idx val="3"/>
          <c:order val="3"/>
          <c:tx>
            <c:strRef>
              <c:f>Sheet1!$BQ$35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Sheet1!$BQ$36:$BQ$135</c:f>
              <c:numCache>
                <c:formatCode>General</c:formatCode>
                <c:ptCount val="100"/>
                <c:pt idx="0">
                  <c:v>0.25700000000000001</c:v>
                </c:pt>
                <c:pt idx="1">
                  <c:v>0.19500000000000001</c:v>
                </c:pt>
                <c:pt idx="2">
                  <c:v>0.16033</c:v>
                </c:pt>
                <c:pt idx="3">
                  <c:v>0.13133</c:v>
                </c:pt>
                <c:pt idx="4">
                  <c:v>0.109</c:v>
                </c:pt>
                <c:pt idx="5">
                  <c:v>0.1</c:v>
                </c:pt>
                <c:pt idx="6">
                  <c:v>9.3332999999999999E-2</c:v>
                </c:pt>
                <c:pt idx="7">
                  <c:v>8.5333000000000006E-2</c:v>
                </c:pt>
                <c:pt idx="8">
                  <c:v>0.08</c:v>
                </c:pt>
                <c:pt idx="9">
                  <c:v>7.3332999999999995E-2</c:v>
                </c:pt>
                <c:pt idx="10">
                  <c:v>6.7667000000000005E-2</c:v>
                </c:pt>
                <c:pt idx="11">
                  <c:v>6.7333000000000004E-2</c:v>
                </c:pt>
                <c:pt idx="12">
                  <c:v>6.4667000000000002E-2</c:v>
                </c:pt>
                <c:pt idx="13">
                  <c:v>6.3333E-2</c:v>
                </c:pt>
                <c:pt idx="14">
                  <c:v>5.8333000000000003E-2</c:v>
                </c:pt>
                <c:pt idx="15">
                  <c:v>5.8000000000000003E-2</c:v>
                </c:pt>
                <c:pt idx="16">
                  <c:v>5.8000000000000003E-2</c:v>
                </c:pt>
                <c:pt idx="17">
                  <c:v>5.4667E-2</c:v>
                </c:pt>
                <c:pt idx="18">
                  <c:v>5.3666999999999999E-2</c:v>
                </c:pt>
                <c:pt idx="19">
                  <c:v>5.5E-2</c:v>
                </c:pt>
                <c:pt idx="20">
                  <c:v>5.3332999999999998E-2</c:v>
                </c:pt>
                <c:pt idx="21">
                  <c:v>5.1999999999999998E-2</c:v>
                </c:pt>
                <c:pt idx="22">
                  <c:v>5.0999999999999997E-2</c:v>
                </c:pt>
                <c:pt idx="23">
                  <c:v>5.2332999999999998E-2</c:v>
                </c:pt>
                <c:pt idx="24">
                  <c:v>5.0666999999999997E-2</c:v>
                </c:pt>
                <c:pt idx="25">
                  <c:v>5.0666999999999997E-2</c:v>
                </c:pt>
                <c:pt idx="26">
                  <c:v>5.1332999999999997E-2</c:v>
                </c:pt>
                <c:pt idx="27">
                  <c:v>5.1666999999999998E-2</c:v>
                </c:pt>
                <c:pt idx="28">
                  <c:v>5.1332999999999997E-2</c:v>
                </c:pt>
                <c:pt idx="29">
                  <c:v>4.8667000000000002E-2</c:v>
                </c:pt>
                <c:pt idx="30">
                  <c:v>4.9667000000000003E-2</c:v>
                </c:pt>
                <c:pt idx="31">
                  <c:v>0.05</c:v>
                </c:pt>
                <c:pt idx="32">
                  <c:v>5.1332999999999997E-2</c:v>
                </c:pt>
                <c:pt idx="33">
                  <c:v>5.1332999999999997E-2</c:v>
                </c:pt>
                <c:pt idx="34">
                  <c:v>5.0999999999999997E-2</c:v>
                </c:pt>
                <c:pt idx="35">
                  <c:v>5.1332999999999997E-2</c:v>
                </c:pt>
                <c:pt idx="36">
                  <c:v>5.2666999999999999E-2</c:v>
                </c:pt>
                <c:pt idx="37">
                  <c:v>5.0666999999999997E-2</c:v>
                </c:pt>
                <c:pt idx="38">
                  <c:v>4.9333000000000002E-2</c:v>
                </c:pt>
                <c:pt idx="39">
                  <c:v>4.9333000000000002E-2</c:v>
                </c:pt>
                <c:pt idx="40">
                  <c:v>4.8333000000000001E-2</c:v>
                </c:pt>
                <c:pt idx="41">
                  <c:v>4.8333000000000001E-2</c:v>
                </c:pt>
                <c:pt idx="42">
                  <c:v>4.8000000000000001E-2</c:v>
                </c:pt>
                <c:pt idx="43">
                  <c:v>4.9333000000000002E-2</c:v>
                </c:pt>
                <c:pt idx="44">
                  <c:v>4.8333000000000001E-2</c:v>
                </c:pt>
                <c:pt idx="45">
                  <c:v>4.9000000000000002E-2</c:v>
                </c:pt>
                <c:pt idx="46">
                  <c:v>4.8667000000000002E-2</c:v>
                </c:pt>
                <c:pt idx="47">
                  <c:v>4.9667000000000003E-2</c:v>
                </c:pt>
                <c:pt idx="48">
                  <c:v>4.9333000000000002E-2</c:v>
                </c:pt>
                <c:pt idx="49">
                  <c:v>4.9667000000000003E-2</c:v>
                </c:pt>
                <c:pt idx="50">
                  <c:v>4.8667000000000002E-2</c:v>
                </c:pt>
                <c:pt idx="51">
                  <c:v>4.7E-2</c:v>
                </c:pt>
                <c:pt idx="52">
                  <c:v>4.7333E-2</c:v>
                </c:pt>
                <c:pt idx="53">
                  <c:v>4.8333000000000001E-2</c:v>
                </c:pt>
                <c:pt idx="54">
                  <c:v>4.8333000000000001E-2</c:v>
                </c:pt>
                <c:pt idx="55">
                  <c:v>4.9333000000000002E-2</c:v>
                </c:pt>
                <c:pt idx="56">
                  <c:v>4.8667000000000002E-2</c:v>
                </c:pt>
                <c:pt idx="57">
                  <c:v>4.8000000000000001E-2</c:v>
                </c:pt>
                <c:pt idx="58">
                  <c:v>4.8000000000000001E-2</c:v>
                </c:pt>
                <c:pt idx="59">
                  <c:v>4.8667000000000002E-2</c:v>
                </c:pt>
                <c:pt idx="60">
                  <c:v>4.9333000000000002E-2</c:v>
                </c:pt>
                <c:pt idx="61">
                  <c:v>4.8000000000000001E-2</c:v>
                </c:pt>
                <c:pt idx="62">
                  <c:v>4.8000000000000001E-2</c:v>
                </c:pt>
                <c:pt idx="63">
                  <c:v>4.7667000000000001E-2</c:v>
                </c:pt>
                <c:pt idx="64">
                  <c:v>4.8000000000000001E-2</c:v>
                </c:pt>
                <c:pt idx="65">
                  <c:v>4.8667000000000002E-2</c:v>
                </c:pt>
                <c:pt idx="66">
                  <c:v>4.8667000000000002E-2</c:v>
                </c:pt>
                <c:pt idx="67">
                  <c:v>4.8000000000000001E-2</c:v>
                </c:pt>
                <c:pt idx="68">
                  <c:v>4.7333E-2</c:v>
                </c:pt>
                <c:pt idx="69">
                  <c:v>4.7333E-2</c:v>
                </c:pt>
                <c:pt idx="70">
                  <c:v>4.7E-2</c:v>
                </c:pt>
                <c:pt idx="71">
                  <c:v>4.8000000000000001E-2</c:v>
                </c:pt>
                <c:pt idx="72">
                  <c:v>4.7667000000000001E-2</c:v>
                </c:pt>
                <c:pt idx="73">
                  <c:v>4.8000000000000001E-2</c:v>
                </c:pt>
                <c:pt idx="74">
                  <c:v>4.7E-2</c:v>
                </c:pt>
                <c:pt idx="75">
                  <c:v>4.7667000000000001E-2</c:v>
                </c:pt>
                <c:pt idx="76">
                  <c:v>4.8333000000000001E-2</c:v>
                </c:pt>
                <c:pt idx="77">
                  <c:v>4.9000000000000002E-2</c:v>
                </c:pt>
                <c:pt idx="78">
                  <c:v>4.8333000000000001E-2</c:v>
                </c:pt>
                <c:pt idx="79">
                  <c:v>4.7667000000000001E-2</c:v>
                </c:pt>
                <c:pt idx="80">
                  <c:v>4.8000000000000001E-2</c:v>
                </c:pt>
                <c:pt idx="81">
                  <c:v>4.8000000000000001E-2</c:v>
                </c:pt>
                <c:pt idx="82">
                  <c:v>4.8333000000000001E-2</c:v>
                </c:pt>
                <c:pt idx="83">
                  <c:v>4.8333000000000001E-2</c:v>
                </c:pt>
                <c:pt idx="84">
                  <c:v>4.8000000000000001E-2</c:v>
                </c:pt>
                <c:pt idx="85">
                  <c:v>4.8333000000000001E-2</c:v>
                </c:pt>
                <c:pt idx="86">
                  <c:v>4.7667000000000001E-2</c:v>
                </c:pt>
                <c:pt idx="87">
                  <c:v>4.7333E-2</c:v>
                </c:pt>
                <c:pt idx="88">
                  <c:v>4.8333000000000001E-2</c:v>
                </c:pt>
                <c:pt idx="89">
                  <c:v>4.7667000000000001E-2</c:v>
                </c:pt>
                <c:pt idx="90">
                  <c:v>4.8333000000000001E-2</c:v>
                </c:pt>
                <c:pt idx="91">
                  <c:v>4.7667000000000001E-2</c:v>
                </c:pt>
                <c:pt idx="92">
                  <c:v>4.7333E-2</c:v>
                </c:pt>
                <c:pt idx="93">
                  <c:v>4.7333E-2</c:v>
                </c:pt>
                <c:pt idx="94">
                  <c:v>4.7E-2</c:v>
                </c:pt>
                <c:pt idx="95">
                  <c:v>4.7333E-2</c:v>
                </c:pt>
                <c:pt idx="96">
                  <c:v>4.7E-2</c:v>
                </c:pt>
                <c:pt idx="97">
                  <c:v>4.7667000000000001E-2</c:v>
                </c:pt>
                <c:pt idx="98">
                  <c:v>4.7667000000000001E-2</c:v>
                </c:pt>
                <c:pt idx="99">
                  <c:v>4.7333E-2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61-BA4F-BF71-AC95F57AD909}"/>
            </c:ext>
          </c:extLst>
        </c:ser>
        <c:ser>
          <c:idx val="4"/>
          <c:order val="4"/>
          <c:tx>
            <c:strRef>
              <c:f>Sheet1!$BR$35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Sheet1!$BR$36:$BR$135</c:f>
              <c:numCache>
                <c:formatCode>General</c:formatCode>
                <c:ptCount val="100"/>
                <c:pt idx="0">
                  <c:v>0.24967</c:v>
                </c:pt>
                <c:pt idx="1">
                  <c:v>0.2</c:v>
                </c:pt>
                <c:pt idx="2">
                  <c:v>0.159</c:v>
                </c:pt>
                <c:pt idx="3">
                  <c:v>0.13567000000000001</c:v>
                </c:pt>
                <c:pt idx="4">
                  <c:v>0.12033000000000001</c:v>
                </c:pt>
                <c:pt idx="5">
                  <c:v>0.106</c:v>
                </c:pt>
                <c:pt idx="6">
                  <c:v>0.1</c:v>
                </c:pt>
                <c:pt idx="7">
                  <c:v>9.3667E-2</c:v>
                </c:pt>
                <c:pt idx="8">
                  <c:v>8.7332999999999994E-2</c:v>
                </c:pt>
                <c:pt idx="9">
                  <c:v>8.2000000000000003E-2</c:v>
                </c:pt>
                <c:pt idx="10">
                  <c:v>7.1332999999999994E-2</c:v>
                </c:pt>
                <c:pt idx="11">
                  <c:v>7.0666999999999994E-2</c:v>
                </c:pt>
                <c:pt idx="12">
                  <c:v>6.6000000000000003E-2</c:v>
                </c:pt>
                <c:pt idx="13">
                  <c:v>0.06</c:v>
                </c:pt>
                <c:pt idx="14">
                  <c:v>5.9332999999999997E-2</c:v>
                </c:pt>
                <c:pt idx="15">
                  <c:v>5.8000000000000003E-2</c:v>
                </c:pt>
                <c:pt idx="16">
                  <c:v>5.9332999999999997E-2</c:v>
                </c:pt>
                <c:pt idx="17">
                  <c:v>5.7667000000000003E-2</c:v>
                </c:pt>
                <c:pt idx="18">
                  <c:v>5.7000000000000002E-2</c:v>
                </c:pt>
                <c:pt idx="19">
                  <c:v>5.5333E-2</c:v>
                </c:pt>
                <c:pt idx="20">
                  <c:v>5.3332999999999998E-2</c:v>
                </c:pt>
                <c:pt idx="21">
                  <c:v>5.3666999999999999E-2</c:v>
                </c:pt>
                <c:pt idx="22">
                  <c:v>5.5667000000000001E-2</c:v>
                </c:pt>
                <c:pt idx="23">
                  <c:v>5.4332999999999999E-2</c:v>
                </c:pt>
                <c:pt idx="24">
                  <c:v>5.3666999999999999E-2</c:v>
                </c:pt>
                <c:pt idx="25">
                  <c:v>5.5E-2</c:v>
                </c:pt>
                <c:pt idx="26">
                  <c:v>5.3999999999999999E-2</c:v>
                </c:pt>
                <c:pt idx="27">
                  <c:v>5.2999999999999999E-2</c:v>
                </c:pt>
                <c:pt idx="28">
                  <c:v>5.2666999999999999E-2</c:v>
                </c:pt>
                <c:pt idx="29">
                  <c:v>5.1332999999999997E-2</c:v>
                </c:pt>
                <c:pt idx="30">
                  <c:v>5.1332999999999997E-2</c:v>
                </c:pt>
                <c:pt idx="31">
                  <c:v>5.1332999999999997E-2</c:v>
                </c:pt>
                <c:pt idx="32">
                  <c:v>4.9667000000000003E-2</c:v>
                </c:pt>
                <c:pt idx="33">
                  <c:v>5.1332999999999997E-2</c:v>
                </c:pt>
                <c:pt idx="34">
                  <c:v>5.1332999999999997E-2</c:v>
                </c:pt>
                <c:pt idx="35">
                  <c:v>5.0999999999999997E-2</c:v>
                </c:pt>
                <c:pt idx="36">
                  <c:v>5.0333000000000003E-2</c:v>
                </c:pt>
                <c:pt idx="37">
                  <c:v>5.0999999999999997E-2</c:v>
                </c:pt>
                <c:pt idx="38">
                  <c:v>0.05</c:v>
                </c:pt>
                <c:pt idx="39">
                  <c:v>5.0333000000000003E-2</c:v>
                </c:pt>
                <c:pt idx="40">
                  <c:v>5.1332999999999997E-2</c:v>
                </c:pt>
                <c:pt idx="41">
                  <c:v>4.8333000000000001E-2</c:v>
                </c:pt>
                <c:pt idx="42">
                  <c:v>4.8000000000000001E-2</c:v>
                </c:pt>
                <c:pt idx="43">
                  <c:v>0.05</c:v>
                </c:pt>
                <c:pt idx="44">
                  <c:v>4.9000000000000002E-2</c:v>
                </c:pt>
                <c:pt idx="45">
                  <c:v>5.0666999999999997E-2</c:v>
                </c:pt>
                <c:pt idx="46">
                  <c:v>5.0666999999999997E-2</c:v>
                </c:pt>
                <c:pt idx="47">
                  <c:v>4.9667000000000003E-2</c:v>
                </c:pt>
                <c:pt idx="48">
                  <c:v>5.0666999999999997E-2</c:v>
                </c:pt>
                <c:pt idx="49">
                  <c:v>5.0333000000000003E-2</c:v>
                </c:pt>
                <c:pt idx="50">
                  <c:v>5.1999999999999998E-2</c:v>
                </c:pt>
                <c:pt idx="51">
                  <c:v>5.0333000000000003E-2</c:v>
                </c:pt>
                <c:pt idx="52">
                  <c:v>4.8667000000000002E-2</c:v>
                </c:pt>
                <c:pt idx="53">
                  <c:v>0.05</c:v>
                </c:pt>
                <c:pt idx="54">
                  <c:v>0.05</c:v>
                </c:pt>
                <c:pt idx="55">
                  <c:v>4.9000000000000002E-2</c:v>
                </c:pt>
                <c:pt idx="56">
                  <c:v>0.05</c:v>
                </c:pt>
                <c:pt idx="57">
                  <c:v>4.8333000000000001E-2</c:v>
                </c:pt>
                <c:pt idx="58">
                  <c:v>4.9000000000000002E-2</c:v>
                </c:pt>
                <c:pt idx="59">
                  <c:v>4.8333000000000001E-2</c:v>
                </c:pt>
                <c:pt idx="60">
                  <c:v>4.9667000000000003E-2</c:v>
                </c:pt>
                <c:pt idx="61">
                  <c:v>4.9667000000000003E-2</c:v>
                </c:pt>
                <c:pt idx="62">
                  <c:v>0.05</c:v>
                </c:pt>
                <c:pt idx="63">
                  <c:v>5.0333000000000003E-2</c:v>
                </c:pt>
                <c:pt idx="64">
                  <c:v>4.8667000000000002E-2</c:v>
                </c:pt>
                <c:pt idx="65">
                  <c:v>4.8667000000000002E-2</c:v>
                </c:pt>
                <c:pt idx="66">
                  <c:v>4.8667000000000002E-2</c:v>
                </c:pt>
                <c:pt idx="67">
                  <c:v>4.7E-2</c:v>
                </c:pt>
                <c:pt idx="68">
                  <c:v>4.6667E-2</c:v>
                </c:pt>
                <c:pt idx="69">
                  <c:v>4.7333E-2</c:v>
                </c:pt>
                <c:pt idx="70">
                  <c:v>4.7333E-2</c:v>
                </c:pt>
                <c:pt idx="71">
                  <c:v>4.6667E-2</c:v>
                </c:pt>
                <c:pt idx="72">
                  <c:v>4.6332999999999999E-2</c:v>
                </c:pt>
                <c:pt idx="73">
                  <c:v>4.6332999999999999E-2</c:v>
                </c:pt>
                <c:pt idx="74">
                  <c:v>4.5332999999999998E-2</c:v>
                </c:pt>
                <c:pt idx="75">
                  <c:v>4.5666999999999999E-2</c:v>
                </c:pt>
                <c:pt idx="76">
                  <c:v>4.5666999999999999E-2</c:v>
                </c:pt>
                <c:pt idx="77">
                  <c:v>4.5666999999999999E-2</c:v>
                </c:pt>
                <c:pt idx="78">
                  <c:v>4.6332999999999999E-2</c:v>
                </c:pt>
                <c:pt idx="79">
                  <c:v>4.5999999999999999E-2</c:v>
                </c:pt>
                <c:pt idx="80">
                  <c:v>4.5666999999999999E-2</c:v>
                </c:pt>
                <c:pt idx="81">
                  <c:v>4.6667E-2</c:v>
                </c:pt>
                <c:pt idx="82">
                  <c:v>4.6332999999999999E-2</c:v>
                </c:pt>
                <c:pt idx="83">
                  <c:v>4.7E-2</c:v>
                </c:pt>
                <c:pt idx="84">
                  <c:v>4.7333E-2</c:v>
                </c:pt>
                <c:pt idx="85">
                  <c:v>4.7333E-2</c:v>
                </c:pt>
                <c:pt idx="86">
                  <c:v>4.7333E-2</c:v>
                </c:pt>
                <c:pt idx="87">
                  <c:v>4.6667E-2</c:v>
                </c:pt>
                <c:pt idx="88">
                  <c:v>4.7E-2</c:v>
                </c:pt>
                <c:pt idx="89">
                  <c:v>4.6667E-2</c:v>
                </c:pt>
                <c:pt idx="90">
                  <c:v>4.4999999999999998E-2</c:v>
                </c:pt>
                <c:pt idx="91">
                  <c:v>4.6332999999999999E-2</c:v>
                </c:pt>
                <c:pt idx="92">
                  <c:v>4.6332999999999999E-2</c:v>
                </c:pt>
                <c:pt idx="93">
                  <c:v>4.5999999999999999E-2</c:v>
                </c:pt>
                <c:pt idx="94">
                  <c:v>4.6667E-2</c:v>
                </c:pt>
                <c:pt idx="95">
                  <c:v>4.6332999999999999E-2</c:v>
                </c:pt>
                <c:pt idx="96">
                  <c:v>4.6332999999999999E-2</c:v>
                </c:pt>
                <c:pt idx="97">
                  <c:v>4.5666999999999999E-2</c:v>
                </c:pt>
                <c:pt idx="98">
                  <c:v>4.5332999999999998E-2</c:v>
                </c:pt>
                <c:pt idx="99">
                  <c:v>4.4999999999999998E-2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61-BA4F-BF71-AC95F57AD909}"/>
            </c:ext>
          </c:extLst>
        </c:ser>
        <c:ser>
          <c:idx val="5"/>
          <c:order val="5"/>
          <c:tx>
            <c:strRef>
              <c:f>Sheet1!$BS$35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Sheet1!$BS$36:$BS$135</c:f>
              <c:numCache>
                <c:formatCode>General</c:formatCode>
                <c:ptCount val="100"/>
                <c:pt idx="0">
                  <c:v>0.25767000000000001</c:v>
                </c:pt>
                <c:pt idx="1">
                  <c:v>0.21332999999999999</c:v>
                </c:pt>
                <c:pt idx="2">
                  <c:v>0.18567</c:v>
                </c:pt>
                <c:pt idx="3">
                  <c:v>0.16067000000000001</c:v>
                </c:pt>
                <c:pt idx="4">
                  <c:v>0.14566999999999999</c:v>
                </c:pt>
                <c:pt idx="5">
                  <c:v>0.12867000000000001</c:v>
                </c:pt>
                <c:pt idx="6">
                  <c:v>0.11366999999999999</c:v>
                </c:pt>
                <c:pt idx="7">
                  <c:v>0.10632999999999999</c:v>
                </c:pt>
                <c:pt idx="8">
                  <c:v>9.8000000000000004E-2</c:v>
                </c:pt>
                <c:pt idx="9">
                  <c:v>9.6000000000000002E-2</c:v>
                </c:pt>
                <c:pt idx="10">
                  <c:v>8.7666999999999995E-2</c:v>
                </c:pt>
                <c:pt idx="11">
                  <c:v>8.6666999999999994E-2</c:v>
                </c:pt>
                <c:pt idx="12">
                  <c:v>8.3667000000000005E-2</c:v>
                </c:pt>
                <c:pt idx="13">
                  <c:v>7.9667000000000002E-2</c:v>
                </c:pt>
                <c:pt idx="14">
                  <c:v>7.6332999999999998E-2</c:v>
                </c:pt>
                <c:pt idx="15">
                  <c:v>7.5332999999999997E-2</c:v>
                </c:pt>
                <c:pt idx="16">
                  <c:v>7.4332999999999996E-2</c:v>
                </c:pt>
                <c:pt idx="17">
                  <c:v>6.9667000000000007E-2</c:v>
                </c:pt>
                <c:pt idx="18">
                  <c:v>6.7000000000000004E-2</c:v>
                </c:pt>
                <c:pt idx="19">
                  <c:v>6.6000000000000003E-2</c:v>
                </c:pt>
                <c:pt idx="20">
                  <c:v>6.5333000000000002E-2</c:v>
                </c:pt>
                <c:pt idx="21">
                  <c:v>6.5667000000000003E-2</c:v>
                </c:pt>
                <c:pt idx="22">
                  <c:v>6.4000000000000001E-2</c:v>
                </c:pt>
                <c:pt idx="23">
                  <c:v>6.0999999999999999E-2</c:v>
                </c:pt>
                <c:pt idx="24">
                  <c:v>5.8333000000000003E-2</c:v>
                </c:pt>
                <c:pt idx="25">
                  <c:v>5.5E-2</c:v>
                </c:pt>
                <c:pt idx="26">
                  <c:v>5.8666999999999997E-2</c:v>
                </c:pt>
                <c:pt idx="27">
                  <c:v>5.8333000000000003E-2</c:v>
                </c:pt>
                <c:pt idx="28">
                  <c:v>5.7000000000000002E-2</c:v>
                </c:pt>
                <c:pt idx="29">
                  <c:v>5.5667000000000001E-2</c:v>
                </c:pt>
                <c:pt idx="30">
                  <c:v>5.3666999999999999E-2</c:v>
                </c:pt>
                <c:pt idx="31">
                  <c:v>5.5E-2</c:v>
                </c:pt>
                <c:pt idx="32">
                  <c:v>5.4332999999999999E-2</c:v>
                </c:pt>
                <c:pt idx="33">
                  <c:v>5.5667000000000001E-2</c:v>
                </c:pt>
                <c:pt idx="34">
                  <c:v>5.7333000000000002E-2</c:v>
                </c:pt>
                <c:pt idx="35">
                  <c:v>5.6333000000000001E-2</c:v>
                </c:pt>
                <c:pt idx="36">
                  <c:v>5.4332999999999999E-2</c:v>
                </c:pt>
                <c:pt idx="37">
                  <c:v>5.2999999999999999E-2</c:v>
                </c:pt>
                <c:pt idx="38">
                  <c:v>5.2999999999999999E-2</c:v>
                </c:pt>
                <c:pt idx="39">
                  <c:v>5.1332999999999997E-2</c:v>
                </c:pt>
                <c:pt idx="40">
                  <c:v>5.1999999999999998E-2</c:v>
                </c:pt>
                <c:pt idx="41">
                  <c:v>5.0999999999999997E-2</c:v>
                </c:pt>
                <c:pt idx="42">
                  <c:v>5.1332999999999997E-2</c:v>
                </c:pt>
                <c:pt idx="43">
                  <c:v>5.0999999999999997E-2</c:v>
                </c:pt>
                <c:pt idx="44">
                  <c:v>5.0666999999999997E-2</c:v>
                </c:pt>
                <c:pt idx="45">
                  <c:v>5.0666999999999997E-2</c:v>
                </c:pt>
                <c:pt idx="46">
                  <c:v>0.05</c:v>
                </c:pt>
                <c:pt idx="47">
                  <c:v>4.9667000000000003E-2</c:v>
                </c:pt>
                <c:pt idx="48">
                  <c:v>5.0666999999999997E-2</c:v>
                </c:pt>
                <c:pt idx="49">
                  <c:v>4.9333000000000002E-2</c:v>
                </c:pt>
                <c:pt idx="50">
                  <c:v>4.8000000000000001E-2</c:v>
                </c:pt>
                <c:pt idx="51">
                  <c:v>4.6332999999999999E-2</c:v>
                </c:pt>
                <c:pt idx="52">
                  <c:v>4.7667000000000001E-2</c:v>
                </c:pt>
                <c:pt idx="53">
                  <c:v>4.7667000000000001E-2</c:v>
                </c:pt>
                <c:pt idx="54">
                  <c:v>4.7E-2</c:v>
                </c:pt>
                <c:pt idx="55">
                  <c:v>4.6667E-2</c:v>
                </c:pt>
                <c:pt idx="56">
                  <c:v>4.7E-2</c:v>
                </c:pt>
                <c:pt idx="57">
                  <c:v>4.6332999999999999E-2</c:v>
                </c:pt>
                <c:pt idx="58">
                  <c:v>4.5999999999999999E-2</c:v>
                </c:pt>
                <c:pt idx="59">
                  <c:v>4.5332999999999998E-2</c:v>
                </c:pt>
                <c:pt idx="60">
                  <c:v>4.5999999999999999E-2</c:v>
                </c:pt>
                <c:pt idx="61">
                  <c:v>4.4666999999999998E-2</c:v>
                </c:pt>
                <c:pt idx="62">
                  <c:v>4.5332999999999998E-2</c:v>
                </c:pt>
                <c:pt idx="63">
                  <c:v>4.4999999999999998E-2</c:v>
                </c:pt>
                <c:pt idx="64">
                  <c:v>4.5332999999999998E-2</c:v>
                </c:pt>
                <c:pt idx="65">
                  <c:v>4.4332999999999997E-2</c:v>
                </c:pt>
                <c:pt idx="66">
                  <c:v>4.4999999999999998E-2</c:v>
                </c:pt>
                <c:pt idx="67">
                  <c:v>4.7E-2</c:v>
                </c:pt>
                <c:pt idx="68">
                  <c:v>4.7333E-2</c:v>
                </c:pt>
                <c:pt idx="69">
                  <c:v>4.7E-2</c:v>
                </c:pt>
                <c:pt idx="70">
                  <c:v>4.6667E-2</c:v>
                </c:pt>
                <c:pt idx="71">
                  <c:v>4.6332999999999999E-2</c:v>
                </c:pt>
                <c:pt idx="72">
                  <c:v>4.5999999999999999E-2</c:v>
                </c:pt>
                <c:pt idx="73">
                  <c:v>4.5999999999999999E-2</c:v>
                </c:pt>
                <c:pt idx="74">
                  <c:v>4.5999999999999999E-2</c:v>
                </c:pt>
                <c:pt idx="75">
                  <c:v>4.5999999999999999E-2</c:v>
                </c:pt>
                <c:pt idx="76">
                  <c:v>4.6332999999999999E-2</c:v>
                </c:pt>
                <c:pt idx="77">
                  <c:v>4.6332999999999999E-2</c:v>
                </c:pt>
                <c:pt idx="78">
                  <c:v>4.6332999999999999E-2</c:v>
                </c:pt>
                <c:pt idx="79">
                  <c:v>4.4666999999999998E-2</c:v>
                </c:pt>
                <c:pt idx="80">
                  <c:v>4.5999999999999999E-2</c:v>
                </c:pt>
                <c:pt idx="81">
                  <c:v>4.5332999999999998E-2</c:v>
                </c:pt>
                <c:pt idx="82">
                  <c:v>4.5332999999999998E-2</c:v>
                </c:pt>
                <c:pt idx="83">
                  <c:v>4.5332999999999998E-2</c:v>
                </c:pt>
                <c:pt idx="84">
                  <c:v>4.4999999999999998E-2</c:v>
                </c:pt>
                <c:pt idx="85">
                  <c:v>4.4999999999999998E-2</c:v>
                </c:pt>
                <c:pt idx="86">
                  <c:v>4.5666999999999999E-2</c:v>
                </c:pt>
                <c:pt idx="87">
                  <c:v>4.5666999999999999E-2</c:v>
                </c:pt>
                <c:pt idx="88">
                  <c:v>4.5999999999999999E-2</c:v>
                </c:pt>
                <c:pt idx="89">
                  <c:v>4.3999999999999997E-2</c:v>
                </c:pt>
                <c:pt idx="90">
                  <c:v>4.4666999999999998E-2</c:v>
                </c:pt>
                <c:pt idx="91">
                  <c:v>4.4666999999999998E-2</c:v>
                </c:pt>
                <c:pt idx="92">
                  <c:v>4.4332999999999997E-2</c:v>
                </c:pt>
                <c:pt idx="93">
                  <c:v>4.4332999999999997E-2</c:v>
                </c:pt>
                <c:pt idx="94">
                  <c:v>4.4332999999999997E-2</c:v>
                </c:pt>
                <c:pt idx="95">
                  <c:v>4.3999999999999997E-2</c:v>
                </c:pt>
                <c:pt idx="96">
                  <c:v>4.5332999999999998E-2</c:v>
                </c:pt>
                <c:pt idx="97">
                  <c:v>4.5666999999999999E-2</c:v>
                </c:pt>
                <c:pt idx="98">
                  <c:v>4.5999999999999999E-2</c:v>
                </c:pt>
                <c:pt idx="99">
                  <c:v>4.4666999999999998E-2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61-BA4F-BF71-AC95F57AD909}"/>
            </c:ext>
          </c:extLst>
        </c:ser>
        <c:ser>
          <c:idx val="6"/>
          <c:order val="6"/>
          <c:tx>
            <c:strRef>
              <c:f>Sheet1!$BT$35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Sheet1!$BT$36:$BT$135</c:f>
              <c:numCache>
                <c:formatCode>General</c:formatCode>
                <c:ptCount val="100"/>
                <c:pt idx="0">
                  <c:v>0.25033</c:v>
                </c:pt>
                <c:pt idx="1">
                  <c:v>0.19767000000000001</c:v>
                </c:pt>
                <c:pt idx="2">
                  <c:v>0.16866999999999999</c:v>
                </c:pt>
                <c:pt idx="3">
                  <c:v>0.14599999999999999</c:v>
                </c:pt>
                <c:pt idx="4">
                  <c:v>0.12867000000000001</c:v>
                </c:pt>
                <c:pt idx="5">
                  <c:v>0.11366999999999999</c:v>
                </c:pt>
                <c:pt idx="6">
                  <c:v>0.10299999999999999</c:v>
                </c:pt>
                <c:pt idx="7">
                  <c:v>9.3667E-2</c:v>
                </c:pt>
                <c:pt idx="8">
                  <c:v>0.09</c:v>
                </c:pt>
                <c:pt idx="9">
                  <c:v>8.8332999999999995E-2</c:v>
                </c:pt>
                <c:pt idx="10">
                  <c:v>8.3667000000000005E-2</c:v>
                </c:pt>
                <c:pt idx="11">
                  <c:v>7.6666999999999999E-2</c:v>
                </c:pt>
                <c:pt idx="12">
                  <c:v>7.2666999999999995E-2</c:v>
                </c:pt>
                <c:pt idx="13">
                  <c:v>6.9333000000000006E-2</c:v>
                </c:pt>
                <c:pt idx="14">
                  <c:v>7.0333000000000007E-2</c:v>
                </c:pt>
                <c:pt idx="15">
                  <c:v>6.7333000000000004E-2</c:v>
                </c:pt>
                <c:pt idx="16">
                  <c:v>6.4333000000000001E-2</c:v>
                </c:pt>
                <c:pt idx="17">
                  <c:v>6.3667000000000001E-2</c:v>
                </c:pt>
                <c:pt idx="18">
                  <c:v>6.0999999999999999E-2</c:v>
                </c:pt>
                <c:pt idx="19">
                  <c:v>5.9666999999999998E-2</c:v>
                </c:pt>
                <c:pt idx="20">
                  <c:v>5.7333000000000002E-2</c:v>
                </c:pt>
                <c:pt idx="21">
                  <c:v>5.8000000000000003E-2</c:v>
                </c:pt>
                <c:pt idx="22">
                  <c:v>5.5667000000000001E-2</c:v>
                </c:pt>
                <c:pt idx="23">
                  <c:v>5.6667000000000002E-2</c:v>
                </c:pt>
                <c:pt idx="24">
                  <c:v>5.6333000000000001E-2</c:v>
                </c:pt>
                <c:pt idx="25">
                  <c:v>5.4667E-2</c:v>
                </c:pt>
                <c:pt idx="26">
                  <c:v>5.5E-2</c:v>
                </c:pt>
                <c:pt idx="27">
                  <c:v>5.5333E-2</c:v>
                </c:pt>
                <c:pt idx="28">
                  <c:v>5.5333E-2</c:v>
                </c:pt>
                <c:pt idx="29">
                  <c:v>5.3999999999999999E-2</c:v>
                </c:pt>
                <c:pt idx="30">
                  <c:v>5.0666999999999997E-2</c:v>
                </c:pt>
                <c:pt idx="31">
                  <c:v>5.0999999999999997E-2</c:v>
                </c:pt>
                <c:pt idx="32">
                  <c:v>5.0666999999999997E-2</c:v>
                </c:pt>
                <c:pt idx="33">
                  <c:v>5.1332999999999997E-2</c:v>
                </c:pt>
                <c:pt idx="34">
                  <c:v>5.0999999999999997E-2</c:v>
                </c:pt>
                <c:pt idx="35">
                  <c:v>5.0666999999999997E-2</c:v>
                </c:pt>
                <c:pt idx="36">
                  <c:v>0.05</c:v>
                </c:pt>
                <c:pt idx="37">
                  <c:v>4.9333000000000002E-2</c:v>
                </c:pt>
                <c:pt idx="38">
                  <c:v>4.7333E-2</c:v>
                </c:pt>
                <c:pt idx="39">
                  <c:v>4.9000000000000002E-2</c:v>
                </c:pt>
                <c:pt idx="40">
                  <c:v>5.0333000000000003E-2</c:v>
                </c:pt>
                <c:pt idx="41">
                  <c:v>4.9333000000000002E-2</c:v>
                </c:pt>
                <c:pt idx="42">
                  <c:v>4.9000000000000002E-2</c:v>
                </c:pt>
                <c:pt idx="43">
                  <c:v>4.8667000000000002E-2</c:v>
                </c:pt>
                <c:pt idx="44">
                  <c:v>4.8333000000000001E-2</c:v>
                </c:pt>
                <c:pt idx="45">
                  <c:v>4.6667E-2</c:v>
                </c:pt>
                <c:pt idx="46">
                  <c:v>4.7667000000000001E-2</c:v>
                </c:pt>
                <c:pt idx="47">
                  <c:v>4.8000000000000001E-2</c:v>
                </c:pt>
                <c:pt idx="48">
                  <c:v>4.8667000000000002E-2</c:v>
                </c:pt>
                <c:pt idx="49">
                  <c:v>4.8667000000000002E-2</c:v>
                </c:pt>
                <c:pt idx="50">
                  <c:v>4.7667000000000001E-2</c:v>
                </c:pt>
                <c:pt idx="51">
                  <c:v>4.6667E-2</c:v>
                </c:pt>
                <c:pt idx="52">
                  <c:v>4.6332999999999999E-2</c:v>
                </c:pt>
                <c:pt idx="53">
                  <c:v>4.5666999999999999E-2</c:v>
                </c:pt>
                <c:pt idx="54">
                  <c:v>4.5999999999999999E-2</c:v>
                </c:pt>
                <c:pt idx="55">
                  <c:v>4.7333E-2</c:v>
                </c:pt>
                <c:pt idx="56">
                  <c:v>4.7667000000000001E-2</c:v>
                </c:pt>
                <c:pt idx="57">
                  <c:v>4.8000000000000001E-2</c:v>
                </c:pt>
                <c:pt idx="58">
                  <c:v>4.7E-2</c:v>
                </c:pt>
                <c:pt idx="59">
                  <c:v>4.6332999999999999E-2</c:v>
                </c:pt>
                <c:pt idx="60">
                  <c:v>4.5666999999999999E-2</c:v>
                </c:pt>
                <c:pt idx="61">
                  <c:v>4.4999999999999998E-2</c:v>
                </c:pt>
                <c:pt idx="62">
                  <c:v>4.4999999999999998E-2</c:v>
                </c:pt>
                <c:pt idx="63">
                  <c:v>4.4332999999999997E-2</c:v>
                </c:pt>
                <c:pt idx="64">
                  <c:v>4.5666999999999999E-2</c:v>
                </c:pt>
                <c:pt idx="65">
                  <c:v>4.5999999999999999E-2</c:v>
                </c:pt>
                <c:pt idx="66">
                  <c:v>4.4332999999999997E-2</c:v>
                </c:pt>
                <c:pt idx="67">
                  <c:v>4.4666999999999998E-2</c:v>
                </c:pt>
                <c:pt idx="68">
                  <c:v>4.2999999999999997E-2</c:v>
                </c:pt>
                <c:pt idx="69">
                  <c:v>4.4666999999999998E-2</c:v>
                </c:pt>
                <c:pt idx="70">
                  <c:v>4.4332999999999997E-2</c:v>
                </c:pt>
                <c:pt idx="71">
                  <c:v>4.5666999999999999E-2</c:v>
                </c:pt>
                <c:pt idx="72">
                  <c:v>4.5999999999999999E-2</c:v>
                </c:pt>
                <c:pt idx="73">
                  <c:v>4.5666999999999999E-2</c:v>
                </c:pt>
                <c:pt idx="74">
                  <c:v>4.5999999999999999E-2</c:v>
                </c:pt>
                <c:pt idx="75">
                  <c:v>4.5332999999999998E-2</c:v>
                </c:pt>
                <c:pt idx="76">
                  <c:v>4.4666999999999998E-2</c:v>
                </c:pt>
                <c:pt idx="77">
                  <c:v>4.4332999999999997E-2</c:v>
                </c:pt>
                <c:pt idx="78">
                  <c:v>4.4666999999999998E-2</c:v>
                </c:pt>
                <c:pt idx="79">
                  <c:v>4.5332999999999998E-2</c:v>
                </c:pt>
                <c:pt idx="80">
                  <c:v>4.4666999999999998E-2</c:v>
                </c:pt>
                <c:pt idx="81">
                  <c:v>4.3666999999999997E-2</c:v>
                </c:pt>
                <c:pt idx="82">
                  <c:v>4.4332999999999997E-2</c:v>
                </c:pt>
                <c:pt idx="83">
                  <c:v>4.3999999999999997E-2</c:v>
                </c:pt>
                <c:pt idx="84">
                  <c:v>4.3333000000000003E-2</c:v>
                </c:pt>
                <c:pt idx="85">
                  <c:v>4.3999999999999997E-2</c:v>
                </c:pt>
                <c:pt idx="86">
                  <c:v>4.3333000000000003E-2</c:v>
                </c:pt>
                <c:pt idx="87">
                  <c:v>4.2666999999999997E-2</c:v>
                </c:pt>
                <c:pt idx="88">
                  <c:v>4.3999999999999997E-2</c:v>
                </c:pt>
                <c:pt idx="89">
                  <c:v>4.3666999999999997E-2</c:v>
                </c:pt>
                <c:pt idx="90">
                  <c:v>4.3999999999999997E-2</c:v>
                </c:pt>
                <c:pt idx="91">
                  <c:v>4.3666999999999997E-2</c:v>
                </c:pt>
                <c:pt idx="92">
                  <c:v>4.4666999999999998E-2</c:v>
                </c:pt>
                <c:pt idx="93">
                  <c:v>4.3999999999999997E-2</c:v>
                </c:pt>
                <c:pt idx="94">
                  <c:v>4.3333000000000003E-2</c:v>
                </c:pt>
                <c:pt idx="95">
                  <c:v>4.3333000000000003E-2</c:v>
                </c:pt>
                <c:pt idx="96">
                  <c:v>4.3666999999999997E-2</c:v>
                </c:pt>
                <c:pt idx="97">
                  <c:v>4.3999999999999997E-2</c:v>
                </c:pt>
                <c:pt idx="98">
                  <c:v>4.3999999999999997E-2</c:v>
                </c:pt>
                <c:pt idx="99">
                  <c:v>4.3999999999999997E-2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61-BA4F-BF71-AC95F57AD909}"/>
            </c:ext>
          </c:extLst>
        </c:ser>
        <c:ser>
          <c:idx val="7"/>
          <c:order val="7"/>
          <c:tx>
            <c:strRef>
              <c:f>Sheet1!$BU$35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Sheet1!$BU$36:$BU$135</c:f>
              <c:numCache>
                <c:formatCode>General</c:formatCode>
                <c:ptCount val="100"/>
                <c:pt idx="0">
                  <c:v>0.26033000000000001</c:v>
                </c:pt>
                <c:pt idx="1">
                  <c:v>0.21967</c:v>
                </c:pt>
                <c:pt idx="2">
                  <c:v>0.18232999999999999</c:v>
                </c:pt>
                <c:pt idx="3">
                  <c:v>0.16300000000000001</c:v>
                </c:pt>
                <c:pt idx="4">
                  <c:v>0.13600000000000001</c:v>
                </c:pt>
                <c:pt idx="5">
                  <c:v>0.122</c:v>
                </c:pt>
                <c:pt idx="6">
                  <c:v>0.114</c:v>
                </c:pt>
                <c:pt idx="7">
                  <c:v>0.11033</c:v>
                </c:pt>
                <c:pt idx="8">
                  <c:v>0.10467</c:v>
                </c:pt>
                <c:pt idx="9">
                  <c:v>9.4E-2</c:v>
                </c:pt>
                <c:pt idx="10">
                  <c:v>9.1999999999999998E-2</c:v>
                </c:pt>
                <c:pt idx="11">
                  <c:v>8.6999999999999994E-2</c:v>
                </c:pt>
                <c:pt idx="12">
                  <c:v>0.08</c:v>
                </c:pt>
                <c:pt idx="13">
                  <c:v>7.8E-2</c:v>
                </c:pt>
                <c:pt idx="14">
                  <c:v>7.6332999999999998E-2</c:v>
                </c:pt>
                <c:pt idx="15">
                  <c:v>7.4332999999999996E-2</c:v>
                </c:pt>
                <c:pt idx="16">
                  <c:v>7.1666999999999995E-2</c:v>
                </c:pt>
                <c:pt idx="17">
                  <c:v>7.0666999999999994E-2</c:v>
                </c:pt>
                <c:pt idx="18">
                  <c:v>6.8667000000000006E-2</c:v>
                </c:pt>
                <c:pt idx="19">
                  <c:v>6.6333000000000003E-2</c:v>
                </c:pt>
                <c:pt idx="20">
                  <c:v>6.6000000000000003E-2</c:v>
                </c:pt>
                <c:pt idx="21">
                  <c:v>6.1332999999999999E-2</c:v>
                </c:pt>
                <c:pt idx="22">
                  <c:v>0.06</c:v>
                </c:pt>
                <c:pt idx="23">
                  <c:v>5.8333000000000003E-2</c:v>
                </c:pt>
                <c:pt idx="24">
                  <c:v>5.7000000000000002E-2</c:v>
                </c:pt>
                <c:pt idx="25">
                  <c:v>5.8333000000000003E-2</c:v>
                </c:pt>
                <c:pt idx="26">
                  <c:v>5.6667000000000002E-2</c:v>
                </c:pt>
                <c:pt idx="27">
                  <c:v>5.8999999999999997E-2</c:v>
                </c:pt>
                <c:pt idx="28">
                  <c:v>5.7000000000000002E-2</c:v>
                </c:pt>
                <c:pt idx="29">
                  <c:v>5.7000000000000002E-2</c:v>
                </c:pt>
                <c:pt idx="30">
                  <c:v>5.6667000000000002E-2</c:v>
                </c:pt>
                <c:pt idx="31">
                  <c:v>5.5667000000000001E-2</c:v>
                </c:pt>
                <c:pt idx="32">
                  <c:v>5.3666999999999999E-2</c:v>
                </c:pt>
                <c:pt idx="33">
                  <c:v>5.4332999999999999E-2</c:v>
                </c:pt>
                <c:pt idx="34">
                  <c:v>5.3999999999999999E-2</c:v>
                </c:pt>
                <c:pt idx="35">
                  <c:v>5.5E-2</c:v>
                </c:pt>
                <c:pt idx="36">
                  <c:v>5.2999999999999999E-2</c:v>
                </c:pt>
                <c:pt idx="37">
                  <c:v>5.2666999999999999E-2</c:v>
                </c:pt>
                <c:pt idx="38">
                  <c:v>5.1999999999999998E-2</c:v>
                </c:pt>
                <c:pt idx="39">
                  <c:v>5.2332999999999998E-2</c:v>
                </c:pt>
                <c:pt idx="40">
                  <c:v>5.3666999999999999E-2</c:v>
                </c:pt>
                <c:pt idx="41">
                  <c:v>5.4667E-2</c:v>
                </c:pt>
                <c:pt idx="42">
                  <c:v>5.4332999999999999E-2</c:v>
                </c:pt>
                <c:pt idx="43">
                  <c:v>5.3666999999999999E-2</c:v>
                </c:pt>
                <c:pt idx="44">
                  <c:v>5.4332999999999999E-2</c:v>
                </c:pt>
                <c:pt idx="45">
                  <c:v>5.5667000000000001E-2</c:v>
                </c:pt>
                <c:pt idx="46">
                  <c:v>5.3666999999999999E-2</c:v>
                </c:pt>
                <c:pt idx="47">
                  <c:v>5.2332999999999998E-2</c:v>
                </c:pt>
                <c:pt idx="48">
                  <c:v>5.2332999999999998E-2</c:v>
                </c:pt>
                <c:pt idx="49">
                  <c:v>5.2666999999999999E-2</c:v>
                </c:pt>
                <c:pt idx="50">
                  <c:v>5.2666999999999999E-2</c:v>
                </c:pt>
                <c:pt idx="51">
                  <c:v>5.1999999999999998E-2</c:v>
                </c:pt>
                <c:pt idx="52">
                  <c:v>5.0999999999999997E-2</c:v>
                </c:pt>
                <c:pt idx="53">
                  <c:v>5.1666999999999998E-2</c:v>
                </c:pt>
                <c:pt idx="54">
                  <c:v>5.1666999999999998E-2</c:v>
                </c:pt>
                <c:pt idx="55">
                  <c:v>5.0999999999999997E-2</c:v>
                </c:pt>
                <c:pt idx="56">
                  <c:v>0.05</c:v>
                </c:pt>
                <c:pt idx="57">
                  <c:v>5.0666999999999997E-2</c:v>
                </c:pt>
                <c:pt idx="58">
                  <c:v>4.9667000000000003E-2</c:v>
                </c:pt>
                <c:pt idx="59">
                  <c:v>5.0333000000000003E-2</c:v>
                </c:pt>
                <c:pt idx="60">
                  <c:v>4.9000000000000002E-2</c:v>
                </c:pt>
                <c:pt idx="61">
                  <c:v>4.9667000000000003E-2</c:v>
                </c:pt>
                <c:pt idx="62">
                  <c:v>4.9000000000000002E-2</c:v>
                </c:pt>
                <c:pt idx="63">
                  <c:v>4.9000000000000002E-2</c:v>
                </c:pt>
                <c:pt idx="64">
                  <c:v>4.9000000000000002E-2</c:v>
                </c:pt>
                <c:pt idx="65">
                  <c:v>4.9667000000000003E-2</c:v>
                </c:pt>
                <c:pt idx="66">
                  <c:v>4.9667000000000003E-2</c:v>
                </c:pt>
                <c:pt idx="67">
                  <c:v>4.8333000000000001E-2</c:v>
                </c:pt>
                <c:pt idx="68">
                  <c:v>4.7333E-2</c:v>
                </c:pt>
                <c:pt idx="69">
                  <c:v>4.8333000000000001E-2</c:v>
                </c:pt>
                <c:pt idx="70">
                  <c:v>4.7333E-2</c:v>
                </c:pt>
                <c:pt idx="71">
                  <c:v>4.7333E-2</c:v>
                </c:pt>
                <c:pt idx="72">
                  <c:v>4.7333E-2</c:v>
                </c:pt>
                <c:pt idx="73">
                  <c:v>4.7333E-2</c:v>
                </c:pt>
                <c:pt idx="74">
                  <c:v>4.6332999999999999E-2</c:v>
                </c:pt>
                <c:pt idx="75">
                  <c:v>4.6667E-2</c:v>
                </c:pt>
                <c:pt idx="76">
                  <c:v>4.7E-2</c:v>
                </c:pt>
                <c:pt idx="77">
                  <c:v>4.6667E-2</c:v>
                </c:pt>
                <c:pt idx="78">
                  <c:v>4.5999999999999999E-2</c:v>
                </c:pt>
                <c:pt idx="79">
                  <c:v>4.4332999999999997E-2</c:v>
                </c:pt>
                <c:pt idx="80">
                  <c:v>4.4666999999999998E-2</c:v>
                </c:pt>
                <c:pt idx="81">
                  <c:v>4.4332999999999997E-2</c:v>
                </c:pt>
                <c:pt idx="82">
                  <c:v>4.5666999999999999E-2</c:v>
                </c:pt>
                <c:pt idx="83">
                  <c:v>4.5332999999999998E-2</c:v>
                </c:pt>
                <c:pt idx="84">
                  <c:v>4.5666999999999999E-2</c:v>
                </c:pt>
                <c:pt idx="85">
                  <c:v>4.5666999999999999E-2</c:v>
                </c:pt>
                <c:pt idx="86">
                  <c:v>4.6332999999999999E-2</c:v>
                </c:pt>
                <c:pt idx="87">
                  <c:v>4.5666999999999999E-2</c:v>
                </c:pt>
                <c:pt idx="88">
                  <c:v>4.4332999999999997E-2</c:v>
                </c:pt>
                <c:pt idx="89">
                  <c:v>4.3999999999999997E-2</c:v>
                </c:pt>
                <c:pt idx="90">
                  <c:v>4.3999999999999997E-2</c:v>
                </c:pt>
                <c:pt idx="91">
                  <c:v>4.2666999999999997E-2</c:v>
                </c:pt>
                <c:pt idx="92">
                  <c:v>4.4666999999999998E-2</c:v>
                </c:pt>
                <c:pt idx="93">
                  <c:v>4.2999999999999997E-2</c:v>
                </c:pt>
                <c:pt idx="94">
                  <c:v>4.3999999999999997E-2</c:v>
                </c:pt>
                <c:pt idx="95">
                  <c:v>4.3333000000000003E-2</c:v>
                </c:pt>
                <c:pt idx="96">
                  <c:v>4.3999999999999997E-2</c:v>
                </c:pt>
                <c:pt idx="97">
                  <c:v>4.3999999999999997E-2</c:v>
                </c:pt>
                <c:pt idx="98">
                  <c:v>4.3333000000000003E-2</c:v>
                </c:pt>
                <c:pt idx="99">
                  <c:v>4.2333000000000003E-2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61-BA4F-BF71-AC95F57AD909}"/>
            </c:ext>
          </c:extLst>
        </c:ser>
        <c:ser>
          <c:idx val="8"/>
          <c:order val="8"/>
          <c:tx>
            <c:strRef>
              <c:f>Sheet1!$BV$35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Sheet1!$BV$36:$BV$135</c:f>
              <c:numCache>
                <c:formatCode>General</c:formatCode>
                <c:ptCount val="100"/>
                <c:pt idx="0">
                  <c:v>0.25900000000000001</c:v>
                </c:pt>
                <c:pt idx="1">
                  <c:v>0.21967</c:v>
                </c:pt>
                <c:pt idx="2">
                  <c:v>0.19567000000000001</c:v>
                </c:pt>
                <c:pt idx="3">
                  <c:v>0.16333</c:v>
                </c:pt>
                <c:pt idx="4">
                  <c:v>0.13933000000000001</c:v>
                </c:pt>
                <c:pt idx="5">
                  <c:v>0.13267000000000001</c:v>
                </c:pt>
                <c:pt idx="6">
                  <c:v>0.12167</c:v>
                </c:pt>
                <c:pt idx="7">
                  <c:v>0.11333</c:v>
                </c:pt>
                <c:pt idx="8">
                  <c:v>0.10532999999999999</c:v>
                </c:pt>
                <c:pt idx="9">
                  <c:v>9.6667000000000003E-2</c:v>
                </c:pt>
                <c:pt idx="10">
                  <c:v>9.2332999999999998E-2</c:v>
                </c:pt>
                <c:pt idx="11">
                  <c:v>8.7332999999999994E-2</c:v>
                </c:pt>
                <c:pt idx="12">
                  <c:v>7.8333E-2</c:v>
                </c:pt>
                <c:pt idx="13">
                  <c:v>7.6666999999999999E-2</c:v>
                </c:pt>
                <c:pt idx="14">
                  <c:v>7.4332999999999996E-2</c:v>
                </c:pt>
                <c:pt idx="15">
                  <c:v>7.4332999999999996E-2</c:v>
                </c:pt>
                <c:pt idx="16">
                  <c:v>6.9667000000000007E-2</c:v>
                </c:pt>
                <c:pt idx="17">
                  <c:v>6.7333000000000004E-2</c:v>
                </c:pt>
                <c:pt idx="18">
                  <c:v>6.9000000000000006E-2</c:v>
                </c:pt>
                <c:pt idx="19">
                  <c:v>6.5333000000000002E-2</c:v>
                </c:pt>
                <c:pt idx="20">
                  <c:v>6.5667000000000003E-2</c:v>
                </c:pt>
                <c:pt idx="21">
                  <c:v>6.3667000000000001E-2</c:v>
                </c:pt>
                <c:pt idx="22">
                  <c:v>6.2E-2</c:v>
                </c:pt>
                <c:pt idx="23">
                  <c:v>6.2333E-2</c:v>
                </c:pt>
                <c:pt idx="24">
                  <c:v>5.9666999999999998E-2</c:v>
                </c:pt>
                <c:pt idx="25">
                  <c:v>5.9332999999999997E-2</c:v>
                </c:pt>
                <c:pt idx="26">
                  <c:v>5.9332999999999997E-2</c:v>
                </c:pt>
                <c:pt idx="27">
                  <c:v>5.8666999999999997E-2</c:v>
                </c:pt>
                <c:pt idx="28">
                  <c:v>5.8666999999999997E-2</c:v>
                </c:pt>
                <c:pt idx="29">
                  <c:v>5.8333000000000003E-2</c:v>
                </c:pt>
                <c:pt idx="30">
                  <c:v>5.8333000000000003E-2</c:v>
                </c:pt>
                <c:pt idx="31">
                  <c:v>5.5667000000000001E-2</c:v>
                </c:pt>
                <c:pt idx="32">
                  <c:v>5.6333000000000001E-2</c:v>
                </c:pt>
                <c:pt idx="33">
                  <c:v>5.4667E-2</c:v>
                </c:pt>
                <c:pt idx="34">
                  <c:v>5.6000000000000001E-2</c:v>
                </c:pt>
                <c:pt idx="35">
                  <c:v>5.2332999999999998E-2</c:v>
                </c:pt>
                <c:pt idx="36">
                  <c:v>5.1999999999999998E-2</c:v>
                </c:pt>
                <c:pt idx="37">
                  <c:v>5.1999999999999998E-2</c:v>
                </c:pt>
                <c:pt idx="38">
                  <c:v>5.2332999999999998E-2</c:v>
                </c:pt>
                <c:pt idx="39">
                  <c:v>5.2666999999999999E-2</c:v>
                </c:pt>
                <c:pt idx="40">
                  <c:v>5.2332999999999998E-2</c:v>
                </c:pt>
                <c:pt idx="41">
                  <c:v>5.3999999999999999E-2</c:v>
                </c:pt>
                <c:pt idx="42">
                  <c:v>5.3666999999999999E-2</c:v>
                </c:pt>
                <c:pt idx="43">
                  <c:v>5.3666999999999999E-2</c:v>
                </c:pt>
                <c:pt idx="44">
                  <c:v>5.4667E-2</c:v>
                </c:pt>
                <c:pt idx="45">
                  <c:v>5.4332999999999999E-2</c:v>
                </c:pt>
                <c:pt idx="46">
                  <c:v>5.4332999999999999E-2</c:v>
                </c:pt>
                <c:pt idx="47">
                  <c:v>5.2332999999999998E-2</c:v>
                </c:pt>
                <c:pt idx="48">
                  <c:v>5.1666999999999998E-2</c:v>
                </c:pt>
                <c:pt idx="49">
                  <c:v>5.0333000000000003E-2</c:v>
                </c:pt>
                <c:pt idx="50">
                  <c:v>5.0666999999999997E-2</c:v>
                </c:pt>
                <c:pt idx="51">
                  <c:v>5.0999999999999997E-2</c:v>
                </c:pt>
                <c:pt idx="52">
                  <c:v>5.1666999999999998E-2</c:v>
                </c:pt>
                <c:pt idx="53">
                  <c:v>5.0999999999999997E-2</c:v>
                </c:pt>
                <c:pt idx="54">
                  <c:v>5.0333000000000003E-2</c:v>
                </c:pt>
                <c:pt idx="55">
                  <c:v>4.9333000000000002E-2</c:v>
                </c:pt>
                <c:pt idx="56">
                  <c:v>0.05</c:v>
                </c:pt>
                <c:pt idx="57">
                  <c:v>4.9667000000000003E-2</c:v>
                </c:pt>
                <c:pt idx="58">
                  <c:v>4.9000000000000002E-2</c:v>
                </c:pt>
                <c:pt idx="59">
                  <c:v>4.8333000000000001E-2</c:v>
                </c:pt>
                <c:pt idx="60">
                  <c:v>4.9000000000000002E-2</c:v>
                </c:pt>
                <c:pt idx="61">
                  <c:v>4.8333000000000001E-2</c:v>
                </c:pt>
                <c:pt idx="62">
                  <c:v>0.05</c:v>
                </c:pt>
                <c:pt idx="63">
                  <c:v>5.0333000000000003E-2</c:v>
                </c:pt>
                <c:pt idx="64">
                  <c:v>5.1332999999999997E-2</c:v>
                </c:pt>
                <c:pt idx="65">
                  <c:v>5.0999999999999997E-2</c:v>
                </c:pt>
                <c:pt idx="66">
                  <c:v>5.0999999999999997E-2</c:v>
                </c:pt>
                <c:pt idx="67">
                  <c:v>0.05</c:v>
                </c:pt>
                <c:pt idx="68">
                  <c:v>4.9667000000000003E-2</c:v>
                </c:pt>
                <c:pt idx="69">
                  <c:v>4.8333000000000001E-2</c:v>
                </c:pt>
                <c:pt idx="70">
                  <c:v>4.9000000000000002E-2</c:v>
                </c:pt>
                <c:pt idx="71">
                  <c:v>4.9000000000000002E-2</c:v>
                </c:pt>
                <c:pt idx="72">
                  <c:v>4.9333000000000002E-2</c:v>
                </c:pt>
                <c:pt idx="73">
                  <c:v>4.9333000000000002E-2</c:v>
                </c:pt>
                <c:pt idx="74">
                  <c:v>4.8667000000000002E-2</c:v>
                </c:pt>
                <c:pt idx="75">
                  <c:v>0.05</c:v>
                </c:pt>
                <c:pt idx="76">
                  <c:v>4.9333000000000002E-2</c:v>
                </c:pt>
                <c:pt idx="77">
                  <c:v>4.9333000000000002E-2</c:v>
                </c:pt>
                <c:pt idx="78">
                  <c:v>4.9667000000000003E-2</c:v>
                </c:pt>
                <c:pt idx="79">
                  <c:v>4.8000000000000001E-2</c:v>
                </c:pt>
                <c:pt idx="80">
                  <c:v>4.8333000000000001E-2</c:v>
                </c:pt>
                <c:pt idx="81">
                  <c:v>4.9000000000000002E-2</c:v>
                </c:pt>
                <c:pt idx="82">
                  <c:v>4.8000000000000001E-2</c:v>
                </c:pt>
                <c:pt idx="83">
                  <c:v>4.7667000000000001E-2</c:v>
                </c:pt>
                <c:pt idx="84">
                  <c:v>4.7333E-2</c:v>
                </c:pt>
                <c:pt idx="85">
                  <c:v>4.8333000000000001E-2</c:v>
                </c:pt>
                <c:pt idx="86">
                  <c:v>4.8000000000000001E-2</c:v>
                </c:pt>
                <c:pt idx="87">
                  <c:v>4.7E-2</c:v>
                </c:pt>
                <c:pt idx="88">
                  <c:v>4.8000000000000001E-2</c:v>
                </c:pt>
                <c:pt idx="89">
                  <c:v>4.8000000000000001E-2</c:v>
                </c:pt>
                <c:pt idx="90">
                  <c:v>4.6667E-2</c:v>
                </c:pt>
                <c:pt idx="91">
                  <c:v>4.6667E-2</c:v>
                </c:pt>
                <c:pt idx="92">
                  <c:v>4.6667E-2</c:v>
                </c:pt>
                <c:pt idx="93">
                  <c:v>4.6667E-2</c:v>
                </c:pt>
                <c:pt idx="94">
                  <c:v>4.5666999999999999E-2</c:v>
                </c:pt>
                <c:pt idx="95">
                  <c:v>4.6332999999999999E-2</c:v>
                </c:pt>
                <c:pt idx="96">
                  <c:v>4.6667E-2</c:v>
                </c:pt>
                <c:pt idx="97">
                  <c:v>4.6667E-2</c:v>
                </c:pt>
                <c:pt idx="98">
                  <c:v>4.6667E-2</c:v>
                </c:pt>
                <c:pt idx="99">
                  <c:v>4.7E-2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61-BA4F-BF71-AC95F57AD909}"/>
            </c:ext>
          </c:extLst>
        </c:ser>
        <c:ser>
          <c:idx val="9"/>
          <c:order val="9"/>
          <c:tx>
            <c:strRef>
              <c:f>Sheet1!$BW$35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Sheet1!$BW$36:$BW$135</c:f>
              <c:numCache>
                <c:formatCode>General</c:formatCode>
                <c:ptCount val="100"/>
                <c:pt idx="0">
                  <c:v>0.26</c:v>
                </c:pt>
                <c:pt idx="1">
                  <c:v>0.22167000000000001</c:v>
                </c:pt>
                <c:pt idx="2">
                  <c:v>0.19900000000000001</c:v>
                </c:pt>
                <c:pt idx="3">
                  <c:v>0.17699999999999999</c:v>
                </c:pt>
                <c:pt idx="4">
                  <c:v>0.16133</c:v>
                </c:pt>
                <c:pt idx="5">
                  <c:v>0.14199999999999999</c:v>
                </c:pt>
                <c:pt idx="6">
                  <c:v>0.129</c:v>
                </c:pt>
                <c:pt idx="7">
                  <c:v>0.111</c:v>
                </c:pt>
                <c:pt idx="8">
                  <c:v>0.107</c:v>
                </c:pt>
                <c:pt idx="9">
                  <c:v>0.10233</c:v>
                </c:pt>
                <c:pt idx="10">
                  <c:v>9.7333000000000003E-2</c:v>
                </c:pt>
                <c:pt idx="11">
                  <c:v>9.0999999999999998E-2</c:v>
                </c:pt>
                <c:pt idx="12">
                  <c:v>8.4333000000000005E-2</c:v>
                </c:pt>
                <c:pt idx="13">
                  <c:v>7.7332999999999999E-2</c:v>
                </c:pt>
                <c:pt idx="14">
                  <c:v>7.5666999999999998E-2</c:v>
                </c:pt>
                <c:pt idx="15">
                  <c:v>7.2999999999999995E-2</c:v>
                </c:pt>
                <c:pt idx="16">
                  <c:v>7.0999999999999994E-2</c:v>
                </c:pt>
                <c:pt idx="17">
                  <c:v>6.8000000000000005E-2</c:v>
                </c:pt>
                <c:pt idx="18">
                  <c:v>6.7000000000000004E-2</c:v>
                </c:pt>
                <c:pt idx="19">
                  <c:v>6.6333000000000003E-2</c:v>
                </c:pt>
                <c:pt idx="20">
                  <c:v>6.1667E-2</c:v>
                </c:pt>
                <c:pt idx="21">
                  <c:v>6.2667E-2</c:v>
                </c:pt>
                <c:pt idx="22">
                  <c:v>6.0999999999999999E-2</c:v>
                </c:pt>
                <c:pt idx="23">
                  <c:v>5.8000000000000003E-2</c:v>
                </c:pt>
                <c:pt idx="24">
                  <c:v>5.7667000000000003E-2</c:v>
                </c:pt>
                <c:pt idx="25">
                  <c:v>5.5333E-2</c:v>
                </c:pt>
                <c:pt idx="26">
                  <c:v>5.5667000000000001E-2</c:v>
                </c:pt>
                <c:pt idx="27">
                  <c:v>5.6667000000000002E-2</c:v>
                </c:pt>
                <c:pt idx="28">
                  <c:v>5.6000000000000001E-2</c:v>
                </c:pt>
                <c:pt idx="29">
                  <c:v>5.4667E-2</c:v>
                </c:pt>
                <c:pt idx="30">
                  <c:v>5.4667E-2</c:v>
                </c:pt>
                <c:pt idx="31">
                  <c:v>5.2999999999999999E-2</c:v>
                </c:pt>
                <c:pt idx="32">
                  <c:v>5.1999999999999998E-2</c:v>
                </c:pt>
                <c:pt idx="33">
                  <c:v>5.2332999999999998E-2</c:v>
                </c:pt>
                <c:pt idx="34">
                  <c:v>5.2332999999999998E-2</c:v>
                </c:pt>
                <c:pt idx="35">
                  <c:v>5.1999999999999998E-2</c:v>
                </c:pt>
                <c:pt idx="36">
                  <c:v>5.1666999999999998E-2</c:v>
                </c:pt>
                <c:pt idx="37">
                  <c:v>0.05</c:v>
                </c:pt>
                <c:pt idx="38">
                  <c:v>5.1332999999999997E-2</c:v>
                </c:pt>
                <c:pt idx="39">
                  <c:v>5.1999999999999998E-2</c:v>
                </c:pt>
                <c:pt idx="40">
                  <c:v>5.2999999999999999E-2</c:v>
                </c:pt>
                <c:pt idx="41">
                  <c:v>5.2999999999999999E-2</c:v>
                </c:pt>
                <c:pt idx="42">
                  <c:v>5.3666999999999999E-2</c:v>
                </c:pt>
                <c:pt idx="43">
                  <c:v>5.3999999999999999E-2</c:v>
                </c:pt>
                <c:pt idx="44">
                  <c:v>5.3332999999999998E-2</c:v>
                </c:pt>
                <c:pt idx="45">
                  <c:v>5.5667000000000001E-2</c:v>
                </c:pt>
                <c:pt idx="46">
                  <c:v>5.3999999999999999E-2</c:v>
                </c:pt>
                <c:pt idx="47">
                  <c:v>5.3332999999999998E-2</c:v>
                </c:pt>
                <c:pt idx="48">
                  <c:v>5.1666999999999998E-2</c:v>
                </c:pt>
                <c:pt idx="49">
                  <c:v>5.0999999999999997E-2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5.1666999999999998E-2</c:v>
                </c:pt>
                <c:pt idx="53">
                  <c:v>5.0999999999999997E-2</c:v>
                </c:pt>
                <c:pt idx="54">
                  <c:v>5.0999999999999997E-2</c:v>
                </c:pt>
                <c:pt idx="55">
                  <c:v>5.1332999999999997E-2</c:v>
                </c:pt>
                <c:pt idx="56">
                  <c:v>0.05</c:v>
                </c:pt>
                <c:pt idx="57">
                  <c:v>4.9667000000000003E-2</c:v>
                </c:pt>
                <c:pt idx="58">
                  <c:v>5.0999999999999997E-2</c:v>
                </c:pt>
                <c:pt idx="59">
                  <c:v>5.0666999999999997E-2</c:v>
                </c:pt>
                <c:pt idx="60">
                  <c:v>0.05</c:v>
                </c:pt>
                <c:pt idx="61">
                  <c:v>4.9333000000000002E-2</c:v>
                </c:pt>
                <c:pt idx="62">
                  <c:v>5.0333000000000003E-2</c:v>
                </c:pt>
                <c:pt idx="63">
                  <c:v>5.0666999999999997E-2</c:v>
                </c:pt>
                <c:pt idx="64">
                  <c:v>5.0333000000000003E-2</c:v>
                </c:pt>
                <c:pt idx="65">
                  <c:v>5.0333000000000003E-2</c:v>
                </c:pt>
                <c:pt idx="66">
                  <c:v>4.9333000000000002E-2</c:v>
                </c:pt>
                <c:pt idx="67">
                  <c:v>4.9000000000000002E-2</c:v>
                </c:pt>
                <c:pt idx="68">
                  <c:v>4.9000000000000002E-2</c:v>
                </c:pt>
                <c:pt idx="69">
                  <c:v>4.8667000000000002E-2</c:v>
                </c:pt>
                <c:pt idx="70">
                  <c:v>4.9333000000000002E-2</c:v>
                </c:pt>
                <c:pt idx="71">
                  <c:v>4.9667000000000003E-2</c:v>
                </c:pt>
                <c:pt idx="72">
                  <c:v>5.0333000000000003E-2</c:v>
                </c:pt>
                <c:pt idx="73">
                  <c:v>0.05</c:v>
                </c:pt>
                <c:pt idx="74">
                  <c:v>4.9000000000000002E-2</c:v>
                </c:pt>
                <c:pt idx="75">
                  <c:v>4.8333000000000001E-2</c:v>
                </c:pt>
                <c:pt idx="76">
                  <c:v>4.7667000000000001E-2</c:v>
                </c:pt>
                <c:pt idx="77">
                  <c:v>4.7333E-2</c:v>
                </c:pt>
                <c:pt idx="78">
                  <c:v>4.8667000000000002E-2</c:v>
                </c:pt>
                <c:pt idx="79">
                  <c:v>4.8667000000000002E-2</c:v>
                </c:pt>
                <c:pt idx="80">
                  <c:v>4.8667000000000002E-2</c:v>
                </c:pt>
                <c:pt idx="81">
                  <c:v>4.7333E-2</c:v>
                </c:pt>
                <c:pt idx="82">
                  <c:v>4.8667000000000002E-2</c:v>
                </c:pt>
                <c:pt idx="83">
                  <c:v>4.9667000000000003E-2</c:v>
                </c:pt>
                <c:pt idx="84">
                  <c:v>4.9333000000000002E-2</c:v>
                </c:pt>
                <c:pt idx="85">
                  <c:v>4.9333000000000002E-2</c:v>
                </c:pt>
                <c:pt idx="86">
                  <c:v>4.9000000000000002E-2</c:v>
                </c:pt>
                <c:pt idx="87">
                  <c:v>4.8000000000000001E-2</c:v>
                </c:pt>
                <c:pt idx="88">
                  <c:v>4.8000000000000001E-2</c:v>
                </c:pt>
                <c:pt idx="89">
                  <c:v>4.7333E-2</c:v>
                </c:pt>
                <c:pt idx="90">
                  <c:v>4.7667000000000001E-2</c:v>
                </c:pt>
                <c:pt idx="91">
                  <c:v>4.8000000000000001E-2</c:v>
                </c:pt>
                <c:pt idx="92">
                  <c:v>4.7667000000000001E-2</c:v>
                </c:pt>
                <c:pt idx="93">
                  <c:v>4.8000000000000001E-2</c:v>
                </c:pt>
                <c:pt idx="94">
                  <c:v>4.8333000000000001E-2</c:v>
                </c:pt>
                <c:pt idx="95">
                  <c:v>4.8667000000000002E-2</c:v>
                </c:pt>
                <c:pt idx="96">
                  <c:v>4.8000000000000001E-2</c:v>
                </c:pt>
                <c:pt idx="97">
                  <c:v>4.8333000000000001E-2</c:v>
                </c:pt>
                <c:pt idx="98">
                  <c:v>4.7333E-2</c:v>
                </c:pt>
                <c:pt idx="99">
                  <c:v>4.7E-2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61-BA4F-BF71-AC95F57AD909}"/>
            </c:ext>
          </c:extLst>
        </c:ser>
        <c:ser>
          <c:idx val="10"/>
          <c:order val="10"/>
          <c:tx>
            <c:strRef>
              <c:f>Sheet1!$BX$35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Sheet1!$BX$36:$BX$135</c:f>
              <c:numCache>
                <c:formatCode>General</c:formatCode>
                <c:ptCount val="100"/>
                <c:pt idx="0">
                  <c:v>0.27500000000000002</c:v>
                </c:pt>
                <c:pt idx="1">
                  <c:v>0.23932999999999999</c:v>
                </c:pt>
                <c:pt idx="2">
                  <c:v>0.20967</c:v>
                </c:pt>
                <c:pt idx="3">
                  <c:v>0.18532999999999999</c:v>
                </c:pt>
                <c:pt idx="4">
                  <c:v>0.17166999999999999</c:v>
                </c:pt>
                <c:pt idx="5">
                  <c:v>0.14732999999999999</c:v>
                </c:pt>
                <c:pt idx="6">
                  <c:v>0.13567000000000001</c:v>
                </c:pt>
                <c:pt idx="7">
                  <c:v>0.122</c:v>
                </c:pt>
                <c:pt idx="8">
                  <c:v>0.112</c:v>
                </c:pt>
                <c:pt idx="9">
                  <c:v>0.104</c:v>
                </c:pt>
                <c:pt idx="10">
                  <c:v>0.10433000000000001</c:v>
                </c:pt>
                <c:pt idx="11">
                  <c:v>9.9000000000000005E-2</c:v>
                </c:pt>
                <c:pt idx="12">
                  <c:v>9.1332999999999998E-2</c:v>
                </c:pt>
                <c:pt idx="13">
                  <c:v>8.9666999999999997E-2</c:v>
                </c:pt>
                <c:pt idx="14">
                  <c:v>8.7999999999999995E-2</c:v>
                </c:pt>
                <c:pt idx="15">
                  <c:v>8.0333000000000002E-2</c:v>
                </c:pt>
                <c:pt idx="16">
                  <c:v>7.5999999999999998E-2</c:v>
                </c:pt>
                <c:pt idx="17">
                  <c:v>6.8333000000000005E-2</c:v>
                </c:pt>
                <c:pt idx="18">
                  <c:v>6.7667000000000005E-2</c:v>
                </c:pt>
                <c:pt idx="19">
                  <c:v>6.9333000000000006E-2</c:v>
                </c:pt>
                <c:pt idx="20">
                  <c:v>6.9667000000000007E-2</c:v>
                </c:pt>
                <c:pt idx="21">
                  <c:v>6.8667000000000006E-2</c:v>
                </c:pt>
                <c:pt idx="22">
                  <c:v>6.7333000000000004E-2</c:v>
                </c:pt>
                <c:pt idx="23">
                  <c:v>6.5667000000000003E-2</c:v>
                </c:pt>
                <c:pt idx="24">
                  <c:v>6.4667000000000002E-2</c:v>
                </c:pt>
                <c:pt idx="25">
                  <c:v>6.5000000000000002E-2</c:v>
                </c:pt>
                <c:pt idx="26">
                  <c:v>6.5333000000000002E-2</c:v>
                </c:pt>
                <c:pt idx="27">
                  <c:v>6.4333000000000001E-2</c:v>
                </c:pt>
                <c:pt idx="28">
                  <c:v>6.0666999999999999E-2</c:v>
                </c:pt>
                <c:pt idx="29">
                  <c:v>6.2E-2</c:v>
                </c:pt>
                <c:pt idx="30">
                  <c:v>0.06</c:v>
                </c:pt>
                <c:pt idx="31">
                  <c:v>6.1667E-2</c:v>
                </c:pt>
                <c:pt idx="32">
                  <c:v>0.06</c:v>
                </c:pt>
                <c:pt idx="33">
                  <c:v>5.7333000000000002E-2</c:v>
                </c:pt>
                <c:pt idx="34">
                  <c:v>5.6000000000000001E-2</c:v>
                </c:pt>
                <c:pt idx="35">
                  <c:v>5.6667000000000002E-2</c:v>
                </c:pt>
                <c:pt idx="36">
                  <c:v>5.7333000000000002E-2</c:v>
                </c:pt>
                <c:pt idx="37">
                  <c:v>5.7667000000000003E-2</c:v>
                </c:pt>
                <c:pt idx="38">
                  <c:v>5.8999999999999997E-2</c:v>
                </c:pt>
                <c:pt idx="39">
                  <c:v>5.9666999999999998E-2</c:v>
                </c:pt>
                <c:pt idx="40">
                  <c:v>5.7667000000000003E-2</c:v>
                </c:pt>
                <c:pt idx="41">
                  <c:v>5.5667000000000001E-2</c:v>
                </c:pt>
                <c:pt idx="42">
                  <c:v>5.6000000000000001E-2</c:v>
                </c:pt>
                <c:pt idx="43">
                  <c:v>5.6667000000000002E-2</c:v>
                </c:pt>
                <c:pt idx="44">
                  <c:v>5.7000000000000002E-2</c:v>
                </c:pt>
                <c:pt idx="45">
                  <c:v>5.6000000000000001E-2</c:v>
                </c:pt>
                <c:pt idx="46">
                  <c:v>5.4667E-2</c:v>
                </c:pt>
                <c:pt idx="47">
                  <c:v>5.3666999999999999E-2</c:v>
                </c:pt>
                <c:pt idx="48">
                  <c:v>5.3666999999999999E-2</c:v>
                </c:pt>
                <c:pt idx="49">
                  <c:v>5.4332999999999999E-2</c:v>
                </c:pt>
                <c:pt idx="50">
                  <c:v>5.5E-2</c:v>
                </c:pt>
                <c:pt idx="51">
                  <c:v>5.2666999999999999E-2</c:v>
                </c:pt>
                <c:pt idx="52">
                  <c:v>5.2666999999999999E-2</c:v>
                </c:pt>
                <c:pt idx="53">
                  <c:v>5.1999999999999998E-2</c:v>
                </c:pt>
                <c:pt idx="54">
                  <c:v>5.1999999999999998E-2</c:v>
                </c:pt>
                <c:pt idx="55">
                  <c:v>5.1332999999999997E-2</c:v>
                </c:pt>
                <c:pt idx="56">
                  <c:v>5.0999999999999997E-2</c:v>
                </c:pt>
                <c:pt idx="57">
                  <c:v>5.1999999999999998E-2</c:v>
                </c:pt>
                <c:pt idx="58">
                  <c:v>5.2666999999999999E-2</c:v>
                </c:pt>
                <c:pt idx="59">
                  <c:v>5.0999999999999997E-2</c:v>
                </c:pt>
                <c:pt idx="60">
                  <c:v>5.2666999999999999E-2</c:v>
                </c:pt>
                <c:pt idx="61">
                  <c:v>5.1666999999999998E-2</c:v>
                </c:pt>
                <c:pt idx="62">
                  <c:v>5.1999999999999998E-2</c:v>
                </c:pt>
                <c:pt idx="63">
                  <c:v>5.2332999999999998E-2</c:v>
                </c:pt>
                <c:pt idx="64">
                  <c:v>5.2666999999999999E-2</c:v>
                </c:pt>
                <c:pt idx="65">
                  <c:v>5.1666999999999998E-2</c:v>
                </c:pt>
                <c:pt idx="66">
                  <c:v>5.1332999999999997E-2</c:v>
                </c:pt>
                <c:pt idx="67">
                  <c:v>5.1332999999999997E-2</c:v>
                </c:pt>
                <c:pt idx="68">
                  <c:v>5.2332999999999998E-2</c:v>
                </c:pt>
                <c:pt idx="69">
                  <c:v>5.2332999999999998E-2</c:v>
                </c:pt>
                <c:pt idx="70">
                  <c:v>5.0999999999999997E-2</c:v>
                </c:pt>
                <c:pt idx="71">
                  <c:v>5.2666999999999999E-2</c:v>
                </c:pt>
                <c:pt idx="72">
                  <c:v>5.1999999999999998E-2</c:v>
                </c:pt>
                <c:pt idx="73">
                  <c:v>5.0999999999999997E-2</c:v>
                </c:pt>
                <c:pt idx="74">
                  <c:v>5.0999999999999997E-2</c:v>
                </c:pt>
                <c:pt idx="75">
                  <c:v>5.1332999999999997E-2</c:v>
                </c:pt>
                <c:pt idx="76">
                  <c:v>0.05</c:v>
                </c:pt>
                <c:pt idx="77">
                  <c:v>4.9000000000000002E-2</c:v>
                </c:pt>
                <c:pt idx="78">
                  <c:v>4.8333000000000001E-2</c:v>
                </c:pt>
                <c:pt idx="79">
                  <c:v>4.7E-2</c:v>
                </c:pt>
                <c:pt idx="80">
                  <c:v>4.6667E-2</c:v>
                </c:pt>
                <c:pt idx="81">
                  <c:v>4.7667000000000001E-2</c:v>
                </c:pt>
                <c:pt idx="82">
                  <c:v>4.9667000000000003E-2</c:v>
                </c:pt>
                <c:pt idx="83">
                  <c:v>4.9000000000000002E-2</c:v>
                </c:pt>
                <c:pt idx="84">
                  <c:v>4.8333000000000001E-2</c:v>
                </c:pt>
                <c:pt idx="85">
                  <c:v>4.7667000000000001E-2</c:v>
                </c:pt>
                <c:pt idx="86">
                  <c:v>4.7E-2</c:v>
                </c:pt>
                <c:pt idx="87">
                  <c:v>4.8333000000000001E-2</c:v>
                </c:pt>
                <c:pt idx="88">
                  <c:v>4.7667000000000001E-2</c:v>
                </c:pt>
                <c:pt idx="89">
                  <c:v>4.8333000000000001E-2</c:v>
                </c:pt>
                <c:pt idx="90">
                  <c:v>4.7E-2</c:v>
                </c:pt>
                <c:pt idx="91">
                  <c:v>4.7667000000000001E-2</c:v>
                </c:pt>
                <c:pt idx="92">
                  <c:v>4.6667E-2</c:v>
                </c:pt>
                <c:pt idx="93">
                  <c:v>4.7E-2</c:v>
                </c:pt>
                <c:pt idx="94">
                  <c:v>4.6332999999999999E-2</c:v>
                </c:pt>
                <c:pt idx="95">
                  <c:v>4.5999999999999999E-2</c:v>
                </c:pt>
                <c:pt idx="96">
                  <c:v>4.5999999999999999E-2</c:v>
                </c:pt>
                <c:pt idx="97">
                  <c:v>4.7667000000000001E-2</c:v>
                </c:pt>
                <c:pt idx="98">
                  <c:v>4.6667E-2</c:v>
                </c:pt>
                <c:pt idx="99">
                  <c:v>4.7E-2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61-BA4F-BF71-AC95F57AD909}"/>
            </c:ext>
          </c:extLst>
        </c:ser>
        <c:ser>
          <c:idx val="11"/>
          <c:order val="11"/>
          <c:tx>
            <c:strRef>
              <c:f>Sheet1!$BY$35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Sheet1!$BY$36:$BY$135</c:f>
              <c:numCache>
                <c:formatCode>General</c:formatCode>
                <c:ptCount val="100"/>
                <c:pt idx="0">
                  <c:v>0.26467000000000002</c:v>
                </c:pt>
                <c:pt idx="1">
                  <c:v>0.22433</c:v>
                </c:pt>
                <c:pt idx="2">
                  <c:v>0.20932999999999999</c:v>
                </c:pt>
                <c:pt idx="3">
                  <c:v>0.19400000000000001</c:v>
                </c:pt>
                <c:pt idx="4">
                  <c:v>0.17033000000000001</c:v>
                </c:pt>
                <c:pt idx="5">
                  <c:v>0.154</c:v>
                </c:pt>
                <c:pt idx="6">
                  <c:v>0.14199999999999999</c:v>
                </c:pt>
                <c:pt idx="7">
                  <c:v>0.13367000000000001</c:v>
                </c:pt>
                <c:pt idx="8">
                  <c:v>0.125</c:v>
                </c:pt>
                <c:pt idx="9">
                  <c:v>0.11700000000000001</c:v>
                </c:pt>
                <c:pt idx="10">
                  <c:v>0.10167</c:v>
                </c:pt>
                <c:pt idx="11">
                  <c:v>0.10067</c:v>
                </c:pt>
                <c:pt idx="12">
                  <c:v>9.9667000000000006E-2</c:v>
                </c:pt>
                <c:pt idx="13">
                  <c:v>9.4333E-2</c:v>
                </c:pt>
                <c:pt idx="14">
                  <c:v>9.4333E-2</c:v>
                </c:pt>
                <c:pt idx="15">
                  <c:v>0.09</c:v>
                </c:pt>
                <c:pt idx="16">
                  <c:v>8.9332999999999996E-2</c:v>
                </c:pt>
                <c:pt idx="17">
                  <c:v>8.5000000000000006E-2</c:v>
                </c:pt>
                <c:pt idx="18">
                  <c:v>0.08</c:v>
                </c:pt>
                <c:pt idx="19">
                  <c:v>7.6999999999999999E-2</c:v>
                </c:pt>
                <c:pt idx="20">
                  <c:v>7.8333E-2</c:v>
                </c:pt>
                <c:pt idx="21">
                  <c:v>7.0999999999999994E-2</c:v>
                </c:pt>
                <c:pt idx="22">
                  <c:v>7.0333000000000007E-2</c:v>
                </c:pt>
                <c:pt idx="23">
                  <c:v>6.8667000000000006E-2</c:v>
                </c:pt>
                <c:pt idx="24">
                  <c:v>6.5667000000000003E-2</c:v>
                </c:pt>
                <c:pt idx="25">
                  <c:v>6.5333000000000002E-2</c:v>
                </c:pt>
                <c:pt idx="26">
                  <c:v>6.3667000000000001E-2</c:v>
                </c:pt>
                <c:pt idx="27">
                  <c:v>6.2667E-2</c:v>
                </c:pt>
                <c:pt idx="28">
                  <c:v>0.06</c:v>
                </c:pt>
                <c:pt idx="29">
                  <c:v>6.2E-2</c:v>
                </c:pt>
                <c:pt idx="30">
                  <c:v>6.1332999999999999E-2</c:v>
                </c:pt>
                <c:pt idx="31">
                  <c:v>6.1667E-2</c:v>
                </c:pt>
                <c:pt idx="32">
                  <c:v>6.0332999999999998E-2</c:v>
                </c:pt>
                <c:pt idx="33">
                  <c:v>6.0332999999999998E-2</c:v>
                </c:pt>
                <c:pt idx="34">
                  <c:v>6.1332999999999999E-2</c:v>
                </c:pt>
                <c:pt idx="35">
                  <c:v>6.0999999999999999E-2</c:v>
                </c:pt>
                <c:pt idx="36">
                  <c:v>5.8666999999999997E-2</c:v>
                </c:pt>
                <c:pt idx="37">
                  <c:v>5.9666999999999998E-2</c:v>
                </c:pt>
                <c:pt idx="38">
                  <c:v>5.8999999999999997E-2</c:v>
                </c:pt>
                <c:pt idx="39">
                  <c:v>5.8000000000000003E-2</c:v>
                </c:pt>
                <c:pt idx="40">
                  <c:v>5.7000000000000002E-2</c:v>
                </c:pt>
                <c:pt idx="41">
                  <c:v>5.7000000000000002E-2</c:v>
                </c:pt>
                <c:pt idx="42">
                  <c:v>5.5333E-2</c:v>
                </c:pt>
                <c:pt idx="43">
                  <c:v>5.6000000000000001E-2</c:v>
                </c:pt>
                <c:pt idx="44">
                  <c:v>5.6667000000000002E-2</c:v>
                </c:pt>
                <c:pt idx="45">
                  <c:v>5.8000000000000003E-2</c:v>
                </c:pt>
                <c:pt idx="46">
                  <c:v>5.8999999999999997E-2</c:v>
                </c:pt>
                <c:pt idx="47">
                  <c:v>5.5667000000000001E-2</c:v>
                </c:pt>
                <c:pt idx="48">
                  <c:v>5.5667000000000001E-2</c:v>
                </c:pt>
                <c:pt idx="49">
                  <c:v>5.7667000000000003E-2</c:v>
                </c:pt>
                <c:pt idx="50">
                  <c:v>5.8333000000000003E-2</c:v>
                </c:pt>
                <c:pt idx="51">
                  <c:v>5.6333000000000001E-2</c:v>
                </c:pt>
                <c:pt idx="52">
                  <c:v>5.7667000000000003E-2</c:v>
                </c:pt>
                <c:pt idx="53">
                  <c:v>5.7333000000000002E-2</c:v>
                </c:pt>
                <c:pt idx="54">
                  <c:v>5.7667000000000003E-2</c:v>
                </c:pt>
                <c:pt idx="55">
                  <c:v>5.7000000000000002E-2</c:v>
                </c:pt>
                <c:pt idx="56">
                  <c:v>5.6333000000000001E-2</c:v>
                </c:pt>
                <c:pt idx="57">
                  <c:v>5.4667E-2</c:v>
                </c:pt>
                <c:pt idx="58">
                  <c:v>5.4667E-2</c:v>
                </c:pt>
                <c:pt idx="59">
                  <c:v>5.5667000000000001E-2</c:v>
                </c:pt>
                <c:pt idx="60">
                  <c:v>5.4667E-2</c:v>
                </c:pt>
                <c:pt idx="61">
                  <c:v>5.4332999999999999E-2</c:v>
                </c:pt>
                <c:pt idx="62">
                  <c:v>5.4332999999999999E-2</c:v>
                </c:pt>
                <c:pt idx="63">
                  <c:v>5.2666999999999999E-2</c:v>
                </c:pt>
                <c:pt idx="64">
                  <c:v>5.6000000000000001E-2</c:v>
                </c:pt>
                <c:pt idx="65">
                  <c:v>5.4667E-2</c:v>
                </c:pt>
                <c:pt idx="66">
                  <c:v>5.3332999999999998E-2</c:v>
                </c:pt>
                <c:pt idx="67">
                  <c:v>5.3666999999999999E-2</c:v>
                </c:pt>
                <c:pt idx="68">
                  <c:v>5.2666999999999999E-2</c:v>
                </c:pt>
                <c:pt idx="69">
                  <c:v>5.3999999999999999E-2</c:v>
                </c:pt>
                <c:pt idx="70">
                  <c:v>5.3999999999999999E-2</c:v>
                </c:pt>
                <c:pt idx="71">
                  <c:v>5.5E-2</c:v>
                </c:pt>
                <c:pt idx="72">
                  <c:v>5.4667E-2</c:v>
                </c:pt>
                <c:pt idx="73">
                  <c:v>5.5333E-2</c:v>
                </c:pt>
                <c:pt idx="74">
                  <c:v>5.4667E-2</c:v>
                </c:pt>
                <c:pt idx="75">
                  <c:v>5.5E-2</c:v>
                </c:pt>
                <c:pt idx="76">
                  <c:v>5.4332999999999999E-2</c:v>
                </c:pt>
                <c:pt idx="77">
                  <c:v>5.5E-2</c:v>
                </c:pt>
                <c:pt idx="78">
                  <c:v>5.6333000000000001E-2</c:v>
                </c:pt>
                <c:pt idx="79">
                  <c:v>5.5E-2</c:v>
                </c:pt>
                <c:pt idx="80">
                  <c:v>5.5E-2</c:v>
                </c:pt>
                <c:pt idx="81">
                  <c:v>5.5333E-2</c:v>
                </c:pt>
                <c:pt idx="82">
                  <c:v>5.5E-2</c:v>
                </c:pt>
                <c:pt idx="83">
                  <c:v>5.5333E-2</c:v>
                </c:pt>
                <c:pt idx="84">
                  <c:v>5.5667000000000001E-2</c:v>
                </c:pt>
                <c:pt idx="85">
                  <c:v>5.4667E-2</c:v>
                </c:pt>
                <c:pt idx="86">
                  <c:v>5.4332999999999999E-2</c:v>
                </c:pt>
                <c:pt idx="87">
                  <c:v>5.3999999999999999E-2</c:v>
                </c:pt>
                <c:pt idx="88">
                  <c:v>5.2666999999999999E-2</c:v>
                </c:pt>
                <c:pt idx="89">
                  <c:v>5.3666999999999999E-2</c:v>
                </c:pt>
                <c:pt idx="90">
                  <c:v>5.3666999999999999E-2</c:v>
                </c:pt>
                <c:pt idx="91">
                  <c:v>5.2332999999999998E-2</c:v>
                </c:pt>
                <c:pt idx="92">
                  <c:v>5.0999999999999997E-2</c:v>
                </c:pt>
                <c:pt idx="93">
                  <c:v>5.0666999999999997E-2</c:v>
                </c:pt>
                <c:pt idx="94">
                  <c:v>5.0666999999999997E-2</c:v>
                </c:pt>
                <c:pt idx="95">
                  <c:v>5.0999999999999997E-2</c:v>
                </c:pt>
                <c:pt idx="96">
                  <c:v>5.0999999999999997E-2</c:v>
                </c:pt>
                <c:pt idx="97">
                  <c:v>5.1999999999999998E-2</c:v>
                </c:pt>
                <c:pt idx="98">
                  <c:v>5.1332999999999997E-2</c:v>
                </c:pt>
                <c:pt idx="99">
                  <c:v>5.1332999999999997E-2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61-BA4F-BF71-AC95F57AD909}"/>
            </c:ext>
          </c:extLst>
        </c:ser>
        <c:ser>
          <c:idx val="12"/>
          <c:order val="12"/>
          <c:tx>
            <c:strRef>
              <c:f>Sheet1!$BZ$35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Sheet1!$BZ$36:$BZ$135</c:f>
              <c:numCache>
                <c:formatCode>General</c:formatCode>
                <c:ptCount val="100"/>
                <c:pt idx="0">
                  <c:v>0.26833000000000001</c:v>
                </c:pt>
                <c:pt idx="1">
                  <c:v>0.21632999999999999</c:v>
                </c:pt>
                <c:pt idx="2">
                  <c:v>0.19333</c:v>
                </c:pt>
                <c:pt idx="3">
                  <c:v>0.17299999999999999</c:v>
                </c:pt>
                <c:pt idx="4">
                  <c:v>0.15132999999999999</c:v>
                </c:pt>
                <c:pt idx="5">
                  <c:v>0.13100000000000001</c:v>
                </c:pt>
                <c:pt idx="6">
                  <c:v>0.12967000000000001</c:v>
                </c:pt>
                <c:pt idx="7">
                  <c:v>0.126</c:v>
                </c:pt>
                <c:pt idx="8">
                  <c:v>0.11433</c:v>
                </c:pt>
                <c:pt idx="9">
                  <c:v>0.10867</c:v>
                </c:pt>
                <c:pt idx="10">
                  <c:v>0.10299999999999999</c:v>
                </c:pt>
                <c:pt idx="11">
                  <c:v>0.10133</c:v>
                </c:pt>
                <c:pt idx="12">
                  <c:v>9.0332999999999997E-2</c:v>
                </c:pt>
                <c:pt idx="13">
                  <c:v>8.6332999999999993E-2</c:v>
                </c:pt>
                <c:pt idx="14">
                  <c:v>8.1333000000000003E-2</c:v>
                </c:pt>
                <c:pt idx="15">
                  <c:v>7.9333000000000001E-2</c:v>
                </c:pt>
                <c:pt idx="16">
                  <c:v>7.5332999999999997E-2</c:v>
                </c:pt>
                <c:pt idx="17">
                  <c:v>7.1999999999999995E-2</c:v>
                </c:pt>
                <c:pt idx="18">
                  <c:v>6.9333000000000006E-2</c:v>
                </c:pt>
                <c:pt idx="19">
                  <c:v>6.6000000000000003E-2</c:v>
                </c:pt>
                <c:pt idx="20">
                  <c:v>6.8333000000000005E-2</c:v>
                </c:pt>
                <c:pt idx="21">
                  <c:v>6.7333000000000004E-2</c:v>
                </c:pt>
                <c:pt idx="22">
                  <c:v>6.8333000000000005E-2</c:v>
                </c:pt>
                <c:pt idx="23">
                  <c:v>6.4667000000000002E-2</c:v>
                </c:pt>
                <c:pt idx="24">
                  <c:v>6.3E-2</c:v>
                </c:pt>
                <c:pt idx="25">
                  <c:v>6.0999999999999999E-2</c:v>
                </c:pt>
                <c:pt idx="26">
                  <c:v>6.1667E-2</c:v>
                </c:pt>
                <c:pt idx="27">
                  <c:v>0.06</c:v>
                </c:pt>
                <c:pt idx="28">
                  <c:v>5.8666999999999997E-2</c:v>
                </c:pt>
                <c:pt idx="29">
                  <c:v>5.7667000000000003E-2</c:v>
                </c:pt>
                <c:pt idx="30">
                  <c:v>5.5667000000000001E-2</c:v>
                </c:pt>
                <c:pt idx="31">
                  <c:v>5.5667000000000001E-2</c:v>
                </c:pt>
                <c:pt idx="32">
                  <c:v>5.5E-2</c:v>
                </c:pt>
                <c:pt idx="33">
                  <c:v>5.3999999999999999E-2</c:v>
                </c:pt>
                <c:pt idx="34">
                  <c:v>5.2999999999999999E-2</c:v>
                </c:pt>
                <c:pt idx="35">
                  <c:v>5.2999999999999999E-2</c:v>
                </c:pt>
                <c:pt idx="36">
                  <c:v>5.1666999999999998E-2</c:v>
                </c:pt>
                <c:pt idx="37">
                  <c:v>5.3332999999999998E-2</c:v>
                </c:pt>
                <c:pt idx="38">
                  <c:v>5.0999999999999997E-2</c:v>
                </c:pt>
                <c:pt idx="39">
                  <c:v>5.2332999999999998E-2</c:v>
                </c:pt>
                <c:pt idx="40">
                  <c:v>5.2999999999999999E-2</c:v>
                </c:pt>
                <c:pt idx="41">
                  <c:v>5.2999999999999999E-2</c:v>
                </c:pt>
                <c:pt idx="42">
                  <c:v>5.1999999999999998E-2</c:v>
                </c:pt>
                <c:pt idx="43">
                  <c:v>5.1666999999999998E-2</c:v>
                </c:pt>
                <c:pt idx="44">
                  <c:v>5.1999999999999998E-2</c:v>
                </c:pt>
                <c:pt idx="45">
                  <c:v>5.2999999999999999E-2</c:v>
                </c:pt>
                <c:pt idx="46">
                  <c:v>5.1666999999999998E-2</c:v>
                </c:pt>
                <c:pt idx="47">
                  <c:v>5.1666999999999998E-2</c:v>
                </c:pt>
                <c:pt idx="48">
                  <c:v>5.0999999999999997E-2</c:v>
                </c:pt>
                <c:pt idx="49">
                  <c:v>5.0666999999999997E-2</c:v>
                </c:pt>
                <c:pt idx="50">
                  <c:v>5.2332999999999998E-2</c:v>
                </c:pt>
                <c:pt idx="51">
                  <c:v>5.1666999999999998E-2</c:v>
                </c:pt>
                <c:pt idx="52">
                  <c:v>5.0666999999999997E-2</c:v>
                </c:pt>
                <c:pt idx="53">
                  <c:v>5.0999999999999997E-2</c:v>
                </c:pt>
                <c:pt idx="54">
                  <c:v>0.05</c:v>
                </c:pt>
                <c:pt idx="55">
                  <c:v>4.7667000000000001E-2</c:v>
                </c:pt>
                <c:pt idx="56">
                  <c:v>4.8000000000000001E-2</c:v>
                </c:pt>
                <c:pt idx="57">
                  <c:v>4.9333000000000002E-2</c:v>
                </c:pt>
                <c:pt idx="58">
                  <c:v>0.05</c:v>
                </c:pt>
                <c:pt idx="59">
                  <c:v>4.9333000000000002E-2</c:v>
                </c:pt>
                <c:pt idx="60">
                  <c:v>4.9667000000000003E-2</c:v>
                </c:pt>
                <c:pt idx="61">
                  <c:v>4.9000000000000002E-2</c:v>
                </c:pt>
                <c:pt idx="62">
                  <c:v>4.7333E-2</c:v>
                </c:pt>
                <c:pt idx="63">
                  <c:v>4.6667E-2</c:v>
                </c:pt>
                <c:pt idx="64">
                  <c:v>4.7667000000000001E-2</c:v>
                </c:pt>
                <c:pt idx="65">
                  <c:v>4.8333000000000001E-2</c:v>
                </c:pt>
                <c:pt idx="66">
                  <c:v>4.9000000000000002E-2</c:v>
                </c:pt>
                <c:pt idx="67">
                  <c:v>4.8333000000000001E-2</c:v>
                </c:pt>
                <c:pt idx="68">
                  <c:v>4.7333E-2</c:v>
                </c:pt>
                <c:pt idx="69">
                  <c:v>4.7333E-2</c:v>
                </c:pt>
                <c:pt idx="70">
                  <c:v>4.6332999999999999E-2</c:v>
                </c:pt>
                <c:pt idx="71">
                  <c:v>4.6332999999999999E-2</c:v>
                </c:pt>
                <c:pt idx="72">
                  <c:v>4.6667E-2</c:v>
                </c:pt>
                <c:pt idx="73">
                  <c:v>4.6332999999999999E-2</c:v>
                </c:pt>
                <c:pt idx="74">
                  <c:v>4.7E-2</c:v>
                </c:pt>
                <c:pt idx="75">
                  <c:v>4.7333E-2</c:v>
                </c:pt>
                <c:pt idx="76">
                  <c:v>4.7333E-2</c:v>
                </c:pt>
                <c:pt idx="77">
                  <c:v>4.7E-2</c:v>
                </c:pt>
                <c:pt idx="78">
                  <c:v>4.6332999999999999E-2</c:v>
                </c:pt>
                <c:pt idx="79">
                  <c:v>4.7333E-2</c:v>
                </c:pt>
                <c:pt idx="80">
                  <c:v>4.6332999999999999E-2</c:v>
                </c:pt>
                <c:pt idx="81">
                  <c:v>4.7E-2</c:v>
                </c:pt>
                <c:pt idx="82">
                  <c:v>4.8000000000000001E-2</c:v>
                </c:pt>
                <c:pt idx="83">
                  <c:v>4.8000000000000001E-2</c:v>
                </c:pt>
                <c:pt idx="84">
                  <c:v>4.8333000000000001E-2</c:v>
                </c:pt>
                <c:pt idx="85">
                  <c:v>4.8000000000000001E-2</c:v>
                </c:pt>
                <c:pt idx="86">
                  <c:v>4.7333E-2</c:v>
                </c:pt>
                <c:pt idx="87">
                  <c:v>4.7333E-2</c:v>
                </c:pt>
                <c:pt idx="88">
                  <c:v>4.8000000000000001E-2</c:v>
                </c:pt>
                <c:pt idx="89">
                  <c:v>4.7667000000000001E-2</c:v>
                </c:pt>
                <c:pt idx="90">
                  <c:v>4.7E-2</c:v>
                </c:pt>
                <c:pt idx="91">
                  <c:v>4.6332999999999999E-2</c:v>
                </c:pt>
                <c:pt idx="92">
                  <c:v>4.6332999999999999E-2</c:v>
                </c:pt>
                <c:pt idx="93">
                  <c:v>4.6667E-2</c:v>
                </c:pt>
                <c:pt idx="94">
                  <c:v>4.6667E-2</c:v>
                </c:pt>
                <c:pt idx="95">
                  <c:v>4.5332999999999998E-2</c:v>
                </c:pt>
                <c:pt idx="96">
                  <c:v>4.5332999999999998E-2</c:v>
                </c:pt>
                <c:pt idx="97">
                  <c:v>4.4999999999999998E-2</c:v>
                </c:pt>
                <c:pt idx="98">
                  <c:v>4.5332999999999998E-2</c:v>
                </c:pt>
                <c:pt idx="99">
                  <c:v>4.4999999999999998E-2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61-BA4F-BF71-AC95F57AD909}"/>
            </c:ext>
          </c:extLst>
        </c:ser>
        <c:ser>
          <c:idx val="13"/>
          <c:order val="13"/>
          <c:tx>
            <c:strRef>
              <c:f>Sheet1!$CA$35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Sheet1!$CA$36:$CA$135</c:f>
              <c:numCache>
                <c:formatCode>General</c:formatCode>
                <c:ptCount val="100"/>
                <c:pt idx="0">
                  <c:v>0.26533000000000001</c:v>
                </c:pt>
                <c:pt idx="1">
                  <c:v>0.23799999999999999</c:v>
                </c:pt>
                <c:pt idx="2">
                  <c:v>0.21667</c:v>
                </c:pt>
                <c:pt idx="3">
                  <c:v>0.18933</c:v>
                </c:pt>
                <c:pt idx="4">
                  <c:v>0.16533</c:v>
                </c:pt>
                <c:pt idx="5">
                  <c:v>0.15367</c:v>
                </c:pt>
                <c:pt idx="6">
                  <c:v>0.13667000000000001</c:v>
                </c:pt>
                <c:pt idx="7">
                  <c:v>0.12567</c:v>
                </c:pt>
                <c:pt idx="8">
                  <c:v>0.11333</c:v>
                </c:pt>
                <c:pt idx="9">
                  <c:v>0.10632999999999999</c:v>
                </c:pt>
                <c:pt idx="10">
                  <c:v>9.8667000000000005E-2</c:v>
                </c:pt>
                <c:pt idx="11">
                  <c:v>8.9332999999999996E-2</c:v>
                </c:pt>
                <c:pt idx="12">
                  <c:v>8.8332999999999995E-2</c:v>
                </c:pt>
                <c:pt idx="13">
                  <c:v>8.3333000000000004E-2</c:v>
                </c:pt>
                <c:pt idx="14">
                  <c:v>8.1000000000000003E-2</c:v>
                </c:pt>
                <c:pt idx="15">
                  <c:v>8.2667000000000004E-2</c:v>
                </c:pt>
                <c:pt idx="16">
                  <c:v>7.8E-2</c:v>
                </c:pt>
                <c:pt idx="17">
                  <c:v>8.0333000000000002E-2</c:v>
                </c:pt>
                <c:pt idx="18">
                  <c:v>7.4999999999999997E-2</c:v>
                </c:pt>
                <c:pt idx="19">
                  <c:v>7.1332999999999994E-2</c:v>
                </c:pt>
                <c:pt idx="20">
                  <c:v>6.8000000000000005E-2</c:v>
                </c:pt>
                <c:pt idx="21">
                  <c:v>6.7333000000000004E-2</c:v>
                </c:pt>
                <c:pt idx="22">
                  <c:v>6.9000000000000006E-2</c:v>
                </c:pt>
                <c:pt idx="23">
                  <c:v>6.9333000000000006E-2</c:v>
                </c:pt>
                <c:pt idx="24">
                  <c:v>6.6333000000000003E-2</c:v>
                </c:pt>
                <c:pt idx="25">
                  <c:v>6.7000000000000004E-2</c:v>
                </c:pt>
                <c:pt idx="26">
                  <c:v>6.2667E-2</c:v>
                </c:pt>
                <c:pt idx="27">
                  <c:v>6.1332999999999999E-2</c:v>
                </c:pt>
                <c:pt idx="28">
                  <c:v>6.0666999999999999E-2</c:v>
                </c:pt>
                <c:pt idx="29">
                  <c:v>5.9332999999999997E-2</c:v>
                </c:pt>
                <c:pt idx="30">
                  <c:v>6.0332999999999998E-2</c:v>
                </c:pt>
                <c:pt idx="31">
                  <c:v>5.8999999999999997E-2</c:v>
                </c:pt>
                <c:pt idx="32">
                  <c:v>5.7667000000000003E-2</c:v>
                </c:pt>
                <c:pt idx="33">
                  <c:v>5.8333000000000003E-2</c:v>
                </c:pt>
                <c:pt idx="34">
                  <c:v>5.6667000000000002E-2</c:v>
                </c:pt>
                <c:pt idx="35">
                  <c:v>5.6333000000000001E-2</c:v>
                </c:pt>
                <c:pt idx="36">
                  <c:v>5.4667E-2</c:v>
                </c:pt>
                <c:pt idx="37">
                  <c:v>5.4332999999999999E-2</c:v>
                </c:pt>
                <c:pt idx="38">
                  <c:v>5.4667E-2</c:v>
                </c:pt>
                <c:pt idx="39">
                  <c:v>5.2666999999999999E-2</c:v>
                </c:pt>
                <c:pt idx="40">
                  <c:v>5.1666999999999998E-2</c:v>
                </c:pt>
                <c:pt idx="41">
                  <c:v>5.1332999999999997E-2</c:v>
                </c:pt>
                <c:pt idx="42">
                  <c:v>5.0999999999999997E-2</c:v>
                </c:pt>
                <c:pt idx="43">
                  <c:v>0.05</c:v>
                </c:pt>
                <c:pt idx="44">
                  <c:v>4.8000000000000001E-2</c:v>
                </c:pt>
                <c:pt idx="45">
                  <c:v>4.7E-2</c:v>
                </c:pt>
                <c:pt idx="46">
                  <c:v>4.9333000000000002E-2</c:v>
                </c:pt>
                <c:pt idx="47">
                  <c:v>0.05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4.8333000000000001E-2</c:v>
                </c:pt>
                <c:pt idx="51">
                  <c:v>4.8667000000000002E-2</c:v>
                </c:pt>
                <c:pt idx="52">
                  <c:v>4.9667000000000003E-2</c:v>
                </c:pt>
                <c:pt idx="53">
                  <c:v>4.9333000000000002E-2</c:v>
                </c:pt>
                <c:pt idx="54">
                  <c:v>4.9000000000000002E-2</c:v>
                </c:pt>
                <c:pt idx="55">
                  <c:v>4.9000000000000002E-2</c:v>
                </c:pt>
                <c:pt idx="56">
                  <c:v>4.8333000000000001E-2</c:v>
                </c:pt>
                <c:pt idx="57">
                  <c:v>4.8000000000000001E-2</c:v>
                </c:pt>
                <c:pt idx="58">
                  <c:v>4.6332999999999999E-2</c:v>
                </c:pt>
                <c:pt idx="59">
                  <c:v>4.7333E-2</c:v>
                </c:pt>
                <c:pt idx="60">
                  <c:v>4.7E-2</c:v>
                </c:pt>
                <c:pt idx="61">
                  <c:v>4.5332999999999998E-2</c:v>
                </c:pt>
                <c:pt idx="62">
                  <c:v>4.4666999999999998E-2</c:v>
                </c:pt>
                <c:pt idx="63">
                  <c:v>4.5666999999999999E-2</c:v>
                </c:pt>
                <c:pt idx="64">
                  <c:v>4.7333E-2</c:v>
                </c:pt>
                <c:pt idx="65">
                  <c:v>4.4999999999999998E-2</c:v>
                </c:pt>
                <c:pt idx="66">
                  <c:v>4.5999999999999999E-2</c:v>
                </c:pt>
                <c:pt idx="67">
                  <c:v>4.4332999999999997E-2</c:v>
                </c:pt>
                <c:pt idx="68">
                  <c:v>4.5666999999999999E-2</c:v>
                </c:pt>
                <c:pt idx="69">
                  <c:v>4.6332999999999999E-2</c:v>
                </c:pt>
                <c:pt idx="70">
                  <c:v>4.7E-2</c:v>
                </c:pt>
                <c:pt idx="71">
                  <c:v>4.5999999999999999E-2</c:v>
                </c:pt>
                <c:pt idx="72">
                  <c:v>4.5666999999999999E-2</c:v>
                </c:pt>
                <c:pt idx="73">
                  <c:v>4.5999999999999999E-2</c:v>
                </c:pt>
                <c:pt idx="74">
                  <c:v>4.5999999999999999E-2</c:v>
                </c:pt>
                <c:pt idx="75">
                  <c:v>4.6332999999999999E-2</c:v>
                </c:pt>
                <c:pt idx="76">
                  <c:v>4.5666999999999999E-2</c:v>
                </c:pt>
                <c:pt idx="77">
                  <c:v>4.4332999999999997E-2</c:v>
                </c:pt>
                <c:pt idx="78">
                  <c:v>4.4666999999999998E-2</c:v>
                </c:pt>
                <c:pt idx="79">
                  <c:v>4.4666999999999998E-2</c:v>
                </c:pt>
                <c:pt idx="80">
                  <c:v>4.4332999999999997E-2</c:v>
                </c:pt>
                <c:pt idx="81">
                  <c:v>4.5666999999999999E-2</c:v>
                </c:pt>
                <c:pt idx="82">
                  <c:v>4.5332999999999998E-2</c:v>
                </c:pt>
                <c:pt idx="83">
                  <c:v>4.4999999999999998E-2</c:v>
                </c:pt>
                <c:pt idx="84">
                  <c:v>4.4666999999999998E-2</c:v>
                </c:pt>
                <c:pt idx="85">
                  <c:v>4.4999999999999998E-2</c:v>
                </c:pt>
                <c:pt idx="86">
                  <c:v>4.5999999999999999E-2</c:v>
                </c:pt>
                <c:pt idx="87">
                  <c:v>4.5332999999999998E-2</c:v>
                </c:pt>
                <c:pt idx="88">
                  <c:v>4.4999999999999998E-2</c:v>
                </c:pt>
                <c:pt idx="89">
                  <c:v>4.5666999999999999E-2</c:v>
                </c:pt>
                <c:pt idx="90">
                  <c:v>4.4332999999999997E-2</c:v>
                </c:pt>
                <c:pt idx="91">
                  <c:v>4.3333000000000003E-2</c:v>
                </c:pt>
                <c:pt idx="92">
                  <c:v>4.4332999999999997E-2</c:v>
                </c:pt>
                <c:pt idx="93">
                  <c:v>4.4332999999999997E-2</c:v>
                </c:pt>
                <c:pt idx="94">
                  <c:v>4.4999999999999998E-2</c:v>
                </c:pt>
                <c:pt idx="95">
                  <c:v>4.4999999999999998E-2</c:v>
                </c:pt>
                <c:pt idx="96">
                  <c:v>4.4666999999999998E-2</c:v>
                </c:pt>
                <c:pt idx="97">
                  <c:v>4.6332999999999999E-2</c:v>
                </c:pt>
                <c:pt idx="98">
                  <c:v>4.5666999999999999E-2</c:v>
                </c:pt>
                <c:pt idx="99">
                  <c:v>4.6332999999999999E-2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61-BA4F-BF71-AC95F57AD909}"/>
            </c:ext>
          </c:extLst>
        </c:ser>
        <c:ser>
          <c:idx val="14"/>
          <c:order val="14"/>
          <c:tx>
            <c:strRef>
              <c:f>Sheet1!$CB$35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Sheet1!$CB$36:$CB$135</c:f>
              <c:numCache>
                <c:formatCode>General</c:formatCode>
                <c:ptCount val="100"/>
                <c:pt idx="0">
                  <c:v>0.28433000000000003</c:v>
                </c:pt>
                <c:pt idx="1">
                  <c:v>0.254</c:v>
                </c:pt>
                <c:pt idx="2">
                  <c:v>0.23033000000000001</c:v>
                </c:pt>
                <c:pt idx="3">
                  <c:v>0.20932999999999999</c:v>
                </c:pt>
                <c:pt idx="4">
                  <c:v>0.19600000000000001</c:v>
                </c:pt>
                <c:pt idx="5">
                  <c:v>0.17533000000000001</c:v>
                </c:pt>
                <c:pt idx="6">
                  <c:v>0.15767</c:v>
                </c:pt>
                <c:pt idx="7">
                  <c:v>0.14632999999999999</c:v>
                </c:pt>
                <c:pt idx="8">
                  <c:v>0.13766999999999999</c:v>
                </c:pt>
                <c:pt idx="9">
                  <c:v>0.12633</c:v>
                </c:pt>
                <c:pt idx="10">
                  <c:v>0.11333</c:v>
                </c:pt>
                <c:pt idx="11">
                  <c:v>0.10833</c:v>
                </c:pt>
                <c:pt idx="12">
                  <c:v>0.105</c:v>
                </c:pt>
                <c:pt idx="13">
                  <c:v>0.10199999999999999</c:v>
                </c:pt>
                <c:pt idx="14">
                  <c:v>0.1</c:v>
                </c:pt>
                <c:pt idx="15">
                  <c:v>9.7333000000000003E-2</c:v>
                </c:pt>
                <c:pt idx="16">
                  <c:v>9.1666999999999998E-2</c:v>
                </c:pt>
                <c:pt idx="17">
                  <c:v>9.1666999999999998E-2</c:v>
                </c:pt>
                <c:pt idx="18">
                  <c:v>8.7332999999999994E-2</c:v>
                </c:pt>
                <c:pt idx="19">
                  <c:v>8.3000000000000004E-2</c:v>
                </c:pt>
                <c:pt idx="20">
                  <c:v>7.9000000000000001E-2</c:v>
                </c:pt>
                <c:pt idx="21">
                  <c:v>8.0333000000000002E-2</c:v>
                </c:pt>
                <c:pt idx="22">
                  <c:v>8.1333000000000003E-2</c:v>
                </c:pt>
                <c:pt idx="23">
                  <c:v>7.5666999999999998E-2</c:v>
                </c:pt>
                <c:pt idx="24">
                  <c:v>7.5666999999999998E-2</c:v>
                </c:pt>
                <c:pt idx="25">
                  <c:v>7.4666999999999997E-2</c:v>
                </c:pt>
                <c:pt idx="26">
                  <c:v>7.2332999999999995E-2</c:v>
                </c:pt>
                <c:pt idx="27">
                  <c:v>7.0000000000000007E-2</c:v>
                </c:pt>
                <c:pt idx="28">
                  <c:v>7.1666999999999995E-2</c:v>
                </c:pt>
                <c:pt idx="29">
                  <c:v>7.0666999999999994E-2</c:v>
                </c:pt>
                <c:pt idx="30">
                  <c:v>6.7667000000000005E-2</c:v>
                </c:pt>
                <c:pt idx="31">
                  <c:v>6.6000000000000003E-2</c:v>
                </c:pt>
                <c:pt idx="32">
                  <c:v>6.5000000000000002E-2</c:v>
                </c:pt>
                <c:pt idx="33">
                  <c:v>6.5667000000000003E-2</c:v>
                </c:pt>
                <c:pt idx="34">
                  <c:v>6.5333000000000002E-2</c:v>
                </c:pt>
                <c:pt idx="35">
                  <c:v>6.5333000000000002E-2</c:v>
                </c:pt>
                <c:pt idx="36">
                  <c:v>6.5333000000000002E-2</c:v>
                </c:pt>
                <c:pt idx="37">
                  <c:v>6.4333000000000001E-2</c:v>
                </c:pt>
                <c:pt idx="38">
                  <c:v>6.3E-2</c:v>
                </c:pt>
                <c:pt idx="39">
                  <c:v>6.3E-2</c:v>
                </c:pt>
                <c:pt idx="40">
                  <c:v>6.1667E-2</c:v>
                </c:pt>
                <c:pt idx="41">
                  <c:v>6.3667000000000001E-2</c:v>
                </c:pt>
                <c:pt idx="42">
                  <c:v>6.3667000000000001E-2</c:v>
                </c:pt>
                <c:pt idx="43">
                  <c:v>6.2667E-2</c:v>
                </c:pt>
                <c:pt idx="44">
                  <c:v>6.3333E-2</c:v>
                </c:pt>
                <c:pt idx="45">
                  <c:v>6.2667E-2</c:v>
                </c:pt>
                <c:pt idx="46">
                  <c:v>6.0999999999999999E-2</c:v>
                </c:pt>
                <c:pt idx="47">
                  <c:v>6.0332999999999998E-2</c:v>
                </c:pt>
                <c:pt idx="48">
                  <c:v>5.9332999999999997E-2</c:v>
                </c:pt>
                <c:pt idx="49">
                  <c:v>5.6667000000000002E-2</c:v>
                </c:pt>
                <c:pt idx="50">
                  <c:v>5.8000000000000003E-2</c:v>
                </c:pt>
                <c:pt idx="51">
                  <c:v>5.8000000000000003E-2</c:v>
                </c:pt>
                <c:pt idx="52">
                  <c:v>5.8000000000000003E-2</c:v>
                </c:pt>
                <c:pt idx="53">
                  <c:v>5.8000000000000003E-2</c:v>
                </c:pt>
                <c:pt idx="54">
                  <c:v>5.8000000000000003E-2</c:v>
                </c:pt>
                <c:pt idx="55">
                  <c:v>5.6000000000000001E-2</c:v>
                </c:pt>
                <c:pt idx="56">
                  <c:v>5.7333000000000002E-2</c:v>
                </c:pt>
                <c:pt idx="57">
                  <c:v>5.5E-2</c:v>
                </c:pt>
                <c:pt idx="58">
                  <c:v>5.6333000000000001E-2</c:v>
                </c:pt>
                <c:pt idx="59">
                  <c:v>5.6333000000000001E-2</c:v>
                </c:pt>
                <c:pt idx="60">
                  <c:v>5.5E-2</c:v>
                </c:pt>
                <c:pt idx="61">
                  <c:v>5.4667E-2</c:v>
                </c:pt>
                <c:pt idx="62">
                  <c:v>5.6000000000000001E-2</c:v>
                </c:pt>
                <c:pt idx="63">
                  <c:v>5.5333E-2</c:v>
                </c:pt>
                <c:pt idx="64">
                  <c:v>5.5333E-2</c:v>
                </c:pt>
                <c:pt idx="65">
                  <c:v>5.7000000000000002E-2</c:v>
                </c:pt>
                <c:pt idx="66">
                  <c:v>5.7000000000000002E-2</c:v>
                </c:pt>
                <c:pt idx="67">
                  <c:v>5.5667000000000001E-2</c:v>
                </c:pt>
                <c:pt idx="68">
                  <c:v>5.6000000000000001E-2</c:v>
                </c:pt>
                <c:pt idx="69">
                  <c:v>5.4667E-2</c:v>
                </c:pt>
                <c:pt idx="70">
                  <c:v>5.4667E-2</c:v>
                </c:pt>
                <c:pt idx="71">
                  <c:v>5.3666999999999999E-2</c:v>
                </c:pt>
                <c:pt idx="72">
                  <c:v>5.3666999999999999E-2</c:v>
                </c:pt>
                <c:pt idx="73">
                  <c:v>5.2666999999999999E-2</c:v>
                </c:pt>
                <c:pt idx="74">
                  <c:v>5.3332999999999998E-2</c:v>
                </c:pt>
                <c:pt idx="75">
                  <c:v>5.3999999999999999E-2</c:v>
                </c:pt>
                <c:pt idx="76">
                  <c:v>5.3999999999999999E-2</c:v>
                </c:pt>
                <c:pt idx="77">
                  <c:v>5.4667E-2</c:v>
                </c:pt>
                <c:pt idx="78">
                  <c:v>5.2999999999999999E-2</c:v>
                </c:pt>
                <c:pt idx="79">
                  <c:v>5.2999999999999999E-2</c:v>
                </c:pt>
                <c:pt idx="80">
                  <c:v>5.2332999999999998E-2</c:v>
                </c:pt>
                <c:pt idx="81">
                  <c:v>5.2332999999999998E-2</c:v>
                </c:pt>
                <c:pt idx="82">
                  <c:v>5.4332999999999999E-2</c:v>
                </c:pt>
                <c:pt idx="83">
                  <c:v>5.4332999999999999E-2</c:v>
                </c:pt>
                <c:pt idx="84">
                  <c:v>5.3999999999999999E-2</c:v>
                </c:pt>
                <c:pt idx="85">
                  <c:v>5.2666999999999999E-2</c:v>
                </c:pt>
                <c:pt idx="86">
                  <c:v>5.2666999999999999E-2</c:v>
                </c:pt>
                <c:pt idx="87">
                  <c:v>5.2332999999999998E-2</c:v>
                </c:pt>
                <c:pt idx="88">
                  <c:v>5.2666999999999999E-2</c:v>
                </c:pt>
                <c:pt idx="89">
                  <c:v>5.3332999999999998E-2</c:v>
                </c:pt>
                <c:pt idx="90">
                  <c:v>5.2999999999999999E-2</c:v>
                </c:pt>
                <c:pt idx="91">
                  <c:v>5.2666999999999999E-2</c:v>
                </c:pt>
                <c:pt idx="92">
                  <c:v>5.2332999999999998E-2</c:v>
                </c:pt>
                <c:pt idx="93">
                  <c:v>5.2332999999999998E-2</c:v>
                </c:pt>
                <c:pt idx="94">
                  <c:v>5.1666999999999998E-2</c:v>
                </c:pt>
                <c:pt idx="95">
                  <c:v>5.1666999999999998E-2</c:v>
                </c:pt>
                <c:pt idx="96">
                  <c:v>5.0999999999999997E-2</c:v>
                </c:pt>
                <c:pt idx="97">
                  <c:v>5.0666999999999997E-2</c:v>
                </c:pt>
                <c:pt idx="98">
                  <c:v>5.0333000000000003E-2</c:v>
                </c:pt>
                <c:pt idx="99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61-BA4F-BF71-AC95F57AD909}"/>
            </c:ext>
          </c:extLst>
        </c:ser>
        <c:ser>
          <c:idx val="15"/>
          <c:order val="15"/>
          <c:tx>
            <c:strRef>
              <c:f>Sheet1!$CC$35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Sheet1!$CC$36:$CC$135</c:f>
              <c:numCache>
                <c:formatCode>General</c:formatCode>
                <c:ptCount val="100"/>
                <c:pt idx="0">
                  <c:v>0.28732999999999997</c:v>
                </c:pt>
                <c:pt idx="1">
                  <c:v>0.26200000000000001</c:v>
                </c:pt>
                <c:pt idx="2">
                  <c:v>0.23033000000000001</c:v>
                </c:pt>
                <c:pt idx="3">
                  <c:v>0.21067</c:v>
                </c:pt>
                <c:pt idx="4">
                  <c:v>0.18332999999999999</c:v>
                </c:pt>
                <c:pt idx="5">
                  <c:v>0.16833000000000001</c:v>
                </c:pt>
                <c:pt idx="6">
                  <c:v>0.15667</c:v>
                </c:pt>
                <c:pt idx="7">
                  <c:v>0.14499999999999999</c:v>
                </c:pt>
                <c:pt idx="8">
                  <c:v>0.13433</c:v>
                </c:pt>
                <c:pt idx="9">
                  <c:v>0.12</c:v>
                </c:pt>
                <c:pt idx="10">
                  <c:v>0.11333</c:v>
                </c:pt>
                <c:pt idx="11">
                  <c:v>0.10367</c:v>
                </c:pt>
                <c:pt idx="12">
                  <c:v>9.9333000000000005E-2</c:v>
                </c:pt>
                <c:pt idx="13">
                  <c:v>9.4333E-2</c:v>
                </c:pt>
                <c:pt idx="14">
                  <c:v>8.8999999999999996E-2</c:v>
                </c:pt>
                <c:pt idx="15">
                  <c:v>8.2000000000000003E-2</c:v>
                </c:pt>
                <c:pt idx="16">
                  <c:v>7.8E-2</c:v>
                </c:pt>
                <c:pt idx="17">
                  <c:v>7.5666999999999998E-2</c:v>
                </c:pt>
                <c:pt idx="18">
                  <c:v>7.5332999999999997E-2</c:v>
                </c:pt>
                <c:pt idx="19">
                  <c:v>7.4666999999999997E-2</c:v>
                </c:pt>
                <c:pt idx="20">
                  <c:v>7.1332999999999994E-2</c:v>
                </c:pt>
                <c:pt idx="21">
                  <c:v>6.8000000000000005E-2</c:v>
                </c:pt>
                <c:pt idx="22">
                  <c:v>6.6333000000000003E-2</c:v>
                </c:pt>
                <c:pt idx="23">
                  <c:v>6.5667000000000003E-2</c:v>
                </c:pt>
                <c:pt idx="24">
                  <c:v>6.4000000000000001E-2</c:v>
                </c:pt>
                <c:pt idx="25">
                  <c:v>6.3667000000000001E-2</c:v>
                </c:pt>
                <c:pt idx="26">
                  <c:v>6.1667E-2</c:v>
                </c:pt>
                <c:pt idx="27">
                  <c:v>6.4333000000000001E-2</c:v>
                </c:pt>
                <c:pt idx="28">
                  <c:v>6.3333E-2</c:v>
                </c:pt>
                <c:pt idx="29">
                  <c:v>5.9332999999999997E-2</c:v>
                </c:pt>
                <c:pt idx="30">
                  <c:v>6.1332999999999999E-2</c:v>
                </c:pt>
                <c:pt idx="31">
                  <c:v>0.06</c:v>
                </c:pt>
                <c:pt idx="32">
                  <c:v>5.9332999999999997E-2</c:v>
                </c:pt>
                <c:pt idx="33">
                  <c:v>5.8000000000000003E-2</c:v>
                </c:pt>
                <c:pt idx="34">
                  <c:v>5.7667000000000003E-2</c:v>
                </c:pt>
                <c:pt idx="35">
                  <c:v>5.7000000000000002E-2</c:v>
                </c:pt>
                <c:pt idx="36">
                  <c:v>5.8666999999999997E-2</c:v>
                </c:pt>
                <c:pt idx="37">
                  <c:v>5.8333000000000003E-2</c:v>
                </c:pt>
                <c:pt idx="38">
                  <c:v>5.5667000000000001E-2</c:v>
                </c:pt>
                <c:pt idx="39">
                  <c:v>5.3666999999999999E-2</c:v>
                </c:pt>
                <c:pt idx="40">
                  <c:v>5.2666999999999999E-2</c:v>
                </c:pt>
                <c:pt idx="41">
                  <c:v>5.2666999999999999E-2</c:v>
                </c:pt>
                <c:pt idx="42">
                  <c:v>5.3332999999999998E-2</c:v>
                </c:pt>
                <c:pt idx="43">
                  <c:v>5.5333E-2</c:v>
                </c:pt>
                <c:pt idx="44">
                  <c:v>5.5E-2</c:v>
                </c:pt>
                <c:pt idx="45">
                  <c:v>5.3666999999999999E-2</c:v>
                </c:pt>
                <c:pt idx="46">
                  <c:v>5.1332999999999997E-2</c:v>
                </c:pt>
                <c:pt idx="47">
                  <c:v>5.2666999999999999E-2</c:v>
                </c:pt>
                <c:pt idx="48">
                  <c:v>5.0333000000000003E-2</c:v>
                </c:pt>
                <c:pt idx="49">
                  <c:v>4.9333000000000002E-2</c:v>
                </c:pt>
                <c:pt idx="50">
                  <c:v>5.0333000000000003E-2</c:v>
                </c:pt>
                <c:pt idx="51">
                  <c:v>5.1999999999999998E-2</c:v>
                </c:pt>
                <c:pt idx="52">
                  <c:v>5.1999999999999998E-2</c:v>
                </c:pt>
                <c:pt idx="53">
                  <c:v>5.1999999999999998E-2</c:v>
                </c:pt>
                <c:pt idx="54">
                  <c:v>5.0666999999999997E-2</c:v>
                </c:pt>
                <c:pt idx="55">
                  <c:v>4.9000000000000002E-2</c:v>
                </c:pt>
                <c:pt idx="56">
                  <c:v>4.9000000000000002E-2</c:v>
                </c:pt>
                <c:pt idx="57">
                  <c:v>4.9000000000000002E-2</c:v>
                </c:pt>
                <c:pt idx="58">
                  <c:v>4.9667000000000003E-2</c:v>
                </c:pt>
                <c:pt idx="59">
                  <c:v>4.9333000000000002E-2</c:v>
                </c:pt>
                <c:pt idx="60">
                  <c:v>4.8667000000000002E-2</c:v>
                </c:pt>
                <c:pt idx="61">
                  <c:v>4.8333000000000001E-2</c:v>
                </c:pt>
                <c:pt idx="62">
                  <c:v>4.8333000000000001E-2</c:v>
                </c:pt>
                <c:pt idx="63">
                  <c:v>4.9333000000000002E-2</c:v>
                </c:pt>
                <c:pt idx="64">
                  <c:v>4.9667000000000003E-2</c:v>
                </c:pt>
                <c:pt idx="65">
                  <c:v>4.9333000000000002E-2</c:v>
                </c:pt>
                <c:pt idx="66">
                  <c:v>4.9333000000000002E-2</c:v>
                </c:pt>
                <c:pt idx="67">
                  <c:v>4.9333000000000002E-2</c:v>
                </c:pt>
                <c:pt idx="68">
                  <c:v>0.05</c:v>
                </c:pt>
                <c:pt idx="69">
                  <c:v>4.9333000000000002E-2</c:v>
                </c:pt>
                <c:pt idx="70">
                  <c:v>4.9667000000000003E-2</c:v>
                </c:pt>
                <c:pt idx="71">
                  <c:v>4.9667000000000003E-2</c:v>
                </c:pt>
                <c:pt idx="72">
                  <c:v>5.0666999999999997E-2</c:v>
                </c:pt>
                <c:pt idx="73">
                  <c:v>5.0999999999999997E-2</c:v>
                </c:pt>
                <c:pt idx="74">
                  <c:v>5.1332999999999997E-2</c:v>
                </c:pt>
                <c:pt idx="75">
                  <c:v>5.1332999999999997E-2</c:v>
                </c:pt>
                <c:pt idx="76">
                  <c:v>5.1666999999999998E-2</c:v>
                </c:pt>
                <c:pt idx="77">
                  <c:v>5.1332999999999997E-2</c:v>
                </c:pt>
                <c:pt idx="78">
                  <c:v>5.0999999999999997E-2</c:v>
                </c:pt>
                <c:pt idx="79">
                  <c:v>5.0999999999999997E-2</c:v>
                </c:pt>
                <c:pt idx="80">
                  <c:v>5.0999999999999997E-2</c:v>
                </c:pt>
                <c:pt idx="81">
                  <c:v>5.1666999999999998E-2</c:v>
                </c:pt>
                <c:pt idx="82">
                  <c:v>5.1666999999999998E-2</c:v>
                </c:pt>
                <c:pt idx="83">
                  <c:v>5.1666999999999998E-2</c:v>
                </c:pt>
                <c:pt idx="84">
                  <c:v>5.0999999999999997E-2</c:v>
                </c:pt>
                <c:pt idx="85">
                  <c:v>5.1332999999999997E-2</c:v>
                </c:pt>
                <c:pt idx="86">
                  <c:v>4.9667000000000003E-2</c:v>
                </c:pt>
                <c:pt idx="87">
                  <c:v>5.0333000000000003E-2</c:v>
                </c:pt>
                <c:pt idx="88">
                  <c:v>5.0333000000000003E-2</c:v>
                </c:pt>
                <c:pt idx="89">
                  <c:v>5.0333000000000003E-2</c:v>
                </c:pt>
                <c:pt idx="90">
                  <c:v>4.9667000000000003E-2</c:v>
                </c:pt>
                <c:pt idx="91">
                  <c:v>4.8667000000000002E-2</c:v>
                </c:pt>
                <c:pt idx="92">
                  <c:v>4.8667000000000002E-2</c:v>
                </c:pt>
                <c:pt idx="93">
                  <c:v>4.8667000000000002E-2</c:v>
                </c:pt>
                <c:pt idx="94">
                  <c:v>4.8333000000000001E-2</c:v>
                </c:pt>
                <c:pt idx="95">
                  <c:v>4.8667000000000002E-2</c:v>
                </c:pt>
                <c:pt idx="96">
                  <c:v>4.9667000000000003E-2</c:v>
                </c:pt>
                <c:pt idx="97">
                  <c:v>4.8667000000000002E-2</c:v>
                </c:pt>
                <c:pt idx="98">
                  <c:v>4.9333000000000002E-2</c:v>
                </c:pt>
                <c:pt idx="99">
                  <c:v>4.9000000000000002E-2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61-BA4F-BF71-AC95F57AD909}"/>
            </c:ext>
          </c:extLst>
        </c:ser>
        <c:ser>
          <c:idx val="16"/>
          <c:order val="16"/>
          <c:tx>
            <c:strRef>
              <c:f>Sheet1!$CD$35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Sheet1!$CD$36:$CD$135</c:f>
              <c:numCache>
                <c:formatCode>General</c:formatCode>
                <c:ptCount val="100"/>
                <c:pt idx="0">
                  <c:v>0.28599999999999998</c:v>
                </c:pt>
                <c:pt idx="1">
                  <c:v>0.24332999999999999</c:v>
                </c:pt>
                <c:pt idx="2">
                  <c:v>0.22133</c:v>
                </c:pt>
                <c:pt idx="3">
                  <c:v>0.20766999999999999</c:v>
                </c:pt>
                <c:pt idx="4">
                  <c:v>0.189</c:v>
                </c:pt>
                <c:pt idx="5">
                  <c:v>0.17</c:v>
                </c:pt>
                <c:pt idx="6">
                  <c:v>0.15633</c:v>
                </c:pt>
                <c:pt idx="7">
                  <c:v>0.13333</c:v>
                </c:pt>
                <c:pt idx="8">
                  <c:v>0.12132999999999999</c:v>
                </c:pt>
                <c:pt idx="9">
                  <c:v>0.11933000000000001</c:v>
                </c:pt>
                <c:pt idx="10">
                  <c:v>0.10867</c:v>
                </c:pt>
                <c:pt idx="11">
                  <c:v>0.10267</c:v>
                </c:pt>
                <c:pt idx="12">
                  <c:v>9.8000000000000004E-2</c:v>
                </c:pt>
                <c:pt idx="13">
                  <c:v>9.4333E-2</c:v>
                </c:pt>
                <c:pt idx="14">
                  <c:v>8.9332999999999996E-2</c:v>
                </c:pt>
                <c:pt idx="15">
                  <c:v>8.3000000000000004E-2</c:v>
                </c:pt>
                <c:pt idx="16">
                  <c:v>7.7667E-2</c:v>
                </c:pt>
                <c:pt idx="17">
                  <c:v>7.9667000000000002E-2</c:v>
                </c:pt>
                <c:pt idx="18">
                  <c:v>7.8333E-2</c:v>
                </c:pt>
                <c:pt idx="19">
                  <c:v>7.3999999999999996E-2</c:v>
                </c:pt>
                <c:pt idx="20">
                  <c:v>7.1999999999999995E-2</c:v>
                </c:pt>
                <c:pt idx="21">
                  <c:v>7.2999999999999995E-2</c:v>
                </c:pt>
                <c:pt idx="22">
                  <c:v>7.2332999999999995E-2</c:v>
                </c:pt>
                <c:pt idx="23">
                  <c:v>7.0999999999999994E-2</c:v>
                </c:pt>
                <c:pt idx="24">
                  <c:v>6.8000000000000005E-2</c:v>
                </c:pt>
                <c:pt idx="25">
                  <c:v>6.8333000000000005E-2</c:v>
                </c:pt>
                <c:pt idx="26">
                  <c:v>6.7000000000000004E-2</c:v>
                </c:pt>
                <c:pt idx="27">
                  <c:v>6.6000000000000003E-2</c:v>
                </c:pt>
                <c:pt idx="28">
                  <c:v>7.0333000000000007E-2</c:v>
                </c:pt>
                <c:pt idx="29">
                  <c:v>6.7667000000000005E-2</c:v>
                </c:pt>
                <c:pt idx="30">
                  <c:v>6.7667000000000005E-2</c:v>
                </c:pt>
                <c:pt idx="31">
                  <c:v>6.7667000000000005E-2</c:v>
                </c:pt>
                <c:pt idx="32">
                  <c:v>6.6667000000000004E-2</c:v>
                </c:pt>
                <c:pt idx="33">
                  <c:v>6.3667000000000001E-2</c:v>
                </c:pt>
                <c:pt idx="34">
                  <c:v>6.5333000000000002E-2</c:v>
                </c:pt>
                <c:pt idx="35">
                  <c:v>6.6000000000000003E-2</c:v>
                </c:pt>
                <c:pt idx="36">
                  <c:v>6.4000000000000001E-2</c:v>
                </c:pt>
                <c:pt idx="37">
                  <c:v>6.2333E-2</c:v>
                </c:pt>
                <c:pt idx="38">
                  <c:v>6.3667000000000001E-2</c:v>
                </c:pt>
                <c:pt idx="39">
                  <c:v>6.1332999999999999E-2</c:v>
                </c:pt>
                <c:pt idx="40">
                  <c:v>6.1332999999999999E-2</c:v>
                </c:pt>
                <c:pt idx="41">
                  <c:v>6.0666999999999999E-2</c:v>
                </c:pt>
                <c:pt idx="42">
                  <c:v>0.06</c:v>
                </c:pt>
                <c:pt idx="43">
                  <c:v>5.8333000000000003E-2</c:v>
                </c:pt>
                <c:pt idx="44">
                  <c:v>5.7667000000000003E-2</c:v>
                </c:pt>
                <c:pt idx="45">
                  <c:v>5.5333E-2</c:v>
                </c:pt>
                <c:pt idx="46">
                  <c:v>5.6000000000000001E-2</c:v>
                </c:pt>
                <c:pt idx="47">
                  <c:v>5.6000000000000001E-2</c:v>
                </c:pt>
                <c:pt idx="48">
                  <c:v>5.6000000000000001E-2</c:v>
                </c:pt>
                <c:pt idx="49">
                  <c:v>5.7667000000000003E-2</c:v>
                </c:pt>
                <c:pt idx="50">
                  <c:v>5.7333000000000002E-2</c:v>
                </c:pt>
                <c:pt idx="51">
                  <c:v>5.6667000000000002E-2</c:v>
                </c:pt>
                <c:pt idx="52">
                  <c:v>5.7000000000000002E-2</c:v>
                </c:pt>
                <c:pt idx="53">
                  <c:v>5.7333000000000002E-2</c:v>
                </c:pt>
                <c:pt idx="54">
                  <c:v>5.6667000000000002E-2</c:v>
                </c:pt>
                <c:pt idx="55">
                  <c:v>5.7667000000000003E-2</c:v>
                </c:pt>
                <c:pt idx="56">
                  <c:v>5.8666999999999997E-2</c:v>
                </c:pt>
                <c:pt idx="57">
                  <c:v>5.8333000000000003E-2</c:v>
                </c:pt>
                <c:pt idx="58">
                  <c:v>5.8000000000000003E-2</c:v>
                </c:pt>
                <c:pt idx="59">
                  <c:v>5.6667000000000002E-2</c:v>
                </c:pt>
                <c:pt idx="60">
                  <c:v>5.6333000000000001E-2</c:v>
                </c:pt>
                <c:pt idx="61">
                  <c:v>5.3999999999999999E-2</c:v>
                </c:pt>
                <c:pt idx="62">
                  <c:v>5.5333E-2</c:v>
                </c:pt>
                <c:pt idx="63">
                  <c:v>5.4667E-2</c:v>
                </c:pt>
                <c:pt idx="64">
                  <c:v>5.5333E-2</c:v>
                </c:pt>
                <c:pt idx="65">
                  <c:v>5.3999999999999999E-2</c:v>
                </c:pt>
                <c:pt idx="66">
                  <c:v>5.3666999999999999E-2</c:v>
                </c:pt>
                <c:pt idx="67">
                  <c:v>5.3999999999999999E-2</c:v>
                </c:pt>
                <c:pt idx="68">
                  <c:v>5.1999999999999998E-2</c:v>
                </c:pt>
                <c:pt idx="69">
                  <c:v>5.1999999999999998E-2</c:v>
                </c:pt>
                <c:pt idx="70">
                  <c:v>5.2666999999999999E-2</c:v>
                </c:pt>
                <c:pt idx="71">
                  <c:v>5.1999999999999998E-2</c:v>
                </c:pt>
                <c:pt idx="72">
                  <c:v>5.1332999999999997E-2</c:v>
                </c:pt>
                <c:pt idx="73">
                  <c:v>5.1332999999999997E-2</c:v>
                </c:pt>
                <c:pt idx="74">
                  <c:v>5.1999999999999998E-2</c:v>
                </c:pt>
                <c:pt idx="75">
                  <c:v>5.0999999999999997E-2</c:v>
                </c:pt>
                <c:pt idx="76">
                  <c:v>0.05</c:v>
                </c:pt>
                <c:pt idx="77">
                  <c:v>5.1666999999999998E-2</c:v>
                </c:pt>
                <c:pt idx="78">
                  <c:v>5.0999999999999997E-2</c:v>
                </c:pt>
                <c:pt idx="79">
                  <c:v>5.2332999999999998E-2</c:v>
                </c:pt>
                <c:pt idx="80">
                  <c:v>5.2999999999999999E-2</c:v>
                </c:pt>
                <c:pt idx="81">
                  <c:v>5.2666999999999999E-2</c:v>
                </c:pt>
                <c:pt idx="82">
                  <c:v>5.0999999999999997E-2</c:v>
                </c:pt>
                <c:pt idx="83">
                  <c:v>5.0999999999999997E-2</c:v>
                </c:pt>
                <c:pt idx="84">
                  <c:v>5.1332999999999997E-2</c:v>
                </c:pt>
                <c:pt idx="85">
                  <c:v>5.1666999999999998E-2</c:v>
                </c:pt>
                <c:pt idx="86">
                  <c:v>5.1332999999999997E-2</c:v>
                </c:pt>
                <c:pt idx="87">
                  <c:v>5.0999999999999997E-2</c:v>
                </c:pt>
                <c:pt idx="88">
                  <c:v>5.2999999999999999E-2</c:v>
                </c:pt>
                <c:pt idx="89">
                  <c:v>5.2332999999999998E-2</c:v>
                </c:pt>
                <c:pt idx="90">
                  <c:v>5.1666999999999998E-2</c:v>
                </c:pt>
                <c:pt idx="91">
                  <c:v>5.2332999999999998E-2</c:v>
                </c:pt>
                <c:pt idx="92">
                  <c:v>5.2666999999999999E-2</c:v>
                </c:pt>
                <c:pt idx="93">
                  <c:v>5.1666999999999998E-2</c:v>
                </c:pt>
                <c:pt idx="94">
                  <c:v>5.0999999999999997E-2</c:v>
                </c:pt>
                <c:pt idx="95">
                  <c:v>4.9667000000000003E-2</c:v>
                </c:pt>
                <c:pt idx="96">
                  <c:v>4.9333000000000002E-2</c:v>
                </c:pt>
                <c:pt idx="97">
                  <c:v>5.0333000000000003E-2</c:v>
                </c:pt>
                <c:pt idx="98">
                  <c:v>4.8333000000000001E-2</c:v>
                </c:pt>
                <c:pt idx="99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61-BA4F-BF71-AC95F57AD909}"/>
            </c:ext>
          </c:extLst>
        </c:ser>
        <c:ser>
          <c:idx val="17"/>
          <c:order val="17"/>
          <c:tx>
            <c:strRef>
              <c:f>Sheet1!$CE$35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Sheet1!$CE$36:$CE$135</c:f>
              <c:numCache>
                <c:formatCode>General</c:formatCode>
                <c:ptCount val="100"/>
                <c:pt idx="0">
                  <c:v>0.28532999999999997</c:v>
                </c:pt>
                <c:pt idx="1">
                  <c:v>0.24432999999999999</c:v>
                </c:pt>
                <c:pt idx="2">
                  <c:v>0.21933</c:v>
                </c:pt>
                <c:pt idx="3">
                  <c:v>0.20533000000000001</c:v>
                </c:pt>
                <c:pt idx="4">
                  <c:v>0.18267</c:v>
                </c:pt>
                <c:pt idx="5">
                  <c:v>0.16533</c:v>
                </c:pt>
                <c:pt idx="6">
                  <c:v>0.14666999999999999</c:v>
                </c:pt>
                <c:pt idx="7">
                  <c:v>0.14000000000000001</c:v>
                </c:pt>
                <c:pt idx="8">
                  <c:v>0.13700000000000001</c:v>
                </c:pt>
                <c:pt idx="9">
                  <c:v>0.12867000000000001</c:v>
                </c:pt>
                <c:pt idx="10">
                  <c:v>0.12232999999999999</c:v>
                </c:pt>
                <c:pt idx="11">
                  <c:v>0.11533</c:v>
                </c:pt>
                <c:pt idx="12">
                  <c:v>0.11233</c:v>
                </c:pt>
                <c:pt idx="13">
                  <c:v>0.10299999999999999</c:v>
                </c:pt>
                <c:pt idx="14">
                  <c:v>0.10067</c:v>
                </c:pt>
                <c:pt idx="15">
                  <c:v>9.5000000000000001E-2</c:v>
                </c:pt>
                <c:pt idx="16">
                  <c:v>9.1332999999999998E-2</c:v>
                </c:pt>
                <c:pt idx="17">
                  <c:v>8.8332999999999995E-2</c:v>
                </c:pt>
                <c:pt idx="18">
                  <c:v>8.4333000000000005E-2</c:v>
                </c:pt>
                <c:pt idx="19">
                  <c:v>8.1667000000000003E-2</c:v>
                </c:pt>
                <c:pt idx="20">
                  <c:v>7.9667000000000002E-2</c:v>
                </c:pt>
                <c:pt idx="21">
                  <c:v>7.6666999999999999E-2</c:v>
                </c:pt>
                <c:pt idx="22">
                  <c:v>7.2332999999999995E-2</c:v>
                </c:pt>
                <c:pt idx="23">
                  <c:v>7.0999999999999994E-2</c:v>
                </c:pt>
                <c:pt idx="24">
                  <c:v>7.1666999999999995E-2</c:v>
                </c:pt>
                <c:pt idx="25">
                  <c:v>7.1999999999999995E-2</c:v>
                </c:pt>
                <c:pt idx="26">
                  <c:v>6.8667000000000006E-2</c:v>
                </c:pt>
                <c:pt idx="27">
                  <c:v>6.7667000000000005E-2</c:v>
                </c:pt>
                <c:pt idx="28">
                  <c:v>6.7333000000000004E-2</c:v>
                </c:pt>
                <c:pt idx="29">
                  <c:v>6.6333000000000003E-2</c:v>
                </c:pt>
                <c:pt idx="30">
                  <c:v>6.6000000000000003E-2</c:v>
                </c:pt>
                <c:pt idx="31">
                  <c:v>6.2333E-2</c:v>
                </c:pt>
                <c:pt idx="32">
                  <c:v>6.3667000000000001E-2</c:v>
                </c:pt>
                <c:pt idx="33">
                  <c:v>6.0999999999999999E-2</c:v>
                </c:pt>
                <c:pt idx="34">
                  <c:v>5.8000000000000003E-2</c:v>
                </c:pt>
                <c:pt idx="35">
                  <c:v>6.0332999999999998E-2</c:v>
                </c:pt>
                <c:pt idx="36">
                  <c:v>5.9666999999999998E-2</c:v>
                </c:pt>
                <c:pt idx="37">
                  <c:v>5.8000000000000003E-2</c:v>
                </c:pt>
                <c:pt idx="38">
                  <c:v>5.8000000000000003E-2</c:v>
                </c:pt>
                <c:pt idx="39">
                  <c:v>5.6667000000000002E-2</c:v>
                </c:pt>
                <c:pt idx="40">
                  <c:v>5.5E-2</c:v>
                </c:pt>
                <c:pt idx="41">
                  <c:v>5.4332999999999999E-2</c:v>
                </c:pt>
                <c:pt idx="42">
                  <c:v>5.6000000000000001E-2</c:v>
                </c:pt>
                <c:pt idx="43">
                  <c:v>5.6333000000000001E-2</c:v>
                </c:pt>
                <c:pt idx="44">
                  <c:v>5.8000000000000003E-2</c:v>
                </c:pt>
                <c:pt idx="45">
                  <c:v>5.7667000000000003E-2</c:v>
                </c:pt>
                <c:pt idx="46">
                  <c:v>5.8333000000000003E-2</c:v>
                </c:pt>
                <c:pt idx="47">
                  <c:v>5.8333000000000003E-2</c:v>
                </c:pt>
                <c:pt idx="48">
                  <c:v>5.8000000000000003E-2</c:v>
                </c:pt>
                <c:pt idx="49">
                  <c:v>5.6667000000000002E-2</c:v>
                </c:pt>
                <c:pt idx="50">
                  <c:v>5.6000000000000001E-2</c:v>
                </c:pt>
                <c:pt idx="51">
                  <c:v>5.5E-2</c:v>
                </c:pt>
                <c:pt idx="52">
                  <c:v>5.5333E-2</c:v>
                </c:pt>
                <c:pt idx="53">
                  <c:v>5.5667000000000001E-2</c:v>
                </c:pt>
                <c:pt idx="54">
                  <c:v>5.3999999999999999E-2</c:v>
                </c:pt>
                <c:pt idx="55">
                  <c:v>5.4332999999999999E-2</c:v>
                </c:pt>
                <c:pt idx="56">
                  <c:v>5.4667E-2</c:v>
                </c:pt>
                <c:pt idx="57">
                  <c:v>5.5333E-2</c:v>
                </c:pt>
                <c:pt idx="58">
                  <c:v>5.5E-2</c:v>
                </c:pt>
                <c:pt idx="59">
                  <c:v>5.5667000000000001E-2</c:v>
                </c:pt>
                <c:pt idx="60">
                  <c:v>5.6000000000000001E-2</c:v>
                </c:pt>
                <c:pt idx="61">
                  <c:v>5.6000000000000001E-2</c:v>
                </c:pt>
                <c:pt idx="62">
                  <c:v>5.5E-2</c:v>
                </c:pt>
                <c:pt idx="63">
                  <c:v>5.4332999999999999E-2</c:v>
                </c:pt>
                <c:pt idx="64">
                  <c:v>5.3332999999999998E-2</c:v>
                </c:pt>
                <c:pt idx="65">
                  <c:v>5.2999999999999999E-2</c:v>
                </c:pt>
                <c:pt idx="66">
                  <c:v>5.3332999999999998E-2</c:v>
                </c:pt>
                <c:pt idx="67">
                  <c:v>5.1666999999999998E-2</c:v>
                </c:pt>
                <c:pt idx="68">
                  <c:v>5.1332999999999997E-2</c:v>
                </c:pt>
                <c:pt idx="69">
                  <c:v>5.0999999999999997E-2</c:v>
                </c:pt>
                <c:pt idx="70">
                  <c:v>5.1332999999999997E-2</c:v>
                </c:pt>
                <c:pt idx="71">
                  <c:v>5.2666999999999999E-2</c:v>
                </c:pt>
                <c:pt idx="72">
                  <c:v>5.2332999999999998E-2</c:v>
                </c:pt>
                <c:pt idx="73">
                  <c:v>5.1666999999999998E-2</c:v>
                </c:pt>
                <c:pt idx="74">
                  <c:v>5.1999999999999998E-2</c:v>
                </c:pt>
                <c:pt idx="75">
                  <c:v>5.2332999999999998E-2</c:v>
                </c:pt>
                <c:pt idx="76">
                  <c:v>5.1332999999999997E-2</c:v>
                </c:pt>
                <c:pt idx="77">
                  <c:v>5.0333000000000003E-2</c:v>
                </c:pt>
                <c:pt idx="78">
                  <c:v>4.9667000000000003E-2</c:v>
                </c:pt>
                <c:pt idx="79">
                  <c:v>0.05</c:v>
                </c:pt>
                <c:pt idx="80">
                  <c:v>5.0333000000000003E-2</c:v>
                </c:pt>
                <c:pt idx="81">
                  <c:v>4.9667000000000003E-2</c:v>
                </c:pt>
                <c:pt idx="82">
                  <c:v>5.0666999999999997E-2</c:v>
                </c:pt>
                <c:pt idx="83">
                  <c:v>5.0666999999999997E-2</c:v>
                </c:pt>
                <c:pt idx="84">
                  <c:v>4.9333000000000002E-2</c:v>
                </c:pt>
                <c:pt idx="85">
                  <c:v>5.1666999999999998E-2</c:v>
                </c:pt>
                <c:pt idx="86">
                  <c:v>5.1666999999999998E-2</c:v>
                </c:pt>
                <c:pt idx="87">
                  <c:v>5.1332999999999997E-2</c:v>
                </c:pt>
                <c:pt idx="88">
                  <c:v>5.1999999999999998E-2</c:v>
                </c:pt>
                <c:pt idx="89">
                  <c:v>5.1999999999999998E-2</c:v>
                </c:pt>
                <c:pt idx="90">
                  <c:v>5.1999999999999998E-2</c:v>
                </c:pt>
                <c:pt idx="91">
                  <c:v>5.2332999999999998E-2</c:v>
                </c:pt>
                <c:pt idx="92">
                  <c:v>5.2332999999999998E-2</c:v>
                </c:pt>
                <c:pt idx="93">
                  <c:v>5.2332999999999998E-2</c:v>
                </c:pt>
                <c:pt idx="94">
                  <c:v>5.1999999999999998E-2</c:v>
                </c:pt>
                <c:pt idx="95">
                  <c:v>5.3332999999999998E-2</c:v>
                </c:pt>
                <c:pt idx="96">
                  <c:v>5.3666999999999999E-2</c:v>
                </c:pt>
                <c:pt idx="97">
                  <c:v>5.2666999999999999E-2</c:v>
                </c:pt>
                <c:pt idx="98">
                  <c:v>5.2999999999999999E-2</c:v>
                </c:pt>
                <c:pt idx="99">
                  <c:v>5.3332999999999998E-2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61-BA4F-BF71-AC95F57AD909}"/>
            </c:ext>
          </c:extLst>
        </c:ser>
        <c:ser>
          <c:idx val="18"/>
          <c:order val="18"/>
          <c:tx>
            <c:strRef>
              <c:f>Sheet1!$CF$35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Sheet1!$CF$36:$CF$135</c:f>
              <c:numCache>
                <c:formatCode>General</c:formatCode>
                <c:ptCount val="100"/>
                <c:pt idx="0">
                  <c:v>0.27500000000000002</c:v>
                </c:pt>
                <c:pt idx="1">
                  <c:v>0.23200000000000001</c:v>
                </c:pt>
                <c:pt idx="2">
                  <c:v>0.21532999999999999</c:v>
                </c:pt>
                <c:pt idx="3">
                  <c:v>0.20066999999999999</c:v>
                </c:pt>
                <c:pt idx="4">
                  <c:v>0.184</c:v>
                </c:pt>
                <c:pt idx="5">
                  <c:v>0.161</c:v>
                </c:pt>
                <c:pt idx="6">
                  <c:v>0.14699999999999999</c:v>
                </c:pt>
                <c:pt idx="7">
                  <c:v>0.14166999999999999</c:v>
                </c:pt>
                <c:pt idx="8">
                  <c:v>0.13</c:v>
                </c:pt>
                <c:pt idx="9">
                  <c:v>0.12767000000000001</c:v>
                </c:pt>
                <c:pt idx="10">
                  <c:v>0.11466999999999999</c:v>
                </c:pt>
                <c:pt idx="11">
                  <c:v>0.111</c:v>
                </c:pt>
                <c:pt idx="12">
                  <c:v>0.104</c:v>
                </c:pt>
                <c:pt idx="13">
                  <c:v>9.9333000000000005E-2</c:v>
                </c:pt>
                <c:pt idx="14">
                  <c:v>9.4333E-2</c:v>
                </c:pt>
                <c:pt idx="15">
                  <c:v>9.3332999999999999E-2</c:v>
                </c:pt>
                <c:pt idx="16">
                  <c:v>8.5666999999999993E-2</c:v>
                </c:pt>
                <c:pt idx="17">
                  <c:v>8.5333000000000006E-2</c:v>
                </c:pt>
                <c:pt idx="18">
                  <c:v>8.0333000000000002E-2</c:v>
                </c:pt>
                <c:pt idx="19">
                  <c:v>7.7667E-2</c:v>
                </c:pt>
                <c:pt idx="20">
                  <c:v>7.4332999999999996E-2</c:v>
                </c:pt>
                <c:pt idx="21">
                  <c:v>7.7667E-2</c:v>
                </c:pt>
                <c:pt idx="22">
                  <c:v>7.8333E-2</c:v>
                </c:pt>
                <c:pt idx="23">
                  <c:v>7.8333E-2</c:v>
                </c:pt>
                <c:pt idx="24">
                  <c:v>7.1999999999999995E-2</c:v>
                </c:pt>
                <c:pt idx="25">
                  <c:v>7.2999999999999995E-2</c:v>
                </c:pt>
                <c:pt idx="26">
                  <c:v>7.3666999999999996E-2</c:v>
                </c:pt>
                <c:pt idx="27">
                  <c:v>6.8000000000000005E-2</c:v>
                </c:pt>
                <c:pt idx="28">
                  <c:v>6.6333000000000003E-2</c:v>
                </c:pt>
                <c:pt idx="29">
                  <c:v>6.6333000000000003E-2</c:v>
                </c:pt>
                <c:pt idx="30">
                  <c:v>6.2667E-2</c:v>
                </c:pt>
                <c:pt idx="31">
                  <c:v>6.2667E-2</c:v>
                </c:pt>
                <c:pt idx="32">
                  <c:v>5.8999999999999997E-2</c:v>
                </c:pt>
                <c:pt idx="33">
                  <c:v>5.9666999999999998E-2</c:v>
                </c:pt>
                <c:pt idx="34">
                  <c:v>5.8999999999999997E-2</c:v>
                </c:pt>
                <c:pt idx="35">
                  <c:v>5.9666999999999998E-2</c:v>
                </c:pt>
                <c:pt idx="36">
                  <c:v>0.06</c:v>
                </c:pt>
                <c:pt idx="37">
                  <c:v>5.8666999999999997E-2</c:v>
                </c:pt>
                <c:pt idx="38">
                  <c:v>5.8000000000000003E-2</c:v>
                </c:pt>
                <c:pt idx="39">
                  <c:v>5.7000000000000002E-2</c:v>
                </c:pt>
                <c:pt idx="40">
                  <c:v>5.7667000000000003E-2</c:v>
                </c:pt>
                <c:pt idx="41">
                  <c:v>5.7333000000000002E-2</c:v>
                </c:pt>
                <c:pt idx="42">
                  <c:v>5.6667000000000002E-2</c:v>
                </c:pt>
                <c:pt idx="43">
                  <c:v>5.6667000000000002E-2</c:v>
                </c:pt>
                <c:pt idx="44">
                  <c:v>5.5333E-2</c:v>
                </c:pt>
                <c:pt idx="45">
                  <c:v>5.4667E-2</c:v>
                </c:pt>
                <c:pt idx="46">
                  <c:v>5.5E-2</c:v>
                </c:pt>
                <c:pt idx="47">
                  <c:v>5.3999999999999999E-2</c:v>
                </c:pt>
                <c:pt idx="48">
                  <c:v>5.2666999999999999E-2</c:v>
                </c:pt>
                <c:pt idx="49">
                  <c:v>5.2332999999999998E-2</c:v>
                </c:pt>
                <c:pt idx="50">
                  <c:v>5.2666999999999999E-2</c:v>
                </c:pt>
                <c:pt idx="51">
                  <c:v>5.2332999999999998E-2</c:v>
                </c:pt>
                <c:pt idx="52">
                  <c:v>5.0333000000000003E-2</c:v>
                </c:pt>
                <c:pt idx="53">
                  <c:v>5.1999999999999998E-2</c:v>
                </c:pt>
                <c:pt idx="54">
                  <c:v>5.1999999999999998E-2</c:v>
                </c:pt>
                <c:pt idx="55">
                  <c:v>5.2332999999999998E-2</c:v>
                </c:pt>
                <c:pt idx="56">
                  <c:v>5.3666999999999999E-2</c:v>
                </c:pt>
                <c:pt idx="57">
                  <c:v>5.1999999999999998E-2</c:v>
                </c:pt>
                <c:pt idx="58">
                  <c:v>5.5E-2</c:v>
                </c:pt>
                <c:pt idx="59">
                  <c:v>5.2999999999999999E-2</c:v>
                </c:pt>
                <c:pt idx="60">
                  <c:v>5.3332999999999998E-2</c:v>
                </c:pt>
                <c:pt idx="61">
                  <c:v>5.2999999999999999E-2</c:v>
                </c:pt>
                <c:pt idx="62">
                  <c:v>5.2999999999999999E-2</c:v>
                </c:pt>
                <c:pt idx="63">
                  <c:v>5.3666999999999999E-2</c:v>
                </c:pt>
                <c:pt idx="64">
                  <c:v>5.2999999999999999E-2</c:v>
                </c:pt>
                <c:pt idx="65">
                  <c:v>5.5E-2</c:v>
                </c:pt>
                <c:pt idx="66">
                  <c:v>5.3999999999999999E-2</c:v>
                </c:pt>
                <c:pt idx="67">
                  <c:v>5.3999999999999999E-2</c:v>
                </c:pt>
                <c:pt idx="68">
                  <c:v>5.1999999999999998E-2</c:v>
                </c:pt>
                <c:pt idx="69">
                  <c:v>5.2666999999999999E-2</c:v>
                </c:pt>
                <c:pt idx="70">
                  <c:v>5.2332999999999998E-2</c:v>
                </c:pt>
                <c:pt idx="71">
                  <c:v>5.1999999999999998E-2</c:v>
                </c:pt>
                <c:pt idx="72">
                  <c:v>5.1999999999999998E-2</c:v>
                </c:pt>
                <c:pt idx="73">
                  <c:v>5.1999999999999998E-2</c:v>
                </c:pt>
                <c:pt idx="74">
                  <c:v>5.1666999999999998E-2</c:v>
                </c:pt>
                <c:pt idx="75">
                  <c:v>5.1666999999999998E-2</c:v>
                </c:pt>
                <c:pt idx="76">
                  <c:v>5.2999999999999999E-2</c:v>
                </c:pt>
                <c:pt idx="77">
                  <c:v>5.3666999999999999E-2</c:v>
                </c:pt>
                <c:pt idx="78">
                  <c:v>5.3332999999999998E-2</c:v>
                </c:pt>
                <c:pt idx="79">
                  <c:v>5.2999999999999999E-2</c:v>
                </c:pt>
                <c:pt idx="80">
                  <c:v>5.2666999999999999E-2</c:v>
                </c:pt>
                <c:pt idx="81">
                  <c:v>5.5E-2</c:v>
                </c:pt>
                <c:pt idx="82">
                  <c:v>5.5333E-2</c:v>
                </c:pt>
                <c:pt idx="83">
                  <c:v>5.4332999999999999E-2</c:v>
                </c:pt>
                <c:pt idx="84">
                  <c:v>5.3666999999999999E-2</c:v>
                </c:pt>
                <c:pt idx="85">
                  <c:v>5.1999999999999998E-2</c:v>
                </c:pt>
                <c:pt idx="86">
                  <c:v>5.2332999999999998E-2</c:v>
                </c:pt>
                <c:pt idx="87">
                  <c:v>5.2332999999999998E-2</c:v>
                </c:pt>
                <c:pt idx="88">
                  <c:v>5.3666999999999999E-2</c:v>
                </c:pt>
                <c:pt idx="89">
                  <c:v>5.2999999999999999E-2</c:v>
                </c:pt>
                <c:pt idx="90">
                  <c:v>5.1332999999999997E-2</c:v>
                </c:pt>
                <c:pt idx="91">
                  <c:v>5.1666999999999998E-2</c:v>
                </c:pt>
                <c:pt idx="92">
                  <c:v>5.1332999999999997E-2</c:v>
                </c:pt>
                <c:pt idx="93">
                  <c:v>5.1332999999999997E-2</c:v>
                </c:pt>
                <c:pt idx="94">
                  <c:v>5.0333000000000003E-2</c:v>
                </c:pt>
                <c:pt idx="95">
                  <c:v>0.05</c:v>
                </c:pt>
                <c:pt idx="96">
                  <c:v>5.1332999999999997E-2</c:v>
                </c:pt>
                <c:pt idx="97">
                  <c:v>0.05</c:v>
                </c:pt>
                <c:pt idx="98">
                  <c:v>0.05</c:v>
                </c:pt>
                <c:pt idx="99">
                  <c:v>5.0999999999999997E-2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461-BA4F-BF71-AC95F57AD909}"/>
            </c:ext>
          </c:extLst>
        </c:ser>
        <c:ser>
          <c:idx val="19"/>
          <c:order val="19"/>
          <c:tx>
            <c:strRef>
              <c:f>Sheet1!$CG$35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Sheet1!$CG$36:$CG$135</c:f>
              <c:numCache>
                <c:formatCode>General</c:formatCode>
                <c:ptCount val="100"/>
                <c:pt idx="0">
                  <c:v>0.27600000000000002</c:v>
                </c:pt>
                <c:pt idx="1">
                  <c:v>0.23266999999999999</c:v>
                </c:pt>
                <c:pt idx="2">
                  <c:v>0.21733</c:v>
                </c:pt>
                <c:pt idx="3">
                  <c:v>0.19133</c:v>
                </c:pt>
                <c:pt idx="4">
                  <c:v>0.17266999999999999</c:v>
                </c:pt>
                <c:pt idx="5">
                  <c:v>0.15867000000000001</c:v>
                </c:pt>
                <c:pt idx="6">
                  <c:v>0.14867</c:v>
                </c:pt>
                <c:pt idx="7">
                  <c:v>0.13200000000000001</c:v>
                </c:pt>
                <c:pt idx="8">
                  <c:v>0.129</c:v>
                </c:pt>
                <c:pt idx="9">
                  <c:v>0.125</c:v>
                </c:pt>
                <c:pt idx="10">
                  <c:v>0.11</c:v>
                </c:pt>
                <c:pt idx="11">
                  <c:v>0.10767</c:v>
                </c:pt>
                <c:pt idx="12">
                  <c:v>9.8333000000000004E-2</c:v>
                </c:pt>
                <c:pt idx="13">
                  <c:v>9.3667E-2</c:v>
                </c:pt>
                <c:pt idx="14">
                  <c:v>8.8999999999999996E-2</c:v>
                </c:pt>
                <c:pt idx="15">
                  <c:v>8.5333000000000006E-2</c:v>
                </c:pt>
                <c:pt idx="16">
                  <c:v>8.4000000000000005E-2</c:v>
                </c:pt>
                <c:pt idx="17">
                  <c:v>8.3333000000000004E-2</c:v>
                </c:pt>
                <c:pt idx="18">
                  <c:v>8.0667000000000003E-2</c:v>
                </c:pt>
                <c:pt idx="19">
                  <c:v>7.8E-2</c:v>
                </c:pt>
                <c:pt idx="20">
                  <c:v>7.8333E-2</c:v>
                </c:pt>
                <c:pt idx="21">
                  <c:v>7.7667E-2</c:v>
                </c:pt>
                <c:pt idx="22">
                  <c:v>7.3332999999999995E-2</c:v>
                </c:pt>
                <c:pt idx="23">
                  <c:v>7.6999999999999999E-2</c:v>
                </c:pt>
                <c:pt idx="24">
                  <c:v>7.4332999999999996E-2</c:v>
                </c:pt>
                <c:pt idx="25">
                  <c:v>7.1332999999999994E-2</c:v>
                </c:pt>
                <c:pt idx="26">
                  <c:v>7.0333000000000007E-2</c:v>
                </c:pt>
                <c:pt idx="27">
                  <c:v>6.9667000000000007E-2</c:v>
                </c:pt>
                <c:pt idx="28">
                  <c:v>6.8667000000000006E-2</c:v>
                </c:pt>
                <c:pt idx="29">
                  <c:v>6.8667000000000006E-2</c:v>
                </c:pt>
                <c:pt idx="30">
                  <c:v>6.8333000000000005E-2</c:v>
                </c:pt>
                <c:pt idx="31">
                  <c:v>6.7667000000000005E-2</c:v>
                </c:pt>
                <c:pt idx="32">
                  <c:v>6.7000000000000004E-2</c:v>
                </c:pt>
                <c:pt idx="33">
                  <c:v>6.7333000000000004E-2</c:v>
                </c:pt>
                <c:pt idx="34">
                  <c:v>6.7333000000000004E-2</c:v>
                </c:pt>
                <c:pt idx="35">
                  <c:v>6.7667000000000005E-2</c:v>
                </c:pt>
                <c:pt idx="36">
                  <c:v>6.6333000000000003E-2</c:v>
                </c:pt>
                <c:pt idx="37">
                  <c:v>6.3333E-2</c:v>
                </c:pt>
                <c:pt idx="38">
                  <c:v>6.4333000000000001E-2</c:v>
                </c:pt>
                <c:pt idx="39">
                  <c:v>6.3333E-2</c:v>
                </c:pt>
                <c:pt idx="40">
                  <c:v>6.2E-2</c:v>
                </c:pt>
                <c:pt idx="41">
                  <c:v>6.1332999999999999E-2</c:v>
                </c:pt>
                <c:pt idx="42">
                  <c:v>0.06</c:v>
                </c:pt>
                <c:pt idx="43">
                  <c:v>6.1332999999999999E-2</c:v>
                </c:pt>
                <c:pt idx="44">
                  <c:v>5.8666999999999997E-2</c:v>
                </c:pt>
                <c:pt idx="45">
                  <c:v>5.8000000000000003E-2</c:v>
                </c:pt>
                <c:pt idx="46">
                  <c:v>5.8000000000000003E-2</c:v>
                </c:pt>
                <c:pt idx="47">
                  <c:v>5.8666999999999997E-2</c:v>
                </c:pt>
                <c:pt idx="48">
                  <c:v>5.8999999999999997E-2</c:v>
                </c:pt>
                <c:pt idx="49">
                  <c:v>5.7333000000000002E-2</c:v>
                </c:pt>
                <c:pt idx="50">
                  <c:v>5.8000000000000003E-2</c:v>
                </c:pt>
                <c:pt idx="51">
                  <c:v>5.7667000000000003E-2</c:v>
                </c:pt>
                <c:pt idx="52">
                  <c:v>5.7333000000000002E-2</c:v>
                </c:pt>
                <c:pt idx="53">
                  <c:v>5.8000000000000003E-2</c:v>
                </c:pt>
                <c:pt idx="54">
                  <c:v>5.8333000000000003E-2</c:v>
                </c:pt>
                <c:pt idx="55">
                  <c:v>5.9332999999999997E-2</c:v>
                </c:pt>
                <c:pt idx="56">
                  <c:v>5.8333000000000003E-2</c:v>
                </c:pt>
                <c:pt idx="57">
                  <c:v>5.6667000000000002E-2</c:v>
                </c:pt>
                <c:pt idx="58">
                  <c:v>5.8000000000000003E-2</c:v>
                </c:pt>
                <c:pt idx="59">
                  <c:v>5.6667000000000002E-2</c:v>
                </c:pt>
                <c:pt idx="60">
                  <c:v>5.8333000000000003E-2</c:v>
                </c:pt>
                <c:pt idx="61">
                  <c:v>5.7667000000000003E-2</c:v>
                </c:pt>
                <c:pt idx="62">
                  <c:v>5.6667000000000002E-2</c:v>
                </c:pt>
                <c:pt idx="63">
                  <c:v>5.7000000000000002E-2</c:v>
                </c:pt>
                <c:pt idx="64">
                  <c:v>5.6667000000000002E-2</c:v>
                </c:pt>
                <c:pt idx="65">
                  <c:v>5.7333000000000002E-2</c:v>
                </c:pt>
                <c:pt idx="66">
                  <c:v>5.5E-2</c:v>
                </c:pt>
                <c:pt idx="67">
                  <c:v>5.2666999999999999E-2</c:v>
                </c:pt>
                <c:pt idx="68">
                  <c:v>5.3666999999999999E-2</c:v>
                </c:pt>
                <c:pt idx="69">
                  <c:v>5.4332999999999999E-2</c:v>
                </c:pt>
                <c:pt idx="70">
                  <c:v>5.5E-2</c:v>
                </c:pt>
                <c:pt idx="71">
                  <c:v>5.3666999999999999E-2</c:v>
                </c:pt>
                <c:pt idx="72">
                  <c:v>5.3999999999999999E-2</c:v>
                </c:pt>
                <c:pt idx="73">
                  <c:v>5.2666999999999999E-2</c:v>
                </c:pt>
                <c:pt idx="74">
                  <c:v>5.1999999999999998E-2</c:v>
                </c:pt>
                <c:pt idx="75">
                  <c:v>5.1999999999999998E-2</c:v>
                </c:pt>
                <c:pt idx="76">
                  <c:v>5.1999999999999998E-2</c:v>
                </c:pt>
                <c:pt idx="77">
                  <c:v>5.4332999999999999E-2</c:v>
                </c:pt>
                <c:pt idx="78">
                  <c:v>5.3332999999999998E-2</c:v>
                </c:pt>
                <c:pt idx="79">
                  <c:v>5.3666999999999999E-2</c:v>
                </c:pt>
                <c:pt idx="80">
                  <c:v>5.3666999999999999E-2</c:v>
                </c:pt>
                <c:pt idx="81">
                  <c:v>5.2999999999999999E-2</c:v>
                </c:pt>
                <c:pt idx="82">
                  <c:v>5.4667E-2</c:v>
                </c:pt>
                <c:pt idx="83">
                  <c:v>5.3332999999999998E-2</c:v>
                </c:pt>
                <c:pt idx="84">
                  <c:v>5.2999999999999999E-2</c:v>
                </c:pt>
                <c:pt idx="85">
                  <c:v>5.2999999999999999E-2</c:v>
                </c:pt>
                <c:pt idx="86">
                  <c:v>5.4332999999999999E-2</c:v>
                </c:pt>
                <c:pt idx="87">
                  <c:v>5.2999999999999999E-2</c:v>
                </c:pt>
                <c:pt idx="88">
                  <c:v>5.3999999999999999E-2</c:v>
                </c:pt>
                <c:pt idx="89">
                  <c:v>5.3999999999999999E-2</c:v>
                </c:pt>
                <c:pt idx="90">
                  <c:v>5.2999999999999999E-2</c:v>
                </c:pt>
                <c:pt idx="91">
                  <c:v>5.1999999999999998E-2</c:v>
                </c:pt>
                <c:pt idx="92">
                  <c:v>5.1999999999999998E-2</c:v>
                </c:pt>
                <c:pt idx="93">
                  <c:v>5.1999999999999998E-2</c:v>
                </c:pt>
                <c:pt idx="94">
                  <c:v>5.1332999999999997E-2</c:v>
                </c:pt>
                <c:pt idx="95">
                  <c:v>5.1666999999999998E-2</c:v>
                </c:pt>
                <c:pt idx="96">
                  <c:v>5.1666999999999998E-2</c:v>
                </c:pt>
                <c:pt idx="97">
                  <c:v>5.3332999999999998E-2</c:v>
                </c:pt>
                <c:pt idx="98">
                  <c:v>5.3666999999999999E-2</c:v>
                </c:pt>
                <c:pt idx="99">
                  <c:v>5.3999999999999999E-2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461-BA4F-BF71-AC95F57AD909}"/>
            </c:ext>
          </c:extLst>
        </c:ser>
        <c:ser>
          <c:idx val="20"/>
          <c:order val="20"/>
          <c:tx>
            <c:strRef>
              <c:f>Sheet1!$CH$35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Sheet1!$CH$36:$CH$135</c:f>
              <c:numCache>
                <c:formatCode>General</c:formatCode>
                <c:ptCount val="100"/>
                <c:pt idx="0">
                  <c:v>0.27100000000000002</c:v>
                </c:pt>
                <c:pt idx="1">
                  <c:v>0.22967000000000001</c:v>
                </c:pt>
                <c:pt idx="2">
                  <c:v>0.20766999999999999</c:v>
                </c:pt>
                <c:pt idx="3">
                  <c:v>0.19067000000000001</c:v>
                </c:pt>
                <c:pt idx="4">
                  <c:v>0.17366999999999999</c:v>
                </c:pt>
                <c:pt idx="5">
                  <c:v>0.16367000000000001</c:v>
                </c:pt>
                <c:pt idx="6">
                  <c:v>0.14799999999999999</c:v>
                </c:pt>
                <c:pt idx="7">
                  <c:v>0.13433</c:v>
                </c:pt>
                <c:pt idx="8">
                  <c:v>0.13133</c:v>
                </c:pt>
                <c:pt idx="9">
                  <c:v>0.12367</c:v>
                </c:pt>
                <c:pt idx="10">
                  <c:v>0.11733</c:v>
                </c:pt>
                <c:pt idx="11">
                  <c:v>0.10467</c:v>
                </c:pt>
                <c:pt idx="12">
                  <c:v>9.8667000000000005E-2</c:v>
                </c:pt>
                <c:pt idx="13">
                  <c:v>9.5000000000000001E-2</c:v>
                </c:pt>
                <c:pt idx="14">
                  <c:v>9.1999999999999998E-2</c:v>
                </c:pt>
                <c:pt idx="15">
                  <c:v>8.6332999999999993E-2</c:v>
                </c:pt>
                <c:pt idx="16">
                  <c:v>8.7332999999999994E-2</c:v>
                </c:pt>
                <c:pt idx="17">
                  <c:v>8.5333000000000006E-2</c:v>
                </c:pt>
                <c:pt idx="18">
                  <c:v>8.5666999999999993E-2</c:v>
                </c:pt>
                <c:pt idx="19">
                  <c:v>8.3000000000000004E-2</c:v>
                </c:pt>
                <c:pt idx="20">
                  <c:v>8.0333000000000002E-2</c:v>
                </c:pt>
                <c:pt idx="21">
                  <c:v>7.6666999999999999E-2</c:v>
                </c:pt>
                <c:pt idx="22">
                  <c:v>7.3332999999999995E-2</c:v>
                </c:pt>
                <c:pt idx="23">
                  <c:v>7.1332999999999994E-2</c:v>
                </c:pt>
                <c:pt idx="24">
                  <c:v>7.0666999999999994E-2</c:v>
                </c:pt>
                <c:pt idx="25">
                  <c:v>6.8667000000000006E-2</c:v>
                </c:pt>
                <c:pt idx="26">
                  <c:v>6.9333000000000006E-2</c:v>
                </c:pt>
                <c:pt idx="27">
                  <c:v>6.8333000000000005E-2</c:v>
                </c:pt>
                <c:pt idx="28">
                  <c:v>6.6667000000000004E-2</c:v>
                </c:pt>
                <c:pt idx="29">
                  <c:v>6.5667000000000003E-2</c:v>
                </c:pt>
                <c:pt idx="30">
                  <c:v>6.9333000000000006E-2</c:v>
                </c:pt>
                <c:pt idx="31">
                  <c:v>6.7667000000000005E-2</c:v>
                </c:pt>
                <c:pt idx="32">
                  <c:v>6.7000000000000004E-2</c:v>
                </c:pt>
                <c:pt idx="33">
                  <c:v>6.8333000000000005E-2</c:v>
                </c:pt>
                <c:pt idx="34">
                  <c:v>6.6000000000000003E-2</c:v>
                </c:pt>
                <c:pt idx="35">
                  <c:v>6.5667000000000003E-2</c:v>
                </c:pt>
                <c:pt idx="36">
                  <c:v>6.3667000000000001E-2</c:v>
                </c:pt>
                <c:pt idx="37">
                  <c:v>6.4333000000000001E-2</c:v>
                </c:pt>
                <c:pt idx="38">
                  <c:v>6.3667000000000001E-2</c:v>
                </c:pt>
                <c:pt idx="39">
                  <c:v>6.5333000000000002E-2</c:v>
                </c:pt>
                <c:pt idx="40">
                  <c:v>6.1332999999999999E-2</c:v>
                </c:pt>
                <c:pt idx="41">
                  <c:v>6.0332999999999998E-2</c:v>
                </c:pt>
                <c:pt idx="42">
                  <c:v>6.0332999999999998E-2</c:v>
                </c:pt>
                <c:pt idx="43">
                  <c:v>0.06</c:v>
                </c:pt>
                <c:pt idx="44">
                  <c:v>6.0999999999999999E-2</c:v>
                </c:pt>
                <c:pt idx="45">
                  <c:v>6.0332999999999998E-2</c:v>
                </c:pt>
                <c:pt idx="46">
                  <c:v>5.9666999999999998E-2</c:v>
                </c:pt>
                <c:pt idx="47">
                  <c:v>5.8999999999999997E-2</c:v>
                </c:pt>
                <c:pt idx="48">
                  <c:v>5.9666999999999998E-2</c:v>
                </c:pt>
                <c:pt idx="49">
                  <c:v>6.0666999999999999E-2</c:v>
                </c:pt>
                <c:pt idx="50">
                  <c:v>5.9666999999999998E-2</c:v>
                </c:pt>
                <c:pt idx="51">
                  <c:v>5.8333000000000003E-2</c:v>
                </c:pt>
                <c:pt idx="52">
                  <c:v>5.8000000000000003E-2</c:v>
                </c:pt>
                <c:pt idx="53">
                  <c:v>5.7000000000000002E-2</c:v>
                </c:pt>
                <c:pt idx="54">
                  <c:v>5.7667000000000003E-2</c:v>
                </c:pt>
                <c:pt idx="55">
                  <c:v>5.8666999999999997E-2</c:v>
                </c:pt>
                <c:pt idx="56">
                  <c:v>5.8666999999999997E-2</c:v>
                </c:pt>
                <c:pt idx="57">
                  <c:v>5.7667000000000003E-2</c:v>
                </c:pt>
                <c:pt idx="58">
                  <c:v>5.8000000000000003E-2</c:v>
                </c:pt>
                <c:pt idx="59">
                  <c:v>5.6667000000000002E-2</c:v>
                </c:pt>
                <c:pt idx="60">
                  <c:v>5.6667000000000002E-2</c:v>
                </c:pt>
                <c:pt idx="61">
                  <c:v>5.8000000000000003E-2</c:v>
                </c:pt>
                <c:pt idx="62">
                  <c:v>5.6333000000000001E-2</c:v>
                </c:pt>
                <c:pt idx="63">
                  <c:v>5.5667000000000001E-2</c:v>
                </c:pt>
                <c:pt idx="64">
                  <c:v>5.5E-2</c:v>
                </c:pt>
                <c:pt idx="65">
                  <c:v>5.3999999999999999E-2</c:v>
                </c:pt>
                <c:pt idx="66">
                  <c:v>5.3999999999999999E-2</c:v>
                </c:pt>
                <c:pt idx="67">
                  <c:v>5.5E-2</c:v>
                </c:pt>
                <c:pt idx="68">
                  <c:v>5.4667E-2</c:v>
                </c:pt>
                <c:pt idx="69">
                  <c:v>5.3999999999999999E-2</c:v>
                </c:pt>
                <c:pt idx="70">
                  <c:v>5.3666999999999999E-2</c:v>
                </c:pt>
                <c:pt idx="71">
                  <c:v>5.3332999999999998E-2</c:v>
                </c:pt>
                <c:pt idx="72">
                  <c:v>5.4332999999999999E-2</c:v>
                </c:pt>
                <c:pt idx="73">
                  <c:v>5.5667000000000001E-2</c:v>
                </c:pt>
                <c:pt idx="74">
                  <c:v>5.6000000000000001E-2</c:v>
                </c:pt>
                <c:pt idx="75">
                  <c:v>5.5333E-2</c:v>
                </c:pt>
                <c:pt idx="76">
                  <c:v>5.5667000000000001E-2</c:v>
                </c:pt>
                <c:pt idx="77">
                  <c:v>5.3666999999999999E-2</c:v>
                </c:pt>
                <c:pt idx="78">
                  <c:v>5.2999999999999999E-2</c:v>
                </c:pt>
                <c:pt idx="79">
                  <c:v>5.2666999999999999E-2</c:v>
                </c:pt>
                <c:pt idx="80">
                  <c:v>5.2999999999999999E-2</c:v>
                </c:pt>
                <c:pt idx="81">
                  <c:v>5.4667E-2</c:v>
                </c:pt>
                <c:pt idx="82">
                  <c:v>5.4667E-2</c:v>
                </c:pt>
                <c:pt idx="83">
                  <c:v>5.2666999999999999E-2</c:v>
                </c:pt>
                <c:pt idx="84">
                  <c:v>5.2332999999999998E-2</c:v>
                </c:pt>
                <c:pt idx="85">
                  <c:v>5.4332999999999999E-2</c:v>
                </c:pt>
                <c:pt idx="86">
                  <c:v>5.4667E-2</c:v>
                </c:pt>
                <c:pt idx="87">
                  <c:v>5.2666999999999999E-2</c:v>
                </c:pt>
                <c:pt idx="88">
                  <c:v>5.2999999999999999E-2</c:v>
                </c:pt>
                <c:pt idx="89">
                  <c:v>5.3666999999999999E-2</c:v>
                </c:pt>
                <c:pt idx="90">
                  <c:v>5.2999999999999999E-2</c:v>
                </c:pt>
                <c:pt idx="91">
                  <c:v>5.2332999999999998E-2</c:v>
                </c:pt>
                <c:pt idx="92">
                  <c:v>5.2332999999999998E-2</c:v>
                </c:pt>
                <c:pt idx="93">
                  <c:v>5.2666999999999999E-2</c:v>
                </c:pt>
                <c:pt idx="94">
                  <c:v>5.2999999999999999E-2</c:v>
                </c:pt>
                <c:pt idx="95">
                  <c:v>5.3332999999999998E-2</c:v>
                </c:pt>
                <c:pt idx="96">
                  <c:v>5.4667E-2</c:v>
                </c:pt>
                <c:pt idx="97">
                  <c:v>5.3332999999999998E-2</c:v>
                </c:pt>
                <c:pt idx="98">
                  <c:v>5.1666999999999998E-2</c:v>
                </c:pt>
                <c:pt idx="99">
                  <c:v>5.0999999999999997E-2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461-BA4F-BF71-AC95F57AD909}"/>
            </c:ext>
          </c:extLst>
        </c:ser>
        <c:ser>
          <c:idx val="21"/>
          <c:order val="21"/>
          <c:tx>
            <c:strRef>
              <c:f>Sheet1!$CI$35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Sheet1!$CI$36:$CI$135</c:f>
              <c:numCache>
                <c:formatCode>General</c:formatCode>
                <c:ptCount val="100"/>
                <c:pt idx="0">
                  <c:v>0.27533000000000002</c:v>
                </c:pt>
                <c:pt idx="1">
                  <c:v>0.22967000000000001</c:v>
                </c:pt>
                <c:pt idx="2">
                  <c:v>0.215</c:v>
                </c:pt>
                <c:pt idx="3">
                  <c:v>0.19733000000000001</c:v>
                </c:pt>
                <c:pt idx="4">
                  <c:v>0.182</c:v>
                </c:pt>
                <c:pt idx="5">
                  <c:v>0.17799999999999999</c:v>
                </c:pt>
                <c:pt idx="6">
                  <c:v>0.16733000000000001</c:v>
                </c:pt>
                <c:pt idx="7">
                  <c:v>0.15032999999999999</c:v>
                </c:pt>
                <c:pt idx="8">
                  <c:v>0.14732999999999999</c:v>
                </c:pt>
                <c:pt idx="9">
                  <c:v>0.13567000000000001</c:v>
                </c:pt>
                <c:pt idx="10">
                  <c:v>0.125</c:v>
                </c:pt>
                <c:pt idx="11">
                  <c:v>0.11967</c:v>
                </c:pt>
                <c:pt idx="12">
                  <c:v>0.11433</c:v>
                </c:pt>
                <c:pt idx="13">
                  <c:v>0.11233</c:v>
                </c:pt>
                <c:pt idx="14">
                  <c:v>0.104</c:v>
                </c:pt>
                <c:pt idx="15">
                  <c:v>0.10167</c:v>
                </c:pt>
                <c:pt idx="16">
                  <c:v>9.8000000000000004E-2</c:v>
                </c:pt>
                <c:pt idx="17">
                  <c:v>9.0666999999999998E-2</c:v>
                </c:pt>
                <c:pt idx="18">
                  <c:v>8.8332999999999995E-2</c:v>
                </c:pt>
                <c:pt idx="19">
                  <c:v>8.4667000000000006E-2</c:v>
                </c:pt>
                <c:pt idx="20">
                  <c:v>8.4333000000000005E-2</c:v>
                </c:pt>
                <c:pt idx="21">
                  <c:v>8.2667000000000004E-2</c:v>
                </c:pt>
                <c:pt idx="22">
                  <c:v>0.08</c:v>
                </c:pt>
                <c:pt idx="23">
                  <c:v>7.8333E-2</c:v>
                </c:pt>
                <c:pt idx="24">
                  <c:v>0.08</c:v>
                </c:pt>
                <c:pt idx="25">
                  <c:v>7.8E-2</c:v>
                </c:pt>
                <c:pt idx="26">
                  <c:v>7.7667E-2</c:v>
                </c:pt>
                <c:pt idx="27">
                  <c:v>7.6666999999999999E-2</c:v>
                </c:pt>
                <c:pt idx="28">
                  <c:v>7.4332999999999996E-2</c:v>
                </c:pt>
                <c:pt idx="29">
                  <c:v>7.0000000000000007E-2</c:v>
                </c:pt>
                <c:pt idx="30">
                  <c:v>6.6333000000000003E-2</c:v>
                </c:pt>
                <c:pt idx="31">
                  <c:v>7.0000000000000007E-2</c:v>
                </c:pt>
                <c:pt idx="32">
                  <c:v>6.8333000000000005E-2</c:v>
                </c:pt>
                <c:pt idx="33">
                  <c:v>6.9333000000000006E-2</c:v>
                </c:pt>
                <c:pt idx="34">
                  <c:v>6.9667000000000007E-2</c:v>
                </c:pt>
                <c:pt idx="35">
                  <c:v>6.7667000000000005E-2</c:v>
                </c:pt>
                <c:pt idx="36">
                  <c:v>6.6000000000000003E-2</c:v>
                </c:pt>
                <c:pt idx="37">
                  <c:v>6.6333000000000003E-2</c:v>
                </c:pt>
                <c:pt idx="38">
                  <c:v>6.8333000000000005E-2</c:v>
                </c:pt>
                <c:pt idx="39">
                  <c:v>6.6667000000000004E-2</c:v>
                </c:pt>
                <c:pt idx="40">
                  <c:v>6.6000000000000003E-2</c:v>
                </c:pt>
                <c:pt idx="41">
                  <c:v>6.5667000000000003E-2</c:v>
                </c:pt>
                <c:pt idx="42">
                  <c:v>6.1667E-2</c:v>
                </c:pt>
                <c:pt idx="43">
                  <c:v>6.1667E-2</c:v>
                </c:pt>
                <c:pt idx="44">
                  <c:v>6.2333E-2</c:v>
                </c:pt>
                <c:pt idx="45">
                  <c:v>5.8999999999999997E-2</c:v>
                </c:pt>
                <c:pt idx="46">
                  <c:v>5.8666999999999997E-2</c:v>
                </c:pt>
                <c:pt idx="47">
                  <c:v>5.9332999999999997E-2</c:v>
                </c:pt>
                <c:pt idx="48">
                  <c:v>6.1667E-2</c:v>
                </c:pt>
                <c:pt idx="49">
                  <c:v>6.1667E-2</c:v>
                </c:pt>
                <c:pt idx="50">
                  <c:v>6.1667E-2</c:v>
                </c:pt>
                <c:pt idx="51">
                  <c:v>6.0666999999999999E-2</c:v>
                </c:pt>
                <c:pt idx="52">
                  <c:v>5.9666999999999998E-2</c:v>
                </c:pt>
                <c:pt idx="53">
                  <c:v>6.0332999999999998E-2</c:v>
                </c:pt>
                <c:pt idx="54">
                  <c:v>5.8000000000000003E-2</c:v>
                </c:pt>
                <c:pt idx="55">
                  <c:v>5.9332999999999997E-2</c:v>
                </c:pt>
                <c:pt idx="56">
                  <c:v>5.8333000000000003E-2</c:v>
                </c:pt>
                <c:pt idx="57">
                  <c:v>5.8999999999999997E-2</c:v>
                </c:pt>
                <c:pt idx="58">
                  <c:v>0.06</c:v>
                </c:pt>
                <c:pt idx="59">
                  <c:v>0.06</c:v>
                </c:pt>
                <c:pt idx="60">
                  <c:v>0.06</c:v>
                </c:pt>
                <c:pt idx="61">
                  <c:v>5.9666999999999998E-2</c:v>
                </c:pt>
                <c:pt idx="62">
                  <c:v>5.9332999999999997E-2</c:v>
                </c:pt>
                <c:pt idx="63">
                  <c:v>5.8666999999999997E-2</c:v>
                </c:pt>
                <c:pt idx="64">
                  <c:v>5.8666999999999997E-2</c:v>
                </c:pt>
                <c:pt idx="65">
                  <c:v>5.9332999999999997E-2</c:v>
                </c:pt>
                <c:pt idx="66">
                  <c:v>5.8000000000000003E-2</c:v>
                </c:pt>
                <c:pt idx="67">
                  <c:v>5.7667000000000003E-2</c:v>
                </c:pt>
                <c:pt idx="68">
                  <c:v>5.6667000000000002E-2</c:v>
                </c:pt>
                <c:pt idx="69">
                  <c:v>5.7000000000000002E-2</c:v>
                </c:pt>
                <c:pt idx="70">
                  <c:v>5.8333000000000003E-2</c:v>
                </c:pt>
                <c:pt idx="71">
                  <c:v>5.8000000000000003E-2</c:v>
                </c:pt>
                <c:pt idx="72">
                  <c:v>5.8333000000000003E-2</c:v>
                </c:pt>
                <c:pt idx="73">
                  <c:v>5.8000000000000003E-2</c:v>
                </c:pt>
                <c:pt idx="74">
                  <c:v>5.8666999999999997E-2</c:v>
                </c:pt>
                <c:pt idx="75">
                  <c:v>5.8000000000000003E-2</c:v>
                </c:pt>
                <c:pt idx="76">
                  <c:v>5.7333000000000002E-2</c:v>
                </c:pt>
                <c:pt idx="77">
                  <c:v>5.7333000000000002E-2</c:v>
                </c:pt>
                <c:pt idx="78">
                  <c:v>5.7667000000000003E-2</c:v>
                </c:pt>
                <c:pt idx="79">
                  <c:v>5.8000000000000003E-2</c:v>
                </c:pt>
                <c:pt idx="80">
                  <c:v>5.8333000000000003E-2</c:v>
                </c:pt>
                <c:pt idx="81">
                  <c:v>5.8000000000000003E-2</c:v>
                </c:pt>
                <c:pt idx="82">
                  <c:v>5.7667000000000003E-2</c:v>
                </c:pt>
                <c:pt idx="83">
                  <c:v>5.6333000000000001E-2</c:v>
                </c:pt>
                <c:pt idx="84">
                  <c:v>5.6333000000000001E-2</c:v>
                </c:pt>
                <c:pt idx="85">
                  <c:v>5.6333000000000001E-2</c:v>
                </c:pt>
                <c:pt idx="86">
                  <c:v>5.6667000000000002E-2</c:v>
                </c:pt>
                <c:pt idx="87">
                  <c:v>5.7333000000000002E-2</c:v>
                </c:pt>
                <c:pt idx="88">
                  <c:v>5.7333000000000002E-2</c:v>
                </c:pt>
                <c:pt idx="89">
                  <c:v>5.6667000000000002E-2</c:v>
                </c:pt>
                <c:pt idx="90">
                  <c:v>5.6333000000000001E-2</c:v>
                </c:pt>
                <c:pt idx="91">
                  <c:v>5.6333000000000001E-2</c:v>
                </c:pt>
                <c:pt idx="92">
                  <c:v>5.7000000000000002E-2</c:v>
                </c:pt>
                <c:pt idx="93">
                  <c:v>5.7000000000000002E-2</c:v>
                </c:pt>
                <c:pt idx="94">
                  <c:v>5.7333000000000002E-2</c:v>
                </c:pt>
                <c:pt idx="95">
                  <c:v>5.7333000000000002E-2</c:v>
                </c:pt>
                <c:pt idx="96">
                  <c:v>5.6333000000000001E-2</c:v>
                </c:pt>
                <c:pt idx="97">
                  <c:v>5.6667000000000002E-2</c:v>
                </c:pt>
                <c:pt idx="98">
                  <c:v>5.6333000000000001E-2</c:v>
                </c:pt>
                <c:pt idx="99">
                  <c:v>5.6333000000000001E-2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461-BA4F-BF71-AC95F57AD909}"/>
            </c:ext>
          </c:extLst>
        </c:ser>
        <c:ser>
          <c:idx val="22"/>
          <c:order val="22"/>
          <c:tx>
            <c:strRef>
              <c:f>Sheet1!$CJ$35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Sheet1!$CJ$36:$CJ$135</c:f>
              <c:numCache>
                <c:formatCode>General</c:formatCode>
                <c:ptCount val="100"/>
                <c:pt idx="0">
                  <c:v>0.27933000000000002</c:v>
                </c:pt>
                <c:pt idx="1">
                  <c:v>0.24067</c:v>
                </c:pt>
                <c:pt idx="2">
                  <c:v>0.219</c:v>
                </c:pt>
                <c:pt idx="3">
                  <c:v>0.2</c:v>
                </c:pt>
                <c:pt idx="4">
                  <c:v>0.193</c:v>
                </c:pt>
                <c:pt idx="5">
                  <c:v>0.18099999999999999</c:v>
                </c:pt>
                <c:pt idx="6">
                  <c:v>0.16167000000000001</c:v>
                </c:pt>
                <c:pt idx="7">
                  <c:v>0.14867</c:v>
                </c:pt>
                <c:pt idx="8">
                  <c:v>0.14266999999999999</c:v>
                </c:pt>
                <c:pt idx="9">
                  <c:v>0.13100000000000001</c:v>
                </c:pt>
                <c:pt idx="10">
                  <c:v>0.12333</c:v>
                </c:pt>
                <c:pt idx="11">
                  <c:v>0.113</c:v>
                </c:pt>
                <c:pt idx="12">
                  <c:v>0.109</c:v>
                </c:pt>
                <c:pt idx="13">
                  <c:v>0.106</c:v>
                </c:pt>
                <c:pt idx="14">
                  <c:v>0.10333000000000001</c:v>
                </c:pt>
                <c:pt idx="15">
                  <c:v>9.9333000000000005E-2</c:v>
                </c:pt>
                <c:pt idx="16">
                  <c:v>9.6333000000000002E-2</c:v>
                </c:pt>
                <c:pt idx="17">
                  <c:v>9.5333000000000001E-2</c:v>
                </c:pt>
                <c:pt idx="18">
                  <c:v>9.4333E-2</c:v>
                </c:pt>
                <c:pt idx="19">
                  <c:v>9.0332999999999997E-2</c:v>
                </c:pt>
                <c:pt idx="20">
                  <c:v>8.8999999999999996E-2</c:v>
                </c:pt>
                <c:pt idx="21">
                  <c:v>8.6999999999999994E-2</c:v>
                </c:pt>
                <c:pt idx="22">
                  <c:v>8.4667000000000006E-2</c:v>
                </c:pt>
                <c:pt idx="23">
                  <c:v>8.2000000000000003E-2</c:v>
                </c:pt>
                <c:pt idx="24">
                  <c:v>8.3000000000000004E-2</c:v>
                </c:pt>
                <c:pt idx="25">
                  <c:v>8.2667000000000004E-2</c:v>
                </c:pt>
                <c:pt idx="26">
                  <c:v>8.1667000000000003E-2</c:v>
                </c:pt>
                <c:pt idx="27">
                  <c:v>8.2000000000000003E-2</c:v>
                </c:pt>
                <c:pt idx="28">
                  <c:v>7.8E-2</c:v>
                </c:pt>
                <c:pt idx="29">
                  <c:v>7.3332999999999995E-2</c:v>
                </c:pt>
                <c:pt idx="30">
                  <c:v>7.4332999999999996E-2</c:v>
                </c:pt>
                <c:pt idx="31">
                  <c:v>7.3999999999999996E-2</c:v>
                </c:pt>
                <c:pt idx="32">
                  <c:v>7.3666999999999996E-2</c:v>
                </c:pt>
                <c:pt idx="33">
                  <c:v>7.3332999999999995E-2</c:v>
                </c:pt>
                <c:pt idx="34">
                  <c:v>7.5332999999999997E-2</c:v>
                </c:pt>
                <c:pt idx="35">
                  <c:v>7.4332999999999996E-2</c:v>
                </c:pt>
                <c:pt idx="36">
                  <c:v>7.0999999999999994E-2</c:v>
                </c:pt>
                <c:pt idx="37">
                  <c:v>6.7333000000000004E-2</c:v>
                </c:pt>
                <c:pt idx="38">
                  <c:v>6.8667000000000006E-2</c:v>
                </c:pt>
                <c:pt idx="39">
                  <c:v>6.7000000000000004E-2</c:v>
                </c:pt>
                <c:pt idx="40">
                  <c:v>6.6000000000000003E-2</c:v>
                </c:pt>
                <c:pt idx="41">
                  <c:v>6.5667000000000003E-2</c:v>
                </c:pt>
                <c:pt idx="42">
                  <c:v>6.5333000000000002E-2</c:v>
                </c:pt>
                <c:pt idx="43">
                  <c:v>6.5000000000000002E-2</c:v>
                </c:pt>
                <c:pt idx="44">
                  <c:v>6.6667000000000004E-2</c:v>
                </c:pt>
                <c:pt idx="45">
                  <c:v>6.4667000000000002E-2</c:v>
                </c:pt>
                <c:pt idx="46">
                  <c:v>6.5333000000000002E-2</c:v>
                </c:pt>
                <c:pt idx="47">
                  <c:v>6.5667000000000003E-2</c:v>
                </c:pt>
                <c:pt idx="48">
                  <c:v>6.6667000000000004E-2</c:v>
                </c:pt>
                <c:pt idx="49">
                  <c:v>6.3667000000000001E-2</c:v>
                </c:pt>
                <c:pt idx="50">
                  <c:v>6.3333E-2</c:v>
                </c:pt>
                <c:pt idx="51">
                  <c:v>6.2667E-2</c:v>
                </c:pt>
                <c:pt idx="52">
                  <c:v>6.2333E-2</c:v>
                </c:pt>
                <c:pt idx="53">
                  <c:v>6.3E-2</c:v>
                </c:pt>
                <c:pt idx="54">
                  <c:v>6.1667E-2</c:v>
                </c:pt>
                <c:pt idx="55">
                  <c:v>6.2E-2</c:v>
                </c:pt>
                <c:pt idx="56">
                  <c:v>6.1667E-2</c:v>
                </c:pt>
                <c:pt idx="57">
                  <c:v>6.0999999999999999E-2</c:v>
                </c:pt>
                <c:pt idx="58">
                  <c:v>6.1667E-2</c:v>
                </c:pt>
                <c:pt idx="59">
                  <c:v>6.0999999999999999E-2</c:v>
                </c:pt>
                <c:pt idx="60">
                  <c:v>6.2667E-2</c:v>
                </c:pt>
                <c:pt idx="61">
                  <c:v>6.0999999999999999E-2</c:v>
                </c:pt>
                <c:pt idx="62">
                  <c:v>6.3E-2</c:v>
                </c:pt>
                <c:pt idx="63">
                  <c:v>6.2E-2</c:v>
                </c:pt>
                <c:pt idx="64">
                  <c:v>5.9666999999999998E-2</c:v>
                </c:pt>
                <c:pt idx="65">
                  <c:v>5.9666999999999998E-2</c:v>
                </c:pt>
                <c:pt idx="66">
                  <c:v>6.0332999999999998E-2</c:v>
                </c:pt>
                <c:pt idx="67">
                  <c:v>6.0332999999999998E-2</c:v>
                </c:pt>
                <c:pt idx="68">
                  <c:v>0.06</c:v>
                </c:pt>
                <c:pt idx="69">
                  <c:v>5.9332999999999997E-2</c:v>
                </c:pt>
                <c:pt idx="70">
                  <c:v>6.0666999999999999E-2</c:v>
                </c:pt>
                <c:pt idx="71">
                  <c:v>6.0332999999999998E-2</c:v>
                </c:pt>
                <c:pt idx="72">
                  <c:v>0.06</c:v>
                </c:pt>
                <c:pt idx="73">
                  <c:v>5.8000000000000003E-2</c:v>
                </c:pt>
                <c:pt idx="74">
                  <c:v>5.7667000000000003E-2</c:v>
                </c:pt>
                <c:pt idx="75">
                  <c:v>5.7667000000000003E-2</c:v>
                </c:pt>
                <c:pt idx="76">
                  <c:v>5.7000000000000002E-2</c:v>
                </c:pt>
                <c:pt idx="77">
                  <c:v>5.8000000000000003E-2</c:v>
                </c:pt>
                <c:pt idx="78">
                  <c:v>5.7000000000000002E-2</c:v>
                </c:pt>
                <c:pt idx="79">
                  <c:v>5.6333000000000001E-2</c:v>
                </c:pt>
                <c:pt idx="80">
                  <c:v>5.6333000000000001E-2</c:v>
                </c:pt>
                <c:pt idx="81">
                  <c:v>5.5333E-2</c:v>
                </c:pt>
                <c:pt idx="82">
                  <c:v>5.6000000000000001E-2</c:v>
                </c:pt>
                <c:pt idx="83">
                  <c:v>5.6000000000000001E-2</c:v>
                </c:pt>
                <c:pt idx="84">
                  <c:v>5.7000000000000002E-2</c:v>
                </c:pt>
                <c:pt idx="85">
                  <c:v>5.7667000000000003E-2</c:v>
                </c:pt>
                <c:pt idx="86">
                  <c:v>5.6333000000000001E-2</c:v>
                </c:pt>
                <c:pt idx="87">
                  <c:v>5.5E-2</c:v>
                </c:pt>
                <c:pt idx="88">
                  <c:v>5.6667000000000002E-2</c:v>
                </c:pt>
                <c:pt idx="89">
                  <c:v>5.7333000000000002E-2</c:v>
                </c:pt>
                <c:pt idx="90">
                  <c:v>5.6667000000000002E-2</c:v>
                </c:pt>
                <c:pt idx="91">
                  <c:v>5.6333000000000001E-2</c:v>
                </c:pt>
                <c:pt idx="92">
                  <c:v>5.7000000000000002E-2</c:v>
                </c:pt>
                <c:pt idx="93">
                  <c:v>5.7333000000000002E-2</c:v>
                </c:pt>
                <c:pt idx="94">
                  <c:v>5.6667000000000002E-2</c:v>
                </c:pt>
                <c:pt idx="95">
                  <c:v>5.7000000000000002E-2</c:v>
                </c:pt>
                <c:pt idx="96">
                  <c:v>5.6333000000000001E-2</c:v>
                </c:pt>
                <c:pt idx="97">
                  <c:v>5.6333000000000001E-2</c:v>
                </c:pt>
                <c:pt idx="98">
                  <c:v>5.6667000000000002E-2</c:v>
                </c:pt>
                <c:pt idx="99">
                  <c:v>5.6667000000000002E-2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461-BA4F-BF71-AC95F57AD909}"/>
            </c:ext>
          </c:extLst>
        </c:ser>
        <c:ser>
          <c:idx val="23"/>
          <c:order val="23"/>
          <c:tx>
            <c:strRef>
              <c:f>Sheet1!$CK$35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Sheet1!$CK$36:$CK$135</c:f>
              <c:numCache>
                <c:formatCode>General</c:formatCode>
                <c:ptCount val="100"/>
                <c:pt idx="0">
                  <c:v>0.28532999999999997</c:v>
                </c:pt>
                <c:pt idx="1">
                  <c:v>0.25967000000000001</c:v>
                </c:pt>
                <c:pt idx="2">
                  <c:v>0.23633000000000001</c:v>
                </c:pt>
                <c:pt idx="3">
                  <c:v>0.222</c:v>
                </c:pt>
                <c:pt idx="4">
                  <c:v>0.20366999999999999</c:v>
                </c:pt>
                <c:pt idx="5">
                  <c:v>0.19833000000000001</c:v>
                </c:pt>
                <c:pt idx="6">
                  <c:v>0.183</c:v>
                </c:pt>
                <c:pt idx="7">
                  <c:v>0.16533</c:v>
                </c:pt>
                <c:pt idx="8">
                  <c:v>0.155</c:v>
                </c:pt>
                <c:pt idx="9">
                  <c:v>0.14867</c:v>
                </c:pt>
                <c:pt idx="10">
                  <c:v>0.13667000000000001</c:v>
                </c:pt>
                <c:pt idx="11">
                  <c:v>0.12433</c:v>
                </c:pt>
                <c:pt idx="12">
                  <c:v>0.11799999999999999</c:v>
                </c:pt>
                <c:pt idx="13">
                  <c:v>0.11366999999999999</c:v>
                </c:pt>
                <c:pt idx="14">
                  <c:v>0.10933</c:v>
                </c:pt>
                <c:pt idx="15">
                  <c:v>0.10532999999999999</c:v>
                </c:pt>
                <c:pt idx="16">
                  <c:v>0.10100000000000001</c:v>
                </c:pt>
                <c:pt idx="17">
                  <c:v>9.8667000000000005E-2</c:v>
                </c:pt>
                <c:pt idx="18">
                  <c:v>9.5000000000000001E-2</c:v>
                </c:pt>
                <c:pt idx="19">
                  <c:v>0.09</c:v>
                </c:pt>
                <c:pt idx="20">
                  <c:v>8.7666999999999995E-2</c:v>
                </c:pt>
                <c:pt idx="21">
                  <c:v>7.8667000000000001E-2</c:v>
                </c:pt>
                <c:pt idx="22">
                  <c:v>7.6666999999999999E-2</c:v>
                </c:pt>
                <c:pt idx="23">
                  <c:v>7.4332999999999996E-2</c:v>
                </c:pt>
                <c:pt idx="24">
                  <c:v>7.1999999999999995E-2</c:v>
                </c:pt>
                <c:pt idx="25">
                  <c:v>7.2999999999999995E-2</c:v>
                </c:pt>
                <c:pt idx="26">
                  <c:v>7.1666999999999995E-2</c:v>
                </c:pt>
                <c:pt idx="27">
                  <c:v>7.3666999999999996E-2</c:v>
                </c:pt>
                <c:pt idx="28">
                  <c:v>7.3999999999999996E-2</c:v>
                </c:pt>
                <c:pt idx="29">
                  <c:v>6.8667000000000006E-2</c:v>
                </c:pt>
                <c:pt idx="30">
                  <c:v>6.7333000000000004E-2</c:v>
                </c:pt>
                <c:pt idx="31">
                  <c:v>6.5333000000000002E-2</c:v>
                </c:pt>
                <c:pt idx="32">
                  <c:v>6.5000000000000002E-2</c:v>
                </c:pt>
                <c:pt idx="33">
                  <c:v>6.4667000000000002E-2</c:v>
                </c:pt>
                <c:pt idx="34">
                  <c:v>6.2667E-2</c:v>
                </c:pt>
                <c:pt idx="35">
                  <c:v>6.0332999999999998E-2</c:v>
                </c:pt>
                <c:pt idx="36">
                  <c:v>6.0666999999999999E-2</c:v>
                </c:pt>
                <c:pt idx="37">
                  <c:v>0.06</c:v>
                </c:pt>
                <c:pt idx="38">
                  <c:v>0.06</c:v>
                </c:pt>
                <c:pt idx="39">
                  <c:v>6.1667E-2</c:v>
                </c:pt>
                <c:pt idx="40">
                  <c:v>6.1332999999999999E-2</c:v>
                </c:pt>
                <c:pt idx="41">
                  <c:v>6.0666999999999999E-2</c:v>
                </c:pt>
                <c:pt idx="42">
                  <c:v>6.0666999999999999E-2</c:v>
                </c:pt>
                <c:pt idx="43">
                  <c:v>6.1667E-2</c:v>
                </c:pt>
                <c:pt idx="44">
                  <c:v>6.0666999999999999E-2</c:v>
                </c:pt>
                <c:pt idx="45">
                  <c:v>6.1667E-2</c:v>
                </c:pt>
                <c:pt idx="46">
                  <c:v>6.0666999999999999E-2</c:v>
                </c:pt>
                <c:pt idx="47">
                  <c:v>5.9666999999999998E-2</c:v>
                </c:pt>
                <c:pt idx="48">
                  <c:v>5.9332999999999997E-2</c:v>
                </c:pt>
                <c:pt idx="49">
                  <c:v>5.9332999999999997E-2</c:v>
                </c:pt>
                <c:pt idx="50">
                  <c:v>5.9332999999999997E-2</c:v>
                </c:pt>
                <c:pt idx="51">
                  <c:v>0.06</c:v>
                </c:pt>
                <c:pt idx="52">
                  <c:v>6.0666999999999999E-2</c:v>
                </c:pt>
                <c:pt idx="53">
                  <c:v>5.8666999999999997E-2</c:v>
                </c:pt>
                <c:pt idx="54">
                  <c:v>5.8666999999999997E-2</c:v>
                </c:pt>
                <c:pt idx="55">
                  <c:v>5.7000000000000002E-2</c:v>
                </c:pt>
                <c:pt idx="56">
                  <c:v>5.7333000000000002E-2</c:v>
                </c:pt>
                <c:pt idx="57">
                  <c:v>5.6667000000000002E-2</c:v>
                </c:pt>
                <c:pt idx="58">
                  <c:v>5.6333000000000001E-2</c:v>
                </c:pt>
                <c:pt idx="59">
                  <c:v>5.5667000000000001E-2</c:v>
                </c:pt>
                <c:pt idx="60">
                  <c:v>5.6333000000000001E-2</c:v>
                </c:pt>
                <c:pt idx="61">
                  <c:v>5.7000000000000002E-2</c:v>
                </c:pt>
                <c:pt idx="62">
                  <c:v>5.8000000000000003E-2</c:v>
                </c:pt>
                <c:pt idx="63">
                  <c:v>5.8333000000000003E-2</c:v>
                </c:pt>
                <c:pt idx="64">
                  <c:v>5.7000000000000002E-2</c:v>
                </c:pt>
                <c:pt idx="65">
                  <c:v>5.5333E-2</c:v>
                </c:pt>
                <c:pt idx="66">
                  <c:v>5.4332999999999999E-2</c:v>
                </c:pt>
                <c:pt idx="67">
                  <c:v>5.5E-2</c:v>
                </c:pt>
                <c:pt idx="68">
                  <c:v>5.4332999999999999E-2</c:v>
                </c:pt>
                <c:pt idx="69">
                  <c:v>5.3666999999999999E-2</c:v>
                </c:pt>
                <c:pt idx="70">
                  <c:v>5.4332999999999999E-2</c:v>
                </c:pt>
                <c:pt idx="71">
                  <c:v>5.3999999999999999E-2</c:v>
                </c:pt>
                <c:pt idx="72">
                  <c:v>5.4332999999999999E-2</c:v>
                </c:pt>
                <c:pt idx="73">
                  <c:v>5.3999999999999999E-2</c:v>
                </c:pt>
                <c:pt idx="74">
                  <c:v>5.5333E-2</c:v>
                </c:pt>
                <c:pt idx="75">
                  <c:v>5.5E-2</c:v>
                </c:pt>
                <c:pt idx="76">
                  <c:v>5.5667000000000001E-2</c:v>
                </c:pt>
                <c:pt idx="77">
                  <c:v>5.5333E-2</c:v>
                </c:pt>
                <c:pt idx="78">
                  <c:v>5.5E-2</c:v>
                </c:pt>
                <c:pt idx="79">
                  <c:v>5.5333E-2</c:v>
                </c:pt>
                <c:pt idx="80">
                  <c:v>5.6667000000000002E-2</c:v>
                </c:pt>
                <c:pt idx="81">
                  <c:v>5.7000000000000002E-2</c:v>
                </c:pt>
                <c:pt idx="82">
                  <c:v>5.5E-2</c:v>
                </c:pt>
                <c:pt idx="83">
                  <c:v>5.5E-2</c:v>
                </c:pt>
                <c:pt idx="84">
                  <c:v>5.7000000000000002E-2</c:v>
                </c:pt>
                <c:pt idx="85">
                  <c:v>5.6333000000000001E-2</c:v>
                </c:pt>
                <c:pt idx="86">
                  <c:v>5.8000000000000003E-2</c:v>
                </c:pt>
                <c:pt idx="87">
                  <c:v>5.7333000000000002E-2</c:v>
                </c:pt>
                <c:pt idx="88">
                  <c:v>5.5667000000000001E-2</c:v>
                </c:pt>
                <c:pt idx="89">
                  <c:v>5.4332999999999999E-2</c:v>
                </c:pt>
                <c:pt idx="90">
                  <c:v>5.4667E-2</c:v>
                </c:pt>
                <c:pt idx="91">
                  <c:v>5.5333E-2</c:v>
                </c:pt>
                <c:pt idx="92">
                  <c:v>5.5E-2</c:v>
                </c:pt>
                <c:pt idx="93">
                  <c:v>5.5333E-2</c:v>
                </c:pt>
                <c:pt idx="94">
                  <c:v>5.4667E-2</c:v>
                </c:pt>
                <c:pt idx="95">
                  <c:v>5.5333E-2</c:v>
                </c:pt>
                <c:pt idx="96">
                  <c:v>5.5333E-2</c:v>
                </c:pt>
                <c:pt idx="97">
                  <c:v>5.3999999999999999E-2</c:v>
                </c:pt>
                <c:pt idx="98">
                  <c:v>5.4332999999999999E-2</c:v>
                </c:pt>
                <c:pt idx="99">
                  <c:v>5.5E-2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461-BA4F-BF71-AC95F57AD909}"/>
            </c:ext>
          </c:extLst>
        </c:ser>
        <c:ser>
          <c:idx val="24"/>
          <c:order val="24"/>
          <c:tx>
            <c:strRef>
              <c:f>Sheet1!$CL$35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Sheet1!$CL$36:$CL$135</c:f>
              <c:numCache>
                <c:formatCode>General</c:formatCode>
                <c:ptCount val="100"/>
                <c:pt idx="0">
                  <c:v>0.28732999999999997</c:v>
                </c:pt>
                <c:pt idx="1">
                  <c:v>0.25067</c:v>
                </c:pt>
                <c:pt idx="2">
                  <c:v>0.22567000000000001</c:v>
                </c:pt>
                <c:pt idx="3">
                  <c:v>0.21267</c:v>
                </c:pt>
                <c:pt idx="4">
                  <c:v>0.19933000000000001</c:v>
                </c:pt>
                <c:pt idx="5">
                  <c:v>0.17932999999999999</c:v>
                </c:pt>
                <c:pt idx="6">
                  <c:v>0.16500000000000001</c:v>
                </c:pt>
                <c:pt idx="7">
                  <c:v>0.15467</c:v>
                </c:pt>
                <c:pt idx="8">
                  <c:v>0.14599999999999999</c:v>
                </c:pt>
                <c:pt idx="9">
                  <c:v>0.14299999999999999</c:v>
                </c:pt>
                <c:pt idx="10">
                  <c:v>0.13067000000000001</c:v>
                </c:pt>
                <c:pt idx="11">
                  <c:v>0.12767000000000001</c:v>
                </c:pt>
                <c:pt idx="12">
                  <c:v>0.11833</c:v>
                </c:pt>
                <c:pt idx="13">
                  <c:v>0.11433</c:v>
                </c:pt>
                <c:pt idx="14">
                  <c:v>0.11033</c:v>
                </c:pt>
                <c:pt idx="15">
                  <c:v>0.10233</c:v>
                </c:pt>
                <c:pt idx="16">
                  <c:v>9.9333000000000005E-2</c:v>
                </c:pt>
                <c:pt idx="17">
                  <c:v>9.2666999999999999E-2</c:v>
                </c:pt>
                <c:pt idx="18">
                  <c:v>9.0666999999999998E-2</c:v>
                </c:pt>
                <c:pt idx="19">
                  <c:v>8.5999999999999993E-2</c:v>
                </c:pt>
                <c:pt idx="20">
                  <c:v>8.8666999999999996E-2</c:v>
                </c:pt>
                <c:pt idx="21">
                  <c:v>8.8999999999999996E-2</c:v>
                </c:pt>
                <c:pt idx="22">
                  <c:v>8.6999999999999994E-2</c:v>
                </c:pt>
                <c:pt idx="23">
                  <c:v>8.6332999999999993E-2</c:v>
                </c:pt>
                <c:pt idx="24">
                  <c:v>8.5333000000000006E-2</c:v>
                </c:pt>
                <c:pt idx="25">
                  <c:v>8.4000000000000005E-2</c:v>
                </c:pt>
                <c:pt idx="26">
                  <c:v>8.1333000000000003E-2</c:v>
                </c:pt>
                <c:pt idx="27">
                  <c:v>8.0333000000000002E-2</c:v>
                </c:pt>
                <c:pt idx="28">
                  <c:v>7.7667E-2</c:v>
                </c:pt>
                <c:pt idx="29">
                  <c:v>7.6332999999999998E-2</c:v>
                </c:pt>
                <c:pt idx="30">
                  <c:v>7.5666999999999998E-2</c:v>
                </c:pt>
                <c:pt idx="31">
                  <c:v>7.4999999999999997E-2</c:v>
                </c:pt>
                <c:pt idx="32">
                  <c:v>7.6332999999999998E-2</c:v>
                </c:pt>
                <c:pt idx="33">
                  <c:v>7.4666999999999997E-2</c:v>
                </c:pt>
                <c:pt idx="34">
                  <c:v>7.4666999999999997E-2</c:v>
                </c:pt>
                <c:pt idx="35">
                  <c:v>7.4332999999999996E-2</c:v>
                </c:pt>
                <c:pt idx="36">
                  <c:v>7.1332999999999994E-2</c:v>
                </c:pt>
                <c:pt idx="37">
                  <c:v>6.9667000000000007E-2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6.4667000000000002E-2</c:v>
                </c:pt>
                <c:pt idx="41">
                  <c:v>6.6000000000000003E-2</c:v>
                </c:pt>
                <c:pt idx="42">
                  <c:v>6.6333000000000003E-2</c:v>
                </c:pt>
                <c:pt idx="43">
                  <c:v>6.7000000000000004E-2</c:v>
                </c:pt>
                <c:pt idx="44">
                  <c:v>6.8000000000000005E-2</c:v>
                </c:pt>
                <c:pt idx="45">
                  <c:v>6.7000000000000004E-2</c:v>
                </c:pt>
                <c:pt idx="46">
                  <c:v>6.5000000000000002E-2</c:v>
                </c:pt>
                <c:pt idx="47">
                  <c:v>6.8000000000000005E-2</c:v>
                </c:pt>
                <c:pt idx="48">
                  <c:v>6.6000000000000003E-2</c:v>
                </c:pt>
                <c:pt idx="49">
                  <c:v>6.4667000000000002E-2</c:v>
                </c:pt>
                <c:pt idx="50">
                  <c:v>6.4333000000000001E-2</c:v>
                </c:pt>
                <c:pt idx="51">
                  <c:v>6.4000000000000001E-2</c:v>
                </c:pt>
                <c:pt idx="52">
                  <c:v>6.1667E-2</c:v>
                </c:pt>
                <c:pt idx="53">
                  <c:v>6.0999999999999999E-2</c:v>
                </c:pt>
                <c:pt idx="54">
                  <c:v>6.2667E-2</c:v>
                </c:pt>
                <c:pt idx="55">
                  <c:v>6.4000000000000001E-2</c:v>
                </c:pt>
                <c:pt idx="56">
                  <c:v>6.3667000000000001E-2</c:v>
                </c:pt>
                <c:pt idx="57">
                  <c:v>6.3667000000000001E-2</c:v>
                </c:pt>
                <c:pt idx="58">
                  <c:v>6.3333E-2</c:v>
                </c:pt>
                <c:pt idx="59">
                  <c:v>6.2667E-2</c:v>
                </c:pt>
                <c:pt idx="60">
                  <c:v>6.2E-2</c:v>
                </c:pt>
                <c:pt idx="61">
                  <c:v>6.0999999999999999E-2</c:v>
                </c:pt>
                <c:pt idx="62">
                  <c:v>5.9332999999999997E-2</c:v>
                </c:pt>
                <c:pt idx="63">
                  <c:v>6.0666999999999999E-2</c:v>
                </c:pt>
                <c:pt idx="64">
                  <c:v>5.8666999999999997E-2</c:v>
                </c:pt>
                <c:pt idx="65">
                  <c:v>5.8333000000000003E-2</c:v>
                </c:pt>
                <c:pt idx="66">
                  <c:v>5.7000000000000002E-2</c:v>
                </c:pt>
                <c:pt idx="67">
                  <c:v>5.6000000000000001E-2</c:v>
                </c:pt>
                <c:pt idx="68">
                  <c:v>5.4332999999999999E-2</c:v>
                </c:pt>
                <c:pt idx="69">
                  <c:v>5.4332999999999999E-2</c:v>
                </c:pt>
                <c:pt idx="70">
                  <c:v>5.3666999999999999E-2</c:v>
                </c:pt>
                <c:pt idx="71">
                  <c:v>5.4667E-2</c:v>
                </c:pt>
                <c:pt idx="72">
                  <c:v>5.2999999999999999E-2</c:v>
                </c:pt>
                <c:pt idx="73">
                  <c:v>5.1999999999999998E-2</c:v>
                </c:pt>
                <c:pt idx="74">
                  <c:v>5.2999999999999999E-2</c:v>
                </c:pt>
                <c:pt idx="75">
                  <c:v>5.3666999999999999E-2</c:v>
                </c:pt>
                <c:pt idx="76">
                  <c:v>5.4667E-2</c:v>
                </c:pt>
                <c:pt idx="77">
                  <c:v>5.4667E-2</c:v>
                </c:pt>
                <c:pt idx="78">
                  <c:v>5.5667000000000001E-2</c:v>
                </c:pt>
                <c:pt idx="79">
                  <c:v>5.4332999999999999E-2</c:v>
                </c:pt>
                <c:pt idx="80">
                  <c:v>5.6000000000000001E-2</c:v>
                </c:pt>
                <c:pt idx="81">
                  <c:v>5.5E-2</c:v>
                </c:pt>
                <c:pt idx="82">
                  <c:v>5.5667000000000001E-2</c:v>
                </c:pt>
                <c:pt idx="83">
                  <c:v>5.6333000000000001E-2</c:v>
                </c:pt>
                <c:pt idx="84">
                  <c:v>5.7333000000000002E-2</c:v>
                </c:pt>
                <c:pt idx="85">
                  <c:v>5.7667000000000003E-2</c:v>
                </c:pt>
                <c:pt idx="86">
                  <c:v>5.6000000000000001E-2</c:v>
                </c:pt>
                <c:pt idx="87">
                  <c:v>5.7000000000000002E-2</c:v>
                </c:pt>
                <c:pt idx="88">
                  <c:v>5.6000000000000001E-2</c:v>
                </c:pt>
                <c:pt idx="89">
                  <c:v>5.7000000000000002E-2</c:v>
                </c:pt>
                <c:pt idx="90">
                  <c:v>5.7667000000000003E-2</c:v>
                </c:pt>
                <c:pt idx="91">
                  <c:v>5.7333000000000002E-2</c:v>
                </c:pt>
                <c:pt idx="92">
                  <c:v>5.6667000000000002E-2</c:v>
                </c:pt>
                <c:pt idx="93">
                  <c:v>5.7333000000000002E-2</c:v>
                </c:pt>
                <c:pt idx="94">
                  <c:v>5.7667000000000003E-2</c:v>
                </c:pt>
                <c:pt idx="95">
                  <c:v>5.5667000000000001E-2</c:v>
                </c:pt>
                <c:pt idx="96">
                  <c:v>5.6000000000000001E-2</c:v>
                </c:pt>
                <c:pt idx="97">
                  <c:v>5.6333000000000001E-2</c:v>
                </c:pt>
                <c:pt idx="98">
                  <c:v>5.5E-2</c:v>
                </c:pt>
                <c:pt idx="99">
                  <c:v>5.5667000000000001E-2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61-BA4F-BF71-AC95F57AD909}"/>
            </c:ext>
          </c:extLst>
        </c:ser>
        <c:ser>
          <c:idx val="25"/>
          <c:order val="25"/>
          <c:tx>
            <c:strRef>
              <c:f>Sheet1!$CM$35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Sheet1!$CM$36:$CM$135</c:f>
              <c:numCache>
                <c:formatCode>General</c:formatCode>
                <c:ptCount val="100"/>
                <c:pt idx="0">
                  <c:v>0.27600000000000002</c:v>
                </c:pt>
                <c:pt idx="1">
                  <c:v>0.24732999999999999</c:v>
                </c:pt>
                <c:pt idx="2">
                  <c:v>0.22933000000000001</c:v>
                </c:pt>
                <c:pt idx="3">
                  <c:v>0.22667000000000001</c:v>
                </c:pt>
                <c:pt idx="4">
                  <c:v>0.21199999999999999</c:v>
                </c:pt>
                <c:pt idx="5">
                  <c:v>0.20233000000000001</c:v>
                </c:pt>
                <c:pt idx="6">
                  <c:v>0.18267</c:v>
                </c:pt>
                <c:pt idx="7">
                  <c:v>0.17</c:v>
                </c:pt>
                <c:pt idx="8">
                  <c:v>0.15833</c:v>
                </c:pt>
                <c:pt idx="9">
                  <c:v>0.151</c:v>
                </c:pt>
                <c:pt idx="10">
                  <c:v>0.14632999999999999</c:v>
                </c:pt>
                <c:pt idx="11">
                  <c:v>0.13500000000000001</c:v>
                </c:pt>
                <c:pt idx="12">
                  <c:v>0.12767000000000001</c:v>
                </c:pt>
                <c:pt idx="13">
                  <c:v>0.11767</c:v>
                </c:pt>
                <c:pt idx="14">
                  <c:v>0.11033</c:v>
                </c:pt>
                <c:pt idx="15">
                  <c:v>0.10933</c:v>
                </c:pt>
                <c:pt idx="16">
                  <c:v>0.108</c:v>
                </c:pt>
                <c:pt idx="17">
                  <c:v>0.10467</c:v>
                </c:pt>
                <c:pt idx="18">
                  <c:v>0.10033</c:v>
                </c:pt>
                <c:pt idx="19">
                  <c:v>9.4E-2</c:v>
                </c:pt>
                <c:pt idx="20">
                  <c:v>8.9332999999999996E-2</c:v>
                </c:pt>
                <c:pt idx="21">
                  <c:v>9.0332999999999997E-2</c:v>
                </c:pt>
                <c:pt idx="22">
                  <c:v>8.5999999999999993E-2</c:v>
                </c:pt>
                <c:pt idx="23">
                  <c:v>8.1000000000000003E-2</c:v>
                </c:pt>
                <c:pt idx="24">
                  <c:v>8.1333000000000003E-2</c:v>
                </c:pt>
                <c:pt idx="25">
                  <c:v>0.08</c:v>
                </c:pt>
                <c:pt idx="26">
                  <c:v>0.08</c:v>
                </c:pt>
                <c:pt idx="27">
                  <c:v>8.2000000000000003E-2</c:v>
                </c:pt>
                <c:pt idx="28">
                  <c:v>7.8667000000000001E-2</c:v>
                </c:pt>
                <c:pt idx="29">
                  <c:v>7.8667000000000001E-2</c:v>
                </c:pt>
                <c:pt idx="30">
                  <c:v>7.5999999999999998E-2</c:v>
                </c:pt>
                <c:pt idx="31">
                  <c:v>7.4999999999999997E-2</c:v>
                </c:pt>
                <c:pt idx="32">
                  <c:v>7.3999999999999996E-2</c:v>
                </c:pt>
                <c:pt idx="33">
                  <c:v>7.4999999999999997E-2</c:v>
                </c:pt>
                <c:pt idx="34">
                  <c:v>7.5999999999999998E-2</c:v>
                </c:pt>
                <c:pt idx="35">
                  <c:v>7.4666999999999997E-2</c:v>
                </c:pt>
                <c:pt idx="36">
                  <c:v>7.3332999999999995E-2</c:v>
                </c:pt>
                <c:pt idx="37">
                  <c:v>7.0666999999999994E-2</c:v>
                </c:pt>
                <c:pt idx="38">
                  <c:v>7.3332999999999995E-2</c:v>
                </c:pt>
                <c:pt idx="39">
                  <c:v>7.3332999999999995E-2</c:v>
                </c:pt>
                <c:pt idx="40">
                  <c:v>7.0333000000000007E-2</c:v>
                </c:pt>
                <c:pt idx="41">
                  <c:v>7.0666999999999994E-2</c:v>
                </c:pt>
                <c:pt idx="42">
                  <c:v>7.0666999999999994E-2</c:v>
                </c:pt>
                <c:pt idx="43">
                  <c:v>7.0000000000000007E-2</c:v>
                </c:pt>
                <c:pt idx="44">
                  <c:v>7.0666999999999994E-2</c:v>
                </c:pt>
                <c:pt idx="45">
                  <c:v>6.9333000000000006E-2</c:v>
                </c:pt>
                <c:pt idx="46">
                  <c:v>6.8667000000000006E-2</c:v>
                </c:pt>
                <c:pt idx="47">
                  <c:v>6.8333000000000005E-2</c:v>
                </c:pt>
                <c:pt idx="48">
                  <c:v>6.8667000000000006E-2</c:v>
                </c:pt>
                <c:pt idx="49">
                  <c:v>7.0333000000000007E-2</c:v>
                </c:pt>
                <c:pt idx="50">
                  <c:v>6.9000000000000006E-2</c:v>
                </c:pt>
                <c:pt idx="51">
                  <c:v>6.7000000000000004E-2</c:v>
                </c:pt>
                <c:pt idx="52">
                  <c:v>6.6667000000000004E-2</c:v>
                </c:pt>
                <c:pt idx="53">
                  <c:v>6.6333000000000003E-2</c:v>
                </c:pt>
                <c:pt idx="54">
                  <c:v>6.6333000000000003E-2</c:v>
                </c:pt>
                <c:pt idx="55">
                  <c:v>6.6000000000000003E-2</c:v>
                </c:pt>
                <c:pt idx="56">
                  <c:v>6.7000000000000004E-2</c:v>
                </c:pt>
                <c:pt idx="57">
                  <c:v>6.8333000000000005E-2</c:v>
                </c:pt>
                <c:pt idx="58">
                  <c:v>6.5333000000000002E-2</c:v>
                </c:pt>
                <c:pt idx="59">
                  <c:v>6.5000000000000002E-2</c:v>
                </c:pt>
                <c:pt idx="60">
                  <c:v>6.3E-2</c:v>
                </c:pt>
                <c:pt idx="61">
                  <c:v>6.4667000000000002E-2</c:v>
                </c:pt>
                <c:pt idx="62">
                  <c:v>6.5333000000000002E-2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6.7667000000000005E-2</c:v>
                </c:pt>
                <c:pt idx="66">
                  <c:v>6.7000000000000004E-2</c:v>
                </c:pt>
                <c:pt idx="67">
                  <c:v>6.6667000000000004E-2</c:v>
                </c:pt>
                <c:pt idx="68">
                  <c:v>6.5333000000000002E-2</c:v>
                </c:pt>
                <c:pt idx="69">
                  <c:v>6.4333000000000001E-2</c:v>
                </c:pt>
                <c:pt idx="70">
                  <c:v>6.4667000000000002E-2</c:v>
                </c:pt>
                <c:pt idx="71">
                  <c:v>6.4667000000000002E-2</c:v>
                </c:pt>
                <c:pt idx="72">
                  <c:v>6.3667000000000001E-2</c:v>
                </c:pt>
                <c:pt idx="73">
                  <c:v>6.3333E-2</c:v>
                </c:pt>
                <c:pt idx="74">
                  <c:v>6.4667000000000002E-2</c:v>
                </c:pt>
                <c:pt idx="75">
                  <c:v>6.4333000000000001E-2</c:v>
                </c:pt>
                <c:pt idx="76">
                  <c:v>6.4667000000000002E-2</c:v>
                </c:pt>
                <c:pt idx="77">
                  <c:v>6.4000000000000001E-2</c:v>
                </c:pt>
                <c:pt idx="78">
                  <c:v>6.3667000000000001E-2</c:v>
                </c:pt>
                <c:pt idx="79">
                  <c:v>6.2E-2</c:v>
                </c:pt>
                <c:pt idx="80">
                  <c:v>6.2E-2</c:v>
                </c:pt>
                <c:pt idx="81">
                  <c:v>6.2E-2</c:v>
                </c:pt>
                <c:pt idx="82">
                  <c:v>6.2667E-2</c:v>
                </c:pt>
                <c:pt idx="83">
                  <c:v>6.3667000000000001E-2</c:v>
                </c:pt>
                <c:pt idx="84">
                  <c:v>6.5000000000000002E-2</c:v>
                </c:pt>
                <c:pt idx="85">
                  <c:v>6.5333000000000002E-2</c:v>
                </c:pt>
                <c:pt idx="86">
                  <c:v>6.3333E-2</c:v>
                </c:pt>
                <c:pt idx="87">
                  <c:v>6.2333E-2</c:v>
                </c:pt>
                <c:pt idx="88">
                  <c:v>6.3E-2</c:v>
                </c:pt>
                <c:pt idx="89">
                  <c:v>6.0999999999999999E-2</c:v>
                </c:pt>
                <c:pt idx="90">
                  <c:v>6.0666999999999999E-2</c:v>
                </c:pt>
                <c:pt idx="91">
                  <c:v>0.06</c:v>
                </c:pt>
                <c:pt idx="92">
                  <c:v>5.8999999999999997E-2</c:v>
                </c:pt>
                <c:pt idx="93">
                  <c:v>5.8999999999999997E-2</c:v>
                </c:pt>
                <c:pt idx="94">
                  <c:v>5.8666999999999997E-2</c:v>
                </c:pt>
                <c:pt idx="95">
                  <c:v>5.9666999999999998E-2</c:v>
                </c:pt>
                <c:pt idx="96">
                  <c:v>5.8999999999999997E-2</c:v>
                </c:pt>
                <c:pt idx="97">
                  <c:v>5.8999999999999997E-2</c:v>
                </c:pt>
                <c:pt idx="98">
                  <c:v>5.9666999999999998E-2</c:v>
                </c:pt>
                <c:pt idx="99">
                  <c:v>5.8999999999999997E-2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461-BA4F-BF71-AC95F57AD909}"/>
            </c:ext>
          </c:extLst>
        </c:ser>
        <c:ser>
          <c:idx val="26"/>
          <c:order val="26"/>
          <c:tx>
            <c:strRef>
              <c:f>Sheet1!$CN$35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Sheet1!$CN$36:$CN$135</c:f>
              <c:numCache>
                <c:formatCode>General</c:formatCode>
                <c:ptCount val="100"/>
                <c:pt idx="0">
                  <c:v>0.29366999999999999</c:v>
                </c:pt>
                <c:pt idx="1">
                  <c:v>0.26333000000000001</c:v>
                </c:pt>
                <c:pt idx="2">
                  <c:v>0.245</c:v>
                </c:pt>
                <c:pt idx="3">
                  <c:v>0.22667000000000001</c:v>
                </c:pt>
                <c:pt idx="4">
                  <c:v>0.20732999999999999</c:v>
                </c:pt>
                <c:pt idx="5">
                  <c:v>0.19433</c:v>
                </c:pt>
                <c:pt idx="6">
                  <c:v>0.17333000000000001</c:v>
                </c:pt>
                <c:pt idx="7">
                  <c:v>0.15833</c:v>
                </c:pt>
                <c:pt idx="8">
                  <c:v>0.14699999999999999</c:v>
                </c:pt>
                <c:pt idx="9">
                  <c:v>0.14399999999999999</c:v>
                </c:pt>
                <c:pt idx="10">
                  <c:v>0.12667</c:v>
                </c:pt>
                <c:pt idx="11">
                  <c:v>0.12132999999999999</c:v>
                </c:pt>
                <c:pt idx="12">
                  <c:v>0.11333</c:v>
                </c:pt>
                <c:pt idx="13">
                  <c:v>0.10767</c:v>
                </c:pt>
                <c:pt idx="14">
                  <c:v>0.104</c:v>
                </c:pt>
                <c:pt idx="15">
                  <c:v>0.10299999999999999</c:v>
                </c:pt>
                <c:pt idx="16">
                  <c:v>9.6333000000000002E-2</c:v>
                </c:pt>
                <c:pt idx="17">
                  <c:v>9.2332999999999998E-2</c:v>
                </c:pt>
                <c:pt idx="18">
                  <c:v>8.8999999999999996E-2</c:v>
                </c:pt>
                <c:pt idx="19">
                  <c:v>8.6332999999999993E-2</c:v>
                </c:pt>
                <c:pt idx="20">
                  <c:v>8.4000000000000005E-2</c:v>
                </c:pt>
                <c:pt idx="21">
                  <c:v>8.4000000000000005E-2</c:v>
                </c:pt>
                <c:pt idx="22">
                  <c:v>8.2000000000000003E-2</c:v>
                </c:pt>
                <c:pt idx="23">
                  <c:v>0.08</c:v>
                </c:pt>
                <c:pt idx="24">
                  <c:v>7.6332999999999998E-2</c:v>
                </c:pt>
                <c:pt idx="25">
                  <c:v>7.4332999999999996E-2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7.6332999999999998E-2</c:v>
                </c:pt>
                <c:pt idx="29">
                  <c:v>7.6666999999999999E-2</c:v>
                </c:pt>
                <c:pt idx="30">
                  <c:v>7.3666999999999996E-2</c:v>
                </c:pt>
                <c:pt idx="31">
                  <c:v>7.3666999999999996E-2</c:v>
                </c:pt>
                <c:pt idx="32">
                  <c:v>7.4666999999999997E-2</c:v>
                </c:pt>
                <c:pt idx="33">
                  <c:v>7.3999999999999996E-2</c:v>
                </c:pt>
                <c:pt idx="34">
                  <c:v>7.1999999999999995E-2</c:v>
                </c:pt>
                <c:pt idx="35">
                  <c:v>7.0333000000000007E-2</c:v>
                </c:pt>
                <c:pt idx="36">
                  <c:v>6.9000000000000006E-2</c:v>
                </c:pt>
                <c:pt idx="37">
                  <c:v>6.8667000000000006E-2</c:v>
                </c:pt>
                <c:pt idx="38">
                  <c:v>6.5667000000000003E-2</c:v>
                </c:pt>
                <c:pt idx="39">
                  <c:v>6.5333000000000002E-2</c:v>
                </c:pt>
                <c:pt idx="40">
                  <c:v>6.6333000000000003E-2</c:v>
                </c:pt>
                <c:pt idx="41">
                  <c:v>6.6000000000000003E-2</c:v>
                </c:pt>
                <c:pt idx="42">
                  <c:v>6.4333000000000001E-2</c:v>
                </c:pt>
                <c:pt idx="43">
                  <c:v>6.6333000000000003E-2</c:v>
                </c:pt>
                <c:pt idx="44">
                  <c:v>6.6000000000000003E-2</c:v>
                </c:pt>
                <c:pt idx="45">
                  <c:v>6.5667000000000003E-2</c:v>
                </c:pt>
                <c:pt idx="46">
                  <c:v>6.6667000000000004E-2</c:v>
                </c:pt>
                <c:pt idx="47">
                  <c:v>6.8000000000000005E-2</c:v>
                </c:pt>
                <c:pt idx="48">
                  <c:v>6.8667000000000006E-2</c:v>
                </c:pt>
                <c:pt idx="49">
                  <c:v>6.9000000000000006E-2</c:v>
                </c:pt>
                <c:pt idx="50">
                  <c:v>6.9000000000000006E-2</c:v>
                </c:pt>
                <c:pt idx="51">
                  <c:v>6.8667000000000006E-2</c:v>
                </c:pt>
                <c:pt idx="52">
                  <c:v>6.5667000000000003E-2</c:v>
                </c:pt>
                <c:pt idx="53">
                  <c:v>6.5000000000000002E-2</c:v>
                </c:pt>
                <c:pt idx="54">
                  <c:v>6.5667000000000003E-2</c:v>
                </c:pt>
                <c:pt idx="55">
                  <c:v>6.5667000000000003E-2</c:v>
                </c:pt>
                <c:pt idx="56">
                  <c:v>6.7000000000000004E-2</c:v>
                </c:pt>
                <c:pt idx="57">
                  <c:v>6.6667000000000004E-2</c:v>
                </c:pt>
                <c:pt idx="58">
                  <c:v>6.7000000000000004E-2</c:v>
                </c:pt>
                <c:pt idx="59">
                  <c:v>6.6000000000000003E-2</c:v>
                </c:pt>
                <c:pt idx="60">
                  <c:v>6.7667000000000005E-2</c:v>
                </c:pt>
                <c:pt idx="61">
                  <c:v>6.5667000000000003E-2</c:v>
                </c:pt>
                <c:pt idx="62">
                  <c:v>6.4667000000000002E-2</c:v>
                </c:pt>
                <c:pt idx="63">
                  <c:v>6.3667000000000001E-2</c:v>
                </c:pt>
                <c:pt idx="64">
                  <c:v>6.3333E-2</c:v>
                </c:pt>
                <c:pt idx="65">
                  <c:v>6.3667000000000001E-2</c:v>
                </c:pt>
                <c:pt idx="66">
                  <c:v>6.2667E-2</c:v>
                </c:pt>
                <c:pt idx="67">
                  <c:v>6.0666999999999999E-2</c:v>
                </c:pt>
                <c:pt idx="68">
                  <c:v>6.1667E-2</c:v>
                </c:pt>
                <c:pt idx="69">
                  <c:v>6.1667E-2</c:v>
                </c:pt>
                <c:pt idx="70">
                  <c:v>6.0999999999999999E-2</c:v>
                </c:pt>
                <c:pt idx="71">
                  <c:v>6.0999999999999999E-2</c:v>
                </c:pt>
                <c:pt idx="72">
                  <c:v>6.0999999999999999E-2</c:v>
                </c:pt>
                <c:pt idx="73">
                  <c:v>6.1667E-2</c:v>
                </c:pt>
                <c:pt idx="74">
                  <c:v>6.3E-2</c:v>
                </c:pt>
                <c:pt idx="75">
                  <c:v>6.3333E-2</c:v>
                </c:pt>
                <c:pt idx="76">
                  <c:v>6.1667E-2</c:v>
                </c:pt>
                <c:pt idx="77">
                  <c:v>6.0666999999999999E-2</c:v>
                </c:pt>
                <c:pt idx="78">
                  <c:v>6.0666999999999999E-2</c:v>
                </c:pt>
                <c:pt idx="79">
                  <c:v>6.0332999999999998E-2</c:v>
                </c:pt>
                <c:pt idx="80">
                  <c:v>6.1667E-2</c:v>
                </c:pt>
                <c:pt idx="81">
                  <c:v>6.1667E-2</c:v>
                </c:pt>
                <c:pt idx="82">
                  <c:v>6.3333E-2</c:v>
                </c:pt>
                <c:pt idx="83">
                  <c:v>6.2667E-2</c:v>
                </c:pt>
                <c:pt idx="84">
                  <c:v>6.1667E-2</c:v>
                </c:pt>
                <c:pt idx="85">
                  <c:v>6.2E-2</c:v>
                </c:pt>
                <c:pt idx="86">
                  <c:v>6.0332999999999998E-2</c:v>
                </c:pt>
                <c:pt idx="87">
                  <c:v>6.0666999999999999E-2</c:v>
                </c:pt>
                <c:pt idx="88">
                  <c:v>6.1332999999999999E-2</c:v>
                </c:pt>
                <c:pt idx="89">
                  <c:v>6.0332999999999998E-2</c:v>
                </c:pt>
                <c:pt idx="90">
                  <c:v>5.8666999999999997E-2</c:v>
                </c:pt>
                <c:pt idx="91">
                  <c:v>5.9332999999999997E-2</c:v>
                </c:pt>
                <c:pt idx="92">
                  <c:v>5.8333000000000003E-2</c:v>
                </c:pt>
                <c:pt idx="93">
                  <c:v>5.6000000000000001E-2</c:v>
                </c:pt>
                <c:pt idx="94">
                  <c:v>5.7333000000000002E-2</c:v>
                </c:pt>
                <c:pt idx="95">
                  <c:v>5.6333000000000001E-2</c:v>
                </c:pt>
                <c:pt idx="96">
                  <c:v>5.7333000000000002E-2</c:v>
                </c:pt>
                <c:pt idx="97">
                  <c:v>5.8999999999999997E-2</c:v>
                </c:pt>
                <c:pt idx="98">
                  <c:v>5.8000000000000003E-2</c:v>
                </c:pt>
                <c:pt idx="99">
                  <c:v>5.6333000000000001E-2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461-BA4F-BF71-AC95F57AD909}"/>
            </c:ext>
          </c:extLst>
        </c:ser>
        <c:ser>
          <c:idx val="27"/>
          <c:order val="27"/>
          <c:tx>
            <c:strRef>
              <c:f>Sheet1!$CO$35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Sheet1!$CO$36:$CO$135</c:f>
              <c:numCache>
                <c:formatCode>General</c:formatCode>
                <c:ptCount val="100"/>
                <c:pt idx="0">
                  <c:v>0.29366999999999999</c:v>
                </c:pt>
                <c:pt idx="1">
                  <c:v>0.26667000000000002</c:v>
                </c:pt>
                <c:pt idx="2">
                  <c:v>0.25600000000000001</c:v>
                </c:pt>
                <c:pt idx="3">
                  <c:v>0.22733</c:v>
                </c:pt>
                <c:pt idx="4">
                  <c:v>0.20166999999999999</c:v>
                </c:pt>
                <c:pt idx="5">
                  <c:v>0.19867000000000001</c:v>
                </c:pt>
                <c:pt idx="6">
                  <c:v>0.18232999999999999</c:v>
                </c:pt>
                <c:pt idx="7">
                  <c:v>0.17033000000000001</c:v>
                </c:pt>
                <c:pt idx="8">
                  <c:v>0.161</c:v>
                </c:pt>
                <c:pt idx="9">
                  <c:v>0.14799999999999999</c:v>
                </c:pt>
                <c:pt idx="10">
                  <c:v>0.14166999999999999</c:v>
                </c:pt>
                <c:pt idx="11">
                  <c:v>0.13267000000000001</c:v>
                </c:pt>
                <c:pt idx="12">
                  <c:v>0.12567</c:v>
                </c:pt>
                <c:pt idx="13">
                  <c:v>0.122</c:v>
                </c:pt>
                <c:pt idx="14">
                  <c:v>0.11733</c:v>
                </c:pt>
                <c:pt idx="15">
                  <c:v>0.11433</c:v>
                </c:pt>
                <c:pt idx="16">
                  <c:v>0.11033</c:v>
                </c:pt>
                <c:pt idx="17">
                  <c:v>0.11133</c:v>
                </c:pt>
                <c:pt idx="18">
                  <c:v>0.106</c:v>
                </c:pt>
                <c:pt idx="19">
                  <c:v>9.9000000000000005E-2</c:v>
                </c:pt>
                <c:pt idx="20">
                  <c:v>0.10033</c:v>
                </c:pt>
                <c:pt idx="21">
                  <c:v>9.7667000000000004E-2</c:v>
                </c:pt>
                <c:pt idx="22">
                  <c:v>9.3667E-2</c:v>
                </c:pt>
                <c:pt idx="23">
                  <c:v>9.0999999999999998E-2</c:v>
                </c:pt>
                <c:pt idx="24">
                  <c:v>8.6999999999999994E-2</c:v>
                </c:pt>
                <c:pt idx="25">
                  <c:v>8.6999999999999994E-2</c:v>
                </c:pt>
                <c:pt idx="26">
                  <c:v>8.6666999999999994E-2</c:v>
                </c:pt>
                <c:pt idx="27">
                  <c:v>8.4000000000000005E-2</c:v>
                </c:pt>
                <c:pt idx="28">
                  <c:v>8.3667000000000005E-2</c:v>
                </c:pt>
                <c:pt idx="29">
                  <c:v>8.3667000000000005E-2</c:v>
                </c:pt>
                <c:pt idx="30">
                  <c:v>0.08</c:v>
                </c:pt>
                <c:pt idx="31">
                  <c:v>7.8333E-2</c:v>
                </c:pt>
                <c:pt idx="32">
                  <c:v>7.7332999999999999E-2</c:v>
                </c:pt>
                <c:pt idx="33">
                  <c:v>7.6332999999999998E-2</c:v>
                </c:pt>
                <c:pt idx="34">
                  <c:v>7.6332999999999998E-2</c:v>
                </c:pt>
                <c:pt idx="35">
                  <c:v>7.6999999999999999E-2</c:v>
                </c:pt>
                <c:pt idx="36">
                  <c:v>7.4666999999999997E-2</c:v>
                </c:pt>
                <c:pt idx="37">
                  <c:v>7.3332999999999995E-2</c:v>
                </c:pt>
                <c:pt idx="38">
                  <c:v>7.2999999999999995E-2</c:v>
                </c:pt>
                <c:pt idx="39">
                  <c:v>7.3666999999999996E-2</c:v>
                </c:pt>
                <c:pt idx="40">
                  <c:v>7.0666999999999994E-2</c:v>
                </c:pt>
                <c:pt idx="41">
                  <c:v>7.0666999999999994E-2</c:v>
                </c:pt>
                <c:pt idx="42">
                  <c:v>7.0000000000000007E-2</c:v>
                </c:pt>
                <c:pt idx="43">
                  <c:v>6.7667000000000005E-2</c:v>
                </c:pt>
                <c:pt idx="44">
                  <c:v>6.5667000000000003E-2</c:v>
                </c:pt>
                <c:pt idx="45">
                  <c:v>6.7000000000000004E-2</c:v>
                </c:pt>
                <c:pt idx="46">
                  <c:v>6.8000000000000005E-2</c:v>
                </c:pt>
                <c:pt idx="47">
                  <c:v>6.7667000000000005E-2</c:v>
                </c:pt>
                <c:pt idx="48">
                  <c:v>6.6333000000000003E-2</c:v>
                </c:pt>
                <c:pt idx="49">
                  <c:v>6.6333000000000003E-2</c:v>
                </c:pt>
                <c:pt idx="50">
                  <c:v>6.6000000000000003E-2</c:v>
                </c:pt>
                <c:pt idx="51">
                  <c:v>6.6667000000000004E-2</c:v>
                </c:pt>
                <c:pt idx="52">
                  <c:v>6.6333000000000003E-2</c:v>
                </c:pt>
                <c:pt idx="53">
                  <c:v>6.7667000000000005E-2</c:v>
                </c:pt>
                <c:pt idx="54">
                  <c:v>6.6667000000000004E-2</c:v>
                </c:pt>
                <c:pt idx="55">
                  <c:v>6.6000000000000003E-2</c:v>
                </c:pt>
                <c:pt idx="56">
                  <c:v>6.4333000000000001E-2</c:v>
                </c:pt>
                <c:pt idx="57">
                  <c:v>6.5333000000000002E-2</c:v>
                </c:pt>
                <c:pt idx="58">
                  <c:v>6.6333000000000003E-2</c:v>
                </c:pt>
                <c:pt idx="59">
                  <c:v>6.6333000000000003E-2</c:v>
                </c:pt>
                <c:pt idx="60">
                  <c:v>6.5333000000000002E-2</c:v>
                </c:pt>
                <c:pt idx="61">
                  <c:v>6.4000000000000001E-2</c:v>
                </c:pt>
                <c:pt idx="62">
                  <c:v>6.3333E-2</c:v>
                </c:pt>
                <c:pt idx="63">
                  <c:v>6.3667000000000001E-2</c:v>
                </c:pt>
                <c:pt idx="64">
                  <c:v>6.2E-2</c:v>
                </c:pt>
                <c:pt idx="65">
                  <c:v>6.1667E-2</c:v>
                </c:pt>
                <c:pt idx="66">
                  <c:v>6.2E-2</c:v>
                </c:pt>
                <c:pt idx="67">
                  <c:v>6.2E-2</c:v>
                </c:pt>
                <c:pt idx="68">
                  <c:v>6.2E-2</c:v>
                </c:pt>
                <c:pt idx="69">
                  <c:v>6.1332999999999999E-2</c:v>
                </c:pt>
                <c:pt idx="70">
                  <c:v>5.9332999999999997E-2</c:v>
                </c:pt>
                <c:pt idx="71">
                  <c:v>5.9332999999999997E-2</c:v>
                </c:pt>
                <c:pt idx="72">
                  <c:v>6.0666999999999999E-2</c:v>
                </c:pt>
                <c:pt idx="73">
                  <c:v>6.1667E-2</c:v>
                </c:pt>
                <c:pt idx="74">
                  <c:v>6.0332999999999998E-2</c:v>
                </c:pt>
                <c:pt idx="75">
                  <c:v>6.1332999999999999E-2</c:v>
                </c:pt>
                <c:pt idx="76">
                  <c:v>6.2333E-2</c:v>
                </c:pt>
                <c:pt idx="77">
                  <c:v>6.2E-2</c:v>
                </c:pt>
                <c:pt idx="78">
                  <c:v>6.0332999999999998E-2</c:v>
                </c:pt>
                <c:pt idx="79">
                  <c:v>6.1332999999999999E-2</c:v>
                </c:pt>
                <c:pt idx="80">
                  <c:v>6.0332999999999998E-2</c:v>
                </c:pt>
                <c:pt idx="81">
                  <c:v>6.0999999999999999E-2</c:v>
                </c:pt>
                <c:pt idx="82">
                  <c:v>6.2333E-2</c:v>
                </c:pt>
                <c:pt idx="83">
                  <c:v>6.2333E-2</c:v>
                </c:pt>
                <c:pt idx="84">
                  <c:v>6.1332999999999999E-2</c:v>
                </c:pt>
                <c:pt idx="85">
                  <c:v>6.2E-2</c:v>
                </c:pt>
                <c:pt idx="86">
                  <c:v>6.2333E-2</c:v>
                </c:pt>
                <c:pt idx="87">
                  <c:v>6.1667E-2</c:v>
                </c:pt>
                <c:pt idx="88">
                  <c:v>6.0666999999999999E-2</c:v>
                </c:pt>
                <c:pt idx="89">
                  <c:v>5.9666999999999998E-2</c:v>
                </c:pt>
                <c:pt idx="90">
                  <c:v>6.0666999999999999E-2</c:v>
                </c:pt>
                <c:pt idx="91">
                  <c:v>6.1332999999999999E-2</c:v>
                </c:pt>
                <c:pt idx="92">
                  <c:v>6.2E-2</c:v>
                </c:pt>
                <c:pt idx="93">
                  <c:v>6.0666999999999999E-2</c:v>
                </c:pt>
                <c:pt idx="94">
                  <c:v>6.0332999999999998E-2</c:v>
                </c:pt>
                <c:pt idx="95">
                  <c:v>5.9332999999999997E-2</c:v>
                </c:pt>
                <c:pt idx="96">
                  <c:v>5.9332999999999997E-2</c:v>
                </c:pt>
                <c:pt idx="97">
                  <c:v>6.0666999999999999E-2</c:v>
                </c:pt>
                <c:pt idx="98">
                  <c:v>5.9666999999999998E-2</c:v>
                </c:pt>
                <c:pt idx="99">
                  <c:v>5.9666999999999998E-2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461-BA4F-BF71-AC95F57AD909}"/>
            </c:ext>
          </c:extLst>
        </c:ser>
        <c:ser>
          <c:idx val="28"/>
          <c:order val="28"/>
          <c:tx>
            <c:strRef>
              <c:f>Sheet1!$CP$35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Sheet1!$CP$36:$CP$135</c:f>
              <c:numCache>
                <c:formatCode>General</c:formatCode>
                <c:ptCount val="100"/>
                <c:pt idx="0">
                  <c:v>0.29132999999999998</c:v>
                </c:pt>
                <c:pt idx="1">
                  <c:v>0.249</c:v>
                </c:pt>
                <c:pt idx="2">
                  <c:v>0.21567</c:v>
                </c:pt>
                <c:pt idx="3">
                  <c:v>0.20266999999999999</c:v>
                </c:pt>
                <c:pt idx="4">
                  <c:v>0.18667</c:v>
                </c:pt>
                <c:pt idx="5">
                  <c:v>0.17133000000000001</c:v>
                </c:pt>
                <c:pt idx="6">
                  <c:v>0.16067000000000001</c:v>
                </c:pt>
                <c:pt idx="7">
                  <c:v>0.14666999999999999</c:v>
                </c:pt>
                <c:pt idx="8">
                  <c:v>0.12967000000000001</c:v>
                </c:pt>
                <c:pt idx="9">
                  <c:v>0.122</c:v>
                </c:pt>
                <c:pt idx="10">
                  <c:v>0.11767</c:v>
                </c:pt>
                <c:pt idx="11">
                  <c:v>0.11433</c:v>
                </c:pt>
                <c:pt idx="12">
                  <c:v>0.11033</c:v>
                </c:pt>
                <c:pt idx="13">
                  <c:v>0.10467</c:v>
                </c:pt>
                <c:pt idx="14">
                  <c:v>9.7333000000000003E-2</c:v>
                </c:pt>
                <c:pt idx="15">
                  <c:v>9.6000000000000002E-2</c:v>
                </c:pt>
                <c:pt idx="16">
                  <c:v>9.1666999999999998E-2</c:v>
                </c:pt>
                <c:pt idx="17">
                  <c:v>8.9666999999999997E-2</c:v>
                </c:pt>
                <c:pt idx="18">
                  <c:v>8.6666999999999994E-2</c:v>
                </c:pt>
                <c:pt idx="19">
                  <c:v>8.6332999999999993E-2</c:v>
                </c:pt>
                <c:pt idx="20">
                  <c:v>8.6666999999999994E-2</c:v>
                </c:pt>
                <c:pt idx="21">
                  <c:v>8.2333000000000003E-2</c:v>
                </c:pt>
                <c:pt idx="22">
                  <c:v>8.3667000000000005E-2</c:v>
                </c:pt>
                <c:pt idx="23">
                  <c:v>7.9333000000000001E-2</c:v>
                </c:pt>
                <c:pt idx="24">
                  <c:v>0.08</c:v>
                </c:pt>
                <c:pt idx="25">
                  <c:v>7.9667000000000002E-2</c:v>
                </c:pt>
                <c:pt idx="26">
                  <c:v>8.1000000000000003E-2</c:v>
                </c:pt>
                <c:pt idx="27">
                  <c:v>7.9667000000000002E-2</c:v>
                </c:pt>
                <c:pt idx="28">
                  <c:v>7.8333E-2</c:v>
                </c:pt>
                <c:pt idx="29">
                  <c:v>7.6332999999999998E-2</c:v>
                </c:pt>
                <c:pt idx="30">
                  <c:v>7.5999999999999998E-2</c:v>
                </c:pt>
                <c:pt idx="31">
                  <c:v>7.3999999999999996E-2</c:v>
                </c:pt>
                <c:pt idx="32">
                  <c:v>7.3999999999999996E-2</c:v>
                </c:pt>
                <c:pt idx="33">
                  <c:v>7.0666999999999994E-2</c:v>
                </c:pt>
                <c:pt idx="34">
                  <c:v>6.9333000000000006E-2</c:v>
                </c:pt>
                <c:pt idx="35">
                  <c:v>6.9000000000000006E-2</c:v>
                </c:pt>
                <c:pt idx="36">
                  <c:v>7.0000000000000007E-2</c:v>
                </c:pt>
                <c:pt idx="37">
                  <c:v>6.9000000000000006E-2</c:v>
                </c:pt>
                <c:pt idx="38">
                  <c:v>6.8667000000000006E-2</c:v>
                </c:pt>
                <c:pt idx="39">
                  <c:v>6.5667000000000003E-2</c:v>
                </c:pt>
                <c:pt idx="40">
                  <c:v>6.4333000000000001E-2</c:v>
                </c:pt>
                <c:pt idx="41">
                  <c:v>6.4000000000000001E-2</c:v>
                </c:pt>
                <c:pt idx="42">
                  <c:v>6.4333000000000001E-2</c:v>
                </c:pt>
                <c:pt idx="43">
                  <c:v>6.3667000000000001E-2</c:v>
                </c:pt>
                <c:pt idx="44">
                  <c:v>6.4000000000000001E-2</c:v>
                </c:pt>
                <c:pt idx="45">
                  <c:v>6.3667000000000001E-2</c:v>
                </c:pt>
                <c:pt idx="46">
                  <c:v>6.3E-2</c:v>
                </c:pt>
                <c:pt idx="47">
                  <c:v>6.3E-2</c:v>
                </c:pt>
                <c:pt idx="48">
                  <c:v>6.2667E-2</c:v>
                </c:pt>
                <c:pt idx="49">
                  <c:v>5.7333000000000002E-2</c:v>
                </c:pt>
                <c:pt idx="50">
                  <c:v>5.8999999999999997E-2</c:v>
                </c:pt>
                <c:pt idx="51">
                  <c:v>5.7333000000000002E-2</c:v>
                </c:pt>
                <c:pt idx="52">
                  <c:v>5.7333000000000002E-2</c:v>
                </c:pt>
                <c:pt idx="53">
                  <c:v>5.9332999999999997E-2</c:v>
                </c:pt>
                <c:pt idx="54">
                  <c:v>0.06</c:v>
                </c:pt>
                <c:pt idx="55">
                  <c:v>5.9332999999999997E-2</c:v>
                </c:pt>
                <c:pt idx="56">
                  <c:v>5.9666999999999998E-2</c:v>
                </c:pt>
                <c:pt idx="57">
                  <c:v>0.06</c:v>
                </c:pt>
                <c:pt idx="58">
                  <c:v>5.8000000000000003E-2</c:v>
                </c:pt>
                <c:pt idx="59">
                  <c:v>5.8333000000000003E-2</c:v>
                </c:pt>
                <c:pt idx="60">
                  <c:v>5.7333000000000002E-2</c:v>
                </c:pt>
                <c:pt idx="61">
                  <c:v>5.8333000000000003E-2</c:v>
                </c:pt>
                <c:pt idx="62">
                  <c:v>5.7667000000000003E-2</c:v>
                </c:pt>
                <c:pt idx="63">
                  <c:v>5.8666999999999997E-2</c:v>
                </c:pt>
                <c:pt idx="64">
                  <c:v>5.8666999999999997E-2</c:v>
                </c:pt>
                <c:pt idx="65">
                  <c:v>5.8333000000000003E-2</c:v>
                </c:pt>
                <c:pt idx="66">
                  <c:v>5.7333000000000002E-2</c:v>
                </c:pt>
                <c:pt idx="67">
                  <c:v>5.9666999999999998E-2</c:v>
                </c:pt>
                <c:pt idx="68">
                  <c:v>5.9332999999999997E-2</c:v>
                </c:pt>
                <c:pt idx="69">
                  <c:v>5.8999999999999997E-2</c:v>
                </c:pt>
                <c:pt idx="70">
                  <c:v>5.8333000000000003E-2</c:v>
                </c:pt>
                <c:pt idx="71">
                  <c:v>5.8333000000000003E-2</c:v>
                </c:pt>
                <c:pt idx="72">
                  <c:v>5.6667000000000002E-2</c:v>
                </c:pt>
                <c:pt idx="73">
                  <c:v>5.4667E-2</c:v>
                </c:pt>
                <c:pt idx="74">
                  <c:v>5.5333E-2</c:v>
                </c:pt>
                <c:pt idx="75">
                  <c:v>5.4667E-2</c:v>
                </c:pt>
                <c:pt idx="76">
                  <c:v>5.4667E-2</c:v>
                </c:pt>
                <c:pt idx="77">
                  <c:v>5.4667E-2</c:v>
                </c:pt>
                <c:pt idx="78">
                  <c:v>5.5E-2</c:v>
                </c:pt>
                <c:pt idx="79">
                  <c:v>5.4667E-2</c:v>
                </c:pt>
                <c:pt idx="80">
                  <c:v>5.2999999999999999E-2</c:v>
                </c:pt>
                <c:pt idx="81">
                  <c:v>5.2666999999999999E-2</c:v>
                </c:pt>
                <c:pt idx="82">
                  <c:v>5.2999999999999999E-2</c:v>
                </c:pt>
                <c:pt idx="83">
                  <c:v>5.2666999999999999E-2</c:v>
                </c:pt>
                <c:pt idx="84">
                  <c:v>5.1999999999999998E-2</c:v>
                </c:pt>
                <c:pt idx="85">
                  <c:v>5.2666999999999999E-2</c:v>
                </c:pt>
                <c:pt idx="86">
                  <c:v>5.2666999999999999E-2</c:v>
                </c:pt>
                <c:pt idx="87">
                  <c:v>5.3332999999999998E-2</c:v>
                </c:pt>
                <c:pt idx="88">
                  <c:v>5.3666999999999999E-2</c:v>
                </c:pt>
                <c:pt idx="89">
                  <c:v>5.4667E-2</c:v>
                </c:pt>
                <c:pt idx="90">
                  <c:v>5.4332999999999999E-2</c:v>
                </c:pt>
                <c:pt idx="91">
                  <c:v>5.5E-2</c:v>
                </c:pt>
                <c:pt idx="92">
                  <c:v>5.6000000000000001E-2</c:v>
                </c:pt>
                <c:pt idx="93">
                  <c:v>5.5E-2</c:v>
                </c:pt>
                <c:pt idx="94">
                  <c:v>5.4667E-2</c:v>
                </c:pt>
                <c:pt idx="95">
                  <c:v>5.3332999999999998E-2</c:v>
                </c:pt>
                <c:pt idx="96">
                  <c:v>5.3332999999999998E-2</c:v>
                </c:pt>
                <c:pt idx="97">
                  <c:v>5.3666999999999999E-2</c:v>
                </c:pt>
                <c:pt idx="98">
                  <c:v>5.2999999999999999E-2</c:v>
                </c:pt>
                <c:pt idx="99">
                  <c:v>5.2666999999999999E-2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461-BA4F-BF71-AC95F57AD909}"/>
            </c:ext>
          </c:extLst>
        </c:ser>
        <c:ser>
          <c:idx val="29"/>
          <c:order val="29"/>
          <c:tx>
            <c:strRef>
              <c:f>Sheet1!$CQ$35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Sheet1!$CQ$36:$CQ$135</c:f>
              <c:numCache>
                <c:formatCode>General</c:formatCode>
                <c:ptCount val="100"/>
                <c:pt idx="0">
                  <c:v>0.29499999999999998</c:v>
                </c:pt>
                <c:pt idx="1">
                  <c:v>0.26933000000000001</c:v>
                </c:pt>
                <c:pt idx="2">
                  <c:v>0.24267</c:v>
                </c:pt>
                <c:pt idx="3">
                  <c:v>0.21933</c:v>
                </c:pt>
                <c:pt idx="4">
                  <c:v>0.20633000000000001</c:v>
                </c:pt>
                <c:pt idx="5">
                  <c:v>0.19267000000000001</c:v>
                </c:pt>
                <c:pt idx="6">
                  <c:v>0.18067</c:v>
                </c:pt>
                <c:pt idx="7">
                  <c:v>0.15967000000000001</c:v>
                </c:pt>
                <c:pt idx="8">
                  <c:v>0.14532999999999999</c:v>
                </c:pt>
                <c:pt idx="9">
                  <c:v>0.14099999999999999</c:v>
                </c:pt>
                <c:pt idx="10">
                  <c:v>0.13633000000000001</c:v>
                </c:pt>
                <c:pt idx="11">
                  <c:v>0.13067000000000001</c:v>
                </c:pt>
                <c:pt idx="12">
                  <c:v>0.12467</c:v>
                </c:pt>
                <c:pt idx="13">
                  <c:v>0.11733</c:v>
                </c:pt>
                <c:pt idx="14">
                  <c:v>0.11067</c:v>
                </c:pt>
                <c:pt idx="15">
                  <c:v>0.10632999999999999</c:v>
                </c:pt>
                <c:pt idx="16">
                  <c:v>0.10367</c:v>
                </c:pt>
                <c:pt idx="17">
                  <c:v>0.10567</c:v>
                </c:pt>
                <c:pt idx="18">
                  <c:v>0.10299999999999999</c:v>
                </c:pt>
                <c:pt idx="19">
                  <c:v>0.10199999999999999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9.0999999999999998E-2</c:v>
                </c:pt>
                <c:pt idx="23">
                  <c:v>9.1332999999999998E-2</c:v>
                </c:pt>
                <c:pt idx="24">
                  <c:v>9.1332999999999998E-2</c:v>
                </c:pt>
                <c:pt idx="25">
                  <c:v>8.9332999999999996E-2</c:v>
                </c:pt>
                <c:pt idx="26">
                  <c:v>8.5999999999999993E-2</c:v>
                </c:pt>
                <c:pt idx="27">
                  <c:v>8.2000000000000003E-2</c:v>
                </c:pt>
                <c:pt idx="28">
                  <c:v>8.2000000000000003E-2</c:v>
                </c:pt>
                <c:pt idx="29">
                  <c:v>7.9000000000000001E-2</c:v>
                </c:pt>
                <c:pt idx="30">
                  <c:v>7.4999999999999997E-2</c:v>
                </c:pt>
                <c:pt idx="31">
                  <c:v>7.2666999999999995E-2</c:v>
                </c:pt>
                <c:pt idx="32">
                  <c:v>7.1332999999999994E-2</c:v>
                </c:pt>
                <c:pt idx="33">
                  <c:v>6.7333000000000004E-2</c:v>
                </c:pt>
                <c:pt idx="34">
                  <c:v>6.9333000000000006E-2</c:v>
                </c:pt>
                <c:pt idx="35">
                  <c:v>7.0666999999999994E-2</c:v>
                </c:pt>
                <c:pt idx="36">
                  <c:v>6.7667000000000005E-2</c:v>
                </c:pt>
                <c:pt idx="37">
                  <c:v>6.7000000000000004E-2</c:v>
                </c:pt>
                <c:pt idx="38">
                  <c:v>6.7333000000000004E-2</c:v>
                </c:pt>
                <c:pt idx="39">
                  <c:v>6.4667000000000002E-2</c:v>
                </c:pt>
                <c:pt idx="40">
                  <c:v>6.3333E-2</c:v>
                </c:pt>
                <c:pt idx="41">
                  <c:v>6.3333E-2</c:v>
                </c:pt>
                <c:pt idx="42">
                  <c:v>6.3E-2</c:v>
                </c:pt>
                <c:pt idx="43">
                  <c:v>6.3333E-2</c:v>
                </c:pt>
                <c:pt idx="44">
                  <c:v>6.1332999999999999E-2</c:v>
                </c:pt>
                <c:pt idx="45">
                  <c:v>6.2333E-2</c:v>
                </c:pt>
                <c:pt idx="46">
                  <c:v>6.0999999999999999E-2</c:v>
                </c:pt>
                <c:pt idx="47">
                  <c:v>6.3333E-2</c:v>
                </c:pt>
                <c:pt idx="48">
                  <c:v>6.3E-2</c:v>
                </c:pt>
                <c:pt idx="49">
                  <c:v>6.2333E-2</c:v>
                </c:pt>
                <c:pt idx="50">
                  <c:v>6.3333E-2</c:v>
                </c:pt>
                <c:pt idx="51">
                  <c:v>6.2333E-2</c:v>
                </c:pt>
                <c:pt idx="52">
                  <c:v>6.4333000000000001E-2</c:v>
                </c:pt>
                <c:pt idx="53">
                  <c:v>6.2E-2</c:v>
                </c:pt>
                <c:pt idx="54">
                  <c:v>6.1667E-2</c:v>
                </c:pt>
                <c:pt idx="55">
                  <c:v>6.3333E-2</c:v>
                </c:pt>
                <c:pt idx="56">
                  <c:v>5.8666999999999997E-2</c:v>
                </c:pt>
                <c:pt idx="57">
                  <c:v>5.9666999999999998E-2</c:v>
                </c:pt>
                <c:pt idx="58">
                  <c:v>6.0999999999999999E-2</c:v>
                </c:pt>
                <c:pt idx="59">
                  <c:v>6.0666999999999999E-2</c:v>
                </c:pt>
                <c:pt idx="60">
                  <c:v>5.8999999999999997E-2</c:v>
                </c:pt>
                <c:pt idx="61">
                  <c:v>5.8000000000000003E-2</c:v>
                </c:pt>
                <c:pt idx="62">
                  <c:v>5.7667000000000003E-2</c:v>
                </c:pt>
                <c:pt idx="63">
                  <c:v>5.8333000000000003E-2</c:v>
                </c:pt>
                <c:pt idx="64">
                  <c:v>5.8000000000000003E-2</c:v>
                </c:pt>
                <c:pt idx="65">
                  <c:v>5.8333000000000003E-2</c:v>
                </c:pt>
                <c:pt idx="66">
                  <c:v>5.7667000000000003E-2</c:v>
                </c:pt>
                <c:pt idx="67">
                  <c:v>5.8000000000000003E-2</c:v>
                </c:pt>
                <c:pt idx="68">
                  <c:v>5.7000000000000002E-2</c:v>
                </c:pt>
                <c:pt idx="69">
                  <c:v>5.6667000000000002E-2</c:v>
                </c:pt>
                <c:pt idx="70">
                  <c:v>5.6000000000000001E-2</c:v>
                </c:pt>
                <c:pt idx="71">
                  <c:v>5.5667000000000001E-2</c:v>
                </c:pt>
                <c:pt idx="72">
                  <c:v>5.5E-2</c:v>
                </c:pt>
                <c:pt idx="73">
                  <c:v>5.5E-2</c:v>
                </c:pt>
                <c:pt idx="74">
                  <c:v>5.6667000000000002E-2</c:v>
                </c:pt>
                <c:pt idx="75">
                  <c:v>5.6000000000000001E-2</c:v>
                </c:pt>
                <c:pt idx="76">
                  <c:v>5.5333E-2</c:v>
                </c:pt>
                <c:pt idx="77">
                  <c:v>5.5E-2</c:v>
                </c:pt>
                <c:pt idx="78">
                  <c:v>5.6000000000000001E-2</c:v>
                </c:pt>
                <c:pt idx="79">
                  <c:v>5.7000000000000002E-2</c:v>
                </c:pt>
                <c:pt idx="80">
                  <c:v>5.7000000000000002E-2</c:v>
                </c:pt>
                <c:pt idx="81">
                  <c:v>5.5333E-2</c:v>
                </c:pt>
                <c:pt idx="82">
                  <c:v>5.4667E-2</c:v>
                </c:pt>
                <c:pt idx="83">
                  <c:v>5.4332999999999999E-2</c:v>
                </c:pt>
                <c:pt idx="84">
                  <c:v>5.5E-2</c:v>
                </c:pt>
                <c:pt idx="85">
                  <c:v>5.4332999999999999E-2</c:v>
                </c:pt>
                <c:pt idx="86">
                  <c:v>5.5E-2</c:v>
                </c:pt>
                <c:pt idx="87">
                  <c:v>5.4332999999999999E-2</c:v>
                </c:pt>
                <c:pt idx="88">
                  <c:v>5.4332999999999999E-2</c:v>
                </c:pt>
                <c:pt idx="89">
                  <c:v>5.4332999999999999E-2</c:v>
                </c:pt>
                <c:pt idx="90">
                  <c:v>5.5333E-2</c:v>
                </c:pt>
                <c:pt idx="91">
                  <c:v>5.3999999999999999E-2</c:v>
                </c:pt>
                <c:pt idx="92">
                  <c:v>5.3332999999999998E-2</c:v>
                </c:pt>
                <c:pt idx="93">
                  <c:v>5.3332999999999998E-2</c:v>
                </c:pt>
                <c:pt idx="94">
                  <c:v>5.5E-2</c:v>
                </c:pt>
                <c:pt idx="95">
                  <c:v>5.5333E-2</c:v>
                </c:pt>
                <c:pt idx="96">
                  <c:v>5.4332999999999999E-2</c:v>
                </c:pt>
                <c:pt idx="97">
                  <c:v>5.4667E-2</c:v>
                </c:pt>
                <c:pt idx="98">
                  <c:v>5.4332999999999999E-2</c:v>
                </c:pt>
                <c:pt idx="99">
                  <c:v>5.4667E-2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461-BA4F-BF71-AC95F57AD909}"/>
            </c:ext>
          </c:extLst>
        </c:ser>
        <c:ser>
          <c:idx val="30"/>
          <c:order val="30"/>
          <c:tx>
            <c:strRef>
              <c:f>Sheet1!$CR$35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Sheet1!$CR$36:$CR$135</c:f>
              <c:numCache>
                <c:formatCode>General</c:formatCode>
                <c:ptCount val="100"/>
                <c:pt idx="0">
                  <c:v>0.29799999999999999</c:v>
                </c:pt>
                <c:pt idx="1">
                  <c:v>0.26767000000000002</c:v>
                </c:pt>
                <c:pt idx="2">
                  <c:v>0.24767</c:v>
                </c:pt>
                <c:pt idx="3">
                  <c:v>0.22867000000000001</c:v>
                </c:pt>
                <c:pt idx="4">
                  <c:v>0.21632999999999999</c:v>
                </c:pt>
                <c:pt idx="5">
                  <c:v>0.191</c:v>
                </c:pt>
                <c:pt idx="6">
                  <c:v>0.17832999999999999</c:v>
                </c:pt>
                <c:pt idx="7">
                  <c:v>0.17366999999999999</c:v>
                </c:pt>
                <c:pt idx="8">
                  <c:v>0.16133</c:v>
                </c:pt>
                <c:pt idx="9">
                  <c:v>0.151</c:v>
                </c:pt>
                <c:pt idx="10">
                  <c:v>0.14832999999999999</c:v>
                </c:pt>
                <c:pt idx="11">
                  <c:v>0.13733000000000001</c:v>
                </c:pt>
                <c:pt idx="12">
                  <c:v>0.13233</c:v>
                </c:pt>
                <c:pt idx="13">
                  <c:v>0.12533</c:v>
                </c:pt>
                <c:pt idx="14">
                  <c:v>0.11967</c:v>
                </c:pt>
                <c:pt idx="15">
                  <c:v>0.11</c:v>
                </c:pt>
                <c:pt idx="16">
                  <c:v>0.10732999999999999</c:v>
                </c:pt>
                <c:pt idx="17">
                  <c:v>0.105</c:v>
                </c:pt>
                <c:pt idx="18">
                  <c:v>0.10433000000000001</c:v>
                </c:pt>
                <c:pt idx="19">
                  <c:v>0.10067</c:v>
                </c:pt>
                <c:pt idx="20">
                  <c:v>0.1</c:v>
                </c:pt>
                <c:pt idx="21">
                  <c:v>9.9000000000000005E-2</c:v>
                </c:pt>
                <c:pt idx="22">
                  <c:v>9.6333000000000002E-2</c:v>
                </c:pt>
                <c:pt idx="23">
                  <c:v>9.1666999999999998E-2</c:v>
                </c:pt>
                <c:pt idx="24">
                  <c:v>8.8999999999999996E-2</c:v>
                </c:pt>
                <c:pt idx="25">
                  <c:v>8.5333000000000006E-2</c:v>
                </c:pt>
                <c:pt idx="26">
                  <c:v>8.5000000000000006E-2</c:v>
                </c:pt>
                <c:pt idx="27">
                  <c:v>8.1667000000000003E-2</c:v>
                </c:pt>
                <c:pt idx="28">
                  <c:v>8.3667000000000005E-2</c:v>
                </c:pt>
                <c:pt idx="29">
                  <c:v>8.1667000000000003E-2</c:v>
                </c:pt>
                <c:pt idx="30">
                  <c:v>7.7667E-2</c:v>
                </c:pt>
                <c:pt idx="31">
                  <c:v>7.9000000000000001E-2</c:v>
                </c:pt>
                <c:pt idx="32">
                  <c:v>7.6666999999999999E-2</c:v>
                </c:pt>
                <c:pt idx="33">
                  <c:v>7.5666999999999998E-2</c:v>
                </c:pt>
                <c:pt idx="34">
                  <c:v>7.5999999999999998E-2</c:v>
                </c:pt>
                <c:pt idx="35">
                  <c:v>7.4666999999999997E-2</c:v>
                </c:pt>
                <c:pt idx="36">
                  <c:v>7.1666999999999995E-2</c:v>
                </c:pt>
                <c:pt idx="37">
                  <c:v>7.0333000000000007E-2</c:v>
                </c:pt>
                <c:pt idx="38">
                  <c:v>7.1332999999999994E-2</c:v>
                </c:pt>
                <c:pt idx="39">
                  <c:v>7.1332999999999994E-2</c:v>
                </c:pt>
                <c:pt idx="40">
                  <c:v>7.1332999999999994E-2</c:v>
                </c:pt>
                <c:pt idx="41">
                  <c:v>7.2999999999999995E-2</c:v>
                </c:pt>
                <c:pt idx="42">
                  <c:v>7.2666999999999995E-2</c:v>
                </c:pt>
                <c:pt idx="43">
                  <c:v>7.1999999999999995E-2</c:v>
                </c:pt>
                <c:pt idx="44">
                  <c:v>7.0999999999999994E-2</c:v>
                </c:pt>
                <c:pt idx="45">
                  <c:v>7.1332999999999994E-2</c:v>
                </c:pt>
                <c:pt idx="46">
                  <c:v>7.0999999999999994E-2</c:v>
                </c:pt>
                <c:pt idx="47">
                  <c:v>7.1666999999999995E-2</c:v>
                </c:pt>
                <c:pt idx="48">
                  <c:v>7.1999999999999995E-2</c:v>
                </c:pt>
                <c:pt idx="49">
                  <c:v>7.2332999999999995E-2</c:v>
                </c:pt>
                <c:pt idx="50">
                  <c:v>7.0999999999999994E-2</c:v>
                </c:pt>
                <c:pt idx="51">
                  <c:v>6.9333000000000006E-2</c:v>
                </c:pt>
                <c:pt idx="52">
                  <c:v>6.9000000000000006E-2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6.7333000000000004E-2</c:v>
                </c:pt>
                <c:pt idx="58">
                  <c:v>6.6333000000000003E-2</c:v>
                </c:pt>
                <c:pt idx="59">
                  <c:v>6.5667000000000003E-2</c:v>
                </c:pt>
                <c:pt idx="60">
                  <c:v>6.6000000000000003E-2</c:v>
                </c:pt>
                <c:pt idx="61">
                  <c:v>6.5333000000000002E-2</c:v>
                </c:pt>
                <c:pt idx="62">
                  <c:v>6.5667000000000003E-2</c:v>
                </c:pt>
                <c:pt idx="63">
                  <c:v>6.5333000000000002E-2</c:v>
                </c:pt>
                <c:pt idx="64">
                  <c:v>6.4333000000000001E-2</c:v>
                </c:pt>
                <c:pt idx="65">
                  <c:v>6.4333000000000001E-2</c:v>
                </c:pt>
                <c:pt idx="66">
                  <c:v>6.5000000000000002E-2</c:v>
                </c:pt>
                <c:pt idx="67">
                  <c:v>6.2E-2</c:v>
                </c:pt>
                <c:pt idx="68">
                  <c:v>6.3E-2</c:v>
                </c:pt>
                <c:pt idx="69">
                  <c:v>6.2667E-2</c:v>
                </c:pt>
                <c:pt idx="70">
                  <c:v>6.3E-2</c:v>
                </c:pt>
                <c:pt idx="71">
                  <c:v>6.3E-2</c:v>
                </c:pt>
                <c:pt idx="72">
                  <c:v>6.3667000000000001E-2</c:v>
                </c:pt>
                <c:pt idx="73">
                  <c:v>6.2333E-2</c:v>
                </c:pt>
                <c:pt idx="74">
                  <c:v>6.3E-2</c:v>
                </c:pt>
                <c:pt idx="75">
                  <c:v>6.5333000000000002E-2</c:v>
                </c:pt>
                <c:pt idx="76">
                  <c:v>6.6000000000000003E-2</c:v>
                </c:pt>
                <c:pt idx="77">
                  <c:v>6.5000000000000002E-2</c:v>
                </c:pt>
                <c:pt idx="78">
                  <c:v>6.4667000000000002E-2</c:v>
                </c:pt>
                <c:pt idx="79">
                  <c:v>6.4667000000000002E-2</c:v>
                </c:pt>
                <c:pt idx="80">
                  <c:v>6.5333000000000002E-2</c:v>
                </c:pt>
                <c:pt idx="81">
                  <c:v>6.5667000000000003E-2</c:v>
                </c:pt>
                <c:pt idx="82">
                  <c:v>6.6333000000000003E-2</c:v>
                </c:pt>
                <c:pt idx="83">
                  <c:v>6.5667000000000003E-2</c:v>
                </c:pt>
                <c:pt idx="84">
                  <c:v>6.6333000000000003E-2</c:v>
                </c:pt>
                <c:pt idx="85">
                  <c:v>6.6333000000000003E-2</c:v>
                </c:pt>
                <c:pt idx="86">
                  <c:v>6.6333000000000003E-2</c:v>
                </c:pt>
                <c:pt idx="87">
                  <c:v>6.6667000000000004E-2</c:v>
                </c:pt>
                <c:pt idx="88">
                  <c:v>6.5000000000000002E-2</c:v>
                </c:pt>
                <c:pt idx="89">
                  <c:v>6.6000000000000003E-2</c:v>
                </c:pt>
                <c:pt idx="90">
                  <c:v>6.6000000000000003E-2</c:v>
                </c:pt>
                <c:pt idx="91">
                  <c:v>6.4667000000000002E-2</c:v>
                </c:pt>
                <c:pt idx="92">
                  <c:v>6.4667000000000002E-2</c:v>
                </c:pt>
                <c:pt idx="93">
                  <c:v>6.5333000000000002E-2</c:v>
                </c:pt>
                <c:pt idx="94">
                  <c:v>6.6000000000000003E-2</c:v>
                </c:pt>
                <c:pt idx="95">
                  <c:v>6.3333E-2</c:v>
                </c:pt>
                <c:pt idx="96">
                  <c:v>6.4000000000000001E-2</c:v>
                </c:pt>
                <c:pt idx="97">
                  <c:v>6.4667000000000002E-2</c:v>
                </c:pt>
                <c:pt idx="98">
                  <c:v>6.4000000000000001E-2</c:v>
                </c:pt>
                <c:pt idx="99">
                  <c:v>6.2E-2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461-BA4F-BF71-AC95F57AD909}"/>
            </c:ext>
          </c:extLst>
        </c:ser>
        <c:ser>
          <c:idx val="31"/>
          <c:order val="31"/>
          <c:tx>
            <c:strRef>
              <c:f>Sheet1!$CS$35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Sheet1!$CS$36:$CS$135</c:f>
              <c:numCache>
                <c:formatCode>General</c:formatCode>
                <c:ptCount val="100"/>
                <c:pt idx="0">
                  <c:v>0.28233000000000003</c:v>
                </c:pt>
                <c:pt idx="1">
                  <c:v>0.24867</c:v>
                </c:pt>
                <c:pt idx="2">
                  <c:v>0.23666999999999999</c:v>
                </c:pt>
                <c:pt idx="3">
                  <c:v>0.20866999999999999</c:v>
                </c:pt>
                <c:pt idx="4">
                  <c:v>0.19267000000000001</c:v>
                </c:pt>
                <c:pt idx="5">
                  <c:v>0.17632999999999999</c:v>
                </c:pt>
                <c:pt idx="6">
                  <c:v>0.17199999999999999</c:v>
                </c:pt>
                <c:pt idx="7">
                  <c:v>0.15633</c:v>
                </c:pt>
                <c:pt idx="8">
                  <c:v>0.14433000000000001</c:v>
                </c:pt>
                <c:pt idx="9">
                  <c:v>0.13966999999999999</c:v>
                </c:pt>
                <c:pt idx="10">
                  <c:v>0.13067000000000001</c:v>
                </c:pt>
                <c:pt idx="11">
                  <c:v>0.12867000000000001</c:v>
                </c:pt>
                <c:pt idx="12">
                  <c:v>0.12367</c:v>
                </c:pt>
                <c:pt idx="13">
                  <c:v>0.12067</c:v>
                </c:pt>
                <c:pt idx="14">
                  <c:v>0.11867</c:v>
                </c:pt>
                <c:pt idx="15">
                  <c:v>0.11033</c:v>
                </c:pt>
                <c:pt idx="16">
                  <c:v>0.10632999999999999</c:v>
                </c:pt>
                <c:pt idx="17">
                  <c:v>0.10233</c:v>
                </c:pt>
                <c:pt idx="18">
                  <c:v>9.7667000000000004E-2</c:v>
                </c:pt>
                <c:pt idx="19">
                  <c:v>9.1666999999999998E-2</c:v>
                </c:pt>
                <c:pt idx="20">
                  <c:v>9.0332999999999997E-2</c:v>
                </c:pt>
                <c:pt idx="21">
                  <c:v>8.7332999999999994E-2</c:v>
                </c:pt>
                <c:pt idx="22">
                  <c:v>8.3000000000000004E-2</c:v>
                </c:pt>
                <c:pt idx="23">
                  <c:v>7.9667000000000002E-2</c:v>
                </c:pt>
                <c:pt idx="24">
                  <c:v>8.1667000000000003E-2</c:v>
                </c:pt>
                <c:pt idx="25">
                  <c:v>7.9333000000000001E-2</c:v>
                </c:pt>
                <c:pt idx="26">
                  <c:v>8.1333000000000003E-2</c:v>
                </c:pt>
                <c:pt idx="27">
                  <c:v>8.2000000000000003E-2</c:v>
                </c:pt>
                <c:pt idx="28">
                  <c:v>8.2333000000000003E-2</c:v>
                </c:pt>
                <c:pt idx="29">
                  <c:v>0.08</c:v>
                </c:pt>
                <c:pt idx="30">
                  <c:v>8.1667000000000003E-2</c:v>
                </c:pt>
                <c:pt idx="31">
                  <c:v>8.0667000000000003E-2</c:v>
                </c:pt>
                <c:pt idx="32">
                  <c:v>7.9000000000000001E-2</c:v>
                </c:pt>
                <c:pt idx="33">
                  <c:v>7.7667E-2</c:v>
                </c:pt>
                <c:pt idx="34">
                  <c:v>7.3666999999999996E-2</c:v>
                </c:pt>
                <c:pt idx="35">
                  <c:v>7.3666999999999996E-2</c:v>
                </c:pt>
                <c:pt idx="36">
                  <c:v>7.5999999999999998E-2</c:v>
                </c:pt>
                <c:pt idx="37">
                  <c:v>7.4666999999999997E-2</c:v>
                </c:pt>
                <c:pt idx="38">
                  <c:v>7.4666999999999997E-2</c:v>
                </c:pt>
                <c:pt idx="39">
                  <c:v>7.2666999999999995E-2</c:v>
                </c:pt>
                <c:pt idx="40">
                  <c:v>7.0999999999999994E-2</c:v>
                </c:pt>
                <c:pt idx="41">
                  <c:v>7.1332999999999994E-2</c:v>
                </c:pt>
                <c:pt idx="42">
                  <c:v>6.9333000000000006E-2</c:v>
                </c:pt>
                <c:pt idx="43">
                  <c:v>6.9333000000000006E-2</c:v>
                </c:pt>
                <c:pt idx="44">
                  <c:v>6.9333000000000006E-2</c:v>
                </c:pt>
                <c:pt idx="45">
                  <c:v>6.8667000000000006E-2</c:v>
                </c:pt>
                <c:pt idx="46">
                  <c:v>7.0999999999999994E-2</c:v>
                </c:pt>
                <c:pt idx="47">
                  <c:v>7.0666999999999994E-2</c:v>
                </c:pt>
                <c:pt idx="48">
                  <c:v>7.0333000000000007E-2</c:v>
                </c:pt>
                <c:pt idx="49">
                  <c:v>7.0666999999999994E-2</c:v>
                </c:pt>
                <c:pt idx="50">
                  <c:v>7.1999999999999995E-2</c:v>
                </c:pt>
                <c:pt idx="51">
                  <c:v>7.2332999999999995E-2</c:v>
                </c:pt>
                <c:pt idx="52">
                  <c:v>7.2999999999999995E-2</c:v>
                </c:pt>
                <c:pt idx="53">
                  <c:v>7.0999999999999994E-2</c:v>
                </c:pt>
                <c:pt idx="54">
                  <c:v>7.0666999999999994E-2</c:v>
                </c:pt>
                <c:pt idx="55">
                  <c:v>7.0666999999999994E-2</c:v>
                </c:pt>
                <c:pt idx="56">
                  <c:v>6.8667000000000006E-2</c:v>
                </c:pt>
                <c:pt idx="57">
                  <c:v>6.8333000000000005E-2</c:v>
                </c:pt>
                <c:pt idx="58">
                  <c:v>6.7000000000000004E-2</c:v>
                </c:pt>
                <c:pt idx="59">
                  <c:v>6.5667000000000003E-2</c:v>
                </c:pt>
                <c:pt idx="60">
                  <c:v>6.5000000000000002E-2</c:v>
                </c:pt>
                <c:pt idx="61">
                  <c:v>6.4000000000000001E-2</c:v>
                </c:pt>
                <c:pt idx="62">
                  <c:v>6.3333E-2</c:v>
                </c:pt>
                <c:pt idx="63">
                  <c:v>6.2E-2</c:v>
                </c:pt>
                <c:pt idx="64">
                  <c:v>6.4000000000000001E-2</c:v>
                </c:pt>
                <c:pt idx="65">
                  <c:v>6.4000000000000001E-2</c:v>
                </c:pt>
                <c:pt idx="66">
                  <c:v>6.3667000000000001E-2</c:v>
                </c:pt>
                <c:pt idx="67">
                  <c:v>6.2667E-2</c:v>
                </c:pt>
                <c:pt idx="68">
                  <c:v>6.3667000000000001E-2</c:v>
                </c:pt>
                <c:pt idx="69">
                  <c:v>6.3667000000000001E-2</c:v>
                </c:pt>
                <c:pt idx="70">
                  <c:v>6.2333E-2</c:v>
                </c:pt>
                <c:pt idx="71">
                  <c:v>6.4000000000000001E-2</c:v>
                </c:pt>
                <c:pt idx="72">
                  <c:v>6.3333E-2</c:v>
                </c:pt>
                <c:pt idx="73">
                  <c:v>6.2667E-2</c:v>
                </c:pt>
                <c:pt idx="74">
                  <c:v>6.3E-2</c:v>
                </c:pt>
                <c:pt idx="75">
                  <c:v>6.4667000000000002E-2</c:v>
                </c:pt>
                <c:pt idx="76">
                  <c:v>6.3667000000000001E-2</c:v>
                </c:pt>
                <c:pt idx="77">
                  <c:v>6.2667E-2</c:v>
                </c:pt>
                <c:pt idx="78">
                  <c:v>6.3667000000000001E-2</c:v>
                </c:pt>
                <c:pt idx="79">
                  <c:v>6.5333000000000002E-2</c:v>
                </c:pt>
                <c:pt idx="80">
                  <c:v>6.4333000000000001E-2</c:v>
                </c:pt>
                <c:pt idx="81">
                  <c:v>6.4333000000000001E-2</c:v>
                </c:pt>
                <c:pt idx="82">
                  <c:v>6.3333E-2</c:v>
                </c:pt>
                <c:pt idx="83">
                  <c:v>6.2333E-2</c:v>
                </c:pt>
                <c:pt idx="84">
                  <c:v>6.3E-2</c:v>
                </c:pt>
                <c:pt idx="85">
                  <c:v>6.1332999999999999E-2</c:v>
                </c:pt>
                <c:pt idx="86">
                  <c:v>6.2E-2</c:v>
                </c:pt>
                <c:pt idx="87">
                  <c:v>6.2667E-2</c:v>
                </c:pt>
                <c:pt idx="88">
                  <c:v>6.2667E-2</c:v>
                </c:pt>
                <c:pt idx="89">
                  <c:v>6.4000000000000001E-2</c:v>
                </c:pt>
                <c:pt idx="90">
                  <c:v>6.3667000000000001E-2</c:v>
                </c:pt>
                <c:pt idx="91">
                  <c:v>6.3333E-2</c:v>
                </c:pt>
                <c:pt idx="92">
                  <c:v>6.2333E-2</c:v>
                </c:pt>
                <c:pt idx="93">
                  <c:v>6.2667E-2</c:v>
                </c:pt>
                <c:pt idx="94">
                  <c:v>6.3E-2</c:v>
                </c:pt>
                <c:pt idx="95">
                  <c:v>6.1667E-2</c:v>
                </c:pt>
                <c:pt idx="96">
                  <c:v>6.0999999999999999E-2</c:v>
                </c:pt>
                <c:pt idx="97">
                  <c:v>6.2E-2</c:v>
                </c:pt>
                <c:pt idx="98">
                  <c:v>6.0999999999999999E-2</c:v>
                </c:pt>
                <c:pt idx="99">
                  <c:v>6.2E-2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461-BA4F-BF71-AC95F57AD909}"/>
            </c:ext>
          </c:extLst>
        </c:ser>
        <c:ser>
          <c:idx val="32"/>
          <c:order val="32"/>
          <c:tx>
            <c:strRef>
              <c:f>Sheet1!$CT$35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Sheet1!$CT$36:$CT$135</c:f>
              <c:numCache>
                <c:formatCode>General</c:formatCode>
                <c:ptCount val="100"/>
                <c:pt idx="0">
                  <c:v>0.28366999999999998</c:v>
                </c:pt>
                <c:pt idx="1">
                  <c:v>0.27467000000000003</c:v>
                </c:pt>
                <c:pt idx="2">
                  <c:v>0.25567000000000001</c:v>
                </c:pt>
                <c:pt idx="3">
                  <c:v>0.24167</c:v>
                </c:pt>
                <c:pt idx="4">
                  <c:v>0.22933000000000001</c:v>
                </c:pt>
                <c:pt idx="5">
                  <c:v>0.21632999999999999</c:v>
                </c:pt>
                <c:pt idx="6">
                  <c:v>0.19600000000000001</c:v>
                </c:pt>
                <c:pt idx="7">
                  <c:v>0.18332999999999999</c:v>
                </c:pt>
                <c:pt idx="8">
                  <c:v>0.16667000000000001</c:v>
                </c:pt>
                <c:pt idx="9">
                  <c:v>0.159</c:v>
                </c:pt>
                <c:pt idx="10">
                  <c:v>0.15232999999999999</c:v>
                </c:pt>
                <c:pt idx="11">
                  <c:v>0.14666999999999999</c:v>
                </c:pt>
                <c:pt idx="12">
                  <c:v>0.13667000000000001</c:v>
                </c:pt>
                <c:pt idx="13">
                  <c:v>0.13</c:v>
                </c:pt>
                <c:pt idx="14">
                  <c:v>0.129</c:v>
                </c:pt>
                <c:pt idx="15">
                  <c:v>0.12633</c:v>
                </c:pt>
                <c:pt idx="16">
                  <c:v>0.12067</c:v>
                </c:pt>
                <c:pt idx="17">
                  <c:v>0.11700000000000001</c:v>
                </c:pt>
                <c:pt idx="18">
                  <c:v>0.11366999999999999</c:v>
                </c:pt>
                <c:pt idx="19">
                  <c:v>0.10767</c:v>
                </c:pt>
                <c:pt idx="20">
                  <c:v>0.10367</c:v>
                </c:pt>
                <c:pt idx="21">
                  <c:v>0.10167</c:v>
                </c:pt>
                <c:pt idx="22">
                  <c:v>0.1</c:v>
                </c:pt>
                <c:pt idx="23">
                  <c:v>0.10199999999999999</c:v>
                </c:pt>
                <c:pt idx="24">
                  <c:v>9.8667000000000005E-2</c:v>
                </c:pt>
                <c:pt idx="25">
                  <c:v>9.7667000000000004E-2</c:v>
                </c:pt>
                <c:pt idx="26">
                  <c:v>9.2666999999999999E-2</c:v>
                </c:pt>
                <c:pt idx="27">
                  <c:v>9.2332999999999998E-2</c:v>
                </c:pt>
                <c:pt idx="28">
                  <c:v>0.09</c:v>
                </c:pt>
                <c:pt idx="29">
                  <c:v>8.6332999999999993E-2</c:v>
                </c:pt>
                <c:pt idx="30">
                  <c:v>8.6999999999999994E-2</c:v>
                </c:pt>
                <c:pt idx="31">
                  <c:v>8.6332999999999993E-2</c:v>
                </c:pt>
                <c:pt idx="32">
                  <c:v>8.8666999999999996E-2</c:v>
                </c:pt>
                <c:pt idx="33">
                  <c:v>8.7332999999999994E-2</c:v>
                </c:pt>
                <c:pt idx="34">
                  <c:v>8.6999999999999994E-2</c:v>
                </c:pt>
                <c:pt idx="35">
                  <c:v>8.8666999999999996E-2</c:v>
                </c:pt>
                <c:pt idx="36">
                  <c:v>8.7332999999999994E-2</c:v>
                </c:pt>
                <c:pt idx="37">
                  <c:v>8.3667000000000005E-2</c:v>
                </c:pt>
                <c:pt idx="38">
                  <c:v>8.0667000000000003E-2</c:v>
                </c:pt>
                <c:pt idx="39">
                  <c:v>8.1000000000000003E-2</c:v>
                </c:pt>
                <c:pt idx="40">
                  <c:v>8.2333000000000003E-2</c:v>
                </c:pt>
                <c:pt idx="41">
                  <c:v>8.0333000000000002E-2</c:v>
                </c:pt>
                <c:pt idx="42">
                  <c:v>7.8333E-2</c:v>
                </c:pt>
                <c:pt idx="43">
                  <c:v>7.9333000000000001E-2</c:v>
                </c:pt>
                <c:pt idx="44">
                  <c:v>7.7332999999999999E-2</c:v>
                </c:pt>
                <c:pt idx="45">
                  <c:v>7.6999999999999999E-2</c:v>
                </c:pt>
                <c:pt idx="46">
                  <c:v>7.6332999999999998E-2</c:v>
                </c:pt>
                <c:pt idx="47">
                  <c:v>7.7332999999999999E-2</c:v>
                </c:pt>
                <c:pt idx="48">
                  <c:v>7.6999999999999999E-2</c:v>
                </c:pt>
                <c:pt idx="49">
                  <c:v>7.5666999999999998E-2</c:v>
                </c:pt>
                <c:pt idx="50">
                  <c:v>7.7332999999999999E-2</c:v>
                </c:pt>
                <c:pt idx="51">
                  <c:v>7.6999999999999999E-2</c:v>
                </c:pt>
                <c:pt idx="52">
                  <c:v>7.6332999999999998E-2</c:v>
                </c:pt>
                <c:pt idx="53">
                  <c:v>7.3999999999999996E-2</c:v>
                </c:pt>
                <c:pt idx="54">
                  <c:v>7.6666999999999999E-2</c:v>
                </c:pt>
                <c:pt idx="55">
                  <c:v>7.6332999999999998E-2</c:v>
                </c:pt>
                <c:pt idx="56">
                  <c:v>7.4332999999999996E-2</c:v>
                </c:pt>
                <c:pt idx="57">
                  <c:v>7.2999999999999995E-2</c:v>
                </c:pt>
                <c:pt idx="58">
                  <c:v>7.3332999999999995E-2</c:v>
                </c:pt>
                <c:pt idx="59">
                  <c:v>7.3666999999999996E-2</c:v>
                </c:pt>
                <c:pt idx="60">
                  <c:v>7.5666999999999998E-2</c:v>
                </c:pt>
                <c:pt idx="61">
                  <c:v>7.4999999999999997E-2</c:v>
                </c:pt>
                <c:pt idx="62">
                  <c:v>7.3999999999999996E-2</c:v>
                </c:pt>
                <c:pt idx="63">
                  <c:v>7.3999999999999996E-2</c:v>
                </c:pt>
                <c:pt idx="64">
                  <c:v>7.2999999999999995E-2</c:v>
                </c:pt>
                <c:pt idx="65">
                  <c:v>7.1666999999999995E-2</c:v>
                </c:pt>
                <c:pt idx="66">
                  <c:v>7.2999999999999995E-2</c:v>
                </c:pt>
                <c:pt idx="67">
                  <c:v>7.3332999999999995E-2</c:v>
                </c:pt>
                <c:pt idx="68">
                  <c:v>7.2332999999999995E-2</c:v>
                </c:pt>
                <c:pt idx="69">
                  <c:v>7.2999999999999995E-2</c:v>
                </c:pt>
                <c:pt idx="70">
                  <c:v>7.2332999999999995E-2</c:v>
                </c:pt>
                <c:pt idx="71">
                  <c:v>7.2999999999999995E-2</c:v>
                </c:pt>
                <c:pt idx="72">
                  <c:v>7.0999999999999994E-2</c:v>
                </c:pt>
                <c:pt idx="73">
                  <c:v>7.1666999999999995E-2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6.9333000000000006E-2</c:v>
                </c:pt>
                <c:pt idx="77">
                  <c:v>6.8667000000000006E-2</c:v>
                </c:pt>
                <c:pt idx="78">
                  <c:v>6.8333000000000005E-2</c:v>
                </c:pt>
                <c:pt idx="79">
                  <c:v>6.8667000000000006E-2</c:v>
                </c:pt>
                <c:pt idx="80">
                  <c:v>6.9333000000000006E-2</c:v>
                </c:pt>
                <c:pt idx="81">
                  <c:v>6.8333000000000005E-2</c:v>
                </c:pt>
                <c:pt idx="82">
                  <c:v>6.7667000000000005E-2</c:v>
                </c:pt>
                <c:pt idx="83">
                  <c:v>6.8333000000000005E-2</c:v>
                </c:pt>
                <c:pt idx="84">
                  <c:v>6.7333000000000004E-2</c:v>
                </c:pt>
                <c:pt idx="85">
                  <c:v>6.8667000000000006E-2</c:v>
                </c:pt>
                <c:pt idx="86">
                  <c:v>6.7333000000000004E-2</c:v>
                </c:pt>
                <c:pt idx="87">
                  <c:v>6.7333000000000004E-2</c:v>
                </c:pt>
                <c:pt idx="88">
                  <c:v>6.7333000000000004E-2</c:v>
                </c:pt>
                <c:pt idx="89">
                  <c:v>6.7333000000000004E-2</c:v>
                </c:pt>
                <c:pt idx="90">
                  <c:v>6.7333000000000004E-2</c:v>
                </c:pt>
                <c:pt idx="91">
                  <c:v>6.7667000000000005E-2</c:v>
                </c:pt>
                <c:pt idx="92">
                  <c:v>6.6667000000000004E-2</c:v>
                </c:pt>
                <c:pt idx="93">
                  <c:v>6.6000000000000003E-2</c:v>
                </c:pt>
                <c:pt idx="94">
                  <c:v>6.7667000000000005E-2</c:v>
                </c:pt>
                <c:pt idx="95">
                  <c:v>6.7000000000000004E-2</c:v>
                </c:pt>
                <c:pt idx="96">
                  <c:v>6.7333000000000004E-2</c:v>
                </c:pt>
                <c:pt idx="97">
                  <c:v>6.6667000000000004E-2</c:v>
                </c:pt>
                <c:pt idx="98">
                  <c:v>6.7667000000000005E-2</c:v>
                </c:pt>
                <c:pt idx="99">
                  <c:v>6.7000000000000004E-2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461-BA4F-BF71-AC95F57AD909}"/>
            </c:ext>
          </c:extLst>
        </c:ser>
        <c:ser>
          <c:idx val="33"/>
          <c:order val="33"/>
          <c:tx>
            <c:strRef>
              <c:f>Sheet1!$CU$35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Sheet1!$BM$36:$BM$135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Sheet1!$CU$36:$CU$135</c:f>
              <c:numCache>
                <c:formatCode>General</c:formatCode>
                <c:ptCount val="100"/>
                <c:pt idx="0">
                  <c:v>0.27933000000000002</c:v>
                </c:pt>
                <c:pt idx="1">
                  <c:v>0.26567000000000002</c:v>
                </c:pt>
                <c:pt idx="2">
                  <c:v>0.25033</c:v>
                </c:pt>
                <c:pt idx="3">
                  <c:v>0.24299999999999999</c:v>
                </c:pt>
                <c:pt idx="4">
                  <c:v>0.22500000000000001</c:v>
                </c:pt>
                <c:pt idx="5">
                  <c:v>0.20333000000000001</c:v>
                </c:pt>
                <c:pt idx="6">
                  <c:v>0.18532999999999999</c:v>
                </c:pt>
                <c:pt idx="7">
                  <c:v>0.18067</c:v>
                </c:pt>
                <c:pt idx="8">
                  <c:v>0.17599999999999999</c:v>
                </c:pt>
                <c:pt idx="9">
                  <c:v>0.16667000000000001</c:v>
                </c:pt>
                <c:pt idx="10">
                  <c:v>0.157</c:v>
                </c:pt>
                <c:pt idx="11">
                  <c:v>0.14832999999999999</c:v>
                </c:pt>
                <c:pt idx="12">
                  <c:v>0.13667000000000001</c:v>
                </c:pt>
                <c:pt idx="13">
                  <c:v>0.13400000000000001</c:v>
                </c:pt>
                <c:pt idx="14">
                  <c:v>0.129</c:v>
                </c:pt>
                <c:pt idx="15">
                  <c:v>0.121</c:v>
                </c:pt>
                <c:pt idx="16">
                  <c:v>0.11433</c:v>
                </c:pt>
                <c:pt idx="17">
                  <c:v>0.111</c:v>
                </c:pt>
                <c:pt idx="18">
                  <c:v>0.10467</c:v>
                </c:pt>
                <c:pt idx="19">
                  <c:v>0.10167</c:v>
                </c:pt>
                <c:pt idx="20">
                  <c:v>9.7000000000000003E-2</c:v>
                </c:pt>
                <c:pt idx="21">
                  <c:v>9.6667000000000003E-2</c:v>
                </c:pt>
                <c:pt idx="22">
                  <c:v>9.4667000000000001E-2</c:v>
                </c:pt>
                <c:pt idx="23">
                  <c:v>9.3667E-2</c:v>
                </c:pt>
                <c:pt idx="24">
                  <c:v>8.7999999999999995E-2</c:v>
                </c:pt>
                <c:pt idx="25">
                  <c:v>8.8332999999999995E-2</c:v>
                </c:pt>
                <c:pt idx="26">
                  <c:v>8.8999999999999996E-2</c:v>
                </c:pt>
                <c:pt idx="27">
                  <c:v>8.8666999999999996E-2</c:v>
                </c:pt>
                <c:pt idx="28">
                  <c:v>8.4333000000000005E-2</c:v>
                </c:pt>
                <c:pt idx="29">
                  <c:v>8.1667000000000003E-2</c:v>
                </c:pt>
                <c:pt idx="30">
                  <c:v>0.08</c:v>
                </c:pt>
                <c:pt idx="31">
                  <c:v>7.9000000000000001E-2</c:v>
                </c:pt>
                <c:pt idx="32">
                  <c:v>8.3000000000000004E-2</c:v>
                </c:pt>
                <c:pt idx="33">
                  <c:v>8.4000000000000005E-2</c:v>
                </c:pt>
                <c:pt idx="34">
                  <c:v>8.4333000000000005E-2</c:v>
                </c:pt>
                <c:pt idx="35">
                  <c:v>8.2333000000000003E-2</c:v>
                </c:pt>
                <c:pt idx="36">
                  <c:v>7.8333E-2</c:v>
                </c:pt>
                <c:pt idx="37">
                  <c:v>7.9000000000000001E-2</c:v>
                </c:pt>
                <c:pt idx="38">
                  <c:v>0.08</c:v>
                </c:pt>
                <c:pt idx="39">
                  <c:v>7.7667E-2</c:v>
                </c:pt>
                <c:pt idx="40">
                  <c:v>7.5666999999999998E-2</c:v>
                </c:pt>
                <c:pt idx="41">
                  <c:v>7.6332999999999998E-2</c:v>
                </c:pt>
                <c:pt idx="42">
                  <c:v>7.3332999999999995E-2</c:v>
                </c:pt>
                <c:pt idx="43">
                  <c:v>7.1666999999999995E-2</c:v>
                </c:pt>
                <c:pt idx="44">
                  <c:v>7.3999999999999996E-2</c:v>
                </c:pt>
                <c:pt idx="45">
                  <c:v>7.3666999999999996E-2</c:v>
                </c:pt>
                <c:pt idx="46">
                  <c:v>7.2999999999999995E-2</c:v>
                </c:pt>
                <c:pt idx="47">
                  <c:v>7.1332999999999994E-2</c:v>
                </c:pt>
                <c:pt idx="48">
                  <c:v>7.2999999999999995E-2</c:v>
                </c:pt>
                <c:pt idx="49">
                  <c:v>7.1332999999999994E-2</c:v>
                </c:pt>
                <c:pt idx="50">
                  <c:v>7.1666999999999995E-2</c:v>
                </c:pt>
                <c:pt idx="51">
                  <c:v>7.2999999999999995E-2</c:v>
                </c:pt>
                <c:pt idx="52">
                  <c:v>7.2332999999999995E-2</c:v>
                </c:pt>
                <c:pt idx="53">
                  <c:v>7.3666999999999996E-2</c:v>
                </c:pt>
                <c:pt idx="54">
                  <c:v>7.4332999999999996E-2</c:v>
                </c:pt>
                <c:pt idx="55">
                  <c:v>7.4666999999999997E-2</c:v>
                </c:pt>
                <c:pt idx="56">
                  <c:v>7.3332999999999995E-2</c:v>
                </c:pt>
                <c:pt idx="57">
                  <c:v>7.2666999999999995E-2</c:v>
                </c:pt>
                <c:pt idx="58">
                  <c:v>7.0999999999999994E-2</c:v>
                </c:pt>
                <c:pt idx="59">
                  <c:v>6.9000000000000006E-2</c:v>
                </c:pt>
                <c:pt idx="60">
                  <c:v>7.0333000000000007E-2</c:v>
                </c:pt>
                <c:pt idx="61">
                  <c:v>6.8333000000000005E-2</c:v>
                </c:pt>
                <c:pt idx="62">
                  <c:v>6.8667000000000006E-2</c:v>
                </c:pt>
                <c:pt idx="63">
                  <c:v>6.9667000000000007E-2</c:v>
                </c:pt>
                <c:pt idx="64">
                  <c:v>7.0000000000000007E-2</c:v>
                </c:pt>
                <c:pt idx="65">
                  <c:v>7.0333000000000007E-2</c:v>
                </c:pt>
                <c:pt idx="66">
                  <c:v>6.9000000000000006E-2</c:v>
                </c:pt>
                <c:pt idx="67">
                  <c:v>6.9667000000000007E-2</c:v>
                </c:pt>
                <c:pt idx="68">
                  <c:v>7.0000000000000007E-2</c:v>
                </c:pt>
                <c:pt idx="69">
                  <c:v>6.9333000000000006E-2</c:v>
                </c:pt>
                <c:pt idx="70">
                  <c:v>6.7333000000000004E-2</c:v>
                </c:pt>
                <c:pt idx="71">
                  <c:v>6.9000000000000006E-2</c:v>
                </c:pt>
                <c:pt idx="72">
                  <c:v>6.8333000000000005E-2</c:v>
                </c:pt>
                <c:pt idx="73">
                  <c:v>6.7000000000000004E-2</c:v>
                </c:pt>
                <c:pt idx="74">
                  <c:v>6.5333000000000002E-2</c:v>
                </c:pt>
                <c:pt idx="75">
                  <c:v>6.5667000000000003E-2</c:v>
                </c:pt>
                <c:pt idx="76">
                  <c:v>6.6000000000000003E-2</c:v>
                </c:pt>
                <c:pt idx="77">
                  <c:v>6.4667000000000002E-2</c:v>
                </c:pt>
                <c:pt idx="78">
                  <c:v>6.4333000000000001E-2</c:v>
                </c:pt>
                <c:pt idx="79">
                  <c:v>6.3333E-2</c:v>
                </c:pt>
                <c:pt idx="80">
                  <c:v>6.4333000000000001E-2</c:v>
                </c:pt>
                <c:pt idx="81">
                  <c:v>6.3E-2</c:v>
                </c:pt>
                <c:pt idx="82">
                  <c:v>6.4000000000000001E-2</c:v>
                </c:pt>
                <c:pt idx="83">
                  <c:v>6.2333E-2</c:v>
                </c:pt>
                <c:pt idx="84">
                  <c:v>6.4667000000000002E-2</c:v>
                </c:pt>
                <c:pt idx="85">
                  <c:v>6.4000000000000001E-2</c:v>
                </c:pt>
                <c:pt idx="86">
                  <c:v>6.5000000000000002E-2</c:v>
                </c:pt>
                <c:pt idx="87">
                  <c:v>6.4000000000000001E-2</c:v>
                </c:pt>
                <c:pt idx="88">
                  <c:v>6.4667000000000002E-2</c:v>
                </c:pt>
                <c:pt idx="89">
                  <c:v>6.4667000000000002E-2</c:v>
                </c:pt>
                <c:pt idx="90">
                  <c:v>6.4667000000000002E-2</c:v>
                </c:pt>
                <c:pt idx="91">
                  <c:v>6.4333000000000001E-2</c:v>
                </c:pt>
                <c:pt idx="92">
                  <c:v>6.5667000000000003E-2</c:v>
                </c:pt>
                <c:pt idx="93">
                  <c:v>6.3333E-2</c:v>
                </c:pt>
                <c:pt idx="94">
                  <c:v>6.2667E-2</c:v>
                </c:pt>
                <c:pt idx="95">
                  <c:v>6.4000000000000001E-2</c:v>
                </c:pt>
                <c:pt idx="96">
                  <c:v>6.5333000000000002E-2</c:v>
                </c:pt>
                <c:pt idx="97">
                  <c:v>6.5333000000000002E-2</c:v>
                </c:pt>
                <c:pt idx="98">
                  <c:v>6.4333000000000001E-2</c:v>
                </c:pt>
                <c:pt idx="99">
                  <c:v>6.3667000000000001E-2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461-BA4F-BF71-AC95F57AD909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792400240"/>
        <c:axId val="1816492272"/>
        <c:axId val="1815598080"/>
      </c:surface3DChart>
      <c:catAx>
        <c:axId val="179240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92272"/>
        <c:crosses val="autoZero"/>
        <c:auto val="1"/>
        <c:lblAlgn val="ctr"/>
        <c:lblOffset val="100"/>
        <c:noMultiLvlLbl val="0"/>
      </c:catAx>
      <c:valAx>
        <c:axId val="18164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400240"/>
        <c:crosses val="autoZero"/>
        <c:crossBetween val="midCat"/>
      </c:valAx>
      <c:serAx>
        <c:axId val="1815598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492272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6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Sheet1!$CZ$35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Sheet1!$CZ$36:$CZ$135</c:f>
              <c:numCache>
                <c:formatCode>General</c:formatCode>
                <c:ptCount val="100"/>
                <c:pt idx="0">
                  <c:v>0.65332999999999997</c:v>
                </c:pt>
                <c:pt idx="1">
                  <c:v>0.64266999999999996</c:v>
                </c:pt>
                <c:pt idx="2">
                  <c:v>0.63566999999999996</c:v>
                </c:pt>
                <c:pt idx="3">
                  <c:v>0.63432999999999995</c:v>
                </c:pt>
                <c:pt idx="4">
                  <c:v>0.63100000000000001</c:v>
                </c:pt>
                <c:pt idx="5">
                  <c:v>0.63900000000000001</c:v>
                </c:pt>
                <c:pt idx="6">
                  <c:v>0.63300000000000001</c:v>
                </c:pt>
                <c:pt idx="7">
                  <c:v>0.63432999999999995</c:v>
                </c:pt>
                <c:pt idx="8">
                  <c:v>0.63666999999999996</c:v>
                </c:pt>
                <c:pt idx="9">
                  <c:v>0.64132999999999996</c:v>
                </c:pt>
                <c:pt idx="10">
                  <c:v>0.64166999999999996</c:v>
                </c:pt>
                <c:pt idx="11">
                  <c:v>0.64400000000000002</c:v>
                </c:pt>
                <c:pt idx="12">
                  <c:v>0.64332999999999996</c:v>
                </c:pt>
                <c:pt idx="13">
                  <c:v>0.64400000000000002</c:v>
                </c:pt>
                <c:pt idx="14">
                  <c:v>0.64632999999999996</c:v>
                </c:pt>
                <c:pt idx="15">
                  <c:v>0.64800000000000002</c:v>
                </c:pt>
                <c:pt idx="16">
                  <c:v>0.64766999999999997</c:v>
                </c:pt>
                <c:pt idx="17">
                  <c:v>0.64500000000000002</c:v>
                </c:pt>
                <c:pt idx="18">
                  <c:v>0.65066999999999997</c:v>
                </c:pt>
                <c:pt idx="19">
                  <c:v>0.65400000000000003</c:v>
                </c:pt>
                <c:pt idx="20">
                  <c:v>0.65300000000000002</c:v>
                </c:pt>
                <c:pt idx="21">
                  <c:v>0.65432999999999997</c:v>
                </c:pt>
                <c:pt idx="22">
                  <c:v>0.65500000000000003</c:v>
                </c:pt>
                <c:pt idx="23">
                  <c:v>0.65666999999999998</c:v>
                </c:pt>
                <c:pt idx="24">
                  <c:v>0.65966999999999998</c:v>
                </c:pt>
                <c:pt idx="25">
                  <c:v>0.65832999999999997</c:v>
                </c:pt>
                <c:pt idx="26">
                  <c:v>0.65766999999999998</c:v>
                </c:pt>
                <c:pt idx="27">
                  <c:v>0.65766999999999998</c:v>
                </c:pt>
                <c:pt idx="28">
                  <c:v>0.65632999999999997</c:v>
                </c:pt>
                <c:pt idx="29">
                  <c:v>0.65632999999999997</c:v>
                </c:pt>
                <c:pt idx="30">
                  <c:v>0.65600000000000003</c:v>
                </c:pt>
                <c:pt idx="31">
                  <c:v>0.65532999999999997</c:v>
                </c:pt>
                <c:pt idx="32">
                  <c:v>0.65266999999999997</c:v>
                </c:pt>
                <c:pt idx="33">
                  <c:v>0.65600000000000003</c:v>
                </c:pt>
                <c:pt idx="34">
                  <c:v>0.65532999999999997</c:v>
                </c:pt>
                <c:pt idx="35">
                  <c:v>0.65600000000000003</c:v>
                </c:pt>
                <c:pt idx="36">
                  <c:v>0.65332999999999997</c:v>
                </c:pt>
                <c:pt idx="37">
                  <c:v>0.65432999999999997</c:v>
                </c:pt>
                <c:pt idx="38">
                  <c:v>0.65466999999999997</c:v>
                </c:pt>
                <c:pt idx="39">
                  <c:v>0.65366999999999997</c:v>
                </c:pt>
                <c:pt idx="40">
                  <c:v>0.65400000000000003</c:v>
                </c:pt>
                <c:pt idx="41">
                  <c:v>0.65500000000000003</c:v>
                </c:pt>
                <c:pt idx="42">
                  <c:v>0.65266999999999997</c:v>
                </c:pt>
                <c:pt idx="43">
                  <c:v>0.65132999999999996</c:v>
                </c:pt>
                <c:pt idx="44">
                  <c:v>0.65300000000000002</c:v>
                </c:pt>
                <c:pt idx="45">
                  <c:v>0.65166999999999997</c:v>
                </c:pt>
                <c:pt idx="46">
                  <c:v>0.65300000000000002</c:v>
                </c:pt>
                <c:pt idx="47">
                  <c:v>0.65332999999999997</c:v>
                </c:pt>
                <c:pt idx="48">
                  <c:v>0.65432999999999997</c:v>
                </c:pt>
                <c:pt idx="49">
                  <c:v>0.65366999999999997</c:v>
                </c:pt>
                <c:pt idx="50">
                  <c:v>0.65166999999999997</c:v>
                </c:pt>
                <c:pt idx="51">
                  <c:v>0.65300000000000002</c:v>
                </c:pt>
                <c:pt idx="52">
                  <c:v>0.65232999999999997</c:v>
                </c:pt>
                <c:pt idx="53">
                  <c:v>0.65300000000000002</c:v>
                </c:pt>
                <c:pt idx="54">
                  <c:v>0.65232999999999997</c:v>
                </c:pt>
                <c:pt idx="55">
                  <c:v>0.65266999999999997</c:v>
                </c:pt>
                <c:pt idx="56">
                  <c:v>0.65132999999999996</c:v>
                </c:pt>
                <c:pt idx="57">
                  <c:v>0.65100000000000002</c:v>
                </c:pt>
                <c:pt idx="58">
                  <c:v>0.65066999999999997</c:v>
                </c:pt>
                <c:pt idx="59">
                  <c:v>0.65100000000000002</c:v>
                </c:pt>
                <c:pt idx="60">
                  <c:v>0.65100000000000002</c:v>
                </c:pt>
                <c:pt idx="61">
                  <c:v>0.65</c:v>
                </c:pt>
                <c:pt idx="62">
                  <c:v>0.65132999999999996</c:v>
                </c:pt>
                <c:pt idx="63">
                  <c:v>0.65232999999999997</c:v>
                </c:pt>
                <c:pt idx="64">
                  <c:v>0.65132999999999996</c:v>
                </c:pt>
                <c:pt idx="65">
                  <c:v>0.65132999999999996</c:v>
                </c:pt>
                <c:pt idx="66">
                  <c:v>0.65200000000000002</c:v>
                </c:pt>
                <c:pt idx="67">
                  <c:v>0.65166999999999997</c:v>
                </c:pt>
                <c:pt idx="68">
                  <c:v>0.65232999999999997</c:v>
                </c:pt>
                <c:pt idx="69">
                  <c:v>0.65232999999999997</c:v>
                </c:pt>
                <c:pt idx="70">
                  <c:v>0.65232999999999997</c:v>
                </c:pt>
                <c:pt idx="71">
                  <c:v>0.65232999999999997</c:v>
                </c:pt>
                <c:pt idx="72">
                  <c:v>0.65266999999999997</c:v>
                </c:pt>
                <c:pt idx="73">
                  <c:v>0.65266999999999997</c:v>
                </c:pt>
                <c:pt idx="74">
                  <c:v>0.65332999999999997</c:v>
                </c:pt>
                <c:pt idx="75">
                  <c:v>0.65232999999999997</c:v>
                </c:pt>
                <c:pt idx="76">
                  <c:v>0.65232999999999997</c:v>
                </c:pt>
                <c:pt idx="77">
                  <c:v>0.65300000000000002</c:v>
                </c:pt>
                <c:pt idx="78">
                  <c:v>0.65266999999999997</c:v>
                </c:pt>
                <c:pt idx="79">
                  <c:v>0.65300000000000002</c:v>
                </c:pt>
                <c:pt idx="80">
                  <c:v>0.65332999999999997</c:v>
                </c:pt>
                <c:pt idx="81">
                  <c:v>0.65300000000000002</c:v>
                </c:pt>
                <c:pt idx="82">
                  <c:v>0.65232999999999997</c:v>
                </c:pt>
                <c:pt idx="83">
                  <c:v>0.65200000000000002</c:v>
                </c:pt>
                <c:pt idx="84">
                  <c:v>0.65232999999999997</c:v>
                </c:pt>
                <c:pt idx="85">
                  <c:v>0.65200000000000002</c:v>
                </c:pt>
                <c:pt idx="86">
                  <c:v>0.65200000000000002</c:v>
                </c:pt>
                <c:pt idx="87">
                  <c:v>0.65300000000000002</c:v>
                </c:pt>
                <c:pt idx="88">
                  <c:v>0.65300000000000002</c:v>
                </c:pt>
                <c:pt idx="89">
                  <c:v>0.65200000000000002</c:v>
                </c:pt>
                <c:pt idx="90">
                  <c:v>0.65200000000000002</c:v>
                </c:pt>
                <c:pt idx="91">
                  <c:v>0.65166999999999997</c:v>
                </c:pt>
                <c:pt idx="92">
                  <c:v>0.65166999999999997</c:v>
                </c:pt>
                <c:pt idx="93">
                  <c:v>0.65066999999999997</c:v>
                </c:pt>
                <c:pt idx="94">
                  <c:v>0.65032999999999996</c:v>
                </c:pt>
                <c:pt idx="95">
                  <c:v>0.65066999999999997</c:v>
                </c:pt>
                <c:pt idx="96">
                  <c:v>0.65032999999999996</c:v>
                </c:pt>
                <c:pt idx="97">
                  <c:v>0.65066999999999997</c:v>
                </c:pt>
                <c:pt idx="98">
                  <c:v>0.65132999999999996</c:v>
                </c:pt>
                <c:pt idx="99">
                  <c:v>0.65132999999999996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4-EE4B-9980-BCAF4EB05241}"/>
            </c:ext>
          </c:extLst>
        </c:ser>
        <c:ser>
          <c:idx val="1"/>
          <c:order val="1"/>
          <c:tx>
            <c:strRef>
              <c:f>Sheet1!$DA$35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Sheet1!$DA$36:$DA$135</c:f>
              <c:numCache>
                <c:formatCode>General</c:formatCode>
                <c:ptCount val="100"/>
                <c:pt idx="0">
                  <c:v>0.74267000000000005</c:v>
                </c:pt>
                <c:pt idx="1">
                  <c:v>0.77566999999999997</c:v>
                </c:pt>
                <c:pt idx="2">
                  <c:v>0.80032999999999999</c:v>
                </c:pt>
                <c:pt idx="3">
                  <c:v>0.82633000000000001</c:v>
                </c:pt>
                <c:pt idx="4">
                  <c:v>0.84933000000000003</c:v>
                </c:pt>
                <c:pt idx="5">
                  <c:v>0.85799999999999998</c:v>
                </c:pt>
                <c:pt idx="6">
                  <c:v>0.86767000000000005</c:v>
                </c:pt>
                <c:pt idx="7">
                  <c:v>0.87766999999999995</c:v>
                </c:pt>
                <c:pt idx="8">
                  <c:v>0.88066999999999995</c:v>
                </c:pt>
                <c:pt idx="9">
                  <c:v>0.88600000000000001</c:v>
                </c:pt>
                <c:pt idx="10">
                  <c:v>0.88932999999999995</c:v>
                </c:pt>
                <c:pt idx="11">
                  <c:v>0.89</c:v>
                </c:pt>
                <c:pt idx="12">
                  <c:v>0.89532999999999996</c:v>
                </c:pt>
                <c:pt idx="13">
                  <c:v>0.89600000000000002</c:v>
                </c:pt>
                <c:pt idx="14">
                  <c:v>0.89732999999999996</c:v>
                </c:pt>
                <c:pt idx="15">
                  <c:v>0.89800000000000002</c:v>
                </c:pt>
                <c:pt idx="16">
                  <c:v>0.89866999999999997</c:v>
                </c:pt>
                <c:pt idx="17">
                  <c:v>0.89932999999999996</c:v>
                </c:pt>
                <c:pt idx="18">
                  <c:v>0.89966999999999997</c:v>
                </c:pt>
                <c:pt idx="19">
                  <c:v>0.90300000000000002</c:v>
                </c:pt>
                <c:pt idx="20">
                  <c:v>0.90466999999999997</c:v>
                </c:pt>
                <c:pt idx="21">
                  <c:v>0.90500000000000003</c:v>
                </c:pt>
                <c:pt idx="22">
                  <c:v>0.90732999999999997</c:v>
                </c:pt>
                <c:pt idx="23">
                  <c:v>0.91032999999999997</c:v>
                </c:pt>
                <c:pt idx="24">
                  <c:v>0.90900000000000003</c:v>
                </c:pt>
                <c:pt idx="25">
                  <c:v>0.90966999999999998</c:v>
                </c:pt>
                <c:pt idx="26">
                  <c:v>0.90866999999999998</c:v>
                </c:pt>
                <c:pt idx="27">
                  <c:v>0.91200000000000003</c:v>
                </c:pt>
                <c:pt idx="28">
                  <c:v>0.90966999999999998</c:v>
                </c:pt>
                <c:pt idx="29">
                  <c:v>0.91032999999999997</c:v>
                </c:pt>
                <c:pt idx="30">
                  <c:v>0.91066999999999998</c:v>
                </c:pt>
                <c:pt idx="31">
                  <c:v>0.91266999999999998</c:v>
                </c:pt>
                <c:pt idx="32">
                  <c:v>0.91132999999999997</c:v>
                </c:pt>
                <c:pt idx="33">
                  <c:v>0.91100000000000003</c:v>
                </c:pt>
                <c:pt idx="34">
                  <c:v>0.91100000000000003</c:v>
                </c:pt>
                <c:pt idx="35">
                  <c:v>0.91200000000000003</c:v>
                </c:pt>
                <c:pt idx="36">
                  <c:v>0.91132999999999997</c:v>
                </c:pt>
                <c:pt idx="37">
                  <c:v>0.91166999999999998</c:v>
                </c:pt>
                <c:pt idx="38">
                  <c:v>0.91100000000000003</c:v>
                </c:pt>
                <c:pt idx="39">
                  <c:v>0.91100000000000003</c:v>
                </c:pt>
                <c:pt idx="40">
                  <c:v>0.91266999999999998</c:v>
                </c:pt>
                <c:pt idx="41">
                  <c:v>0.91300000000000003</c:v>
                </c:pt>
                <c:pt idx="42">
                  <c:v>0.91100000000000003</c:v>
                </c:pt>
                <c:pt idx="43">
                  <c:v>0.91</c:v>
                </c:pt>
                <c:pt idx="44">
                  <c:v>0.91066999999999998</c:v>
                </c:pt>
                <c:pt idx="45">
                  <c:v>0.91066999999999998</c:v>
                </c:pt>
                <c:pt idx="46">
                  <c:v>0.91032999999999997</c:v>
                </c:pt>
                <c:pt idx="47">
                  <c:v>0.90966999999999998</c:v>
                </c:pt>
                <c:pt idx="48">
                  <c:v>0.91100000000000003</c:v>
                </c:pt>
                <c:pt idx="49">
                  <c:v>0.91100000000000003</c:v>
                </c:pt>
                <c:pt idx="50">
                  <c:v>0.91</c:v>
                </c:pt>
                <c:pt idx="51">
                  <c:v>0.90932999999999997</c:v>
                </c:pt>
                <c:pt idx="52">
                  <c:v>0.90932999999999997</c:v>
                </c:pt>
                <c:pt idx="53">
                  <c:v>0.90966999999999998</c:v>
                </c:pt>
                <c:pt idx="54">
                  <c:v>0.91</c:v>
                </c:pt>
                <c:pt idx="55">
                  <c:v>0.90932999999999997</c:v>
                </c:pt>
                <c:pt idx="56">
                  <c:v>0.91100000000000003</c:v>
                </c:pt>
                <c:pt idx="57">
                  <c:v>0.91</c:v>
                </c:pt>
                <c:pt idx="58">
                  <c:v>0.91066999999999998</c:v>
                </c:pt>
                <c:pt idx="59">
                  <c:v>0.91132999999999997</c:v>
                </c:pt>
                <c:pt idx="60">
                  <c:v>0.90966999999999998</c:v>
                </c:pt>
                <c:pt idx="61">
                  <c:v>0.91</c:v>
                </c:pt>
                <c:pt idx="62">
                  <c:v>0.91100000000000003</c:v>
                </c:pt>
                <c:pt idx="63">
                  <c:v>0.91100000000000003</c:v>
                </c:pt>
                <c:pt idx="64">
                  <c:v>0.91232999999999997</c:v>
                </c:pt>
                <c:pt idx="65">
                  <c:v>0.91200000000000003</c:v>
                </c:pt>
                <c:pt idx="66">
                  <c:v>0.91232999999999997</c:v>
                </c:pt>
                <c:pt idx="67">
                  <c:v>0.91166999999999998</c:v>
                </c:pt>
                <c:pt idx="68">
                  <c:v>0.91232999999999997</c:v>
                </c:pt>
                <c:pt idx="69">
                  <c:v>0.91232999999999997</c:v>
                </c:pt>
                <c:pt idx="70">
                  <c:v>0.91200000000000003</c:v>
                </c:pt>
                <c:pt idx="71">
                  <c:v>0.91100000000000003</c:v>
                </c:pt>
                <c:pt idx="72">
                  <c:v>0.91132999999999997</c:v>
                </c:pt>
                <c:pt idx="73">
                  <c:v>0.91132999999999997</c:v>
                </c:pt>
                <c:pt idx="74">
                  <c:v>0.91132999999999997</c:v>
                </c:pt>
                <c:pt idx="75">
                  <c:v>0.91166999999999998</c:v>
                </c:pt>
                <c:pt idx="76">
                  <c:v>0.91200000000000003</c:v>
                </c:pt>
                <c:pt idx="77">
                  <c:v>0.91266999999999998</c:v>
                </c:pt>
                <c:pt idx="78">
                  <c:v>0.91232999999999997</c:v>
                </c:pt>
                <c:pt idx="79">
                  <c:v>0.91300000000000003</c:v>
                </c:pt>
                <c:pt idx="80">
                  <c:v>0.91300000000000003</c:v>
                </c:pt>
                <c:pt idx="81">
                  <c:v>0.91300000000000003</c:v>
                </c:pt>
                <c:pt idx="82">
                  <c:v>0.91266999999999998</c:v>
                </c:pt>
                <c:pt idx="83">
                  <c:v>0.91332999999999998</c:v>
                </c:pt>
                <c:pt idx="84">
                  <c:v>0.91400000000000003</c:v>
                </c:pt>
                <c:pt idx="85">
                  <c:v>0.91500000000000004</c:v>
                </c:pt>
                <c:pt idx="86">
                  <c:v>0.91300000000000003</c:v>
                </c:pt>
                <c:pt idx="87">
                  <c:v>0.91432999999999998</c:v>
                </c:pt>
                <c:pt idx="88">
                  <c:v>0.91400000000000003</c:v>
                </c:pt>
                <c:pt idx="89">
                  <c:v>0.91532999999999998</c:v>
                </c:pt>
                <c:pt idx="90">
                  <c:v>0.91466999999999998</c:v>
                </c:pt>
                <c:pt idx="91">
                  <c:v>0.91532999999999998</c:v>
                </c:pt>
                <c:pt idx="92">
                  <c:v>0.91500000000000004</c:v>
                </c:pt>
                <c:pt idx="93">
                  <c:v>0.91432999999999998</c:v>
                </c:pt>
                <c:pt idx="94">
                  <c:v>0.91466999999999998</c:v>
                </c:pt>
                <c:pt idx="95">
                  <c:v>0.91500000000000004</c:v>
                </c:pt>
                <c:pt idx="96">
                  <c:v>0.91600000000000004</c:v>
                </c:pt>
                <c:pt idx="97">
                  <c:v>0.91500000000000004</c:v>
                </c:pt>
                <c:pt idx="98">
                  <c:v>0.91432999999999998</c:v>
                </c:pt>
                <c:pt idx="99">
                  <c:v>0.91466999999999998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4-EE4B-9980-BCAF4EB05241}"/>
            </c:ext>
          </c:extLst>
        </c:ser>
        <c:ser>
          <c:idx val="2"/>
          <c:order val="2"/>
          <c:tx>
            <c:strRef>
              <c:f>Sheet1!$DB$35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Sheet1!$DB$36:$DB$135</c:f>
              <c:numCache>
                <c:formatCode>General</c:formatCode>
                <c:ptCount val="100"/>
                <c:pt idx="0">
                  <c:v>0.75133000000000005</c:v>
                </c:pt>
                <c:pt idx="1">
                  <c:v>0.80232999999999999</c:v>
                </c:pt>
                <c:pt idx="2">
                  <c:v>0.84133000000000002</c:v>
                </c:pt>
                <c:pt idx="3">
                  <c:v>0.86599999999999999</c:v>
                </c:pt>
                <c:pt idx="4">
                  <c:v>0.88032999999999995</c:v>
                </c:pt>
                <c:pt idx="5">
                  <c:v>0.88600000000000001</c:v>
                </c:pt>
                <c:pt idx="6">
                  <c:v>0.89600000000000002</c:v>
                </c:pt>
                <c:pt idx="7">
                  <c:v>0.90200000000000002</c:v>
                </c:pt>
                <c:pt idx="8">
                  <c:v>0.90766999999999998</c:v>
                </c:pt>
                <c:pt idx="9">
                  <c:v>0.91532999999999998</c:v>
                </c:pt>
                <c:pt idx="10">
                  <c:v>0.92032999999999998</c:v>
                </c:pt>
                <c:pt idx="11">
                  <c:v>0.92232999999999998</c:v>
                </c:pt>
                <c:pt idx="12">
                  <c:v>0.92600000000000005</c:v>
                </c:pt>
                <c:pt idx="13">
                  <c:v>0.92766999999999999</c:v>
                </c:pt>
                <c:pt idx="14">
                  <c:v>0.93</c:v>
                </c:pt>
                <c:pt idx="15">
                  <c:v>0.92900000000000005</c:v>
                </c:pt>
                <c:pt idx="16">
                  <c:v>0.93132999999999999</c:v>
                </c:pt>
                <c:pt idx="17">
                  <c:v>0.93132999999999999</c:v>
                </c:pt>
                <c:pt idx="18">
                  <c:v>0.93367</c:v>
                </c:pt>
                <c:pt idx="19">
                  <c:v>0.93532999999999999</c:v>
                </c:pt>
                <c:pt idx="20">
                  <c:v>0.93667</c:v>
                </c:pt>
                <c:pt idx="21">
                  <c:v>0.93799999999999994</c:v>
                </c:pt>
                <c:pt idx="22">
                  <c:v>0.93799999999999994</c:v>
                </c:pt>
                <c:pt idx="23">
                  <c:v>0.94099999999999995</c:v>
                </c:pt>
                <c:pt idx="24">
                  <c:v>0.94099999999999995</c:v>
                </c:pt>
                <c:pt idx="25">
                  <c:v>0.94133</c:v>
                </c:pt>
                <c:pt idx="26">
                  <c:v>0.94133</c:v>
                </c:pt>
                <c:pt idx="27">
                  <c:v>0.94067000000000001</c:v>
                </c:pt>
                <c:pt idx="28">
                  <c:v>0.94167000000000001</c:v>
                </c:pt>
                <c:pt idx="29">
                  <c:v>0.94367000000000001</c:v>
                </c:pt>
                <c:pt idx="30">
                  <c:v>0.94433</c:v>
                </c:pt>
                <c:pt idx="31">
                  <c:v>0.94533</c:v>
                </c:pt>
                <c:pt idx="32">
                  <c:v>0.94399999999999995</c:v>
                </c:pt>
                <c:pt idx="33">
                  <c:v>0.94267000000000001</c:v>
                </c:pt>
                <c:pt idx="34">
                  <c:v>0.94367000000000001</c:v>
                </c:pt>
                <c:pt idx="35">
                  <c:v>0.94233</c:v>
                </c:pt>
                <c:pt idx="36">
                  <c:v>0.94333</c:v>
                </c:pt>
                <c:pt idx="37">
                  <c:v>0.94299999999999995</c:v>
                </c:pt>
                <c:pt idx="38">
                  <c:v>0.94367000000000001</c:v>
                </c:pt>
                <c:pt idx="39">
                  <c:v>0.94499999999999995</c:v>
                </c:pt>
                <c:pt idx="40">
                  <c:v>0.94433</c:v>
                </c:pt>
                <c:pt idx="41">
                  <c:v>0.94467000000000001</c:v>
                </c:pt>
                <c:pt idx="42">
                  <c:v>0.94399999999999995</c:v>
                </c:pt>
                <c:pt idx="43">
                  <c:v>0.94467000000000001</c:v>
                </c:pt>
                <c:pt idx="44">
                  <c:v>0.94499999999999995</c:v>
                </c:pt>
                <c:pt idx="45">
                  <c:v>0.94499999999999995</c:v>
                </c:pt>
                <c:pt idx="46">
                  <c:v>0.94467000000000001</c:v>
                </c:pt>
                <c:pt idx="47">
                  <c:v>0.94533</c:v>
                </c:pt>
                <c:pt idx="48">
                  <c:v>0.94533</c:v>
                </c:pt>
                <c:pt idx="49">
                  <c:v>0.94499999999999995</c:v>
                </c:pt>
                <c:pt idx="50">
                  <c:v>0.94599999999999995</c:v>
                </c:pt>
                <c:pt idx="51">
                  <c:v>0.94599999999999995</c:v>
                </c:pt>
                <c:pt idx="52">
                  <c:v>0.94533</c:v>
                </c:pt>
                <c:pt idx="53">
                  <c:v>0.94567000000000001</c:v>
                </c:pt>
                <c:pt idx="54">
                  <c:v>0.94633</c:v>
                </c:pt>
                <c:pt idx="55">
                  <c:v>0.94567000000000001</c:v>
                </c:pt>
                <c:pt idx="56">
                  <c:v>0.94667000000000001</c:v>
                </c:pt>
                <c:pt idx="57">
                  <c:v>0.94699999999999995</c:v>
                </c:pt>
                <c:pt idx="58">
                  <c:v>0.94533</c:v>
                </c:pt>
                <c:pt idx="59">
                  <c:v>0.94667000000000001</c:v>
                </c:pt>
                <c:pt idx="60">
                  <c:v>0.94699999999999995</c:v>
                </c:pt>
                <c:pt idx="61">
                  <c:v>0.94667000000000001</c:v>
                </c:pt>
                <c:pt idx="62">
                  <c:v>0.94733000000000001</c:v>
                </c:pt>
                <c:pt idx="63">
                  <c:v>0.94699999999999995</c:v>
                </c:pt>
                <c:pt idx="64">
                  <c:v>0.94733000000000001</c:v>
                </c:pt>
                <c:pt idx="65">
                  <c:v>0.94699999999999995</c:v>
                </c:pt>
                <c:pt idx="66">
                  <c:v>0.94733000000000001</c:v>
                </c:pt>
                <c:pt idx="67">
                  <c:v>0.94799999999999995</c:v>
                </c:pt>
                <c:pt idx="68">
                  <c:v>0.94833000000000001</c:v>
                </c:pt>
                <c:pt idx="69">
                  <c:v>0.94899999999999995</c:v>
                </c:pt>
                <c:pt idx="70">
                  <c:v>0.94899999999999995</c:v>
                </c:pt>
                <c:pt idx="71">
                  <c:v>0.94899999999999995</c:v>
                </c:pt>
                <c:pt idx="72">
                  <c:v>0.94933000000000001</c:v>
                </c:pt>
                <c:pt idx="73">
                  <c:v>0.94899999999999995</c:v>
                </c:pt>
                <c:pt idx="74">
                  <c:v>0.94867000000000001</c:v>
                </c:pt>
                <c:pt idx="75">
                  <c:v>0.94833000000000001</c:v>
                </c:pt>
                <c:pt idx="76">
                  <c:v>0.94767000000000001</c:v>
                </c:pt>
                <c:pt idx="77">
                  <c:v>0.94733000000000001</c:v>
                </c:pt>
                <c:pt idx="78">
                  <c:v>0.94599999999999995</c:v>
                </c:pt>
                <c:pt idx="79">
                  <c:v>0.94533</c:v>
                </c:pt>
                <c:pt idx="80">
                  <c:v>0.94499999999999995</c:v>
                </c:pt>
                <c:pt idx="81">
                  <c:v>0.94599999999999995</c:v>
                </c:pt>
                <c:pt idx="82">
                  <c:v>0.94633</c:v>
                </c:pt>
                <c:pt idx="83">
                  <c:v>0.94633</c:v>
                </c:pt>
                <c:pt idx="84">
                  <c:v>0.94633</c:v>
                </c:pt>
                <c:pt idx="85">
                  <c:v>0.94599999999999995</c:v>
                </c:pt>
                <c:pt idx="86">
                  <c:v>0.94633</c:v>
                </c:pt>
                <c:pt idx="87">
                  <c:v>0.94667000000000001</c:v>
                </c:pt>
                <c:pt idx="88">
                  <c:v>0.94699999999999995</c:v>
                </c:pt>
                <c:pt idx="89">
                  <c:v>0.94699999999999995</c:v>
                </c:pt>
                <c:pt idx="90">
                  <c:v>0.94699999999999995</c:v>
                </c:pt>
                <c:pt idx="91">
                  <c:v>0.94699999999999995</c:v>
                </c:pt>
                <c:pt idx="92">
                  <c:v>0.94667000000000001</c:v>
                </c:pt>
                <c:pt idx="93">
                  <c:v>0.94599999999999995</c:v>
                </c:pt>
                <c:pt idx="94">
                  <c:v>0.94533</c:v>
                </c:pt>
                <c:pt idx="95">
                  <c:v>0.94599999999999995</c:v>
                </c:pt>
                <c:pt idx="96">
                  <c:v>0.94567000000000001</c:v>
                </c:pt>
                <c:pt idx="97">
                  <c:v>0.94533</c:v>
                </c:pt>
                <c:pt idx="98">
                  <c:v>0.94633</c:v>
                </c:pt>
                <c:pt idx="99">
                  <c:v>0.94599999999999995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4-EE4B-9980-BCAF4EB05241}"/>
            </c:ext>
          </c:extLst>
        </c:ser>
        <c:ser>
          <c:idx val="3"/>
          <c:order val="3"/>
          <c:tx>
            <c:strRef>
              <c:f>Sheet1!$DC$35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Sheet1!$DC$36:$DC$135</c:f>
              <c:numCache>
                <c:formatCode>General</c:formatCode>
                <c:ptCount val="100"/>
                <c:pt idx="0">
                  <c:v>0.74299999999999999</c:v>
                </c:pt>
                <c:pt idx="1">
                  <c:v>0.80500000000000005</c:v>
                </c:pt>
                <c:pt idx="2">
                  <c:v>0.83967000000000003</c:v>
                </c:pt>
                <c:pt idx="3">
                  <c:v>0.86867000000000005</c:v>
                </c:pt>
                <c:pt idx="4">
                  <c:v>0.89100000000000001</c:v>
                </c:pt>
                <c:pt idx="5">
                  <c:v>0.9</c:v>
                </c:pt>
                <c:pt idx="6">
                  <c:v>0.90666999999999998</c:v>
                </c:pt>
                <c:pt idx="7">
                  <c:v>0.91466999999999998</c:v>
                </c:pt>
                <c:pt idx="8">
                  <c:v>0.92</c:v>
                </c:pt>
                <c:pt idx="9">
                  <c:v>0.92666999999999999</c:v>
                </c:pt>
                <c:pt idx="10">
                  <c:v>0.93232999999999999</c:v>
                </c:pt>
                <c:pt idx="11">
                  <c:v>0.93267</c:v>
                </c:pt>
                <c:pt idx="12">
                  <c:v>0.93532999999999999</c:v>
                </c:pt>
                <c:pt idx="13">
                  <c:v>0.93667</c:v>
                </c:pt>
                <c:pt idx="14">
                  <c:v>0.94167000000000001</c:v>
                </c:pt>
                <c:pt idx="15">
                  <c:v>0.94199999999999995</c:v>
                </c:pt>
                <c:pt idx="16">
                  <c:v>0.94199999999999995</c:v>
                </c:pt>
                <c:pt idx="17">
                  <c:v>0.94533</c:v>
                </c:pt>
                <c:pt idx="18">
                  <c:v>0.94633</c:v>
                </c:pt>
                <c:pt idx="19">
                  <c:v>0.94499999999999995</c:v>
                </c:pt>
                <c:pt idx="20">
                  <c:v>0.94667000000000001</c:v>
                </c:pt>
                <c:pt idx="21">
                  <c:v>0.94799999999999995</c:v>
                </c:pt>
                <c:pt idx="22">
                  <c:v>0.94899999999999995</c:v>
                </c:pt>
                <c:pt idx="23">
                  <c:v>0.94767000000000001</c:v>
                </c:pt>
                <c:pt idx="24">
                  <c:v>0.94933000000000001</c:v>
                </c:pt>
                <c:pt idx="25">
                  <c:v>0.94933000000000001</c:v>
                </c:pt>
                <c:pt idx="26">
                  <c:v>0.94867000000000001</c:v>
                </c:pt>
                <c:pt idx="27">
                  <c:v>0.94833000000000001</c:v>
                </c:pt>
                <c:pt idx="28">
                  <c:v>0.94867000000000001</c:v>
                </c:pt>
                <c:pt idx="29">
                  <c:v>0.95133000000000001</c:v>
                </c:pt>
                <c:pt idx="30">
                  <c:v>0.95033000000000001</c:v>
                </c:pt>
                <c:pt idx="31">
                  <c:v>0.95</c:v>
                </c:pt>
                <c:pt idx="32">
                  <c:v>0.94867000000000001</c:v>
                </c:pt>
                <c:pt idx="33">
                  <c:v>0.94867000000000001</c:v>
                </c:pt>
                <c:pt idx="34">
                  <c:v>0.94899999999999995</c:v>
                </c:pt>
                <c:pt idx="35">
                  <c:v>0.94867000000000001</c:v>
                </c:pt>
                <c:pt idx="36">
                  <c:v>0.94733000000000001</c:v>
                </c:pt>
                <c:pt idx="37">
                  <c:v>0.94933000000000001</c:v>
                </c:pt>
                <c:pt idx="38">
                  <c:v>0.95067000000000002</c:v>
                </c:pt>
                <c:pt idx="39">
                  <c:v>0.95067000000000002</c:v>
                </c:pt>
                <c:pt idx="40">
                  <c:v>0.95167000000000002</c:v>
                </c:pt>
                <c:pt idx="41">
                  <c:v>0.95167000000000002</c:v>
                </c:pt>
                <c:pt idx="42">
                  <c:v>0.95199999999999996</c:v>
                </c:pt>
                <c:pt idx="43">
                  <c:v>0.95067000000000002</c:v>
                </c:pt>
                <c:pt idx="44">
                  <c:v>0.95167000000000002</c:v>
                </c:pt>
                <c:pt idx="45">
                  <c:v>0.95099999999999996</c:v>
                </c:pt>
                <c:pt idx="46">
                  <c:v>0.95133000000000001</c:v>
                </c:pt>
                <c:pt idx="47">
                  <c:v>0.95033000000000001</c:v>
                </c:pt>
                <c:pt idx="48">
                  <c:v>0.95067000000000002</c:v>
                </c:pt>
                <c:pt idx="49">
                  <c:v>0.95033000000000001</c:v>
                </c:pt>
                <c:pt idx="50">
                  <c:v>0.95133000000000001</c:v>
                </c:pt>
                <c:pt idx="51">
                  <c:v>0.95299999999999996</c:v>
                </c:pt>
                <c:pt idx="52">
                  <c:v>0.95267000000000002</c:v>
                </c:pt>
                <c:pt idx="53">
                  <c:v>0.95167000000000002</c:v>
                </c:pt>
                <c:pt idx="54">
                  <c:v>0.95167000000000002</c:v>
                </c:pt>
                <c:pt idx="55">
                  <c:v>0.95067000000000002</c:v>
                </c:pt>
                <c:pt idx="56">
                  <c:v>0.95133000000000001</c:v>
                </c:pt>
                <c:pt idx="57">
                  <c:v>0.95199999999999996</c:v>
                </c:pt>
                <c:pt idx="58">
                  <c:v>0.95199999999999996</c:v>
                </c:pt>
                <c:pt idx="59">
                  <c:v>0.95133000000000001</c:v>
                </c:pt>
                <c:pt idx="60">
                  <c:v>0.95067000000000002</c:v>
                </c:pt>
                <c:pt idx="61">
                  <c:v>0.95199999999999996</c:v>
                </c:pt>
                <c:pt idx="62">
                  <c:v>0.95199999999999996</c:v>
                </c:pt>
                <c:pt idx="63">
                  <c:v>0.95233000000000001</c:v>
                </c:pt>
                <c:pt idx="64">
                  <c:v>0.95199999999999996</c:v>
                </c:pt>
                <c:pt idx="65">
                  <c:v>0.95133000000000001</c:v>
                </c:pt>
                <c:pt idx="66">
                  <c:v>0.95133000000000001</c:v>
                </c:pt>
                <c:pt idx="67">
                  <c:v>0.95199999999999996</c:v>
                </c:pt>
                <c:pt idx="68">
                  <c:v>0.95267000000000002</c:v>
                </c:pt>
                <c:pt idx="69">
                  <c:v>0.95267000000000002</c:v>
                </c:pt>
                <c:pt idx="70">
                  <c:v>0.95299999999999996</c:v>
                </c:pt>
                <c:pt idx="71">
                  <c:v>0.95199999999999996</c:v>
                </c:pt>
                <c:pt idx="72">
                  <c:v>0.95233000000000001</c:v>
                </c:pt>
                <c:pt idx="73">
                  <c:v>0.95199999999999996</c:v>
                </c:pt>
                <c:pt idx="74">
                  <c:v>0.95299999999999996</c:v>
                </c:pt>
                <c:pt idx="75">
                  <c:v>0.95233000000000001</c:v>
                </c:pt>
                <c:pt idx="76">
                  <c:v>0.95167000000000002</c:v>
                </c:pt>
                <c:pt idx="77">
                  <c:v>0.95099999999999996</c:v>
                </c:pt>
                <c:pt idx="78">
                  <c:v>0.95167000000000002</c:v>
                </c:pt>
                <c:pt idx="79">
                  <c:v>0.95233000000000001</c:v>
                </c:pt>
                <c:pt idx="80">
                  <c:v>0.95199999999999996</c:v>
                </c:pt>
                <c:pt idx="81">
                  <c:v>0.95199999999999996</c:v>
                </c:pt>
                <c:pt idx="82">
                  <c:v>0.95167000000000002</c:v>
                </c:pt>
                <c:pt idx="83">
                  <c:v>0.95167000000000002</c:v>
                </c:pt>
                <c:pt idx="84">
                  <c:v>0.95199999999999996</c:v>
                </c:pt>
                <c:pt idx="85">
                  <c:v>0.95167000000000002</c:v>
                </c:pt>
                <c:pt idx="86">
                  <c:v>0.95233000000000001</c:v>
                </c:pt>
                <c:pt idx="87">
                  <c:v>0.95267000000000002</c:v>
                </c:pt>
                <c:pt idx="88">
                  <c:v>0.95167000000000002</c:v>
                </c:pt>
                <c:pt idx="89">
                  <c:v>0.95233000000000001</c:v>
                </c:pt>
                <c:pt idx="90">
                  <c:v>0.95167000000000002</c:v>
                </c:pt>
                <c:pt idx="91">
                  <c:v>0.95233000000000001</c:v>
                </c:pt>
                <c:pt idx="92">
                  <c:v>0.95267000000000002</c:v>
                </c:pt>
                <c:pt idx="93">
                  <c:v>0.95267000000000002</c:v>
                </c:pt>
                <c:pt idx="94">
                  <c:v>0.95299999999999996</c:v>
                </c:pt>
                <c:pt idx="95">
                  <c:v>0.95267000000000002</c:v>
                </c:pt>
                <c:pt idx="96">
                  <c:v>0.95299999999999996</c:v>
                </c:pt>
                <c:pt idx="97">
                  <c:v>0.95233000000000001</c:v>
                </c:pt>
                <c:pt idx="98">
                  <c:v>0.95233000000000001</c:v>
                </c:pt>
                <c:pt idx="99">
                  <c:v>0.95267000000000002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A4-EE4B-9980-BCAF4EB05241}"/>
            </c:ext>
          </c:extLst>
        </c:ser>
        <c:ser>
          <c:idx val="4"/>
          <c:order val="4"/>
          <c:tx>
            <c:strRef>
              <c:f>Sheet1!$DD$35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Sheet1!$DD$36:$DD$135</c:f>
              <c:numCache>
                <c:formatCode>General</c:formatCode>
                <c:ptCount val="100"/>
                <c:pt idx="0">
                  <c:v>0.75033000000000005</c:v>
                </c:pt>
                <c:pt idx="1">
                  <c:v>0.8</c:v>
                </c:pt>
                <c:pt idx="2">
                  <c:v>0.84099999999999997</c:v>
                </c:pt>
                <c:pt idx="3">
                  <c:v>0.86433000000000004</c:v>
                </c:pt>
                <c:pt idx="4">
                  <c:v>0.87966999999999995</c:v>
                </c:pt>
                <c:pt idx="5">
                  <c:v>0.89400000000000002</c:v>
                </c:pt>
                <c:pt idx="6">
                  <c:v>0.9</c:v>
                </c:pt>
                <c:pt idx="7">
                  <c:v>0.90632999999999997</c:v>
                </c:pt>
                <c:pt idx="8">
                  <c:v>0.91266999999999998</c:v>
                </c:pt>
                <c:pt idx="9">
                  <c:v>0.91800000000000004</c:v>
                </c:pt>
                <c:pt idx="10">
                  <c:v>0.92867</c:v>
                </c:pt>
                <c:pt idx="11">
                  <c:v>0.92932999999999999</c:v>
                </c:pt>
                <c:pt idx="12">
                  <c:v>0.93400000000000005</c:v>
                </c:pt>
                <c:pt idx="13">
                  <c:v>0.94</c:v>
                </c:pt>
                <c:pt idx="14">
                  <c:v>0.94067000000000001</c:v>
                </c:pt>
                <c:pt idx="15">
                  <c:v>0.94199999999999995</c:v>
                </c:pt>
                <c:pt idx="16">
                  <c:v>0.94067000000000001</c:v>
                </c:pt>
                <c:pt idx="17">
                  <c:v>0.94233</c:v>
                </c:pt>
                <c:pt idx="18">
                  <c:v>0.94299999999999995</c:v>
                </c:pt>
                <c:pt idx="19">
                  <c:v>0.94467000000000001</c:v>
                </c:pt>
                <c:pt idx="20">
                  <c:v>0.94667000000000001</c:v>
                </c:pt>
                <c:pt idx="21">
                  <c:v>0.94633</c:v>
                </c:pt>
                <c:pt idx="22">
                  <c:v>0.94433</c:v>
                </c:pt>
                <c:pt idx="23">
                  <c:v>0.94567000000000001</c:v>
                </c:pt>
                <c:pt idx="24">
                  <c:v>0.94633</c:v>
                </c:pt>
                <c:pt idx="25">
                  <c:v>0.94499999999999995</c:v>
                </c:pt>
                <c:pt idx="26">
                  <c:v>0.94599999999999995</c:v>
                </c:pt>
                <c:pt idx="27">
                  <c:v>0.94699999999999995</c:v>
                </c:pt>
                <c:pt idx="28">
                  <c:v>0.94733000000000001</c:v>
                </c:pt>
                <c:pt idx="29">
                  <c:v>0.94867000000000001</c:v>
                </c:pt>
                <c:pt idx="30">
                  <c:v>0.94867000000000001</c:v>
                </c:pt>
                <c:pt idx="31">
                  <c:v>0.94867000000000001</c:v>
                </c:pt>
                <c:pt idx="32">
                  <c:v>0.95033000000000001</c:v>
                </c:pt>
                <c:pt idx="33">
                  <c:v>0.94867000000000001</c:v>
                </c:pt>
                <c:pt idx="34">
                  <c:v>0.94867000000000001</c:v>
                </c:pt>
                <c:pt idx="35">
                  <c:v>0.94899999999999995</c:v>
                </c:pt>
                <c:pt idx="36">
                  <c:v>0.94967000000000001</c:v>
                </c:pt>
                <c:pt idx="37">
                  <c:v>0.94899999999999995</c:v>
                </c:pt>
                <c:pt idx="38">
                  <c:v>0.95</c:v>
                </c:pt>
                <c:pt idx="39">
                  <c:v>0.94967000000000001</c:v>
                </c:pt>
                <c:pt idx="40">
                  <c:v>0.94867000000000001</c:v>
                </c:pt>
                <c:pt idx="41">
                  <c:v>0.95167000000000002</c:v>
                </c:pt>
                <c:pt idx="42">
                  <c:v>0.95199999999999996</c:v>
                </c:pt>
                <c:pt idx="43">
                  <c:v>0.95</c:v>
                </c:pt>
                <c:pt idx="44">
                  <c:v>0.95099999999999996</c:v>
                </c:pt>
                <c:pt idx="45">
                  <c:v>0.94933000000000001</c:v>
                </c:pt>
                <c:pt idx="46">
                  <c:v>0.94933000000000001</c:v>
                </c:pt>
                <c:pt idx="47">
                  <c:v>0.95033000000000001</c:v>
                </c:pt>
                <c:pt idx="48">
                  <c:v>0.94933000000000001</c:v>
                </c:pt>
                <c:pt idx="49">
                  <c:v>0.94967000000000001</c:v>
                </c:pt>
                <c:pt idx="50">
                  <c:v>0.94799999999999995</c:v>
                </c:pt>
                <c:pt idx="51">
                  <c:v>0.94967000000000001</c:v>
                </c:pt>
                <c:pt idx="52">
                  <c:v>0.95133000000000001</c:v>
                </c:pt>
                <c:pt idx="53">
                  <c:v>0.95</c:v>
                </c:pt>
                <c:pt idx="54">
                  <c:v>0.95</c:v>
                </c:pt>
                <c:pt idx="55">
                  <c:v>0.95099999999999996</c:v>
                </c:pt>
                <c:pt idx="56">
                  <c:v>0.95</c:v>
                </c:pt>
                <c:pt idx="57">
                  <c:v>0.95167000000000002</c:v>
                </c:pt>
                <c:pt idx="58">
                  <c:v>0.95099999999999996</c:v>
                </c:pt>
                <c:pt idx="59">
                  <c:v>0.95167000000000002</c:v>
                </c:pt>
                <c:pt idx="60">
                  <c:v>0.95033000000000001</c:v>
                </c:pt>
                <c:pt idx="61">
                  <c:v>0.95033000000000001</c:v>
                </c:pt>
                <c:pt idx="62">
                  <c:v>0.95</c:v>
                </c:pt>
                <c:pt idx="63">
                  <c:v>0.94967000000000001</c:v>
                </c:pt>
                <c:pt idx="64">
                  <c:v>0.95133000000000001</c:v>
                </c:pt>
                <c:pt idx="65">
                  <c:v>0.95133000000000001</c:v>
                </c:pt>
                <c:pt idx="66">
                  <c:v>0.95133000000000001</c:v>
                </c:pt>
                <c:pt idx="67">
                  <c:v>0.95299999999999996</c:v>
                </c:pt>
                <c:pt idx="68">
                  <c:v>0.95333000000000001</c:v>
                </c:pt>
                <c:pt idx="69">
                  <c:v>0.95267000000000002</c:v>
                </c:pt>
                <c:pt idx="70">
                  <c:v>0.95267000000000002</c:v>
                </c:pt>
                <c:pt idx="71">
                  <c:v>0.95333000000000001</c:v>
                </c:pt>
                <c:pt idx="72">
                  <c:v>0.95367000000000002</c:v>
                </c:pt>
                <c:pt idx="73">
                  <c:v>0.95367000000000002</c:v>
                </c:pt>
                <c:pt idx="74">
                  <c:v>0.95467000000000002</c:v>
                </c:pt>
                <c:pt idx="75">
                  <c:v>0.95433000000000001</c:v>
                </c:pt>
                <c:pt idx="76">
                  <c:v>0.95433000000000001</c:v>
                </c:pt>
                <c:pt idx="77">
                  <c:v>0.95433000000000001</c:v>
                </c:pt>
                <c:pt idx="78">
                  <c:v>0.95367000000000002</c:v>
                </c:pt>
                <c:pt idx="79">
                  <c:v>0.95399999999999996</c:v>
                </c:pt>
                <c:pt idx="80">
                  <c:v>0.95433000000000001</c:v>
                </c:pt>
                <c:pt idx="81">
                  <c:v>0.95333000000000001</c:v>
                </c:pt>
                <c:pt idx="82">
                  <c:v>0.95367000000000002</c:v>
                </c:pt>
                <c:pt idx="83">
                  <c:v>0.95299999999999996</c:v>
                </c:pt>
                <c:pt idx="84">
                  <c:v>0.95267000000000002</c:v>
                </c:pt>
                <c:pt idx="85">
                  <c:v>0.95267000000000002</c:v>
                </c:pt>
                <c:pt idx="86">
                  <c:v>0.95267000000000002</c:v>
                </c:pt>
                <c:pt idx="87">
                  <c:v>0.95333000000000001</c:v>
                </c:pt>
                <c:pt idx="88">
                  <c:v>0.95299999999999996</c:v>
                </c:pt>
                <c:pt idx="89">
                  <c:v>0.95333000000000001</c:v>
                </c:pt>
                <c:pt idx="90">
                  <c:v>0.95499999999999996</c:v>
                </c:pt>
                <c:pt idx="91">
                  <c:v>0.95367000000000002</c:v>
                </c:pt>
                <c:pt idx="92">
                  <c:v>0.95367000000000002</c:v>
                </c:pt>
                <c:pt idx="93">
                  <c:v>0.95399999999999996</c:v>
                </c:pt>
                <c:pt idx="94">
                  <c:v>0.95333000000000001</c:v>
                </c:pt>
                <c:pt idx="95">
                  <c:v>0.95367000000000002</c:v>
                </c:pt>
                <c:pt idx="96">
                  <c:v>0.95367000000000002</c:v>
                </c:pt>
                <c:pt idx="97">
                  <c:v>0.95433000000000001</c:v>
                </c:pt>
                <c:pt idx="98">
                  <c:v>0.95467000000000002</c:v>
                </c:pt>
                <c:pt idx="99">
                  <c:v>0.95499999999999996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A4-EE4B-9980-BCAF4EB05241}"/>
            </c:ext>
          </c:extLst>
        </c:ser>
        <c:ser>
          <c:idx val="5"/>
          <c:order val="5"/>
          <c:tx>
            <c:strRef>
              <c:f>Sheet1!$DE$35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Sheet1!$DE$36:$DE$135</c:f>
              <c:numCache>
                <c:formatCode>General</c:formatCode>
                <c:ptCount val="100"/>
                <c:pt idx="0">
                  <c:v>0.74233000000000005</c:v>
                </c:pt>
                <c:pt idx="1">
                  <c:v>0.78666999999999998</c:v>
                </c:pt>
                <c:pt idx="2">
                  <c:v>0.81433</c:v>
                </c:pt>
                <c:pt idx="3">
                  <c:v>0.83933000000000002</c:v>
                </c:pt>
                <c:pt idx="4">
                  <c:v>0.85433000000000003</c:v>
                </c:pt>
                <c:pt idx="5">
                  <c:v>0.87133000000000005</c:v>
                </c:pt>
                <c:pt idx="6">
                  <c:v>0.88632999999999995</c:v>
                </c:pt>
                <c:pt idx="7">
                  <c:v>0.89366999999999996</c:v>
                </c:pt>
                <c:pt idx="8">
                  <c:v>0.90200000000000002</c:v>
                </c:pt>
                <c:pt idx="9">
                  <c:v>0.90400000000000003</c:v>
                </c:pt>
                <c:pt idx="10">
                  <c:v>0.91232999999999997</c:v>
                </c:pt>
                <c:pt idx="11">
                  <c:v>0.91332999999999998</c:v>
                </c:pt>
                <c:pt idx="12">
                  <c:v>0.91632999999999998</c:v>
                </c:pt>
                <c:pt idx="13">
                  <c:v>0.92032999999999998</c:v>
                </c:pt>
                <c:pt idx="14">
                  <c:v>0.92366999999999999</c:v>
                </c:pt>
                <c:pt idx="15">
                  <c:v>0.92466999999999999</c:v>
                </c:pt>
                <c:pt idx="16">
                  <c:v>0.92566999999999999</c:v>
                </c:pt>
                <c:pt idx="17">
                  <c:v>0.93032999999999999</c:v>
                </c:pt>
                <c:pt idx="18">
                  <c:v>0.93300000000000005</c:v>
                </c:pt>
                <c:pt idx="19">
                  <c:v>0.93400000000000005</c:v>
                </c:pt>
                <c:pt idx="20">
                  <c:v>0.93467</c:v>
                </c:pt>
                <c:pt idx="21">
                  <c:v>0.93432999999999999</c:v>
                </c:pt>
                <c:pt idx="22">
                  <c:v>0.93600000000000005</c:v>
                </c:pt>
                <c:pt idx="23">
                  <c:v>0.93899999999999995</c:v>
                </c:pt>
                <c:pt idx="24">
                  <c:v>0.94167000000000001</c:v>
                </c:pt>
                <c:pt idx="25">
                  <c:v>0.94499999999999995</c:v>
                </c:pt>
                <c:pt idx="26">
                  <c:v>0.94133</c:v>
                </c:pt>
                <c:pt idx="27">
                  <c:v>0.94167000000000001</c:v>
                </c:pt>
                <c:pt idx="28">
                  <c:v>0.94299999999999995</c:v>
                </c:pt>
                <c:pt idx="29">
                  <c:v>0.94433</c:v>
                </c:pt>
                <c:pt idx="30">
                  <c:v>0.94633</c:v>
                </c:pt>
                <c:pt idx="31">
                  <c:v>0.94499999999999995</c:v>
                </c:pt>
                <c:pt idx="32">
                  <c:v>0.94567000000000001</c:v>
                </c:pt>
                <c:pt idx="33">
                  <c:v>0.94433</c:v>
                </c:pt>
                <c:pt idx="34">
                  <c:v>0.94267000000000001</c:v>
                </c:pt>
                <c:pt idx="35">
                  <c:v>0.94367000000000001</c:v>
                </c:pt>
                <c:pt idx="36">
                  <c:v>0.94567000000000001</c:v>
                </c:pt>
                <c:pt idx="37">
                  <c:v>0.94699999999999995</c:v>
                </c:pt>
                <c:pt idx="38">
                  <c:v>0.94699999999999995</c:v>
                </c:pt>
                <c:pt idx="39">
                  <c:v>0.94867000000000001</c:v>
                </c:pt>
                <c:pt idx="40">
                  <c:v>0.94799999999999995</c:v>
                </c:pt>
                <c:pt idx="41">
                  <c:v>0.94899999999999995</c:v>
                </c:pt>
                <c:pt idx="42">
                  <c:v>0.94867000000000001</c:v>
                </c:pt>
                <c:pt idx="43">
                  <c:v>0.94899999999999995</c:v>
                </c:pt>
                <c:pt idx="44">
                  <c:v>0.94933000000000001</c:v>
                </c:pt>
                <c:pt idx="45">
                  <c:v>0.94933000000000001</c:v>
                </c:pt>
                <c:pt idx="46">
                  <c:v>0.95</c:v>
                </c:pt>
                <c:pt idx="47">
                  <c:v>0.95033000000000001</c:v>
                </c:pt>
                <c:pt idx="48">
                  <c:v>0.94933000000000001</c:v>
                </c:pt>
                <c:pt idx="49">
                  <c:v>0.95067000000000002</c:v>
                </c:pt>
                <c:pt idx="50">
                  <c:v>0.95199999999999996</c:v>
                </c:pt>
                <c:pt idx="51">
                  <c:v>0.95367000000000002</c:v>
                </c:pt>
                <c:pt idx="52">
                  <c:v>0.95233000000000001</c:v>
                </c:pt>
                <c:pt idx="53">
                  <c:v>0.95233000000000001</c:v>
                </c:pt>
                <c:pt idx="54">
                  <c:v>0.95299999999999996</c:v>
                </c:pt>
                <c:pt idx="55">
                  <c:v>0.95333000000000001</c:v>
                </c:pt>
                <c:pt idx="56">
                  <c:v>0.95299999999999996</c:v>
                </c:pt>
                <c:pt idx="57">
                  <c:v>0.95367000000000002</c:v>
                </c:pt>
                <c:pt idx="58">
                  <c:v>0.95399999999999996</c:v>
                </c:pt>
                <c:pt idx="59">
                  <c:v>0.95467000000000002</c:v>
                </c:pt>
                <c:pt idx="60">
                  <c:v>0.95399999999999996</c:v>
                </c:pt>
                <c:pt idx="61">
                  <c:v>0.95533000000000001</c:v>
                </c:pt>
                <c:pt idx="62">
                  <c:v>0.95467000000000002</c:v>
                </c:pt>
                <c:pt idx="63">
                  <c:v>0.95499999999999996</c:v>
                </c:pt>
                <c:pt idx="64">
                  <c:v>0.95467000000000002</c:v>
                </c:pt>
                <c:pt idx="65">
                  <c:v>0.95567000000000002</c:v>
                </c:pt>
                <c:pt idx="66">
                  <c:v>0.95499999999999996</c:v>
                </c:pt>
                <c:pt idx="67">
                  <c:v>0.95299999999999996</c:v>
                </c:pt>
                <c:pt idx="68">
                  <c:v>0.95267000000000002</c:v>
                </c:pt>
                <c:pt idx="69">
                  <c:v>0.95299999999999996</c:v>
                </c:pt>
                <c:pt idx="70">
                  <c:v>0.95333000000000001</c:v>
                </c:pt>
                <c:pt idx="71">
                  <c:v>0.95367000000000002</c:v>
                </c:pt>
                <c:pt idx="72">
                  <c:v>0.95399999999999996</c:v>
                </c:pt>
                <c:pt idx="73">
                  <c:v>0.95399999999999996</c:v>
                </c:pt>
                <c:pt idx="74">
                  <c:v>0.95399999999999996</c:v>
                </c:pt>
                <c:pt idx="75">
                  <c:v>0.95399999999999996</c:v>
                </c:pt>
                <c:pt idx="76">
                  <c:v>0.95367000000000002</c:v>
                </c:pt>
                <c:pt idx="77">
                  <c:v>0.95367000000000002</c:v>
                </c:pt>
                <c:pt idx="78">
                  <c:v>0.95367000000000002</c:v>
                </c:pt>
                <c:pt idx="79">
                  <c:v>0.95533000000000001</c:v>
                </c:pt>
                <c:pt idx="80">
                  <c:v>0.95399999999999996</c:v>
                </c:pt>
                <c:pt idx="81">
                  <c:v>0.95467000000000002</c:v>
                </c:pt>
                <c:pt idx="82">
                  <c:v>0.95467000000000002</c:v>
                </c:pt>
                <c:pt idx="83">
                  <c:v>0.95467000000000002</c:v>
                </c:pt>
                <c:pt idx="84">
                  <c:v>0.95499999999999996</c:v>
                </c:pt>
                <c:pt idx="85">
                  <c:v>0.95499999999999996</c:v>
                </c:pt>
                <c:pt idx="86">
                  <c:v>0.95433000000000001</c:v>
                </c:pt>
                <c:pt idx="87">
                  <c:v>0.95433000000000001</c:v>
                </c:pt>
                <c:pt idx="88">
                  <c:v>0.95399999999999996</c:v>
                </c:pt>
                <c:pt idx="89">
                  <c:v>0.95599999999999996</c:v>
                </c:pt>
                <c:pt idx="90">
                  <c:v>0.95533000000000001</c:v>
                </c:pt>
                <c:pt idx="91">
                  <c:v>0.95533000000000001</c:v>
                </c:pt>
                <c:pt idx="92">
                  <c:v>0.95567000000000002</c:v>
                </c:pt>
                <c:pt idx="93">
                  <c:v>0.95567000000000002</c:v>
                </c:pt>
                <c:pt idx="94">
                  <c:v>0.95567000000000002</c:v>
                </c:pt>
                <c:pt idx="95">
                  <c:v>0.95599999999999996</c:v>
                </c:pt>
                <c:pt idx="96">
                  <c:v>0.95467000000000002</c:v>
                </c:pt>
                <c:pt idx="97">
                  <c:v>0.95433000000000001</c:v>
                </c:pt>
                <c:pt idx="98">
                  <c:v>0.95399999999999996</c:v>
                </c:pt>
                <c:pt idx="99">
                  <c:v>0.95533000000000001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A4-EE4B-9980-BCAF4EB05241}"/>
            </c:ext>
          </c:extLst>
        </c:ser>
        <c:ser>
          <c:idx val="6"/>
          <c:order val="6"/>
          <c:tx>
            <c:strRef>
              <c:f>Sheet1!$DF$35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Sheet1!$DF$36:$DF$135</c:f>
              <c:numCache>
                <c:formatCode>General</c:formatCode>
                <c:ptCount val="100"/>
                <c:pt idx="0">
                  <c:v>0.74966999999999995</c:v>
                </c:pt>
                <c:pt idx="1">
                  <c:v>0.80232999999999999</c:v>
                </c:pt>
                <c:pt idx="2">
                  <c:v>0.83133000000000001</c:v>
                </c:pt>
                <c:pt idx="3">
                  <c:v>0.85399999999999998</c:v>
                </c:pt>
                <c:pt idx="4">
                  <c:v>0.87133000000000005</c:v>
                </c:pt>
                <c:pt idx="5">
                  <c:v>0.88632999999999995</c:v>
                </c:pt>
                <c:pt idx="6">
                  <c:v>0.89700000000000002</c:v>
                </c:pt>
                <c:pt idx="7">
                  <c:v>0.90632999999999997</c:v>
                </c:pt>
                <c:pt idx="8">
                  <c:v>0.91</c:v>
                </c:pt>
                <c:pt idx="9">
                  <c:v>0.91166999999999998</c:v>
                </c:pt>
                <c:pt idx="10">
                  <c:v>0.91632999999999998</c:v>
                </c:pt>
                <c:pt idx="11">
                  <c:v>0.92332999999999998</c:v>
                </c:pt>
                <c:pt idx="12">
                  <c:v>0.92732999999999999</c:v>
                </c:pt>
                <c:pt idx="13">
                  <c:v>0.93067</c:v>
                </c:pt>
                <c:pt idx="14">
                  <c:v>0.92967</c:v>
                </c:pt>
                <c:pt idx="15">
                  <c:v>0.93267</c:v>
                </c:pt>
                <c:pt idx="16">
                  <c:v>0.93567</c:v>
                </c:pt>
                <c:pt idx="17">
                  <c:v>0.93633</c:v>
                </c:pt>
                <c:pt idx="18">
                  <c:v>0.93899999999999995</c:v>
                </c:pt>
                <c:pt idx="19">
                  <c:v>0.94033</c:v>
                </c:pt>
                <c:pt idx="20">
                  <c:v>0.94267000000000001</c:v>
                </c:pt>
                <c:pt idx="21">
                  <c:v>0.94199999999999995</c:v>
                </c:pt>
                <c:pt idx="22">
                  <c:v>0.94433</c:v>
                </c:pt>
                <c:pt idx="23">
                  <c:v>0.94333</c:v>
                </c:pt>
                <c:pt idx="24">
                  <c:v>0.94367000000000001</c:v>
                </c:pt>
                <c:pt idx="25">
                  <c:v>0.94533</c:v>
                </c:pt>
                <c:pt idx="26">
                  <c:v>0.94499999999999995</c:v>
                </c:pt>
                <c:pt idx="27">
                  <c:v>0.94467000000000001</c:v>
                </c:pt>
                <c:pt idx="28">
                  <c:v>0.94467000000000001</c:v>
                </c:pt>
                <c:pt idx="29">
                  <c:v>0.94599999999999995</c:v>
                </c:pt>
                <c:pt idx="30">
                  <c:v>0.94933000000000001</c:v>
                </c:pt>
                <c:pt idx="31">
                  <c:v>0.94899999999999995</c:v>
                </c:pt>
                <c:pt idx="32">
                  <c:v>0.94933000000000001</c:v>
                </c:pt>
                <c:pt idx="33">
                  <c:v>0.94867000000000001</c:v>
                </c:pt>
                <c:pt idx="34">
                  <c:v>0.94899999999999995</c:v>
                </c:pt>
                <c:pt idx="35">
                  <c:v>0.94933000000000001</c:v>
                </c:pt>
                <c:pt idx="36">
                  <c:v>0.95</c:v>
                </c:pt>
                <c:pt idx="37">
                  <c:v>0.95067000000000002</c:v>
                </c:pt>
                <c:pt idx="38">
                  <c:v>0.95267000000000002</c:v>
                </c:pt>
                <c:pt idx="39">
                  <c:v>0.95099999999999996</c:v>
                </c:pt>
                <c:pt idx="40">
                  <c:v>0.94967000000000001</c:v>
                </c:pt>
                <c:pt idx="41">
                  <c:v>0.95067000000000002</c:v>
                </c:pt>
                <c:pt idx="42">
                  <c:v>0.95099999999999996</c:v>
                </c:pt>
                <c:pt idx="43">
                  <c:v>0.95133000000000001</c:v>
                </c:pt>
                <c:pt idx="44">
                  <c:v>0.95167000000000002</c:v>
                </c:pt>
                <c:pt idx="45">
                  <c:v>0.95333000000000001</c:v>
                </c:pt>
                <c:pt idx="46">
                  <c:v>0.95233000000000001</c:v>
                </c:pt>
                <c:pt idx="47">
                  <c:v>0.95199999999999996</c:v>
                </c:pt>
                <c:pt idx="48">
                  <c:v>0.95133000000000001</c:v>
                </c:pt>
                <c:pt idx="49">
                  <c:v>0.95133000000000001</c:v>
                </c:pt>
                <c:pt idx="50">
                  <c:v>0.95233000000000001</c:v>
                </c:pt>
                <c:pt idx="51">
                  <c:v>0.95333000000000001</c:v>
                </c:pt>
                <c:pt idx="52">
                  <c:v>0.95367000000000002</c:v>
                </c:pt>
                <c:pt idx="53">
                  <c:v>0.95433000000000001</c:v>
                </c:pt>
                <c:pt idx="54">
                  <c:v>0.95399999999999996</c:v>
                </c:pt>
                <c:pt idx="55">
                  <c:v>0.95267000000000002</c:v>
                </c:pt>
                <c:pt idx="56">
                  <c:v>0.95233000000000001</c:v>
                </c:pt>
                <c:pt idx="57">
                  <c:v>0.95199999999999996</c:v>
                </c:pt>
                <c:pt idx="58">
                  <c:v>0.95299999999999996</c:v>
                </c:pt>
                <c:pt idx="59">
                  <c:v>0.95367000000000002</c:v>
                </c:pt>
                <c:pt idx="60">
                  <c:v>0.95433000000000001</c:v>
                </c:pt>
                <c:pt idx="61">
                  <c:v>0.95499999999999996</c:v>
                </c:pt>
                <c:pt idx="62">
                  <c:v>0.95499999999999996</c:v>
                </c:pt>
                <c:pt idx="63">
                  <c:v>0.95567000000000002</c:v>
                </c:pt>
                <c:pt idx="64">
                  <c:v>0.95433000000000001</c:v>
                </c:pt>
                <c:pt idx="65">
                  <c:v>0.95399999999999996</c:v>
                </c:pt>
                <c:pt idx="66">
                  <c:v>0.95567000000000002</c:v>
                </c:pt>
                <c:pt idx="67">
                  <c:v>0.95533000000000001</c:v>
                </c:pt>
                <c:pt idx="68">
                  <c:v>0.95699999999999996</c:v>
                </c:pt>
                <c:pt idx="69">
                  <c:v>0.95533000000000001</c:v>
                </c:pt>
                <c:pt idx="70">
                  <c:v>0.95567000000000002</c:v>
                </c:pt>
                <c:pt idx="71">
                  <c:v>0.95433000000000001</c:v>
                </c:pt>
                <c:pt idx="72">
                  <c:v>0.95399999999999996</c:v>
                </c:pt>
                <c:pt idx="73">
                  <c:v>0.95433000000000001</c:v>
                </c:pt>
                <c:pt idx="74">
                  <c:v>0.95399999999999996</c:v>
                </c:pt>
                <c:pt idx="75">
                  <c:v>0.95467000000000002</c:v>
                </c:pt>
                <c:pt idx="76">
                  <c:v>0.95533000000000001</c:v>
                </c:pt>
                <c:pt idx="77">
                  <c:v>0.95567000000000002</c:v>
                </c:pt>
                <c:pt idx="78">
                  <c:v>0.95533000000000001</c:v>
                </c:pt>
                <c:pt idx="79">
                  <c:v>0.95467000000000002</c:v>
                </c:pt>
                <c:pt idx="80">
                  <c:v>0.95533000000000001</c:v>
                </c:pt>
                <c:pt idx="81">
                  <c:v>0.95633000000000001</c:v>
                </c:pt>
                <c:pt idx="82">
                  <c:v>0.95567000000000002</c:v>
                </c:pt>
                <c:pt idx="83">
                  <c:v>0.95599999999999996</c:v>
                </c:pt>
                <c:pt idx="84">
                  <c:v>0.95667000000000002</c:v>
                </c:pt>
                <c:pt idx="85">
                  <c:v>0.95599999999999996</c:v>
                </c:pt>
                <c:pt idx="86">
                  <c:v>0.95667000000000002</c:v>
                </c:pt>
                <c:pt idx="87">
                  <c:v>0.95733000000000001</c:v>
                </c:pt>
                <c:pt idx="88">
                  <c:v>0.95599999999999996</c:v>
                </c:pt>
                <c:pt idx="89">
                  <c:v>0.95633000000000001</c:v>
                </c:pt>
                <c:pt idx="90">
                  <c:v>0.95599999999999996</c:v>
                </c:pt>
                <c:pt idx="91">
                  <c:v>0.95633000000000001</c:v>
                </c:pt>
                <c:pt idx="92">
                  <c:v>0.95533000000000001</c:v>
                </c:pt>
                <c:pt idx="93">
                  <c:v>0.95599999999999996</c:v>
                </c:pt>
                <c:pt idx="94">
                  <c:v>0.95667000000000002</c:v>
                </c:pt>
                <c:pt idx="95">
                  <c:v>0.95667000000000002</c:v>
                </c:pt>
                <c:pt idx="96">
                  <c:v>0.95633000000000001</c:v>
                </c:pt>
                <c:pt idx="97">
                  <c:v>0.95599999999999996</c:v>
                </c:pt>
                <c:pt idx="98">
                  <c:v>0.95599999999999996</c:v>
                </c:pt>
                <c:pt idx="99">
                  <c:v>0.95599999999999996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A4-EE4B-9980-BCAF4EB05241}"/>
            </c:ext>
          </c:extLst>
        </c:ser>
        <c:ser>
          <c:idx val="7"/>
          <c:order val="7"/>
          <c:tx>
            <c:strRef>
              <c:f>Sheet1!$DG$35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Sheet1!$DG$36:$DG$135</c:f>
              <c:numCache>
                <c:formatCode>General</c:formatCode>
                <c:ptCount val="100"/>
                <c:pt idx="0">
                  <c:v>0.73967000000000005</c:v>
                </c:pt>
                <c:pt idx="1">
                  <c:v>0.78032999999999997</c:v>
                </c:pt>
                <c:pt idx="2">
                  <c:v>0.81767000000000001</c:v>
                </c:pt>
                <c:pt idx="3">
                  <c:v>0.83699999999999997</c:v>
                </c:pt>
                <c:pt idx="4">
                  <c:v>0.86399999999999999</c:v>
                </c:pt>
                <c:pt idx="5">
                  <c:v>0.878</c:v>
                </c:pt>
                <c:pt idx="6">
                  <c:v>0.88600000000000001</c:v>
                </c:pt>
                <c:pt idx="7">
                  <c:v>0.88966999999999996</c:v>
                </c:pt>
                <c:pt idx="8">
                  <c:v>0.89532999999999996</c:v>
                </c:pt>
                <c:pt idx="9">
                  <c:v>0.90600000000000003</c:v>
                </c:pt>
                <c:pt idx="10">
                  <c:v>0.90800000000000003</c:v>
                </c:pt>
                <c:pt idx="11">
                  <c:v>0.91300000000000003</c:v>
                </c:pt>
                <c:pt idx="12">
                  <c:v>0.92</c:v>
                </c:pt>
                <c:pt idx="13">
                  <c:v>0.92200000000000004</c:v>
                </c:pt>
                <c:pt idx="14">
                  <c:v>0.92366999999999999</c:v>
                </c:pt>
                <c:pt idx="15">
                  <c:v>0.92566999999999999</c:v>
                </c:pt>
                <c:pt idx="16">
                  <c:v>0.92832999999999999</c:v>
                </c:pt>
                <c:pt idx="17">
                  <c:v>0.92932999999999999</c:v>
                </c:pt>
                <c:pt idx="18">
                  <c:v>0.93132999999999999</c:v>
                </c:pt>
                <c:pt idx="19">
                  <c:v>0.93367</c:v>
                </c:pt>
                <c:pt idx="20">
                  <c:v>0.93400000000000005</c:v>
                </c:pt>
                <c:pt idx="21">
                  <c:v>0.93867</c:v>
                </c:pt>
                <c:pt idx="22">
                  <c:v>0.94</c:v>
                </c:pt>
                <c:pt idx="23">
                  <c:v>0.94167000000000001</c:v>
                </c:pt>
                <c:pt idx="24">
                  <c:v>0.94299999999999995</c:v>
                </c:pt>
                <c:pt idx="25">
                  <c:v>0.94167000000000001</c:v>
                </c:pt>
                <c:pt idx="26">
                  <c:v>0.94333</c:v>
                </c:pt>
                <c:pt idx="27">
                  <c:v>0.94099999999999995</c:v>
                </c:pt>
                <c:pt idx="28">
                  <c:v>0.94299999999999995</c:v>
                </c:pt>
                <c:pt idx="29">
                  <c:v>0.94299999999999995</c:v>
                </c:pt>
                <c:pt idx="30">
                  <c:v>0.94333</c:v>
                </c:pt>
                <c:pt idx="31">
                  <c:v>0.94433</c:v>
                </c:pt>
                <c:pt idx="32">
                  <c:v>0.94633</c:v>
                </c:pt>
                <c:pt idx="33">
                  <c:v>0.94567000000000001</c:v>
                </c:pt>
                <c:pt idx="34">
                  <c:v>0.94599999999999995</c:v>
                </c:pt>
                <c:pt idx="35">
                  <c:v>0.94499999999999995</c:v>
                </c:pt>
                <c:pt idx="36">
                  <c:v>0.94699999999999995</c:v>
                </c:pt>
                <c:pt idx="37">
                  <c:v>0.94733000000000001</c:v>
                </c:pt>
                <c:pt idx="38">
                  <c:v>0.94799999999999995</c:v>
                </c:pt>
                <c:pt idx="39">
                  <c:v>0.94767000000000001</c:v>
                </c:pt>
                <c:pt idx="40">
                  <c:v>0.94633</c:v>
                </c:pt>
                <c:pt idx="41">
                  <c:v>0.94533</c:v>
                </c:pt>
                <c:pt idx="42">
                  <c:v>0.94567000000000001</c:v>
                </c:pt>
                <c:pt idx="43">
                  <c:v>0.94633</c:v>
                </c:pt>
                <c:pt idx="44">
                  <c:v>0.94567000000000001</c:v>
                </c:pt>
                <c:pt idx="45">
                  <c:v>0.94433</c:v>
                </c:pt>
                <c:pt idx="46">
                  <c:v>0.94633</c:v>
                </c:pt>
                <c:pt idx="47">
                  <c:v>0.94767000000000001</c:v>
                </c:pt>
                <c:pt idx="48">
                  <c:v>0.94767000000000001</c:v>
                </c:pt>
                <c:pt idx="49">
                  <c:v>0.94733000000000001</c:v>
                </c:pt>
                <c:pt idx="50">
                  <c:v>0.94733000000000001</c:v>
                </c:pt>
                <c:pt idx="51">
                  <c:v>0.94799999999999995</c:v>
                </c:pt>
                <c:pt idx="52">
                  <c:v>0.94899999999999995</c:v>
                </c:pt>
                <c:pt idx="53">
                  <c:v>0.94833000000000001</c:v>
                </c:pt>
                <c:pt idx="54">
                  <c:v>0.94833000000000001</c:v>
                </c:pt>
                <c:pt idx="55">
                  <c:v>0.94899999999999995</c:v>
                </c:pt>
                <c:pt idx="56">
                  <c:v>0.95</c:v>
                </c:pt>
                <c:pt idx="57">
                  <c:v>0.94933000000000001</c:v>
                </c:pt>
                <c:pt idx="58">
                  <c:v>0.95033000000000001</c:v>
                </c:pt>
                <c:pt idx="59">
                  <c:v>0.94967000000000001</c:v>
                </c:pt>
                <c:pt idx="60">
                  <c:v>0.95099999999999996</c:v>
                </c:pt>
                <c:pt idx="61">
                  <c:v>0.95033000000000001</c:v>
                </c:pt>
                <c:pt idx="62">
                  <c:v>0.95099999999999996</c:v>
                </c:pt>
                <c:pt idx="63">
                  <c:v>0.95099999999999996</c:v>
                </c:pt>
                <c:pt idx="64">
                  <c:v>0.95099999999999996</c:v>
                </c:pt>
                <c:pt idx="65">
                  <c:v>0.95033000000000001</c:v>
                </c:pt>
                <c:pt idx="66">
                  <c:v>0.95033000000000001</c:v>
                </c:pt>
                <c:pt idx="67">
                  <c:v>0.95167000000000002</c:v>
                </c:pt>
                <c:pt idx="68">
                  <c:v>0.95267000000000002</c:v>
                </c:pt>
                <c:pt idx="69">
                  <c:v>0.95167000000000002</c:v>
                </c:pt>
                <c:pt idx="70">
                  <c:v>0.95267000000000002</c:v>
                </c:pt>
                <c:pt idx="71">
                  <c:v>0.95267000000000002</c:v>
                </c:pt>
                <c:pt idx="72">
                  <c:v>0.95267000000000002</c:v>
                </c:pt>
                <c:pt idx="73">
                  <c:v>0.95267000000000002</c:v>
                </c:pt>
                <c:pt idx="74">
                  <c:v>0.95367000000000002</c:v>
                </c:pt>
                <c:pt idx="75">
                  <c:v>0.95333000000000001</c:v>
                </c:pt>
                <c:pt idx="76">
                  <c:v>0.95299999999999996</c:v>
                </c:pt>
                <c:pt idx="77">
                  <c:v>0.95333000000000001</c:v>
                </c:pt>
                <c:pt idx="78">
                  <c:v>0.95399999999999996</c:v>
                </c:pt>
                <c:pt idx="79">
                  <c:v>0.95567000000000002</c:v>
                </c:pt>
                <c:pt idx="80">
                  <c:v>0.95533000000000001</c:v>
                </c:pt>
                <c:pt idx="81">
                  <c:v>0.95567000000000002</c:v>
                </c:pt>
                <c:pt idx="82">
                  <c:v>0.95433000000000001</c:v>
                </c:pt>
                <c:pt idx="83">
                  <c:v>0.95467000000000002</c:v>
                </c:pt>
                <c:pt idx="84">
                  <c:v>0.95433000000000001</c:v>
                </c:pt>
                <c:pt idx="85">
                  <c:v>0.95433000000000001</c:v>
                </c:pt>
                <c:pt idx="86">
                  <c:v>0.95367000000000002</c:v>
                </c:pt>
                <c:pt idx="87">
                  <c:v>0.95433000000000001</c:v>
                </c:pt>
                <c:pt idx="88">
                  <c:v>0.95567000000000002</c:v>
                </c:pt>
                <c:pt idx="89">
                  <c:v>0.95599999999999996</c:v>
                </c:pt>
                <c:pt idx="90">
                  <c:v>0.95599999999999996</c:v>
                </c:pt>
                <c:pt idx="91">
                  <c:v>0.95733000000000001</c:v>
                </c:pt>
                <c:pt idx="92">
                  <c:v>0.95533000000000001</c:v>
                </c:pt>
                <c:pt idx="93">
                  <c:v>0.95699999999999996</c:v>
                </c:pt>
                <c:pt idx="94">
                  <c:v>0.95599999999999996</c:v>
                </c:pt>
                <c:pt idx="95">
                  <c:v>0.95667000000000002</c:v>
                </c:pt>
                <c:pt idx="96">
                  <c:v>0.95599999999999996</c:v>
                </c:pt>
                <c:pt idx="97">
                  <c:v>0.95599999999999996</c:v>
                </c:pt>
                <c:pt idx="98">
                  <c:v>0.95667000000000002</c:v>
                </c:pt>
                <c:pt idx="99">
                  <c:v>0.95767000000000002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A4-EE4B-9980-BCAF4EB05241}"/>
            </c:ext>
          </c:extLst>
        </c:ser>
        <c:ser>
          <c:idx val="8"/>
          <c:order val="8"/>
          <c:tx>
            <c:strRef>
              <c:f>Sheet1!$DH$35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Sheet1!$DH$36:$DH$135</c:f>
              <c:numCache>
                <c:formatCode>General</c:formatCode>
                <c:ptCount val="100"/>
                <c:pt idx="0">
                  <c:v>0.74099999999999999</c:v>
                </c:pt>
                <c:pt idx="1">
                  <c:v>0.78032999999999997</c:v>
                </c:pt>
                <c:pt idx="2">
                  <c:v>0.80432999999999999</c:v>
                </c:pt>
                <c:pt idx="3">
                  <c:v>0.83667000000000002</c:v>
                </c:pt>
                <c:pt idx="4">
                  <c:v>0.86067000000000005</c:v>
                </c:pt>
                <c:pt idx="5">
                  <c:v>0.86733000000000005</c:v>
                </c:pt>
                <c:pt idx="6">
                  <c:v>0.87833000000000006</c:v>
                </c:pt>
                <c:pt idx="7">
                  <c:v>0.88666999999999996</c:v>
                </c:pt>
                <c:pt idx="8">
                  <c:v>0.89466999999999997</c:v>
                </c:pt>
                <c:pt idx="9">
                  <c:v>0.90332999999999997</c:v>
                </c:pt>
                <c:pt idx="10">
                  <c:v>0.90766999999999998</c:v>
                </c:pt>
                <c:pt idx="11">
                  <c:v>0.91266999999999998</c:v>
                </c:pt>
                <c:pt idx="12">
                  <c:v>0.92166999999999999</c:v>
                </c:pt>
                <c:pt idx="13">
                  <c:v>0.92332999999999998</c:v>
                </c:pt>
                <c:pt idx="14">
                  <c:v>0.92566999999999999</c:v>
                </c:pt>
                <c:pt idx="15">
                  <c:v>0.92566999999999999</c:v>
                </c:pt>
                <c:pt idx="16">
                  <c:v>0.93032999999999999</c:v>
                </c:pt>
                <c:pt idx="17">
                  <c:v>0.93267</c:v>
                </c:pt>
                <c:pt idx="18">
                  <c:v>0.93100000000000005</c:v>
                </c:pt>
                <c:pt idx="19">
                  <c:v>0.93467</c:v>
                </c:pt>
                <c:pt idx="20">
                  <c:v>0.93432999999999999</c:v>
                </c:pt>
                <c:pt idx="21">
                  <c:v>0.93633</c:v>
                </c:pt>
                <c:pt idx="22">
                  <c:v>0.93799999999999994</c:v>
                </c:pt>
                <c:pt idx="23">
                  <c:v>0.93767</c:v>
                </c:pt>
                <c:pt idx="24">
                  <c:v>0.94033</c:v>
                </c:pt>
                <c:pt idx="25">
                  <c:v>0.94067000000000001</c:v>
                </c:pt>
                <c:pt idx="26">
                  <c:v>0.94067000000000001</c:v>
                </c:pt>
                <c:pt idx="27">
                  <c:v>0.94133</c:v>
                </c:pt>
                <c:pt idx="28">
                  <c:v>0.94133</c:v>
                </c:pt>
                <c:pt idx="29">
                  <c:v>0.94167000000000001</c:v>
                </c:pt>
                <c:pt idx="30">
                  <c:v>0.94167000000000001</c:v>
                </c:pt>
                <c:pt idx="31">
                  <c:v>0.94433</c:v>
                </c:pt>
                <c:pt idx="32">
                  <c:v>0.94367000000000001</c:v>
                </c:pt>
                <c:pt idx="33">
                  <c:v>0.94533</c:v>
                </c:pt>
                <c:pt idx="34">
                  <c:v>0.94399999999999995</c:v>
                </c:pt>
                <c:pt idx="35">
                  <c:v>0.94767000000000001</c:v>
                </c:pt>
                <c:pt idx="36">
                  <c:v>0.94799999999999995</c:v>
                </c:pt>
                <c:pt idx="37">
                  <c:v>0.94799999999999995</c:v>
                </c:pt>
                <c:pt idx="38">
                  <c:v>0.94767000000000001</c:v>
                </c:pt>
                <c:pt idx="39">
                  <c:v>0.94733000000000001</c:v>
                </c:pt>
                <c:pt idx="40">
                  <c:v>0.94767000000000001</c:v>
                </c:pt>
                <c:pt idx="41">
                  <c:v>0.94599999999999995</c:v>
                </c:pt>
                <c:pt idx="42">
                  <c:v>0.94633</c:v>
                </c:pt>
                <c:pt idx="43">
                  <c:v>0.94633</c:v>
                </c:pt>
                <c:pt idx="44">
                  <c:v>0.94533</c:v>
                </c:pt>
                <c:pt idx="45">
                  <c:v>0.94567000000000001</c:v>
                </c:pt>
                <c:pt idx="46">
                  <c:v>0.94567000000000001</c:v>
                </c:pt>
                <c:pt idx="47">
                  <c:v>0.94767000000000001</c:v>
                </c:pt>
                <c:pt idx="48">
                  <c:v>0.94833000000000001</c:v>
                </c:pt>
                <c:pt idx="49">
                  <c:v>0.94967000000000001</c:v>
                </c:pt>
                <c:pt idx="50">
                  <c:v>0.94933000000000001</c:v>
                </c:pt>
                <c:pt idx="51">
                  <c:v>0.94899999999999995</c:v>
                </c:pt>
                <c:pt idx="52">
                  <c:v>0.94833000000000001</c:v>
                </c:pt>
                <c:pt idx="53">
                  <c:v>0.94899999999999995</c:v>
                </c:pt>
                <c:pt idx="54">
                  <c:v>0.94967000000000001</c:v>
                </c:pt>
                <c:pt idx="55">
                  <c:v>0.95067000000000002</c:v>
                </c:pt>
                <c:pt idx="56">
                  <c:v>0.95</c:v>
                </c:pt>
                <c:pt idx="57">
                  <c:v>0.95033000000000001</c:v>
                </c:pt>
                <c:pt idx="58">
                  <c:v>0.95099999999999996</c:v>
                </c:pt>
                <c:pt idx="59">
                  <c:v>0.95167000000000002</c:v>
                </c:pt>
                <c:pt idx="60">
                  <c:v>0.95099999999999996</c:v>
                </c:pt>
                <c:pt idx="61">
                  <c:v>0.95167000000000002</c:v>
                </c:pt>
                <c:pt idx="62">
                  <c:v>0.95</c:v>
                </c:pt>
                <c:pt idx="63">
                  <c:v>0.94967000000000001</c:v>
                </c:pt>
                <c:pt idx="64">
                  <c:v>0.94867000000000001</c:v>
                </c:pt>
                <c:pt idx="65">
                  <c:v>0.94899999999999995</c:v>
                </c:pt>
                <c:pt idx="66">
                  <c:v>0.94899999999999995</c:v>
                </c:pt>
                <c:pt idx="67">
                  <c:v>0.95</c:v>
                </c:pt>
                <c:pt idx="68">
                  <c:v>0.95033000000000001</c:v>
                </c:pt>
                <c:pt idx="69">
                  <c:v>0.95167000000000002</c:v>
                </c:pt>
                <c:pt idx="70">
                  <c:v>0.95099999999999996</c:v>
                </c:pt>
                <c:pt idx="71">
                  <c:v>0.95099999999999996</c:v>
                </c:pt>
                <c:pt idx="72">
                  <c:v>0.95067000000000002</c:v>
                </c:pt>
                <c:pt idx="73">
                  <c:v>0.95067000000000002</c:v>
                </c:pt>
                <c:pt idx="74">
                  <c:v>0.95133000000000001</c:v>
                </c:pt>
                <c:pt idx="75">
                  <c:v>0.95</c:v>
                </c:pt>
                <c:pt idx="76">
                  <c:v>0.95067000000000002</c:v>
                </c:pt>
                <c:pt idx="77">
                  <c:v>0.95067000000000002</c:v>
                </c:pt>
                <c:pt idx="78">
                  <c:v>0.95033000000000001</c:v>
                </c:pt>
                <c:pt idx="79">
                  <c:v>0.95199999999999996</c:v>
                </c:pt>
                <c:pt idx="80">
                  <c:v>0.95167000000000002</c:v>
                </c:pt>
                <c:pt idx="81">
                  <c:v>0.95099999999999996</c:v>
                </c:pt>
                <c:pt idx="82">
                  <c:v>0.95199999999999996</c:v>
                </c:pt>
                <c:pt idx="83">
                  <c:v>0.95233000000000001</c:v>
                </c:pt>
                <c:pt idx="84">
                  <c:v>0.95267000000000002</c:v>
                </c:pt>
                <c:pt idx="85">
                  <c:v>0.95167000000000002</c:v>
                </c:pt>
                <c:pt idx="86">
                  <c:v>0.95199999999999996</c:v>
                </c:pt>
                <c:pt idx="87">
                  <c:v>0.95299999999999996</c:v>
                </c:pt>
                <c:pt idx="88">
                  <c:v>0.95199999999999996</c:v>
                </c:pt>
                <c:pt idx="89">
                  <c:v>0.95199999999999996</c:v>
                </c:pt>
                <c:pt idx="90">
                  <c:v>0.95333000000000001</c:v>
                </c:pt>
                <c:pt idx="91">
                  <c:v>0.95333000000000001</c:v>
                </c:pt>
                <c:pt idx="92">
                  <c:v>0.95333000000000001</c:v>
                </c:pt>
                <c:pt idx="93">
                  <c:v>0.95333000000000001</c:v>
                </c:pt>
                <c:pt idx="94">
                  <c:v>0.95433000000000001</c:v>
                </c:pt>
                <c:pt idx="95">
                  <c:v>0.95367000000000002</c:v>
                </c:pt>
                <c:pt idx="96">
                  <c:v>0.95333000000000001</c:v>
                </c:pt>
                <c:pt idx="97">
                  <c:v>0.95333000000000001</c:v>
                </c:pt>
                <c:pt idx="98">
                  <c:v>0.95333000000000001</c:v>
                </c:pt>
                <c:pt idx="99">
                  <c:v>0.95299999999999996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A4-EE4B-9980-BCAF4EB05241}"/>
            </c:ext>
          </c:extLst>
        </c:ser>
        <c:ser>
          <c:idx val="9"/>
          <c:order val="9"/>
          <c:tx>
            <c:strRef>
              <c:f>Sheet1!$DI$35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Sheet1!$DI$36:$DI$135</c:f>
              <c:numCache>
                <c:formatCode>General</c:formatCode>
                <c:ptCount val="100"/>
                <c:pt idx="0">
                  <c:v>0.74</c:v>
                </c:pt>
                <c:pt idx="1">
                  <c:v>0.77832999999999997</c:v>
                </c:pt>
                <c:pt idx="2">
                  <c:v>0.80100000000000005</c:v>
                </c:pt>
                <c:pt idx="3">
                  <c:v>0.82299999999999995</c:v>
                </c:pt>
                <c:pt idx="4">
                  <c:v>0.83867000000000003</c:v>
                </c:pt>
                <c:pt idx="5">
                  <c:v>0.85799999999999998</c:v>
                </c:pt>
                <c:pt idx="6">
                  <c:v>0.871</c:v>
                </c:pt>
                <c:pt idx="7">
                  <c:v>0.88900000000000001</c:v>
                </c:pt>
                <c:pt idx="8">
                  <c:v>0.89300000000000002</c:v>
                </c:pt>
                <c:pt idx="9">
                  <c:v>0.89766999999999997</c:v>
                </c:pt>
                <c:pt idx="10">
                  <c:v>0.90266999999999997</c:v>
                </c:pt>
                <c:pt idx="11">
                  <c:v>0.90900000000000003</c:v>
                </c:pt>
                <c:pt idx="12">
                  <c:v>0.91566999999999998</c:v>
                </c:pt>
                <c:pt idx="13">
                  <c:v>0.92266999999999999</c:v>
                </c:pt>
                <c:pt idx="14">
                  <c:v>0.92432999999999998</c:v>
                </c:pt>
                <c:pt idx="15">
                  <c:v>0.92700000000000005</c:v>
                </c:pt>
                <c:pt idx="16">
                  <c:v>0.92900000000000005</c:v>
                </c:pt>
                <c:pt idx="17">
                  <c:v>0.93200000000000005</c:v>
                </c:pt>
                <c:pt idx="18">
                  <c:v>0.93300000000000005</c:v>
                </c:pt>
                <c:pt idx="19">
                  <c:v>0.93367</c:v>
                </c:pt>
                <c:pt idx="20">
                  <c:v>0.93833</c:v>
                </c:pt>
                <c:pt idx="21">
                  <c:v>0.93733</c:v>
                </c:pt>
                <c:pt idx="22">
                  <c:v>0.93899999999999995</c:v>
                </c:pt>
                <c:pt idx="23">
                  <c:v>0.94199999999999995</c:v>
                </c:pt>
                <c:pt idx="24">
                  <c:v>0.94233</c:v>
                </c:pt>
                <c:pt idx="25">
                  <c:v>0.94467000000000001</c:v>
                </c:pt>
                <c:pt idx="26">
                  <c:v>0.94433</c:v>
                </c:pt>
                <c:pt idx="27">
                  <c:v>0.94333</c:v>
                </c:pt>
                <c:pt idx="28">
                  <c:v>0.94399999999999995</c:v>
                </c:pt>
                <c:pt idx="29">
                  <c:v>0.94533</c:v>
                </c:pt>
                <c:pt idx="30">
                  <c:v>0.94533</c:v>
                </c:pt>
                <c:pt idx="31">
                  <c:v>0.94699999999999995</c:v>
                </c:pt>
                <c:pt idx="32">
                  <c:v>0.94799999999999995</c:v>
                </c:pt>
                <c:pt idx="33">
                  <c:v>0.94767000000000001</c:v>
                </c:pt>
                <c:pt idx="34">
                  <c:v>0.94767000000000001</c:v>
                </c:pt>
                <c:pt idx="35">
                  <c:v>0.94799999999999995</c:v>
                </c:pt>
                <c:pt idx="36">
                  <c:v>0.94833000000000001</c:v>
                </c:pt>
                <c:pt idx="37">
                  <c:v>0.95</c:v>
                </c:pt>
                <c:pt idx="38">
                  <c:v>0.94867000000000001</c:v>
                </c:pt>
                <c:pt idx="39">
                  <c:v>0.94799999999999995</c:v>
                </c:pt>
                <c:pt idx="40">
                  <c:v>0.94699999999999995</c:v>
                </c:pt>
                <c:pt idx="41">
                  <c:v>0.94699999999999995</c:v>
                </c:pt>
                <c:pt idx="42">
                  <c:v>0.94633</c:v>
                </c:pt>
                <c:pt idx="43">
                  <c:v>0.94599999999999995</c:v>
                </c:pt>
                <c:pt idx="44">
                  <c:v>0.94667000000000001</c:v>
                </c:pt>
                <c:pt idx="45">
                  <c:v>0.94433</c:v>
                </c:pt>
                <c:pt idx="46">
                  <c:v>0.94599999999999995</c:v>
                </c:pt>
                <c:pt idx="47">
                  <c:v>0.94667000000000001</c:v>
                </c:pt>
                <c:pt idx="48">
                  <c:v>0.94833000000000001</c:v>
                </c:pt>
                <c:pt idx="49">
                  <c:v>0.94899999999999995</c:v>
                </c:pt>
                <c:pt idx="50">
                  <c:v>0.94899999999999995</c:v>
                </c:pt>
                <c:pt idx="51">
                  <c:v>0.94799999999999995</c:v>
                </c:pt>
                <c:pt idx="52">
                  <c:v>0.94833000000000001</c:v>
                </c:pt>
                <c:pt idx="53">
                  <c:v>0.94899999999999995</c:v>
                </c:pt>
                <c:pt idx="54">
                  <c:v>0.94899999999999995</c:v>
                </c:pt>
                <c:pt idx="55">
                  <c:v>0.94867000000000001</c:v>
                </c:pt>
                <c:pt idx="56">
                  <c:v>0.95</c:v>
                </c:pt>
                <c:pt idx="57">
                  <c:v>0.95033000000000001</c:v>
                </c:pt>
                <c:pt idx="58">
                  <c:v>0.94899999999999995</c:v>
                </c:pt>
                <c:pt idx="59">
                  <c:v>0.94933000000000001</c:v>
                </c:pt>
                <c:pt idx="60">
                  <c:v>0.95</c:v>
                </c:pt>
                <c:pt idx="61">
                  <c:v>0.95067000000000002</c:v>
                </c:pt>
                <c:pt idx="62">
                  <c:v>0.94967000000000001</c:v>
                </c:pt>
                <c:pt idx="63">
                  <c:v>0.94933000000000001</c:v>
                </c:pt>
                <c:pt idx="64">
                  <c:v>0.94967000000000001</c:v>
                </c:pt>
                <c:pt idx="65">
                  <c:v>0.94967000000000001</c:v>
                </c:pt>
                <c:pt idx="66">
                  <c:v>0.95067000000000002</c:v>
                </c:pt>
                <c:pt idx="67">
                  <c:v>0.95099999999999996</c:v>
                </c:pt>
                <c:pt idx="68">
                  <c:v>0.95099999999999996</c:v>
                </c:pt>
                <c:pt idx="69">
                  <c:v>0.95133000000000001</c:v>
                </c:pt>
                <c:pt idx="70">
                  <c:v>0.95067000000000002</c:v>
                </c:pt>
                <c:pt idx="71">
                  <c:v>0.95033000000000001</c:v>
                </c:pt>
                <c:pt idx="72">
                  <c:v>0.94967000000000001</c:v>
                </c:pt>
                <c:pt idx="73">
                  <c:v>0.95</c:v>
                </c:pt>
                <c:pt idx="74">
                  <c:v>0.95099999999999996</c:v>
                </c:pt>
                <c:pt idx="75">
                  <c:v>0.95167000000000002</c:v>
                </c:pt>
                <c:pt idx="76">
                  <c:v>0.95233000000000001</c:v>
                </c:pt>
                <c:pt idx="77">
                  <c:v>0.95267000000000002</c:v>
                </c:pt>
                <c:pt idx="78">
                  <c:v>0.95133000000000001</c:v>
                </c:pt>
                <c:pt idx="79">
                  <c:v>0.95133000000000001</c:v>
                </c:pt>
                <c:pt idx="80">
                  <c:v>0.95133000000000001</c:v>
                </c:pt>
                <c:pt idx="81">
                  <c:v>0.95267000000000002</c:v>
                </c:pt>
                <c:pt idx="82">
                  <c:v>0.95133000000000001</c:v>
                </c:pt>
                <c:pt idx="83">
                  <c:v>0.95033000000000001</c:v>
                </c:pt>
                <c:pt idx="84">
                  <c:v>0.95067000000000002</c:v>
                </c:pt>
                <c:pt idx="85">
                  <c:v>0.95067000000000002</c:v>
                </c:pt>
                <c:pt idx="86">
                  <c:v>0.95099999999999996</c:v>
                </c:pt>
                <c:pt idx="87">
                  <c:v>0.95199999999999996</c:v>
                </c:pt>
                <c:pt idx="88">
                  <c:v>0.95199999999999996</c:v>
                </c:pt>
                <c:pt idx="89">
                  <c:v>0.95267000000000002</c:v>
                </c:pt>
                <c:pt idx="90">
                  <c:v>0.95233000000000001</c:v>
                </c:pt>
                <c:pt idx="91">
                  <c:v>0.95199999999999996</c:v>
                </c:pt>
                <c:pt idx="92">
                  <c:v>0.95233000000000001</c:v>
                </c:pt>
                <c:pt idx="93">
                  <c:v>0.95199999999999996</c:v>
                </c:pt>
                <c:pt idx="94">
                  <c:v>0.95167000000000002</c:v>
                </c:pt>
                <c:pt idx="95">
                  <c:v>0.95133000000000001</c:v>
                </c:pt>
                <c:pt idx="96">
                  <c:v>0.95199999999999996</c:v>
                </c:pt>
                <c:pt idx="97">
                  <c:v>0.95167000000000002</c:v>
                </c:pt>
                <c:pt idx="98">
                  <c:v>0.95267000000000002</c:v>
                </c:pt>
                <c:pt idx="99">
                  <c:v>0.95299999999999996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A4-EE4B-9980-BCAF4EB05241}"/>
            </c:ext>
          </c:extLst>
        </c:ser>
        <c:ser>
          <c:idx val="10"/>
          <c:order val="10"/>
          <c:tx>
            <c:strRef>
              <c:f>Sheet1!$DJ$35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Sheet1!$DJ$36:$DJ$135</c:f>
              <c:numCache>
                <c:formatCode>General</c:formatCode>
                <c:ptCount val="100"/>
                <c:pt idx="0">
                  <c:v>0.72499999999999998</c:v>
                </c:pt>
                <c:pt idx="1">
                  <c:v>0.76066999999999996</c:v>
                </c:pt>
                <c:pt idx="2">
                  <c:v>0.79032999999999998</c:v>
                </c:pt>
                <c:pt idx="3">
                  <c:v>0.81467000000000001</c:v>
                </c:pt>
                <c:pt idx="4">
                  <c:v>0.82833000000000001</c:v>
                </c:pt>
                <c:pt idx="5">
                  <c:v>0.85267000000000004</c:v>
                </c:pt>
                <c:pt idx="6">
                  <c:v>0.86433000000000004</c:v>
                </c:pt>
                <c:pt idx="7">
                  <c:v>0.878</c:v>
                </c:pt>
                <c:pt idx="8">
                  <c:v>0.88800000000000001</c:v>
                </c:pt>
                <c:pt idx="9">
                  <c:v>0.89600000000000002</c:v>
                </c:pt>
                <c:pt idx="10">
                  <c:v>0.89566999999999997</c:v>
                </c:pt>
                <c:pt idx="11">
                  <c:v>0.90100000000000002</c:v>
                </c:pt>
                <c:pt idx="12">
                  <c:v>0.90866999999999998</c:v>
                </c:pt>
                <c:pt idx="13">
                  <c:v>0.91032999999999997</c:v>
                </c:pt>
                <c:pt idx="14">
                  <c:v>0.91200000000000003</c:v>
                </c:pt>
                <c:pt idx="15">
                  <c:v>0.91966999999999999</c:v>
                </c:pt>
                <c:pt idx="16">
                  <c:v>0.92400000000000004</c:v>
                </c:pt>
                <c:pt idx="17">
                  <c:v>0.93167</c:v>
                </c:pt>
                <c:pt idx="18">
                  <c:v>0.93232999999999999</c:v>
                </c:pt>
                <c:pt idx="19">
                  <c:v>0.93067</c:v>
                </c:pt>
                <c:pt idx="20">
                  <c:v>0.93032999999999999</c:v>
                </c:pt>
                <c:pt idx="21">
                  <c:v>0.93132999999999999</c:v>
                </c:pt>
                <c:pt idx="22">
                  <c:v>0.93267</c:v>
                </c:pt>
                <c:pt idx="23">
                  <c:v>0.93432999999999999</c:v>
                </c:pt>
                <c:pt idx="24">
                  <c:v>0.93532999999999999</c:v>
                </c:pt>
                <c:pt idx="25">
                  <c:v>0.93500000000000005</c:v>
                </c:pt>
                <c:pt idx="26">
                  <c:v>0.93467</c:v>
                </c:pt>
                <c:pt idx="27">
                  <c:v>0.93567</c:v>
                </c:pt>
                <c:pt idx="28">
                  <c:v>0.93933</c:v>
                </c:pt>
                <c:pt idx="29">
                  <c:v>0.93799999999999994</c:v>
                </c:pt>
                <c:pt idx="30">
                  <c:v>0.94</c:v>
                </c:pt>
                <c:pt idx="31">
                  <c:v>0.93833</c:v>
                </c:pt>
                <c:pt idx="32">
                  <c:v>0.94</c:v>
                </c:pt>
                <c:pt idx="33">
                  <c:v>0.94267000000000001</c:v>
                </c:pt>
                <c:pt idx="34">
                  <c:v>0.94399999999999995</c:v>
                </c:pt>
                <c:pt idx="35">
                  <c:v>0.94333</c:v>
                </c:pt>
                <c:pt idx="36">
                  <c:v>0.94267000000000001</c:v>
                </c:pt>
                <c:pt idx="37">
                  <c:v>0.94233</c:v>
                </c:pt>
                <c:pt idx="38">
                  <c:v>0.94099999999999995</c:v>
                </c:pt>
                <c:pt idx="39">
                  <c:v>0.94033</c:v>
                </c:pt>
                <c:pt idx="40">
                  <c:v>0.94233</c:v>
                </c:pt>
                <c:pt idx="41">
                  <c:v>0.94433</c:v>
                </c:pt>
                <c:pt idx="42">
                  <c:v>0.94399999999999995</c:v>
                </c:pt>
                <c:pt idx="43">
                  <c:v>0.94333</c:v>
                </c:pt>
                <c:pt idx="44">
                  <c:v>0.94299999999999995</c:v>
                </c:pt>
                <c:pt idx="45">
                  <c:v>0.94399999999999995</c:v>
                </c:pt>
                <c:pt idx="46">
                  <c:v>0.94533</c:v>
                </c:pt>
                <c:pt idx="47">
                  <c:v>0.94633</c:v>
                </c:pt>
                <c:pt idx="48">
                  <c:v>0.94633</c:v>
                </c:pt>
                <c:pt idx="49">
                  <c:v>0.94567000000000001</c:v>
                </c:pt>
                <c:pt idx="50">
                  <c:v>0.94499999999999995</c:v>
                </c:pt>
                <c:pt idx="51">
                  <c:v>0.94733000000000001</c:v>
                </c:pt>
                <c:pt idx="52">
                  <c:v>0.94733000000000001</c:v>
                </c:pt>
                <c:pt idx="53">
                  <c:v>0.94799999999999995</c:v>
                </c:pt>
                <c:pt idx="54">
                  <c:v>0.94799999999999995</c:v>
                </c:pt>
                <c:pt idx="55">
                  <c:v>0.94867000000000001</c:v>
                </c:pt>
                <c:pt idx="56">
                  <c:v>0.94899999999999995</c:v>
                </c:pt>
                <c:pt idx="57">
                  <c:v>0.94799999999999995</c:v>
                </c:pt>
                <c:pt idx="58">
                  <c:v>0.94733000000000001</c:v>
                </c:pt>
                <c:pt idx="59">
                  <c:v>0.94899999999999995</c:v>
                </c:pt>
                <c:pt idx="60">
                  <c:v>0.94733000000000001</c:v>
                </c:pt>
                <c:pt idx="61">
                  <c:v>0.94833000000000001</c:v>
                </c:pt>
                <c:pt idx="62">
                  <c:v>0.94799999999999995</c:v>
                </c:pt>
                <c:pt idx="63">
                  <c:v>0.94767000000000001</c:v>
                </c:pt>
                <c:pt idx="64">
                  <c:v>0.94733000000000001</c:v>
                </c:pt>
                <c:pt idx="65">
                  <c:v>0.94833000000000001</c:v>
                </c:pt>
                <c:pt idx="66">
                  <c:v>0.94867000000000001</c:v>
                </c:pt>
                <c:pt idx="67">
                  <c:v>0.94867000000000001</c:v>
                </c:pt>
                <c:pt idx="68">
                  <c:v>0.94767000000000001</c:v>
                </c:pt>
                <c:pt idx="69">
                  <c:v>0.94767000000000001</c:v>
                </c:pt>
                <c:pt idx="70">
                  <c:v>0.94899999999999995</c:v>
                </c:pt>
                <c:pt idx="71">
                  <c:v>0.94733000000000001</c:v>
                </c:pt>
                <c:pt idx="72">
                  <c:v>0.94799999999999995</c:v>
                </c:pt>
                <c:pt idx="73">
                  <c:v>0.94899999999999995</c:v>
                </c:pt>
                <c:pt idx="74">
                  <c:v>0.94899999999999995</c:v>
                </c:pt>
                <c:pt idx="75">
                  <c:v>0.94867000000000001</c:v>
                </c:pt>
                <c:pt idx="76">
                  <c:v>0.95</c:v>
                </c:pt>
                <c:pt idx="77">
                  <c:v>0.95099999999999996</c:v>
                </c:pt>
                <c:pt idx="78">
                  <c:v>0.95167000000000002</c:v>
                </c:pt>
                <c:pt idx="79">
                  <c:v>0.95299999999999996</c:v>
                </c:pt>
                <c:pt idx="80">
                  <c:v>0.95333000000000001</c:v>
                </c:pt>
                <c:pt idx="81">
                  <c:v>0.95233000000000001</c:v>
                </c:pt>
                <c:pt idx="82">
                  <c:v>0.95033000000000001</c:v>
                </c:pt>
                <c:pt idx="83">
                  <c:v>0.95099999999999996</c:v>
                </c:pt>
                <c:pt idx="84">
                  <c:v>0.95167000000000002</c:v>
                </c:pt>
                <c:pt idx="85">
                  <c:v>0.95233000000000001</c:v>
                </c:pt>
                <c:pt idx="86">
                  <c:v>0.95299999999999996</c:v>
                </c:pt>
                <c:pt idx="87">
                  <c:v>0.95167000000000002</c:v>
                </c:pt>
                <c:pt idx="88">
                  <c:v>0.95233000000000001</c:v>
                </c:pt>
                <c:pt idx="89">
                  <c:v>0.95167000000000002</c:v>
                </c:pt>
                <c:pt idx="90">
                  <c:v>0.95299999999999996</c:v>
                </c:pt>
                <c:pt idx="91">
                  <c:v>0.95233000000000001</c:v>
                </c:pt>
                <c:pt idx="92">
                  <c:v>0.95333000000000001</c:v>
                </c:pt>
                <c:pt idx="93">
                  <c:v>0.95299999999999996</c:v>
                </c:pt>
                <c:pt idx="94">
                  <c:v>0.95367000000000002</c:v>
                </c:pt>
                <c:pt idx="95">
                  <c:v>0.95399999999999996</c:v>
                </c:pt>
                <c:pt idx="96">
                  <c:v>0.95399999999999996</c:v>
                </c:pt>
                <c:pt idx="97">
                  <c:v>0.95233000000000001</c:v>
                </c:pt>
                <c:pt idx="98">
                  <c:v>0.95333000000000001</c:v>
                </c:pt>
                <c:pt idx="99">
                  <c:v>0.95299999999999996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A4-EE4B-9980-BCAF4EB05241}"/>
            </c:ext>
          </c:extLst>
        </c:ser>
        <c:ser>
          <c:idx val="11"/>
          <c:order val="11"/>
          <c:tx>
            <c:strRef>
              <c:f>Sheet1!$DK$35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Sheet1!$DK$36:$DK$135</c:f>
              <c:numCache>
                <c:formatCode>General</c:formatCode>
                <c:ptCount val="100"/>
                <c:pt idx="0">
                  <c:v>0.73533000000000004</c:v>
                </c:pt>
                <c:pt idx="1">
                  <c:v>0.77566999999999997</c:v>
                </c:pt>
                <c:pt idx="2">
                  <c:v>0.79066999999999998</c:v>
                </c:pt>
                <c:pt idx="3">
                  <c:v>0.80600000000000005</c:v>
                </c:pt>
                <c:pt idx="4">
                  <c:v>0.82967000000000002</c:v>
                </c:pt>
                <c:pt idx="5">
                  <c:v>0.84599999999999997</c:v>
                </c:pt>
                <c:pt idx="6">
                  <c:v>0.85799999999999998</c:v>
                </c:pt>
                <c:pt idx="7">
                  <c:v>0.86633000000000004</c:v>
                </c:pt>
                <c:pt idx="8">
                  <c:v>0.875</c:v>
                </c:pt>
                <c:pt idx="9">
                  <c:v>0.88300000000000001</c:v>
                </c:pt>
                <c:pt idx="10">
                  <c:v>0.89832999999999996</c:v>
                </c:pt>
                <c:pt idx="11">
                  <c:v>0.89932999999999996</c:v>
                </c:pt>
                <c:pt idx="12">
                  <c:v>0.90032999999999996</c:v>
                </c:pt>
                <c:pt idx="13">
                  <c:v>0.90566999999999998</c:v>
                </c:pt>
                <c:pt idx="14">
                  <c:v>0.90566999999999998</c:v>
                </c:pt>
                <c:pt idx="15">
                  <c:v>0.91</c:v>
                </c:pt>
                <c:pt idx="16">
                  <c:v>0.91066999999999998</c:v>
                </c:pt>
                <c:pt idx="17">
                  <c:v>0.91500000000000004</c:v>
                </c:pt>
                <c:pt idx="18">
                  <c:v>0.92</c:v>
                </c:pt>
                <c:pt idx="19">
                  <c:v>0.92300000000000004</c:v>
                </c:pt>
                <c:pt idx="20">
                  <c:v>0.92166999999999999</c:v>
                </c:pt>
                <c:pt idx="21">
                  <c:v>0.92900000000000005</c:v>
                </c:pt>
                <c:pt idx="22">
                  <c:v>0.92967</c:v>
                </c:pt>
                <c:pt idx="23">
                  <c:v>0.93132999999999999</c:v>
                </c:pt>
                <c:pt idx="24">
                  <c:v>0.93432999999999999</c:v>
                </c:pt>
                <c:pt idx="25">
                  <c:v>0.93467</c:v>
                </c:pt>
                <c:pt idx="26">
                  <c:v>0.93633</c:v>
                </c:pt>
                <c:pt idx="27">
                  <c:v>0.93733</c:v>
                </c:pt>
                <c:pt idx="28">
                  <c:v>0.94</c:v>
                </c:pt>
                <c:pt idx="29">
                  <c:v>0.93799999999999994</c:v>
                </c:pt>
                <c:pt idx="30">
                  <c:v>0.93867</c:v>
                </c:pt>
                <c:pt idx="31">
                  <c:v>0.93833</c:v>
                </c:pt>
                <c:pt idx="32">
                  <c:v>0.93967000000000001</c:v>
                </c:pt>
                <c:pt idx="33">
                  <c:v>0.93967000000000001</c:v>
                </c:pt>
                <c:pt idx="34">
                  <c:v>0.93867</c:v>
                </c:pt>
                <c:pt idx="35">
                  <c:v>0.93899999999999995</c:v>
                </c:pt>
                <c:pt idx="36">
                  <c:v>0.94133</c:v>
                </c:pt>
                <c:pt idx="37">
                  <c:v>0.94033</c:v>
                </c:pt>
                <c:pt idx="38">
                  <c:v>0.94099999999999995</c:v>
                </c:pt>
                <c:pt idx="39">
                  <c:v>0.94199999999999995</c:v>
                </c:pt>
                <c:pt idx="40">
                  <c:v>0.94299999999999995</c:v>
                </c:pt>
                <c:pt idx="41">
                  <c:v>0.94299999999999995</c:v>
                </c:pt>
                <c:pt idx="42">
                  <c:v>0.94467000000000001</c:v>
                </c:pt>
                <c:pt idx="43">
                  <c:v>0.94399999999999995</c:v>
                </c:pt>
                <c:pt idx="44">
                  <c:v>0.94333</c:v>
                </c:pt>
                <c:pt idx="45">
                  <c:v>0.94199999999999995</c:v>
                </c:pt>
                <c:pt idx="46">
                  <c:v>0.94099999999999995</c:v>
                </c:pt>
                <c:pt idx="47">
                  <c:v>0.94433</c:v>
                </c:pt>
                <c:pt idx="48">
                  <c:v>0.94433</c:v>
                </c:pt>
                <c:pt idx="49">
                  <c:v>0.94233</c:v>
                </c:pt>
                <c:pt idx="50">
                  <c:v>0.94167000000000001</c:v>
                </c:pt>
                <c:pt idx="51">
                  <c:v>0.94367000000000001</c:v>
                </c:pt>
                <c:pt idx="52">
                  <c:v>0.94233</c:v>
                </c:pt>
                <c:pt idx="53">
                  <c:v>0.94267000000000001</c:v>
                </c:pt>
                <c:pt idx="54">
                  <c:v>0.94233</c:v>
                </c:pt>
                <c:pt idx="55">
                  <c:v>0.94299999999999995</c:v>
                </c:pt>
                <c:pt idx="56">
                  <c:v>0.94367000000000001</c:v>
                </c:pt>
                <c:pt idx="57">
                  <c:v>0.94533</c:v>
                </c:pt>
                <c:pt idx="58">
                  <c:v>0.94533</c:v>
                </c:pt>
                <c:pt idx="59">
                  <c:v>0.94433</c:v>
                </c:pt>
                <c:pt idx="60">
                  <c:v>0.94533</c:v>
                </c:pt>
                <c:pt idx="61">
                  <c:v>0.94567000000000001</c:v>
                </c:pt>
                <c:pt idx="62">
                  <c:v>0.94567000000000001</c:v>
                </c:pt>
                <c:pt idx="63">
                  <c:v>0.94733000000000001</c:v>
                </c:pt>
                <c:pt idx="64">
                  <c:v>0.94399999999999995</c:v>
                </c:pt>
                <c:pt idx="65">
                  <c:v>0.94533</c:v>
                </c:pt>
                <c:pt idx="66">
                  <c:v>0.94667000000000001</c:v>
                </c:pt>
                <c:pt idx="67">
                  <c:v>0.94633</c:v>
                </c:pt>
                <c:pt idx="68">
                  <c:v>0.94733000000000001</c:v>
                </c:pt>
                <c:pt idx="69">
                  <c:v>0.94599999999999995</c:v>
                </c:pt>
                <c:pt idx="70">
                  <c:v>0.94599999999999995</c:v>
                </c:pt>
                <c:pt idx="71">
                  <c:v>0.94499999999999995</c:v>
                </c:pt>
                <c:pt idx="72">
                  <c:v>0.94533</c:v>
                </c:pt>
                <c:pt idx="73">
                  <c:v>0.94467000000000001</c:v>
                </c:pt>
                <c:pt idx="74">
                  <c:v>0.94533</c:v>
                </c:pt>
                <c:pt idx="75">
                  <c:v>0.94499999999999995</c:v>
                </c:pt>
                <c:pt idx="76">
                  <c:v>0.94567000000000001</c:v>
                </c:pt>
                <c:pt idx="77">
                  <c:v>0.94499999999999995</c:v>
                </c:pt>
                <c:pt idx="78">
                  <c:v>0.94367000000000001</c:v>
                </c:pt>
                <c:pt idx="79">
                  <c:v>0.94499999999999995</c:v>
                </c:pt>
                <c:pt idx="80">
                  <c:v>0.94499999999999995</c:v>
                </c:pt>
                <c:pt idx="81">
                  <c:v>0.94467000000000001</c:v>
                </c:pt>
                <c:pt idx="82">
                  <c:v>0.94499999999999995</c:v>
                </c:pt>
                <c:pt idx="83">
                  <c:v>0.94467000000000001</c:v>
                </c:pt>
                <c:pt idx="84">
                  <c:v>0.94433</c:v>
                </c:pt>
                <c:pt idx="85">
                  <c:v>0.94533</c:v>
                </c:pt>
                <c:pt idx="86">
                  <c:v>0.94567000000000001</c:v>
                </c:pt>
                <c:pt idx="87">
                  <c:v>0.94599999999999995</c:v>
                </c:pt>
                <c:pt idx="88">
                  <c:v>0.94733000000000001</c:v>
                </c:pt>
                <c:pt idx="89">
                  <c:v>0.94633</c:v>
                </c:pt>
                <c:pt idx="90">
                  <c:v>0.94633</c:v>
                </c:pt>
                <c:pt idx="91">
                  <c:v>0.94767000000000001</c:v>
                </c:pt>
                <c:pt idx="92">
                  <c:v>0.94899999999999995</c:v>
                </c:pt>
                <c:pt idx="93">
                  <c:v>0.94933000000000001</c:v>
                </c:pt>
                <c:pt idx="94">
                  <c:v>0.94933000000000001</c:v>
                </c:pt>
                <c:pt idx="95">
                  <c:v>0.94899999999999995</c:v>
                </c:pt>
                <c:pt idx="96">
                  <c:v>0.94899999999999995</c:v>
                </c:pt>
                <c:pt idx="97">
                  <c:v>0.94799999999999995</c:v>
                </c:pt>
                <c:pt idx="98">
                  <c:v>0.94867000000000001</c:v>
                </c:pt>
                <c:pt idx="99">
                  <c:v>0.94867000000000001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A4-EE4B-9980-BCAF4EB05241}"/>
            </c:ext>
          </c:extLst>
        </c:ser>
        <c:ser>
          <c:idx val="12"/>
          <c:order val="12"/>
          <c:tx>
            <c:strRef>
              <c:f>Sheet1!$DL$35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Sheet1!$DL$36:$DL$135</c:f>
              <c:numCache>
                <c:formatCode>General</c:formatCode>
                <c:ptCount val="100"/>
                <c:pt idx="0">
                  <c:v>0.73167000000000004</c:v>
                </c:pt>
                <c:pt idx="1">
                  <c:v>0.78366999999999998</c:v>
                </c:pt>
                <c:pt idx="2">
                  <c:v>0.80667</c:v>
                </c:pt>
                <c:pt idx="3">
                  <c:v>0.82699999999999996</c:v>
                </c:pt>
                <c:pt idx="4">
                  <c:v>0.84867000000000004</c:v>
                </c:pt>
                <c:pt idx="5">
                  <c:v>0.86899999999999999</c:v>
                </c:pt>
                <c:pt idx="6">
                  <c:v>0.87033000000000005</c:v>
                </c:pt>
                <c:pt idx="7">
                  <c:v>0.874</c:v>
                </c:pt>
                <c:pt idx="8">
                  <c:v>0.88566999999999996</c:v>
                </c:pt>
                <c:pt idx="9">
                  <c:v>0.89132999999999996</c:v>
                </c:pt>
                <c:pt idx="10">
                  <c:v>0.89700000000000002</c:v>
                </c:pt>
                <c:pt idx="11">
                  <c:v>0.89866999999999997</c:v>
                </c:pt>
                <c:pt idx="12">
                  <c:v>0.90966999999999998</c:v>
                </c:pt>
                <c:pt idx="13">
                  <c:v>0.91366999999999998</c:v>
                </c:pt>
                <c:pt idx="14">
                  <c:v>0.91866999999999999</c:v>
                </c:pt>
                <c:pt idx="15">
                  <c:v>0.92066999999999999</c:v>
                </c:pt>
                <c:pt idx="16">
                  <c:v>0.92466999999999999</c:v>
                </c:pt>
                <c:pt idx="17">
                  <c:v>0.92800000000000005</c:v>
                </c:pt>
                <c:pt idx="18">
                  <c:v>0.93067</c:v>
                </c:pt>
                <c:pt idx="19">
                  <c:v>0.93400000000000005</c:v>
                </c:pt>
                <c:pt idx="20">
                  <c:v>0.93167</c:v>
                </c:pt>
                <c:pt idx="21">
                  <c:v>0.93267</c:v>
                </c:pt>
                <c:pt idx="22">
                  <c:v>0.93167</c:v>
                </c:pt>
                <c:pt idx="23">
                  <c:v>0.93532999999999999</c:v>
                </c:pt>
                <c:pt idx="24">
                  <c:v>0.93700000000000006</c:v>
                </c:pt>
                <c:pt idx="25">
                  <c:v>0.93899999999999995</c:v>
                </c:pt>
                <c:pt idx="26">
                  <c:v>0.93833</c:v>
                </c:pt>
                <c:pt idx="27">
                  <c:v>0.94</c:v>
                </c:pt>
                <c:pt idx="28">
                  <c:v>0.94133</c:v>
                </c:pt>
                <c:pt idx="29">
                  <c:v>0.94233</c:v>
                </c:pt>
                <c:pt idx="30">
                  <c:v>0.94433</c:v>
                </c:pt>
                <c:pt idx="31">
                  <c:v>0.94433</c:v>
                </c:pt>
                <c:pt idx="32">
                  <c:v>0.94499999999999995</c:v>
                </c:pt>
                <c:pt idx="33">
                  <c:v>0.94599999999999995</c:v>
                </c:pt>
                <c:pt idx="34">
                  <c:v>0.94699999999999995</c:v>
                </c:pt>
                <c:pt idx="35">
                  <c:v>0.94699999999999995</c:v>
                </c:pt>
                <c:pt idx="36">
                  <c:v>0.94833000000000001</c:v>
                </c:pt>
                <c:pt idx="37">
                  <c:v>0.94667000000000001</c:v>
                </c:pt>
                <c:pt idx="38">
                  <c:v>0.94899999999999995</c:v>
                </c:pt>
                <c:pt idx="39">
                  <c:v>0.94767000000000001</c:v>
                </c:pt>
                <c:pt idx="40">
                  <c:v>0.94699999999999995</c:v>
                </c:pt>
                <c:pt idx="41">
                  <c:v>0.94699999999999995</c:v>
                </c:pt>
                <c:pt idx="42">
                  <c:v>0.94799999999999995</c:v>
                </c:pt>
                <c:pt idx="43">
                  <c:v>0.94833000000000001</c:v>
                </c:pt>
                <c:pt idx="44">
                  <c:v>0.94799999999999995</c:v>
                </c:pt>
                <c:pt idx="45">
                  <c:v>0.94699999999999995</c:v>
                </c:pt>
                <c:pt idx="46">
                  <c:v>0.94833000000000001</c:v>
                </c:pt>
                <c:pt idx="47">
                  <c:v>0.94833000000000001</c:v>
                </c:pt>
                <c:pt idx="48">
                  <c:v>0.94899999999999995</c:v>
                </c:pt>
                <c:pt idx="49">
                  <c:v>0.94933000000000001</c:v>
                </c:pt>
                <c:pt idx="50">
                  <c:v>0.94767000000000001</c:v>
                </c:pt>
                <c:pt idx="51">
                  <c:v>0.94833000000000001</c:v>
                </c:pt>
                <c:pt idx="52">
                  <c:v>0.94933000000000001</c:v>
                </c:pt>
                <c:pt idx="53">
                  <c:v>0.94899999999999995</c:v>
                </c:pt>
                <c:pt idx="54">
                  <c:v>0.95</c:v>
                </c:pt>
                <c:pt idx="55">
                  <c:v>0.95233000000000001</c:v>
                </c:pt>
                <c:pt idx="56">
                  <c:v>0.95199999999999996</c:v>
                </c:pt>
                <c:pt idx="57">
                  <c:v>0.95067000000000002</c:v>
                </c:pt>
                <c:pt idx="58">
                  <c:v>0.95</c:v>
                </c:pt>
                <c:pt idx="59">
                  <c:v>0.95067000000000002</c:v>
                </c:pt>
                <c:pt idx="60">
                  <c:v>0.95033000000000001</c:v>
                </c:pt>
                <c:pt idx="61">
                  <c:v>0.95099999999999996</c:v>
                </c:pt>
                <c:pt idx="62">
                  <c:v>0.95267000000000002</c:v>
                </c:pt>
                <c:pt idx="63">
                  <c:v>0.95333000000000001</c:v>
                </c:pt>
                <c:pt idx="64">
                  <c:v>0.95233000000000001</c:v>
                </c:pt>
                <c:pt idx="65">
                  <c:v>0.95167000000000002</c:v>
                </c:pt>
                <c:pt idx="66">
                  <c:v>0.95099999999999996</c:v>
                </c:pt>
                <c:pt idx="67">
                  <c:v>0.95167000000000002</c:v>
                </c:pt>
                <c:pt idx="68">
                  <c:v>0.95267000000000002</c:v>
                </c:pt>
                <c:pt idx="69">
                  <c:v>0.95267000000000002</c:v>
                </c:pt>
                <c:pt idx="70">
                  <c:v>0.95367000000000002</c:v>
                </c:pt>
                <c:pt idx="71">
                  <c:v>0.95367000000000002</c:v>
                </c:pt>
                <c:pt idx="72">
                  <c:v>0.95333000000000001</c:v>
                </c:pt>
                <c:pt idx="73">
                  <c:v>0.95367000000000002</c:v>
                </c:pt>
                <c:pt idx="74">
                  <c:v>0.95299999999999996</c:v>
                </c:pt>
                <c:pt idx="75">
                  <c:v>0.95267000000000002</c:v>
                </c:pt>
                <c:pt idx="76">
                  <c:v>0.95267000000000002</c:v>
                </c:pt>
                <c:pt idx="77">
                  <c:v>0.95299999999999996</c:v>
                </c:pt>
                <c:pt idx="78">
                  <c:v>0.95367000000000002</c:v>
                </c:pt>
                <c:pt idx="79">
                  <c:v>0.95267000000000002</c:v>
                </c:pt>
                <c:pt idx="80">
                  <c:v>0.95367000000000002</c:v>
                </c:pt>
                <c:pt idx="81">
                  <c:v>0.95299999999999996</c:v>
                </c:pt>
                <c:pt idx="82">
                  <c:v>0.95199999999999996</c:v>
                </c:pt>
                <c:pt idx="83">
                  <c:v>0.95199999999999996</c:v>
                </c:pt>
                <c:pt idx="84">
                  <c:v>0.95167000000000002</c:v>
                </c:pt>
                <c:pt idx="85">
                  <c:v>0.95199999999999996</c:v>
                </c:pt>
                <c:pt idx="86">
                  <c:v>0.95267000000000002</c:v>
                </c:pt>
                <c:pt idx="87">
                  <c:v>0.95267000000000002</c:v>
                </c:pt>
                <c:pt idx="88">
                  <c:v>0.95199999999999996</c:v>
                </c:pt>
                <c:pt idx="89">
                  <c:v>0.95233000000000001</c:v>
                </c:pt>
                <c:pt idx="90">
                  <c:v>0.95299999999999996</c:v>
                </c:pt>
                <c:pt idx="91">
                  <c:v>0.95367000000000002</c:v>
                </c:pt>
                <c:pt idx="92">
                  <c:v>0.95367000000000002</c:v>
                </c:pt>
                <c:pt idx="93">
                  <c:v>0.95333000000000001</c:v>
                </c:pt>
                <c:pt idx="94">
                  <c:v>0.95333000000000001</c:v>
                </c:pt>
                <c:pt idx="95">
                  <c:v>0.95467000000000002</c:v>
                </c:pt>
                <c:pt idx="96">
                  <c:v>0.95467000000000002</c:v>
                </c:pt>
                <c:pt idx="97">
                  <c:v>0.95499999999999996</c:v>
                </c:pt>
                <c:pt idx="98">
                  <c:v>0.95467000000000002</c:v>
                </c:pt>
                <c:pt idx="99">
                  <c:v>0.95499999999999996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A4-EE4B-9980-BCAF4EB05241}"/>
            </c:ext>
          </c:extLst>
        </c:ser>
        <c:ser>
          <c:idx val="13"/>
          <c:order val="13"/>
          <c:tx>
            <c:strRef>
              <c:f>Sheet1!$DM$35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Sheet1!$DM$36:$DM$135</c:f>
              <c:numCache>
                <c:formatCode>General</c:formatCode>
                <c:ptCount val="100"/>
                <c:pt idx="0">
                  <c:v>0.73467000000000005</c:v>
                </c:pt>
                <c:pt idx="1">
                  <c:v>0.76200000000000001</c:v>
                </c:pt>
                <c:pt idx="2">
                  <c:v>0.78332999999999997</c:v>
                </c:pt>
                <c:pt idx="3">
                  <c:v>0.81067</c:v>
                </c:pt>
                <c:pt idx="4">
                  <c:v>0.83467000000000002</c:v>
                </c:pt>
                <c:pt idx="5">
                  <c:v>0.84633000000000003</c:v>
                </c:pt>
                <c:pt idx="6">
                  <c:v>0.86333000000000004</c:v>
                </c:pt>
                <c:pt idx="7">
                  <c:v>0.87433000000000005</c:v>
                </c:pt>
                <c:pt idx="8">
                  <c:v>0.88666999999999996</c:v>
                </c:pt>
                <c:pt idx="9">
                  <c:v>0.89366999999999996</c:v>
                </c:pt>
                <c:pt idx="10">
                  <c:v>0.90132999999999996</c:v>
                </c:pt>
                <c:pt idx="11">
                  <c:v>0.91066999999999998</c:v>
                </c:pt>
                <c:pt idx="12">
                  <c:v>0.91166999999999998</c:v>
                </c:pt>
                <c:pt idx="13">
                  <c:v>0.91666999999999998</c:v>
                </c:pt>
                <c:pt idx="14">
                  <c:v>0.91900000000000004</c:v>
                </c:pt>
                <c:pt idx="15">
                  <c:v>0.91732999999999998</c:v>
                </c:pt>
                <c:pt idx="16">
                  <c:v>0.92200000000000004</c:v>
                </c:pt>
                <c:pt idx="17">
                  <c:v>0.91966999999999999</c:v>
                </c:pt>
                <c:pt idx="18">
                  <c:v>0.92500000000000004</c:v>
                </c:pt>
                <c:pt idx="19">
                  <c:v>0.92867</c:v>
                </c:pt>
                <c:pt idx="20">
                  <c:v>0.93200000000000005</c:v>
                </c:pt>
                <c:pt idx="21">
                  <c:v>0.93267</c:v>
                </c:pt>
                <c:pt idx="22">
                  <c:v>0.93100000000000005</c:v>
                </c:pt>
                <c:pt idx="23">
                  <c:v>0.93067</c:v>
                </c:pt>
                <c:pt idx="24">
                  <c:v>0.93367</c:v>
                </c:pt>
                <c:pt idx="25">
                  <c:v>0.93300000000000005</c:v>
                </c:pt>
                <c:pt idx="26">
                  <c:v>0.93733</c:v>
                </c:pt>
                <c:pt idx="27">
                  <c:v>0.93867</c:v>
                </c:pt>
                <c:pt idx="28">
                  <c:v>0.93933</c:v>
                </c:pt>
                <c:pt idx="29">
                  <c:v>0.94067000000000001</c:v>
                </c:pt>
                <c:pt idx="30">
                  <c:v>0.93967000000000001</c:v>
                </c:pt>
                <c:pt idx="31">
                  <c:v>0.94099999999999995</c:v>
                </c:pt>
                <c:pt idx="32">
                  <c:v>0.94233</c:v>
                </c:pt>
                <c:pt idx="33">
                  <c:v>0.94167000000000001</c:v>
                </c:pt>
                <c:pt idx="34">
                  <c:v>0.94333</c:v>
                </c:pt>
                <c:pt idx="35">
                  <c:v>0.94367000000000001</c:v>
                </c:pt>
                <c:pt idx="36">
                  <c:v>0.94533</c:v>
                </c:pt>
                <c:pt idx="37">
                  <c:v>0.94567000000000001</c:v>
                </c:pt>
                <c:pt idx="38">
                  <c:v>0.94533</c:v>
                </c:pt>
                <c:pt idx="39">
                  <c:v>0.94733000000000001</c:v>
                </c:pt>
                <c:pt idx="40">
                  <c:v>0.94833000000000001</c:v>
                </c:pt>
                <c:pt idx="41">
                  <c:v>0.94867000000000001</c:v>
                </c:pt>
                <c:pt idx="42">
                  <c:v>0.94899999999999995</c:v>
                </c:pt>
                <c:pt idx="43">
                  <c:v>0.95</c:v>
                </c:pt>
                <c:pt idx="44">
                  <c:v>0.95199999999999996</c:v>
                </c:pt>
                <c:pt idx="45">
                  <c:v>0.95299999999999996</c:v>
                </c:pt>
                <c:pt idx="46">
                  <c:v>0.95067000000000002</c:v>
                </c:pt>
                <c:pt idx="47">
                  <c:v>0.95</c:v>
                </c:pt>
                <c:pt idx="48">
                  <c:v>0.95199999999999996</c:v>
                </c:pt>
                <c:pt idx="49">
                  <c:v>0.95099999999999996</c:v>
                </c:pt>
                <c:pt idx="50">
                  <c:v>0.95167000000000002</c:v>
                </c:pt>
                <c:pt idx="51">
                  <c:v>0.95133000000000001</c:v>
                </c:pt>
                <c:pt idx="52">
                  <c:v>0.95033000000000001</c:v>
                </c:pt>
                <c:pt idx="53">
                  <c:v>0.95067000000000002</c:v>
                </c:pt>
                <c:pt idx="54">
                  <c:v>0.95099999999999996</c:v>
                </c:pt>
                <c:pt idx="55">
                  <c:v>0.95099999999999996</c:v>
                </c:pt>
                <c:pt idx="56">
                  <c:v>0.95167000000000002</c:v>
                </c:pt>
                <c:pt idx="57">
                  <c:v>0.95199999999999996</c:v>
                </c:pt>
                <c:pt idx="58">
                  <c:v>0.95367000000000002</c:v>
                </c:pt>
                <c:pt idx="59">
                  <c:v>0.95267000000000002</c:v>
                </c:pt>
                <c:pt idx="60">
                  <c:v>0.95299999999999996</c:v>
                </c:pt>
                <c:pt idx="61">
                  <c:v>0.95467000000000002</c:v>
                </c:pt>
                <c:pt idx="62">
                  <c:v>0.95533000000000001</c:v>
                </c:pt>
                <c:pt idx="63">
                  <c:v>0.95433000000000001</c:v>
                </c:pt>
                <c:pt idx="64">
                  <c:v>0.95267000000000002</c:v>
                </c:pt>
                <c:pt idx="65">
                  <c:v>0.95499999999999996</c:v>
                </c:pt>
                <c:pt idx="66">
                  <c:v>0.95399999999999996</c:v>
                </c:pt>
                <c:pt idx="67">
                  <c:v>0.95567000000000002</c:v>
                </c:pt>
                <c:pt idx="68">
                  <c:v>0.95433000000000001</c:v>
                </c:pt>
                <c:pt idx="69">
                  <c:v>0.95367000000000002</c:v>
                </c:pt>
                <c:pt idx="70">
                  <c:v>0.95299999999999996</c:v>
                </c:pt>
                <c:pt idx="71">
                  <c:v>0.95399999999999996</c:v>
                </c:pt>
                <c:pt idx="72">
                  <c:v>0.95433000000000001</c:v>
                </c:pt>
                <c:pt idx="73">
                  <c:v>0.95399999999999996</c:v>
                </c:pt>
                <c:pt idx="74">
                  <c:v>0.95399999999999996</c:v>
                </c:pt>
                <c:pt idx="75">
                  <c:v>0.95367000000000002</c:v>
                </c:pt>
                <c:pt idx="76">
                  <c:v>0.95433000000000001</c:v>
                </c:pt>
                <c:pt idx="77">
                  <c:v>0.95567000000000002</c:v>
                </c:pt>
                <c:pt idx="78">
                  <c:v>0.95533000000000001</c:v>
                </c:pt>
                <c:pt idx="79">
                  <c:v>0.95533000000000001</c:v>
                </c:pt>
                <c:pt idx="80">
                  <c:v>0.95567000000000002</c:v>
                </c:pt>
                <c:pt idx="81">
                  <c:v>0.95433000000000001</c:v>
                </c:pt>
                <c:pt idx="82">
                  <c:v>0.95467000000000002</c:v>
                </c:pt>
                <c:pt idx="83">
                  <c:v>0.95499999999999996</c:v>
                </c:pt>
                <c:pt idx="84">
                  <c:v>0.95533000000000001</c:v>
                </c:pt>
                <c:pt idx="85">
                  <c:v>0.95499999999999996</c:v>
                </c:pt>
                <c:pt idx="86">
                  <c:v>0.95399999999999996</c:v>
                </c:pt>
                <c:pt idx="87">
                  <c:v>0.95467000000000002</c:v>
                </c:pt>
                <c:pt idx="88">
                  <c:v>0.95499999999999996</c:v>
                </c:pt>
                <c:pt idx="89">
                  <c:v>0.95433000000000001</c:v>
                </c:pt>
                <c:pt idx="90">
                  <c:v>0.95567000000000002</c:v>
                </c:pt>
                <c:pt idx="91">
                  <c:v>0.95667000000000002</c:v>
                </c:pt>
                <c:pt idx="92">
                  <c:v>0.95567000000000002</c:v>
                </c:pt>
                <c:pt idx="93">
                  <c:v>0.95567000000000002</c:v>
                </c:pt>
                <c:pt idx="94">
                  <c:v>0.95499999999999996</c:v>
                </c:pt>
                <c:pt idx="95">
                  <c:v>0.95499999999999996</c:v>
                </c:pt>
                <c:pt idx="96">
                  <c:v>0.95533000000000001</c:v>
                </c:pt>
                <c:pt idx="97">
                  <c:v>0.95367000000000002</c:v>
                </c:pt>
                <c:pt idx="98">
                  <c:v>0.95433000000000001</c:v>
                </c:pt>
                <c:pt idx="99">
                  <c:v>0.95367000000000002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2A4-EE4B-9980-BCAF4EB05241}"/>
            </c:ext>
          </c:extLst>
        </c:ser>
        <c:ser>
          <c:idx val="14"/>
          <c:order val="14"/>
          <c:tx>
            <c:strRef>
              <c:f>Sheet1!$DN$35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Sheet1!$DN$36:$DN$135</c:f>
              <c:numCache>
                <c:formatCode>General</c:formatCode>
                <c:ptCount val="100"/>
                <c:pt idx="0">
                  <c:v>0.71567000000000003</c:v>
                </c:pt>
                <c:pt idx="1">
                  <c:v>0.746</c:v>
                </c:pt>
                <c:pt idx="2">
                  <c:v>0.76966999999999997</c:v>
                </c:pt>
                <c:pt idx="3">
                  <c:v>0.79066999999999998</c:v>
                </c:pt>
                <c:pt idx="4">
                  <c:v>0.80400000000000005</c:v>
                </c:pt>
                <c:pt idx="5">
                  <c:v>0.82467000000000001</c:v>
                </c:pt>
                <c:pt idx="6">
                  <c:v>0.84233000000000002</c:v>
                </c:pt>
                <c:pt idx="7">
                  <c:v>0.85367000000000004</c:v>
                </c:pt>
                <c:pt idx="8">
                  <c:v>0.86233000000000004</c:v>
                </c:pt>
                <c:pt idx="9">
                  <c:v>0.87366999999999995</c:v>
                </c:pt>
                <c:pt idx="10">
                  <c:v>0.88666999999999996</c:v>
                </c:pt>
                <c:pt idx="11">
                  <c:v>0.89166999999999996</c:v>
                </c:pt>
                <c:pt idx="12">
                  <c:v>0.89500000000000002</c:v>
                </c:pt>
                <c:pt idx="13">
                  <c:v>0.89800000000000002</c:v>
                </c:pt>
                <c:pt idx="14">
                  <c:v>0.9</c:v>
                </c:pt>
                <c:pt idx="15">
                  <c:v>0.90266999999999997</c:v>
                </c:pt>
                <c:pt idx="16">
                  <c:v>0.90832999999999997</c:v>
                </c:pt>
                <c:pt idx="17">
                  <c:v>0.90832999999999997</c:v>
                </c:pt>
                <c:pt idx="18">
                  <c:v>0.91266999999999998</c:v>
                </c:pt>
                <c:pt idx="19">
                  <c:v>0.91700000000000004</c:v>
                </c:pt>
                <c:pt idx="20">
                  <c:v>0.92100000000000004</c:v>
                </c:pt>
                <c:pt idx="21">
                  <c:v>0.91966999999999999</c:v>
                </c:pt>
                <c:pt idx="22">
                  <c:v>0.91866999999999999</c:v>
                </c:pt>
                <c:pt idx="23">
                  <c:v>0.92432999999999998</c:v>
                </c:pt>
                <c:pt idx="24">
                  <c:v>0.92432999999999998</c:v>
                </c:pt>
                <c:pt idx="25">
                  <c:v>0.92532999999999999</c:v>
                </c:pt>
                <c:pt idx="26">
                  <c:v>0.92766999999999999</c:v>
                </c:pt>
                <c:pt idx="27">
                  <c:v>0.93</c:v>
                </c:pt>
                <c:pt idx="28">
                  <c:v>0.92832999999999999</c:v>
                </c:pt>
                <c:pt idx="29">
                  <c:v>0.92932999999999999</c:v>
                </c:pt>
                <c:pt idx="30">
                  <c:v>0.93232999999999999</c:v>
                </c:pt>
                <c:pt idx="31">
                  <c:v>0.93400000000000005</c:v>
                </c:pt>
                <c:pt idx="32">
                  <c:v>0.93500000000000005</c:v>
                </c:pt>
                <c:pt idx="33">
                  <c:v>0.93432999999999999</c:v>
                </c:pt>
                <c:pt idx="34">
                  <c:v>0.93467</c:v>
                </c:pt>
                <c:pt idx="35">
                  <c:v>0.93467</c:v>
                </c:pt>
                <c:pt idx="36">
                  <c:v>0.93467</c:v>
                </c:pt>
                <c:pt idx="37">
                  <c:v>0.93567</c:v>
                </c:pt>
                <c:pt idx="38">
                  <c:v>0.93700000000000006</c:v>
                </c:pt>
                <c:pt idx="39">
                  <c:v>0.93700000000000006</c:v>
                </c:pt>
                <c:pt idx="40">
                  <c:v>0.93833</c:v>
                </c:pt>
                <c:pt idx="41">
                  <c:v>0.93633</c:v>
                </c:pt>
                <c:pt idx="42">
                  <c:v>0.93633</c:v>
                </c:pt>
                <c:pt idx="43">
                  <c:v>0.93733</c:v>
                </c:pt>
                <c:pt idx="44">
                  <c:v>0.93667</c:v>
                </c:pt>
                <c:pt idx="45">
                  <c:v>0.93733</c:v>
                </c:pt>
                <c:pt idx="46">
                  <c:v>0.93899999999999995</c:v>
                </c:pt>
                <c:pt idx="47">
                  <c:v>0.93967000000000001</c:v>
                </c:pt>
                <c:pt idx="48">
                  <c:v>0.94067000000000001</c:v>
                </c:pt>
                <c:pt idx="49">
                  <c:v>0.94333</c:v>
                </c:pt>
                <c:pt idx="50">
                  <c:v>0.94199999999999995</c:v>
                </c:pt>
                <c:pt idx="51">
                  <c:v>0.94199999999999995</c:v>
                </c:pt>
                <c:pt idx="52">
                  <c:v>0.94199999999999995</c:v>
                </c:pt>
                <c:pt idx="53">
                  <c:v>0.94199999999999995</c:v>
                </c:pt>
                <c:pt idx="54">
                  <c:v>0.94199999999999995</c:v>
                </c:pt>
                <c:pt idx="55">
                  <c:v>0.94399999999999995</c:v>
                </c:pt>
                <c:pt idx="56">
                  <c:v>0.94267000000000001</c:v>
                </c:pt>
                <c:pt idx="57">
                  <c:v>0.94499999999999995</c:v>
                </c:pt>
                <c:pt idx="58">
                  <c:v>0.94367000000000001</c:v>
                </c:pt>
                <c:pt idx="59">
                  <c:v>0.94367000000000001</c:v>
                </c:pt>
                <c:pt idx="60">
                  <c:v>0.94499999999999995</c:v>
                </c:pt>
                <c:pt idx="61">
                  <c:v>0.94533</c:v>
                </c:pt>
                <c:pt idx="62">
                  <c:v>0.94399999999999995</c:v>
                </c:pt>
                <c:pt idx="63">
                  <c:v>0.94467000000000001</c:v>
                </c:pt>
                <c:pt idx="64">
                  <c:v>0.94467000000000001</c:v>
                </c:pt>
                <c:pt idx="65">
                  <c:v>0.94299999999999995</c:v>
                </c:pt>
                <c:pt idx="66">
                  <c:v>0.94299999999999995</c:v>
                </c:pt>
                <c:pt idx="67">
                  <c:v>0.94433</c:v>
                </c:pt>
                <c:pt idx="68">
                  <c:v>0.94399999999999995</c:v>
                </c:pt>
                <c:pt idx="69">
                  <c:v>0.94533</c:v>
                </c:pt>
                <c:pt idx="70">
                  <c:v>0.94533</c:v>
                </c:pt>
                <c:pt idx="71">
                  <c:v>0.94633</c:v>
                </c:pt>
                <c:pt idx="72">
                  <c:v>0.94633</c:v>
                </c:pt>
                <c:pt idx="73">
                  <c:v>0.94733000000000001</c:v>
                </c:pt>
                <c:pt idx="74">
                  <c:v>0.94667000000000001</c:v>
                </c:pt>
                <c:pt idx="75">
                  <c:v>0.94599999999999995</c:v>
                </c:pt>
                <c:pt idx="76">
                  <c:v>0.94599999999999995</c:v>
                </c:pt>
                <c:pt idx="77">
                  <c:v>0.94533</c:v>
                </c:pt>
                <c:pt idx="78">
                  <c:v>0.94699999999999995</c:v>
                </c:pt>
                <c:pt idx="79">
                  <c:v>0.94699999999999995</c:v>
                </c:pt>
                <c:pt idx="80">
                  <c:v>0.94767000000000001</c:v>
                </c:pt>
                <c:pt idx="81">
                  <c:v>0.94767000000000001</c:v>
                </c:pt>
                <c:pt idx="82">
                  <c:v>0.94567000000000001</c:v>
                </c:pt>
                <c:pt idx="83">
                  <c:v>0.94567000000000001</c:v>
                </c:pt>
                <c:pt idx="84">
                  <c:v>0.94599999999999995</c:v>
                </c:pt>
                <c:pt idx="85">
                  <c:v>0.94733000000000001</c:v>
                </c:pt>
                <c:pt idx="86">
                  <c:v>0.94733000000000001</c:v>
                </c:pt>
                <c:pt idx="87">
                  <c:v>0.94767000000000001</c:v>
                </c:pt>
                <c:pt idx="88">
                  <c:v>0.94733000000000001</c:v>
                </c:pt>
                <c:pt idx="89">
                  <c:v>0.94667000000000001</c:v>
                </c:pt>
                <c:pt idx="90">
                  <c:v>0.94699999999999995</c:v>
                </c:pt>
                <c:pt idx="91">
                  <c:v>0.94733000000000001</c:v>
                </c:pt>
                <c:pt idx="92">
                  <c:v>0.94767000000000001</c:v>
                </c:pt>
                <c:pt idx="93">
                  <c:v>0.94767000000000001</c:v>
                </c:pt>
                <c:pt idx="94">
                  <c:v>0.94833000000000001</c:v>
                </c:pt>
                <c:pt idx="95">
                  <c:v>0.94833000000000001</c:v>
                </c:pt>
                <c:pt idx="96">
                  <c:v>0.94899999999999995</c:v>
                </c:pt>
                <c:pt idx="97">
                  <c:v>0.94933000000000001</c:v>
                </c:pt>
                <c:pt idx="98">
                  <c:v>0.94967000000000001</c:v>
                </c:pt>
                <c:pt idx="99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A4-EE4B-9980-BCAF4EB05241}"/>
            </c:ext>
          </c:extLst>
        </c:ser>
        <c:ser>
          <c:idx val="15"/>
          <c:order val="15"/>
          <c:tx>
            <c:strRef>
              <c:f>Sheet1!$DO$35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Sheet1!$DO$36:$DO$135</c:f>
              <c:numCache>
                <c:formatCode>General</c:formatCode>
                <c:ptCount val="100"/>
                <c:pt idx="0">
                  <c:v>0.71267000000000003</c:v>
                </c:pt>
                <c:pt idx="1">
                  <c:v>0.73799999999999999</c:v>
                </c:pt>
                <c:pt idx="2">
                  <c:v>0.76966999999999997</c:v>
                </c:pt>
                <c:pt idx="3">
                  <c:v>0.78932999999999998</c:v>
                </c:pt>
                <c:pt idx="4">
                  <c:v>0.81667000000000001</c:v>
                </c:pt>
                <c:pt idx="5">
                  <c:v>0.83167000000000002</c:v>
                </c:pt>
                <c:pt idx="6">
                  <c:v>0.84333000000000002</c:v>
                </c:pt>
                <c:pt idx="7">
                  <c:v>0.85499999999999998</c:v>
                </c:pt>
                <c:pt idx="8">
                  <c:v>0.86567000000000005</c:v>
                </c:pt>
                <c:pt idx="9">
                  <c:v>0.88</c:v>
                </c:pt>
                <c:pt idx="10">
                  <c:v>0.88666999999999996</c:v>
                </c:pt>
                <c:pt idx="11">
                  <c:v>0.89632999999999996</c:v>
                </c:pt>
                <c:pt idx="12">
                  <c:v>0.90066999999999997</c:v>
                </c:pt>
                <c:pt idx="13">
                  <c:v>0.90566999999999998</c:v>
                </c:pt>
                <c:pt idx="14">
                  <c:v>0.91100000000000003</c:v>
                </c:pt>
                <c:pt idx="15">
                  <c:v>0.91800000000000004</c:v>
                </c:pt>
                <c:pt idx="16">
                  <c:v>0.92200000000000004</c:v>
                </c:pt>
                <c:pt idx="17">
                  <c:v>0.92432999999999998</c:v>
                </c:pt>
                <c:pt idx="18">
                  <c:v>0.92466999999999999</c:v>
                </c:pt>
                <c:pt idx="19">
                  <c:v>0.92532999999999999</c:v>
                </c:pt>
                <c:pt idx="20">
                  <c:v>0.92867</c:v>
                </c:pt>
                <c:pt idx="21">
                  <c:v>0.93200000000000005</c:v>
                </c:pt>
                <c:pt idx="22">
                  <c:v>0.93367</c:v>
                </c:pt>
                <c:pt idx="23">
                  <c:v>0.93432999999999999</c:v>
                </c:pt>
                <c:pt idx="24">
                  <c:v>0.93600000000000005</c:v>
                </c:pt>
                <c:pt idx="25">
                  <c:v>0.93633</c:v>
                </c:pt>
                <c:pt idx="26">
                  <c:v>0.93833</c:v>
                </c:pt>
                <c:pt idx="27">
                  <c:v>0.93567</c:v>
                </c:pt>
                <c:pt idx="28">
                  <c:v>0.93667</c:v>
                </c:pt>
                <c:pt idx="29">
                  <c:v>0.94067000000000001</c:v>
                </c:pt>
                <c:pt idx="30">
                  <c:v>0.93867</c:v>
                </c:pt>
                <c:pt idx="31">
                  <c:v>0.94</c:v>
                </c:pt>
                <c:pt idx="32">
                  <c:v>0.94067000000000001</c:v>
                </c:pt>
                <c:pt idx="33">
                  <c:v>0.94199999999999995</c:v>
                </c:pt>
                <c:pt idx="34">
                  <c:v>0.94233</c:v>
                </c:pt>
                <c:pt idx="35">
                  <c:v>0.94299999999999995</c:v>
                </c:pt>
                <c:pt idx="36">
                  <c:v>0.94133</c:v>
                </c:pt>
                <c:pt idx="37">
                  <c:v>0.94167000000000001</c:v>
                </c:pt>
                <c:pt idx="38">
                  <c:v>0.94433</c:v>
                </c:pt>
                <c:pt idx="39">
                  <c:v>0.94633</c:v>
                </c:pt>
                <c:pt idx="40">
                  <c:v>0.94733000000000001</c:v>
                </c:pt>
                <c:pt idx="41">
                  <c:v>0.94733000000000001</c:v>
                </c:pt>
                <c:pt idx="42">
                  <c:v>0.94667000000000001</c:v>
                </c:pt>
                <c:pt idx="43">
                  <c:v>0.94467000000000001</c:v>
                </c:pt>
                <c:pt idx="44">
                  <c:v>0.94499999999999995</c:v>
                </c:pt>
                <c:pt idx="45">
                  <c:v>0.94633</c:v>
                </c:pt>
                <c:pt idx="46">
                  <c:v>0.94867000000000001</c:v>
                </c:pt>
                <c:pt idx="47">
                  <c:v>0.94733000000000001</c:v>
                </c:pt>
                <c:pt idx="48">
                  <c:v>0.94967000000000001</c:v>
                </c:pt>
                <c:pt idx="49">
                  <c:v>0.95067000000000002</c:v>
                </c:pt>
                <c:pt idx="50">
                  <c:v>0.94967000000000001</c:v>
                </c:pt>
                <c:pt idx="51">
                  <c:v>0.94799999999999995</c:v>
                </c:pt>
                <c:pt idx="52">
                  <c:v>0.94799999999999995</c:v>
                </c:pt>
                <c:pt idx="53">
                  <c:v>0.94799999999999995</c:v>
                </c:pt>
                <c:pt idx="54">
                  <c:v>0.94933000000000001</c:v>
                </c:pt>
                <c:pt idx="55">
                  <c:v>0.95099999999999996</c:v>
                </c:pt>
                <c:pt idx="56">
                  <c:v>0.95099999999999996</c:v>
                </c:pt>
                <c:pt idx="57">
                  <c:v>0.95099999999999996</c:v>
                </c:pt>
                <c:pt idx="58">
                  <c:v>0.95033000000000001</c:v>
                </c:pt>
                <c:pt idx="59">
                  <c:v>0.95067000000000002</c:v>
                </c:pt>
                <c:pt idx="60">
                  <c:v>0.95133000000000001</c:v>
                </c:pt>
                <c:pt idx="61">
                  <c:v>0.95167000000000002</c:v>
                </c:pt>
                <c:pt idx="62">
                  <c:v>0.95167000000000002</c:v>
                </c:pt>
                <c:pt idx="63">
                  <c:v>0.95067000000000002</c:v>
                </c:pt>
                <c:pt idx="64">
                  <c:v>0.95033000000000001</c:v>
                </c:pt>
                <c:pt idx="65">
                  <c:v>0.95067000000000002</c:v>
                </c:pt>
                <c:pt idx="66">
                  <c:v>0.95067000000000002</c:v>
                </c:pt>
                <c:pt idx="67">
                  <c:v>0.95067000000000002</c:v>
                </c:pt>
                <c:pt idx="68">
                  <c:v>0.95</c:v>
                </c:pt>
                <c:pt idx="69">
                  <c:v>0.95067000000000002</c:v>
                </c:pt>
                <c:pt idx="70">
                  <c:v>0.95033000000000001</c:v>
                </c:pt>
                <c:pt idx="71">
                  <c:v>0.95033000000000001</c:v>
                </c:pt>
                <c:pt idx="72">
                  <c:v>0.94933000000000001</c:v>
                </c:pt>
                <c:pt idx="73">
                  <c:v>0.94899999999999995</c:v>
                </c:pt>
                <c:pt idx="74">
                  <c:v>0.94867000000000001</c:v>
                </c:pt>
                <c:pt idx="75">
                  <c:v>0.94867000000000001</c:v>
                </c:pt>
                <c:pt idx="76">
                  <c:v>0.94833000000000001</c:v>
                </c:pt>
                <c:pt idx="77">
                  <c:v>0.94867000000000001</c:v>
                </c:pt>
                <c:pt idx="78">
                  <c:v>0.94899999999999995</c:v>
                </c:pt>
                <c:pt idx="79">
                  <c:v>0.94899999999999995</c:v>
                </c:pt>
                <c:pt idx="80">
                  <c:v>0.94899999999999995</c:v>
                </c:pt>
                <c:pt idx="81">
                  <c:v>0.94833000000000001</c:v>
                </c:pt>
                <c:pt idx="82">
                  <c:v>0.94833000000000001</c:v>
                </c:pt>
                <c:pt idx="83">
                  <c:v>0.94833000000000001</c:v>
                </c:pt>
                <c:pt idx="84">
                  <c:v>0.94899999999999995</c:v>
                </c:pt>
                <c:pt idx="85">
                  <c:v>0.94867000000000001</c:v>
                </c:pt>
                <c:pt idx="86">
                  <c:v>0.95033000000000001</c:v>
                </c:pt>
                <c:pt idx="87">
                  <c:v>0.94967000000000001</c:v>
                </c:pt>
                <c:pt idx="88">
                  <c:v>0.94967000000000001</c:v>
                </c:pt>
                <c:pt idx="89">
                  <c:v>0.94967000000000001</c:v>
                </c:pt>
                <c:pt idx="90">
                  <c:v>0.95033000000000001</c:v>
                </c:pt>
                <c:pt idx="91">
                  <c:v>0.95133000000000001</c:v>
                </c:pt>
                <c:pt idx="92">
                  <c:v>0.95133000000000001</c:v>
                </c:pt>
                <c:pt idx="93">
                  <c:v>0.95133000000000001</c:v>
                </c:pt>
                <c:pt idx="94">
                  <c:v>0.95167000000000002</c:v>
                </c:pt>
                <c:pt idx="95">
                  <c:v>0.95133000000000001</c:v>
                </c:pt>
                <c:pt idx="96">
                  <c:v>0.95033000000000001</c:v>
                </c:pt>
                <c:pt idx="97">
                  <c:v>0.95133000000000001</c:v>
                </c:pt>
                <c:pt idx="98">
                  <c:v>0.95067000000000002</c:v>
                </c:pt>
                <c:pt idx="99">
                  <c:v>0.95099999999999996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2A4-EE4B-9980-BCAF4EB05241}"/>
            </c:ext>
          </c:extLst>
        </c:ser>
        <c:ser>
          <c:idx val="16"/>
          <c:order val="16"/>
          <c:tx>
            <c:strRef>
              <c:f>Sheet1!$DP$35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Sheet1!$DP$36:$DP$135</c:f>
              <c:numCache>
                <c:formatCode>General</c:formatCode>
                <c:ptCount val="100"/>
                <c:pt idx="0">
                  <c:v>0.71399999999999997</c:v>
                </c:pt>
                <c:pt idx="1">
                  <c:v>0.75666999999999995</c:v>
                </c:pt>
                <c:pt idx="2">
                  <c:v>0.77866999999999997</c:v>
                </c:pt>
                <c:pt idx="3">
                  <c:v>0.79232999999999998</c:v>
                </c:pt>
                <c:pt idx="4">
                  <c:v>0.81100000000000005</c:v>
                </c:pt>
                <c:pt idx="5">
                  <c:v>0.83</c:v>
                </c:pt>
                <c:pt idx="6">
                  <c:v>0.84367000000000003</c:v>
                </c:pt>
                <c:pt idx="7">
                  <c:v>0.86667000000000005</c:v>
                </c:pt>
                <c:pt idx="8">
                  <c:v>0.87866999999999995</c:v>
                </c:pt>
                <c:pt idx="9">
                  <c:v>0.88066999999999995</c:v>
                </c:pt>
                <c:pt idx="10">
                  <c:v>0.89132999999999996</c:v>
                </c:pt>
                <c:pt idx="11">
                  <c:v>0.89732999999999996</c:v>
                </c:pt>
                <c:pt idx="12">
                  <c:v>0.90200000000000002</c:v>
                </c:pt>
                <c:pt idx="13">
                  <c:v>0.90566999999999998</c:v>
                </c:pt>
                <c:pt idx="14">
                  <c:v>0.91066999999999998</c:v>
                </c:pt>
                <c:pt idx="15">
                  <c:v>0.91700000000000004</c:v>
                </c:pt>
                <c:pt idx="16">
                  <c:v>0.92232999999999998</c:v>
                </c:pt>
                <c:pt idx="17">
                  <c:v>0.92032999999999998</c:v>
                </c:pt>
                <c:pt idx="18">
                  <c:v>0.92166999999999999</c:v>
                </c:pt>
                <c:pt idx="19">
                  <c:v>0.92600000000000005</c:v>
                </c:pt>
                <c:pt idx="20">
                  <c:v>0.92800000000000005</c:v>
                </c:pt>
                <c:pt idx="21">
                  <c:v>0.92700000000000005</c:v>
                </c:pt>
                <c:pt idx="22">
                  <c:v>0.92766999999999999</c:v>
                </c:pt>
                <c:pt idx="23">
                  <c:v>0.92900000000000005</c:v>
                </c:pt>
                <c:pt idx="24">
                  <c:v>0.93200000000000005</c:v>
                </c:pt>
                <c:pt idx="25">
                  <c:v>0.93167</c:v>
                </c:pt>
                <c:pt idx="26">
                  <c:v>0.93300000000000005</c:v>
                </c:pt>
                <c:pt idx="27">
                  <c:v>0.93400000000000005</c:v>
                </c:pt>
                <c:pt idx="28">
                  <c:v>0.92967</c:v>
                </c:pt>
                <c:pt idx="29">
                  <c:v>0.93232999999999999</c:v>
                </c:pt>
                <c:pt idx="30">
                  <c:v>0.93232999999999999</c:v>
                </c:pt>
                <c:pt idx="31">
                  <c:v>0.93232999999999999</c:v>
                </c:pt>
                <c:pt idx="32">
                  <c:v>0.93332999999999999</c:v>
                </c:pt>
                <c:pt idx="33">
                  <c:v>0.93633</c:v>
                </c:pt>
                <c:pt idx="34">
                  <c:v>0.93467</c:v>
                </c:pt>
                <c:pt idx="35">
                  <c:v>0.93400000000000005</c:v>
                </c:pt>
                <c:pt idx="36">
                  <c:v>0.93600000000000005</c:v>
                </c:pt>
                <c:pt idx="37">
                  <c:v>0.93767</c:v>
                </c:pt>
                <c:pt idx="38">
                  <c:v>0.93633</c:v>
                </c:pt>
                <c:pt idx="39">
                  <c:v>0.93867</c:v>
                </c:pt>
                <c:pt idx="40">
                  <c:v>0.93867</c:v>
                </c:pt>
                <c:pt idx="41">
                  <c:v>0.93933</c:v>
                </c:pt>
                <c:pt idx="42">
                  <c:v>0.94</c:v>
                </c:pt>
                <c:pt idx="43">
                  <c:v>0.94167000000000001</c:v>
                </c:pt>
                <c:pt idx="44">
                  <c:v>0.94233</c:v>
                </c:pt>
                <c:pt idx="45">
                  <c:v>0.94467000000000001</c:v>
                </c:pt>
                <c:pt idx="46">
                  <c:v>0.94399999999999995</c:v>
                </c:pt>
                <c:pt idx="47">
                  <c:v>0.94399999999999995</c:v>
                </c:pt>
                <c:pt idx="48">
                  <c:v>0.94399999999999995</c:v>
                </c:pt>
                <c:pt idx="49">
                  <c:v>0.94233</c:v>
                </c:pt>
                <c:pt idx="50">
                  <c:v>0.94267000000000001</c:v>
                </c:pt>
                <c:pt idx="51">
                  <c:v>0.94333</c:v>
                </c:pt>
                <c:pt idx="52">
                  <c:v>0.94299999999999995</c:v>
                </c:pt>
                <c:pt idx="53">
                  <c:v>0.94267000000000001</c:v>
                </c:pt>
                <c:pt idx="54">
                  <c:v>0.94333</c:v>
                </c:pt>
                <c:pt idx="55">
                  <c:v>0.94233</c:v>
                </c:pt>
                <c:pt idx="56">
                  <c:v>0.94133</c:v>
                </c:pt>
                <c:pt idx="57">
                  <c:v>0.94167000000000001</c:v>
                </c:pt>
                <c:pt idx="58">
                  <c:v>0.94199999999999995</c:v>
                </c:pt>
                <c:pt idx="59">
                  <c:v>0.94333</c:v>
                </c:pt>
                <c:pt idx="60">
                  <c:v>0.94367000000000001</c:v>
                </c:pt>
                <c:pt idx="61">
                  <c:v>0.94599999999999995</c:v>
                </c:pt>
                <c:pt idx="62">
                  <c:v>0.94467000000000001</c:v>
                </c:pt>
                <c:pt idx="63">
                  <c:v>0.94533</c:v>
                </c:pt>
                <c:pt idx="64">
                  <c:v>0.94467000000000001</c:v>
                </c:pt>
                <c:pt idx="65">
                  <c:v>0.94599999999999995</c:v>
                </c:pt>
                <c:pt idx="66">
                  <c:v>0.94633</c:v>
                </c:pt>
                <c:pt idx="67">
                  <c:v>0.94599999999999995</c:v>
                </c:pt>
                <c:pt idx="68">
                  <c:v>0.94799999999999995</c:v>
                </c:pt>
                <c:pt idx="69">
                  <c:v>0.94799999999999995</c:v>
                </c:pt>
                <c:pt idx="70">
                  <c:v>0.94733000000000001</c:v>
                </c:pt>
                <c:pt idx="71">
                  <c:v>0.94799999999999995</c:v>
                </c:pt>
                <c:pt idx="72">
                  <c:v>0.94867000000000001</c:v>
                </c:pt>
                <c:pt idx="73">
                  <c:v>0.94867000000000001</c:v>
                </c:pt>
                <c:pt idx="74">
                  <c:v>0.94799999999999995</c:v>
                </c:pt>
                <c:pt idx="75">
                  <c:v>0.94899999999999995</c:v>
                </c:pt>
                <c:pt idx="76">
                  <c:v>0.95</c:v>
                </c:pt>
                <c:pt idx="77">
                  <c:v>0.94833000000000001</c:v>
                </c:pt>
                <c:pt idx="78">
                  <c:v>0.94899999999999995</c:v>
                </c:pt>
                <c:pt idx="79">
                  <c:v>0.94767000000000001</c:v>
                </c:pt>
                <c:pt idx="80">
                  <c:v>0.94699999999999995</c:v>
                </c:pt>
                <c:pt idx="81">
                  <c:v>0.94733000000000001</c:v>
                </c:pt>
                <c:pt idx="82">
                  <c:v>0.94899999999999995</c:v>
                </c:pt>
                <c:pt idx="83">
                  <c:v>0.94899999999999995</c:v>
                </c:pt>
                <c:pt idx="84">
                  <c:v>0.94867000000000001</c:v>
                </c:pt>
                <c:pt idx="85">
                  <c:v>0.94833000000000001</c:v>
                </c:pt>
                <c:pt idx="86">
                  <c:v>0.94867000000000001</c:v>
                </c:pt>
                <c:pt idx="87">
                  <c:v>0.94899999999999995</c:v>
                </c:pt>
                <c:pt idx="88">
                  <c:v>0.94699999999999995</c:v>
                </c:pt>
                <c:pt idx="89">
                  <c:v>0.94767000000000001</c:v>
                </c:pt>
                <c:pt idx="90">
                  <c:v>0.94833000000000001</c:v>
                </c:pt>
                <c:pt idx="91">
                  <c:v>0.94767000000000001</c:v>
                </c:pt>
                <c:pt idx="92">
                  <c:v>0.94733000000000001</c:v>
                </c:pt>
                <c:pt idx="93">
                  <c:v>0.94833000000000001</c:v>
                </c:pt>
                <c:pt idx="94">
                  <c:v>0.94899999999999995</c:v>
                </c:pt>
                <c:pt idx="95">
                  <c:v>0.95033000000000001</c:v>
                </c:pt>
                <c:pt idx="96">
                  <c:v>0.95067000000000002</c:v>
                </c:pt>
                <c:pt idx="97">
                  <c:v>0.94967000000000001</c:v>
                </c:pt>
                <c:pt idx="98">
                  <c:v>0.95167000000000002</c:v>
                </c:pt>
                <c:pt idx="99">
                  <c:v>0.95199999999999996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2A4-EE4B-9980-BCAF4EB05241}"/>
            </c:ext>
          </c:extLst>
        </c:ser>
        <c:ser>
          <c:idx val="17"/>
          <c:order val="17"/>
          <c:tx>
            <c:strRef>
              <c:f>Sheet1!$DQ$35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Sheet1!$DQ$36:$DQ$135</c:f>
              <c:numCache>
                <c:formatCode>General</c:formatCode>
                <c:ptCount val="100"/>
                <c:pt idx="0">
                  <c:v>0.71467000000000003</c:v>
                </c:pt>
                <c:pt idx="1">
                  <c:v>0.75566999999999995</c:v>
                </c:pt>
                <c:pt idx="2">
                  <c:v>0.78066999999999998</c:v>
                </c:pt>
                <c:pt idx="3">
                  <c:v>0.79466999999999999</c:v>
                </c:pt>
                <c:pt idx="4">
                  <c:v>0.81733</c:v>
                </c:pt>
                <c:pt idx="5">
                  <c:v>0.83467000000000002</c:v>
                </c:pt>
                <c:pt idx="6">
                  <c:v>0.85333000000000003</c:v>
                </c:pt>
                <c:pt idx="7">
                  <c:v>0.86</c:v>
                </c:pt>
                <c:pt idx="8">
                  <c:v>0.86299999999999999</c:v>
                </c:pt>
                <c:pt idx="9">
                  <c:v>0.87133000000000005</c:v>
                </c:pt>
                <c:pt idx="10">
                  <c:v>0.87766999999999995</c:v>
                </c:pt>
                <c:pt idx="11">
                  <c:v>0.88466999999999996</c:v>
                </c:pt>
                <c:pt idx="12">
                  <c:v>0.88766999999999996</c:v>
                </c:pt>
                <c:pt idx="13">
                  <c:v>0.89700000000000002</c:v>
                </c:pt>
                <c:pt idx="14">
                  <c:v>0.89932999999999996</c:v>
                </c:pt>
                <c:pt idx="15">
                  <c:v>0.90500000000000003</c:v>
                </c:pt>
                <c:pt idx="16">
                  <c:v>0.90866999999999998</c:v>
                </c:pt>
                <c:pt idx="17">
                  <c:v>0.91166999999999998</c:v>
                </c:pt>
                <c:pt idx="18">
                  <c:v>0.91566999999999998</c:v>
                </c:pt>
                <c:pt idx="19">
                  <c:v>0.91832999999999998</c:v>
                </c:pt>
                <c:pt idx="20">
                  <c:v>0.92032999999999998</c:v>
                </c:pt>
                <c:pt idx="21">
                  <c:v>0.92332999999999998</c:v>
                </c:pt>
                <c:pt idx="22">
                  <c:v>0.92766999999999999</c:v>
                </c:pt>
                <c:pt idx="23">
                  <c:v>0.92900000000000005</c:v>
                </c:pt>
                <c:pt idx="24">
                  <c:v>0.92832999999999999</c:v>
                </c:pt>
                <c:pt idx="25">
                  <c:v>0.92800000000000005</c:v>
                </c:pt>
                <c:pt idx="26">
                  <c:v>0.93132999999999999</c:v>
                </c:pt>
                <c:pt idx="27">
                  <c:v>0.93232999999999999</c:v>
                </c:pt>
                <c:pt idx="28">
                  <c:v>0.93267</c:v>
                </c:pt>
                <c:pt idx="29">
                  <c:v>0.93367</c:v>
                </c:pt>
                <c:pt idx="30">
                  <c:v>0.93400000000000005</c:v>
                </c:pt>
                <c:pt idx="31">
                  <c:v>0.93767</c:v>
                </c:pt>
                <c:pt idx="32">
                  <c:v>0.93633</c:v>
                </c:pt>
                <c:pt idx="33">
                  <c:v>0.93899999999999995</c:v>
                </c:pt>
                <c:pt idx="34">
                  <c:v>0.94199999999999995</c:v>
                </c:pt>
                <c:pt idx="35">
                  <c:v>0.93967000000000001</c:v>
                </c:pt>
                <c:pt idx="36">
                  <c:v>0.94033</c:v>
                </c:pt>
                <c:pt idx="37">
                  <c:v>0.94199999999999995</c:v>
                </c:pt>
                <c:pt idx="38">
                  <c:v>0.94199999999999995</c:v>
                </c:pt>
                <c:pt idx="39">
                  <c:v>0.94333</c:v>
                </c:pt>
                <c:pt idx="40">
                  <c:v>0.94499999999999995</c:v>
                </c:pt>
                <c:pt idx="41">
                  <c:v>0.94567000000000001</c:v>
                </c:pt>
                <c:pt idx="42">
                  <c:v>0.94399999999999995</c:v>
                </c:pt>
                <c:pt idx="43">
                  <c:v>0.94367000000000001</c:v>
                </c:pt>
                <c:pt idx="44">
                  <c:v>0.94199999999999995</c:v>
                </c:pt>
                <c:pt idx="45">
                  <c:v>0.94233</c:v>
                </c:pt>
                <c:pt idx="46">
                  <c:v>0.94167000000000001</c:v>
                </c:pt>
                <c:pt idx="47">
                  <c:v>0.94167000000000001</c:v>
                </c:pt>
                <c:pt idx="48">
                  <c:v>0.94199999999999995</c:v>
                </c:pt>
                <c:pt idx="49">
                  <c:v>0.94333</c:v>
                </c:pt>
                <c:pt idx="50">
                  <c:v>0.94399999999999995</c:v>
                </c:pt>
                <c:pt idx="51">
                  <c:v>0.94499999999999995</c:v>
                </c:pt>
                <c:pt idx="52">
                  <c:v>0.94467000000000001</c:v>
                </c:pt>
                <c:pt idx="53">
                  <c:v>0.94433</c:v>
                </c:pt>
                <c:pt idx="54">
                  <c:v>0.94599999999999995</c:v>
                </c:pt>
                <c:pt idx="55">
                  <c:v>0.94567000000000001</c:v>
                </c:pt>
                <c:pt idx="56">
                  <c:v>0.94533</c:v>
                </c:pt>
                <c:pt idx="57">
                  <c:v>0.94467000000000001</c:v>
                </c:pt>
                <c:pt idx="58">
                  <c:v>0.94499999999999995</c:v>
                </c:pt>
                <c:pt idx="59">
                  <c:v>0.94433</c:v>
                </c:pt>
                <c:pt idx="60">
                  <c:v>0.94399999999999995</c:v>
                </c:pt>
                <c:pt idx="61">
                  <c:v>0.94399999999999995</c:v>
                </c:pt>
                <c:pt idx="62">
                  <c:v>0.94499999999999995</c:v>
                </c:pt>
                <c:pt idx="63">
                  <c:v>0.94567000000000001</c:v>
                </c:pt>
                <c:pt idx="64">
                  <c:v>0.94667000000000001</c:v>
                </c:pt>
                <c:pt idx="65">
                  <c:v>0.94699999999999995</c:v>
                </c:pt>
                <c:pt idx="66">
                  <c:v>0.94667000000000001</c:v>
                </c:pt>
                <c:pt idx="67">
                  <c:v>0.94833000000000001</c:v>
                </c:pt>
                <c:pt idx="68">
                  <c:v>0.94867000000000001</c:v>
                </c:pt>
                <c:pt idx="69">
                  <c:v>0.94899999999999995</c:v>
                </c:pt>
                <c:pt idx="70">
                  <c:v>0.94867000000000001</c:v>
                </c:pt>
                <c:pt idx="71">
                  <c:v>0.94733000000000001</c:v>
                </c:pt>
                <c:pt idx="72">
                  <c:v>0.94767000000000001</c:v>
                </c:pt>
                <c:pt idx="73">
                  <c:v>0.94833000000000001</c:v>
                </c:pt>
                <c:pt idx="74">
                  <c:v>0.94799999999999995</c:v>
                </c:pt>
                <c:pt idx="75">
                  <c:v>0.94767000000000001</c:v>
                </c:pt>
                <c:pt idx="76">
                  <c:v>0.94867000000000001</c:v>
                </c:pt>
                <c:pt idx="77">
                  <c:v>0.94967000000000001</c:v>
                </c:pt>
                <c:pt idx="78">
                  <c:v>0.95033000000000001</c:v>
                </c:pt>
                <c:pt idx="79">
                  <c:v>0.95</c:v>
                </c:pt>
                <c:pt idx="80">
                  <c:v>0.94967000000000001</c:v>
                </c:pt>
                <c:pt idx="81">
                  <c:v>0.95033000000000001</c:v>
                </c:pt>
                <c:pt idx="82">
                  <c:v>0.94933000000000001</c:v>
                </c:pt>
                <c:pt idx="83">
                  <c:v>0.94933000000000001</c:v>
                </c:pt>
                <c:pt idx="84">
                  <c:v>0.95067000000000002</c:v>
                </c:pt>
                <c:pt idx="85">
                  <c:v>0.94833000000000001</c:v>
                </c:pt>
                <c:pt idx="86">
                  <c:v>0.94833000000000001</c:v>
                </c:pt>
                <c:pt idx="87">
                  <c:v>0.94867000000000001</c:v>
                </c:pt>
                <c:pt idx="88">
                  <c:v>0.94799999999999995</c:v>
                </c:pt>
                <c:pt idx="89">
                  <c:v>0.94799999999999995</c:v>
                </c:pt>
                <c:pt idx="90">
                  <c:v>0.94799999999999995</c:v>
                </c:pt>
                <c:pt idx="91">
                  <c:v>0.94767000000000001</c:v>
                </c:pt>
                <c:pt idx="92">
                  <c:v>0.94767000000000001</c:v>
                </c:pt>
                <c:pt idx="93">
                  <c:v>0.94767000000000001</c:v>
                </c:pt>
                <c:pt idx="94">
                  <c:v>0.94799999999999995</c:v>
                </c:pt>
                <c:pt idx="95">
                  <c:v>0.94667000000000001</c:v>
                </c:pt>
                <c:pt idx="96">
                  <c:v>0.94633</c:v>
                </c:pt>
                <c:pt idx="97">
                  <c:v>0.94733000000000001</c:v>
                </c:pt>
                <c:pt idx="98">
                  <c:v>0.94699999999999995</c:v>
                </c:pt>
                <c:pt idx="99">
                  <c:v>0.94667000000000001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2A4-EE4B-9980-BCAF4EB05241}"/>
            </c:ext>
          </c:extLst>
        </c:ser>
        <c:ser>
          <c:idx val="18"/>
          <c:order val="18"/>
          <c:tx>
            <c:strRef>
              <c:f>Sheet1!$DR$35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Sheet1!$DR$36:$DR$135</c:f>
              <c:numCache>
                <c:formatCode>General</c:formatCode>
                <c:ptCount val="100"/>
                <c:pt idx="0">
                  <c:v>0.72499999999999998</c:v>
                </c:pt>
                <c:pt idx="1">
                  <c:v>0.76800000000000002</c:v>
                </c:pt>
                <c:pt idx="2">
                  <c:v>0.78466999999999998</c:v>
                </c:pt>
                <c:pt idx="3">
                  <c:v>0.79932999999999998</c:v>
                </c:pt>
                <c:pt idx="4">
                  <c:v>0.81599999999999995</c:v>
                </c:pt>
                <c:pt idx="5">
                  <c:v>0.83899999999999997</c:v>
                </c:pt>
                <c:pt idx="6">
                  <c:v>0.85299999999999998</c:v>
                </c:pt>
                <c:pt idx="7">
                  <c:v>0.85833000000000004</c:v>
                </c:pt>
                <c:pt idx="8">
                  <c:v>0.87</c:v>
                </c:pt>
                <c:pt idx="9">
                  <c:v>0.87233000000000005</c:v>
                </c:pt>
                <c:pt idx="10">
                  <c:v>0.88532999999999995</c:v>
                </c:pt>
                <c:pt idx="11">
                  <c:v>0.88900000000000001</c:v>
                </c:pt>
                <c:pt idx="12">
                  <c:v>0.89600000000000002</c:v>
                </c:pt>
                <c:pt idx="13">
                  <c:v>0.90066999999999997</c:v>
                </c:pt>
                <c:pt idx="14">
                  <c:v>0.90566999999999998</c:v>
                </c:pt>
                <c:pt idx="15">
                  <c:v>0.90666999999999998</c:v>
                </c:pt>
                <c:pt idx="16">
                  <c:v>0.91432999999999998</c:v>
                </c:pt>
                <c:pt idx="17">
                  <c:v>0.91466999999999998</c:v>
                </c:pt>
                <c:pt idx="18">
                  <c:v>0.91966999999999999</c:v>
                </c:pt>
                <c:pt idx="19">
                  <c:v>0.92232999999999998</c:v>
                </c:pt>
                <c:pt idx="20">
                  <c:v>0.92566999999999999</c:v>
                </c:pt>
                <c:pt idx="21">
                  <c:v>0.92232999999999998</c:v>
                </c:pt>
                <c:pt idx="22">
                  <c:v>0.92166999999999999</c:v>
                </c:pt>
                <c:pt idx="23">
                  <c:v>0.92166999999999999</c:v>
                </c:pt>
                <c:pt idx="24">
                  <c:v>0.92800000000000005</c:v>
                </c:pt>
                <c:pt idx="25">
                  <c:v>0.92700000000000005</c:v>
                </c:pt>
                <c:pt idx="26">
                  <c:v>0.92632999999999999</c:v>
                </c:pt>
                <c:pt idx="27">
                  <c:v>0.93200000000000005</c:v>
                </c:pt>
                <c:pt idx="28">
                  <c:v>0.93367</c:v>
                </c:pt>
                <c:pt idx="29">
                  <c:v>0.93367</c:v>
                </c:pt>
                <c:pt idx="30">
                  <c:v>0.93733</c:v>
                </c:pt>
                <c:pt idx="31">
                  <c:v>0.93733</c:v>
                </c:pt>
                <c:pt idx="32">
                  <c:v>0.94099999999999995</c:v>
                </c:pt>
                <c:pt idx="33">
                  <c:v>0.94033</c:v>
                </c:pt>
                <c:pt idx="34">
                  <c:v>0.94099999999999995</c:v>
                </c:pt>
                <c:pt idx="35">
                  <c:v>0.94033</c:v>
                </c:pt>
                <c:pt idx="36">
                  <c:v>0.94</c:v>
                </c:pt>
                <c:pt idx="37">
                  <c:v>0.94133</c:v>
                </c:pt>
                <c:pt idx="38">
                  <c:v>0.94199999999999995</c:v>
                </c:pt>
                <c:pt idx="39">
                  <c:v>0.94299999999999995</c:v>
                </c:pt>
                <c:pt idx="40">
                  <c:v>0.94233</c:v>
                </c:pt>
                <c:pt idx="41">
                  <c:v>0.94267000000000001</c:v>
                </c:pt>
                <c:pt idx="42">
                  <c:v>0.94333</c:v>
                </c:pt>
                <c:pt idx="43">
                  <c:v>0.94333</c:v>
                </c:pt>
                <c:pt idx="44">
                  <c:v>0.94467000000000001</c:v>
                </c:pt>
                <c:pt idx="45">
                  <c:v>0.94533</c:v>
                </c:pt>
                <c:pt idx="46">
                  <c:v>0.94499999999999995</c:v>
                </c:pt>
                <c:pt idx="47">
                  <c:v>0.94599999999999995</c:v>
                </c:pt>
                <c:pt idx="48">
                  <c:v>0.94733000000000001</c:v>
                </c:pt>
                <c:pt idx="49">
                  <c:v>0.94767000000000001</c:v>
                </c:pt>
                <c:pt idx="50">
                  <c:v>0.94733000000000001</c:v>
                </c:pt>
                <c:pt idx="51">
                  <c:v>0.94767000000000001</c:v>
                </c:pt>
                <c:pt idx="52">
                  <c:v>0.94967000000000001</c:v>
                </c:pt>
                <c:pt idx="53">
                  <c:v>0.94799999999999995</c:v>
                </c:pt>
                <c:pt idx="54">
                  <c:v>0.94799999999999995</c:v>
                </c:pt>
                <c:pt idx="55">
                  <c:v>0.94767000000000001</c:v>
                </c:pt>
                <c:pt idx="56">
                  <c:v>0.94633</c:v>
                </c:pt>
                <c:pt idx="57">
                  <c:v>0.94799999999999995</c:v>
                </c:pt>
                <c:pt idx="58">
                  <c:v>0.94499999999999995</c:v>
                </c:pt>
                <c:pt idx="59">
                  <c:v>0.94699999999999995</c:v>
                </c:pt>
                <c:pt idx="60">
                  <c:v>0.94667000000000001</c:v>
                </c:pt>
                <c:pt idx="61">
                  <c:v>0.94699999999999995</c:v>
                </c:pt>
                <c:pt idx="62">
                  <c:v>0.94699999999999995</c:v>
                </c:pt>
                <c:pt idx="63">
                  <c:v>0.94633</c:v>
                </c:pt>
                <c:pt idx="64">
                  <c:v>0.94699999999999995</c:v>
                </c:pt>
                <c:pt idx="65">
                  <c:v>0.94499999999999995</c:v>
                </c:pt>
                <c:pt idx="66">
                  <c:v>0.94599999999999995</c:v>
                </c:pt>
                <c:pt idx="67">
                  <c:v>0.94599999999999995</c:v>
                </c:pt>
                <c:pt idx="68">
                  <c:v>0.94799999999999995</c:v>
                </c:pt>
                <c:pt idx="69">
                  <c:v>0.94733000000000001</c:v>
                </c:pt>
                <c:pt idx="70">
                  <c:v>0.94767000000000001</c:v>
                </c:pt>
                <c:pt idx="71">
                  <c:v>0.94799999999999995</c:v>
                </c:pt>
                <c:pt idx="72">
                  <c:v>0.94799999999999995</c:v>
                </c:pt>
                <c:pt idx="73">
                  <c:v>0.94799999999999995</c:v>
                </c:pt>
                <c:pt idx="74">
                  <c:v>0.94833000000000001</c:v>
                </c:pt>
                <c:pt idx="75">
                  <c:v>0.94833000000000001</c:v>
                </c:pt>
                <c:pt idx="76">
                  <c:v>0.94699999999999995</c:v>
                </c:pt>
                <c:pt idx="77">
                  <c:v>0.94633</c:v>
                </c:pt>
                <c:pt idx="78">
                  <c:v>0.94667000000000001</c:v>
                </c:pt>
                <c:pt idx="79">
                  <c:v>0.94699999999999995</c:v>
                </c:pt>
                <c:pt idx="80">
                  <c:v>0.94733000000000001</c:v>
                </c:pt>
                <c:pt idx="81">
                  <c:v>0.94499999999999995</c:v>
                </c:pt>
                <c:pt idx="82">
                  <c:v>0.94467000000000001</c:v>
                </c:pt>
                <c:pt idx="83">
                  <c:v>0.94567000000000001</c:v>
                </c:pt>
                <c:pt idx="84">
                  <c:v>0.94633</c:v>
                </c:pt>
                <c:pt idx="85">
                  <c:v>0.94799999999999995</c:v>
                </c:pt>
                <c:pt idx="86">
                  <c:v>0.94767000000000001</c:v>
                </c:pt>
                <c:pt idx="87">
                  <c:v>0.94767000000000001</c:v>
                </c:pt>
                <c:pt idx="88">
                  <c:v>0.94633</c:v>
                </c:pt>
                <c:pt idx="89">
                  <c:v>0.94699999999999995</c:v>
                </c:pt>
                <c:pt idx="90">
                  <c:v>0.94867000000000001</c:v>
                </c:pt>
                <c:pt idx="91">
                  <c:v>0.94833000000000001</c:v>
                </c:pt>
                <c:pt idx="92">
                  <c:v>0.94867000000000001</c:v>
                </c:pt>
                <c:pt idx="93">
                  <c:v>0.94867000000000001</c:v>
                </c:pt>
                <c:pt idx="94">
                  <c:v>0.94967000000000001</c:v>
                </c:pt>
                <c:pt idx="95">
                  <c:v>0.95</c:v>
                </c:pt>
                <c:pt idx="96">
                  <c:v>0.94867000000000001</c:v>
                </c:pt>
                <c:pt idx="97">
                  <c:v>0.95</c:v>
                </c:pt>
                <c:pt idx="98">
                  <c:v>0.95</c:v>
                </c:pt>
                <c:pt idx="99">
                  <c:v>0.94899999999999995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2A4-EE4B-9980-BCAF4EB05241}"/>
            </c:ext>
          </c:extLst>
        </c:ser>
        <c:ser>
          <c:idx val="19"/>
          <c:order val="19"/>
          <c:tx>
            <c:strRef>
              <c:f>Sheet1!$DS$35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Sheet1!$DS$36:$DS$135</c:f>
              <c:numCache>
                <c:formatCode>General</c:formatCode>
                <c:ptCount val="100"/>
                <c:pt idx="0">
                  <c:v>0.72399999999999998</c:v>
                </c:pt>
                <c:pt idx="1">
                  <c:v>0.76732999999999996</c:v>
                </c:pt>
                <c:pt idx="2">
                  <c:v>0.78266999999999998</c:v>
                </c:pt>
                <c:pt idx="3">
                  <c:v>0.80867</c:v>
                </c:pt>
                <c:pt idx="4">
                  <c:v>0.82733000000000001</c:v>
                </c:pt>
                <c:pt idx="5">
                  <c:v>0.84133000000000002</c:v>
                </c:pt>
                <c:pt idx="6">
                  <c:v>0.85133000000000003</c:v>
                </c:pt>
                <c:pt idx="7">
                  <c:v>0.86799999999999999</c:v>
                </c:pt>
                <c:pt idx="8">
                  <c:v>0.871</c:v>
                </c:pt>
                <c:pt idx="9">
                  <c:v>0.875</c:v>
                </c:pt>
                <c:pt idx="10">
                  <c:v>0.89</c:v>
                </c:pt>
                <c:pt idx="11">
                  <c:v>0.89232999999999996</c:v>
                </c:pt>
                <c:pt idx="12">
                  <c:v>0.90166999999999997</c:v>
                </c:pt>
                <c:pt idx="13">
                  <c:v>0.90632999999999997</c:v>
                </c:pt>
                <c:pt idx="14">
                  <c:v>0.91100000000000003</c:v>
                </c:pt>
                <c:pt idx="15">
                  <c:v>0.91466999999999998</c:v>
                </c:pt>
                <c:pt idx="16">
                  <c:v>0.91600000000000004</c:v>
                </c:pt>
                <c:pt idx="17">
                  <c:v>0.91666999999999998</c:v>
                </c:pt>
                <c:pt idx="18">
                  <c:v>0.91932999999999998</c:v>
                </c:pt>
                <c:pt idx="19">
                  <c:v>0.92200000000000004</c:v>
                </c:pt>
                <c:pt idx="20">
                  <c:v>0.92166999999999999</c:v>
                </c:pt>
                <c:pt idx="21">
                  <c:v>0.92232999999999998</c:v>
                </c:pt>
                <c:pt idx="22">
                  <c:v>0.92666999999999999</c:v>
                </c:pt>
                <c:pt idx="23">
                  <c:v>0.92300000000000004</c:v>
                </c:pt>
                <c:pt idx="24">
                  <c:v>0.92566999999999999</c:v>
                </c:pt>
                <c:pt idx="25">
                  <c:v>0.92867</c:v>
                </c:pt>
                <c:pt idx="26">
                  <c:v>0.92967</c:v>
                </c:pt>
                <c:pt idx="27">
                  <c:v>0.93032999999999999</c:v>
                </c:pt>
                <c:pt idx="28">
                  <c:v>0.93132999999999999</c:v>
                </c:pt>
                <c:pt idx="29">
                  <c:v>0.93132999999999999</c:v>
                </c:pt>
                <c:pt idx="30">
                  <c:v>0.93167</c:v>
                </c:pt>
                <c:pt idx="31">
                  <c:v>0.93232999999999999</c:v>
                </c:pt>
                <c:pt idx="32">
                  <c:v>0.93300000000000005</c:v>
                </c:pt>
                <c:pt idx="33">
                  <c:v>0.93267</c:v>
                </c:pt>
                <c:pt idx="34">
                  <c:v>0.93267</c:v>
                </c:pt>
                <c:pt idx="35">
                  <c:v>0.93232999999999999</c:v>
                </c:pt>
                <c:pt idx="36">
                  <c:v>0.93367</c:v>
                </c:pt>
                <c:pt idx="37">
                  <c:v>0.93667</c:v>
                </c:pt>
                <c:pt idx="38">
                  <c:v>0.93567</c:v>
                </c:pt>
                <c:pt idx="39">
                  <c:v>0.93667</c:v>
                </c:pt>
                <c:pt idx="40">
                  <c:v>0.93799999999999994</c:v>
                </c:pt>
                <c:pt idx="41">
                  <c:v>0.93867</c:v>
                </c:pt>
                <c:pt idx="42">
                  <c:v>0.94</c:v>
                </c:pt>
                <c:pt idx="43">
                  <c:v>0.93867</c:v>
                </c:pt>
                <c:pt idx="44">
                  <c:v>0.94133</c:v>
                </c:pt>
                <c:pt idx="45">
                  <c:v>0.94199999999999995</c:v>
                </c:pt>
                <c:pt idx="46">
                  <c:v>0.94199999999999995</c:v>
                </c:pt>
                <c:pt idx="47">
                  <c:v>0.94133</c:v>
                </c:pt>
                <c:pt idx="48">
                  <c:v>0.94099999999999995</c:v>
                </c:pt>
                <c:pt idx="49">
                  <c:v>0.94267000000000001</c:v>
                </c:pt>
                <c:pt idx="50">
                  <c:v>0.94199999999999995</c:v>
                </c:pt>
                <c:pt idx="51">
                  <c:v>0.94233</c:v>
                </c:pt>
                <c:pt idx="52">
                  <c:v>0.94267000000000001</c:v>
                </c:pt>
                <c:pt idx="53">
                  <c:v>0.94199999999999995</c:v>
                </c:pt>
                <c:pt idx="54">
                  <c:v>0.94167000000000001</c:v>
                </c:pt>
                <c:pt idx="55">
                  <c:v>0.94067000000000001</c:v>
                </c:pt>
                <c:pt idx="56">
                  <c:v>0.94167000000000001</c:v>
                </c:pt>
                <c:pt idx="57">
                  <c:v>0.94333</c:v>
                </c:pt>
                <c:pt idx="58">
                  <c:v>0.94199999999999995</c:v>
                </c:pt>
                <c:pt idx="59">
                  <c:v>0.94333</c:v>
                </c:pt>
                <c:pt idx="60">
                  <c:v>0.94167000000000001</c:v>
                </c:pt>
                <c:pt idx="61">
                  <c:v>0.94233</c:v>
                </c:pt>
                <c:pt idx="62">
                  <c:v>0.94333</c:v>
                </c:pt>
                <c:pt idx="63">
                  <c:v>0.94299999999999995</c:v>
                </c:pt>
                <c:pt idx="64">
                  <c:v>0.94333</c:v>
                </c:pt>
                <c:pt idx="65">
                  <c:v>0.94267000000000001</c:v>
                </c:pt>
                <c:pt idx="66">
                  <c:v>0.94499999999999995</c:v>
                </c:pt>
                <c:pt idx="67">
                  <c:v>0.94733000000000001</c:v>
                </c:pt>
                <c:pt idx="68">
                  <c:v>0.94633</c:v>
                </c:pt>
                <c:pt idx="69">
                  <c:v>0.94567000000000001</c:v>
                </c:pt>
                <c:pt idx="70">
                  <c:v>0.94499999999999995</c:v>
                </c:pt>
                <c:pt idx="71">
                  <c:v>0.94633</c:v>
                </c:pt>
                <c:pt idx="72">
                  <c:v>0.94599999999999995</c:v>
                </c:pt>
                <c:pt idx="73">
                  <c:v>0.94733000000000001</c:v>
                </c:pt>
                <c:pt idx="74">
                  <c:v>0.94799999999999995</c:v>
                </c:pt>
                <c:pt idx="75">
                  <c:v>0.94799999999999995</c:v>
                </c:pt>
                <c:pt idx="76">
                  <c:v>0.94799999999999995</c:v>
                </c:pt>
                <c:pt idx="77">
                  <c:v>0.94567000000000001</c:v>
                </c:pt>
                <c:pt idx="78">
                  <c:v>0.94667000000000001</c:v>
                </c:pt>
                <c:pt idx="79">
                  <c:v>0.94633</c:v>
                </c:pt>
                <c:pt idx="80">
                  <c:v>0.94633</c:v>
                </c:pt>
                <c:pt idx="81">
                  <c:v>0.94699999999999995</c:v>
                </c:pt>
                <c:pt idx="82">
                  <c:v>0.94533</c:v>
                </c:pt>
                <c:pt idx="83">
                  <c:v>0.94667000000000001</c:v>
                </c:pt>
                <c:pt idx="84">
                  <c:v>0.94699999999999995</c:v>
                </c:pt>
                <c:pt idx="85">
                  <c:v>0.94699999999999995</c:v>
                </c:pt>
                <c:pt idx="86">
                  <c:v>0.94567000000000001</c:v>
                </c:pt>
                <c:pt idx="87">
                  <c:v>0.94699999999999995</c:v>
                </c:pt>
                <c:pt idx="88">
                  <c:v>0.94599999999999995</c:v>
                </c:pt>
                <c:pt idx="89">
                  <c:v>0.94599999999999995</c:v>
                </c:pt>
                <c:pt idx="90">
                  <c:v>0.94699999999999995</c:v>
                </c:pt>
                <c:pt idx="91">
                  <c:v>0.94799999999999995</c:v>
                </c:pt>
                <c:pt idx="92">
                  <c:v>0.94799999999999995</c:v>
                </c:pt>
                <c:pt idx="93">
                  <c:v>0.94799999999999995</c:v>
                </c:pt>
                <c:pt idx="94">
                  <c:v>0.94867000000000001</c:v>
                </c:pt>
                <c:pt idx="95">
                  <c:v>0.94833000000000001</c:v>
                </c:pt>
                <c:pt idx="96">
                  <c:v>0.94833000000000001</c:v>
                </c:pt>
                <c:pt idx="97">
                  <c:v>0.94667000000000001</c:v>
                </c:pt>
                <c:pt idx="98">
                  <c:v>0.94633</c:v>
                </c:pt>
                <c:pt idx="99">
                  <c:v>0.94599999999999995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2A4-EE4B-9980-BCAF4EB05241}"/>
            </c:ext>
          </c:extLst>
        </c:ser>
        <c:ser>
          <c:idx val="20"/>
          <c:order val="20"/>
          <c:tx>
            <c:strRef>
              <c:f>Sheet1!$DT$35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Sheet1!$DT$36:$DT$135</c:f>
              <c:numCache>
                <c:formatCode>General</c:formatCode>
                <c:ptCount val="100"/>
                <c:pt idx="0">
                  <c:v>0.72899999999999998</c:v>
                </c:pt>
                <c:pt idx="1">
                  <c:v>0.77032999999999996</c:v>
                </c:pt>
                <c:pt idx="2">
                  <c:v>0.79232999999999998</c:v>
                </c:pt>
                <c:pt idx="3">
                  <c:v>0.80932999999999999</c:v>
                </c:pt>
                <c:pt idx="4">
                  <c:v>0.82633000000000001</c:v>
                </c:pt>
                <c:pt idx="5">
                  <c:v>0.83633000000000002</c:v>
                </c:pt>
                <c:pt idx="6">
                  <c:v>0.85199999999999998</c:v>
                </c:pt>
                <c:pt idx="7">
                  <c:v>0.86567000000000005</c:v>
                </c:pt>
                <c:pt idx="8">
                  <c:v>0.86867000000000005</c:v>
                </c:pt>
                <c:pt idx="9">
                  <c:v>0.87633000000000005</c:v>
                </c:pt>
                <c:pt idx="10">
                  <c:v>0.88266999999999995</c:v>
                </c:pt>
                <c:pt idx="11">
                  <c:v>0.89532999999999996</c:v>
                </c:pt>
                <c:pt idx="12">
                  <c:v>0.90132999999999996</c:v>
                </c:pt>
                <c:pt idx="13">
                  <c:v>0.90500000000000003</c:v>
                </c:pt>
                <c:pt idx="14">
                  <c:v>0.90800000000000003</c:v>
                </c:pt>
                <c:pt idx="15">
                  <c:v>0.91366999999999998</c:v>
                </c:pt>
                <c:pt idx="16">
                  <c:v>0.91266999999999998</c:v>
                </c:pt>
                <c:pt idx="17">
                  <c:v>0.91466999999999998</c:v>
                </c:pt>
                <c:pt idx="18">
                  <c:v>0.91432999999999998</c:v>
                </c:pt>
                <c:pt idx="19">
                  <c:v>0.91700000000000004</c:v>
                </c:pt>
                <c:pt idx="20">
                  <c:v>0.91966999999999999</c:v>
                </c:pt>
                <c:pt idx="21">
                  <c:v>0.92332999999999998</c:v>
                </c:pt>
                <c:pt idx="22">
                  <c:v>0.92666999999999999</c:v>
                </c:pt>
                <c:pt idx="23">
                  <c:v>0.92867</c:v>
                </c:pt>
                <c:pt idx="24">
                  <c:v>0.92932999999999999</c:v>
                </c:pt>
                <c:pt idx="25">
                  <c:v>0.93132999999999999</c:v>
                </c:pt>
                <c:pt idx="26">
                  <c:v>0.93067</c:v>
                </c:pt>
                <c:pt idx="27">
                  <c:v>0.93167</c:v>
                </c:pt>
                <c:pt idx="28">
                  <c:v>0.93332999999999999</c:v>
                </c:pt>
                <c:pt idx="29">
                  <c:v>0.93432999999999999</c:v>
                </c:pt>
                <c:pt idx="30">
                  <c:v>0.93067</c:v>
                </c:pt>
                <c:pt idx="31">
                  <c:v>0.93232999999999999</c:v>
                </c:pt>
                <c:pt idx="32">
                  <c:v>0.93300000000000005</c:v>
                </c:pt>
                <c:pt idx="33">
                  <c:v>0.93167</c:v>
                </c:pt>
                <c:pt idx="34">
                  <c:v>0.93400000000000005</c:v>
                </c:pt>
                <c:pt idx="35">
                  <c:v>0.93432999999999999</c:v>
                </c:pt>
                <c:pt idx="36">
                  <c:v>0.93633</c:v>
                </c:pt>
                <c:pt idx="37">
                  <c:v>0.93567</c:v>
                </c:pt>
                <c:pt idx="38">
                  <c:v>0.93633</c:v>
                </c:pt>
                <c:pt idx="39">
                  <c:v>0.93467</c:v>
                </c:pt>
                <c:pt idx="40">
                  <c:v>0.93867</c:v>
                </c:pt>
                <c:pt idx="41">
                  <c:v>0.93967000000000001</c:v>
                </c:pt>
                <c:pt idx="42">
                  <c:v>0.93967000000000001</c:v>
                </c:pt>
                <c:pt idx="43">
                  <c:v>0.94</c:v>
                </c:pt>
                <c:pt idx="44">
                  <c:v>0.93899999999999995</c:v>
                </c:pt>
                <c:pt idx="45">
                  <c:v>0.93967000000000001</c:v>
                </c:pt>
                <c:pt idx="46">
                  <c:v>0.94033</c:v>
                </c:pt>
                <c:pt idx="47">
                  <c:v>0.94099999999999995</c:v>
                </c:pt>
                <c:pt idx="48">
                  <c:v>0.94033</c:v>
                </c:pt>
                <c:pt idx="49">
                  <c:v>0.93933</c:v>
                </c:pt>
                <c:pt idx="50">
                  <c:v>0.94033</c:v>
                </c:pt>
                <c:pt idx="51">
                  <c:v>0.94167000000000001</c:v>
                </c:pt>
                <c:pt idx="52">
                  <c:v>0.94199999999999995</c:v>
                </c:pt>
                <c:pt idx="53">
                  <c:v>0.94299999999999995</c:v>
                </c:pt>
                <c:pt idx="54">
                  <c:v>0.94233</c:v>
                </c:pt>
                <c:pt idx="55">
                  <c:v>0.94133</c:v>
                </c:pt>
                <c:pt idx="56">
                  <c:v>0.94133</c:v>
                </c:pt>
                <c:pt idx="57">
                  <c:v>0.94233</c:v>
                </c:pt>
                <c:pt idx="58">
                  <c:v>0.94199999999999995</c:v>
                </c:pt>
                <c:pt idx="59">
                  <c:v>0.94333</c:v>
                </c:pt>
                <c:pt idx="60">
                  <c:v>0.94333</c:v>
                </c:pt>
                <c:pt idx="61">
                  <c:v>0.94199999999999995</c:v>
                </c:pt>
                <c:pt idx="62">
                  <c:v>0.94367000000000001</c:v>
                </c:pt>
                <c:pt idx="63">
                  <c:v>0.94433</c:v>
                </c:pt>
                <c:pt idx="64">
                  <c:v>0.94499999999999995</c:v>
                </c:pt>
                <c:pt idx="65">
                  <c:v>0.94599999999999995</c:v>
                </c:pt>
                <c:pt idx="66">
                  <c:v>0.94599999999999995</c:v>
                </c:pt>
                <c:pt idx="67">
                  <c:v>0.94499999999999995</c:v>
                </c:pt>
                <c:pt idx="68">
                  <c:v>0.94533</c:v>
                </c:pt>
                <c:pt idx="69">
                  <c:v>0.94599999999999995</c:v>
                </c:pt>
                <c:pt idx="70">
                  <c:v>0.94633</c:v>
                </c:pt>
                <c:pt idx="71">
                  <c:v>0.94667000000000001</c:v>
                </c:pt>
                <c:pt idx="72">
                  <c:v>0.94567000000000001</c:v>
                </c:pt>
                <c:pt idx="73">
                  <c:v>0.94433</c:v>
                </c:pt>
                <c:pt idx="74">
                  <c:v>0.94399999999999995</c:v>
                </c:pt>
                <c:pt idx="75">
                  <c:v>0.94467000000000001</c:v>
                </c:pt>
                <c:pt idx="76">
                  <c:v>0.94433</c:v>
                </c:pt>
                <c:pt idx="77">
                  <c:v>0.94633</c:v>
                </c:pt>
                <c:pt idx="78">
                  <c:v>0.94699999999999995</c:v>
                </c:pt>
                <c:pt idx="79">
                  <c:v>0.94733000000000001</c:v>
                </c:pt>
                <c:pt idx="80">
                  <c:v>0.94699999999999995</c:v>
                </c:pt>
                <c:pt idx="81">
                  <c:v>0.94533</c:v>
                </c:pt>
                <c:pt idx="82">
                  <c:v>0.94533</c:v>
                </c:pt>
                <c:pt idx="83">
                  <c:v>0.94733000000000001</c:v>
                </c:pt>
                <c:pt idx="84">
                  <c:v>0.94767000000000001</c:v>
                </c:pt>
                <c:pt idx="85">
                  <c:v>0.94567000000000001</c:v>
                </c:pt>
                <c:pt idx="86">
                  <c:v>0.94533</c:v>
                </c:pt>
                <c:pt idx="87">
                  <c:v>0.94733000000000001</c:v>
                </c:pt>
                <c:pt idx="88">
                  <c:v>0.94699999999999995</c:v>
                </c:pt>
                <c:pt idx="89">
                  <c:v>0.94633</c:v>
                </c:pt>
                <c:pt idx="90">
                  <c:v>0.94699999999999995</c:v>
                </c:pt>
                <c:pt idx="91">
                  <c:v>0.94767000000000001</c:v>
                </c:pt>
                <c:pt idx="92">
                  <c:v>0.94767000000000001</c:v>
                </c:pt>
                <c:pt idx="93">
                  <c:v>0.94733000000000001</c:v>
                </c:pt>
                <c:pt idx="94">
                  <c:v>0.94699999999999995</c:v>
                </c:pt>
                <c:pt idx="95">
                  <c:v>0.94667000000000001</c:v>
                </c:pt>
                <c:pt idx="96">
                  <c:v>0.94533</c:v>
                </c:pt>
                <c:pt idx="97">
                  <c:v>0.94667000000000001</c:v>
                </c:pt>
                <c:pt idx="98">
                  <c:v>0.94833000000000001</c:v>
                </c:pt>
                <c:pt idx="99">
                  <c:v>0.94899999999999995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2A4-EE4B-9980-BCAF4EB05241}"/>
            </c:ext>
          </c:extLst>
        </c:ser>
        <c:ser>
          <c:idx val="21"/>
          <c:order val="21"/>
          <c:tx>
            <c:strRef>
              <c:f>Sheet1!$DU$35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Sheet1!$DU$36:$DU$135</c:f>
              <c:numCache>
                <c:formatCode>General</c:formatCode>
                <c:ptCount val="100"/>
                <c:pt idx="0">
                  <c:v>0.72467000000000004</c:v>
                </c:pt>
                <c:pt idx="1">
                  <c:v>0.77032999999999996</c:v>
                </c:pt>
                <c:pt idx="2">
                  <c:v>0.78500000000000003</c:v>
                </c:pt>
                <c:pt idx="3">
                  <c:v>0.80266999999999999</c:v>
                </c:pt>
                <c:pt idx="4">
                  <c:v>0.81799999999999995</c:v>
                </c:pt>
                <c:pt idx="5">
                  <c:v>0.82199999999999995</c:v>
                </c:pt>
                <c:pt idx="6">
                  <c:v>0.83267000000000002</c:v>
                </c:pt>
                <c:pt idx="7">
                  <c:v>0.84967000000000004</c:v>
                </c:pt>
                <c:pt idx="8">
                  <c:v>0.85267000000000004</c:v>
                </c:pt>
                <c:pt idx="9">
                  <c:v>0.86433000000000004</c:v>
                </c:pt>
                <c:pt idx="10">
                  <c:v>0.875</c:v>
                </c:pt>
                <c:pt idx="11">
                  <c:v>0.88032999999999995</c:v>
                </c:pt>
                <c:pt idx="12">
                  <c:v>0.88566999999999996</c:v>
                </c:pt>
                <c:pt idx="13">
                  <c:v>0.88766999999999996</c:v>
                </c:pt>
                <c:pt idx="14">
                  <c:v>0.89600000000000002</c:v>
                </c:pt>
                <c:pt idx="15">
                  <c:v>0.89832999999999996</c:v>
                </c:pt>
                <c:pt idx="16">
                  <c:v>0.90200000000000002</c:v>
                </c:pt>
                <c:pt idx="17">
                  <c:v>0.90932999999999997</c:v>
                </c:pt>
                <c:pt idx="18">
                  <c:v>0.91166999999999998</c:v>
                </c:pt>
                <c:pt idx="19">
                  <c:v>0.91532999999999998</c:v>
                </c:pt>
                <c:pt idx="20">
                  <c:v>0.91566999999999998</c:v>
                </c:pt>
                <c:pt idx="21">
                  <c:v>0.91732999999999998</c:v>
                </c:pt>
                <c:pt idx="22">
                  <c:v>0.92</c:v>
                </c:pt>
                <c:pt idx="23">
                  <c:v>0.92166999999999999</c:v>
                </c:pt>
                <c:pt idx="24">
                  <c:v>0.92</c:v>
                </c:pt>
                <c:pt idx="25">
                  <c:v>0.92200000000000004</c:v>
                </c:pt>
                <c:pt idx="26">
                  <c:v>0.92232999999999998</c:v>
                </c:pt>
                <c:pt idx="27">
                  <c:v>0.92332999999999998</c:v>
                </c:pt>
                <c:pt idx="28">
                  <c:v>0.92566999999999999</c:v>
                </c:pt>
                <c:pt idx="29">
                  <c:v>0.93</c:v>
                </c:pt>
                <c:pt idx="30">
                  <c:v>0.93367</c:v>
                </c:pt>
                <c:pt idx="31">
                  <c:v>0.93</c:v>
                </c:pt>
                <c:pt idx="32">
                  <c:v>0.93167</c:v>
                </c:pt>
                <c:pt idx="33">
                  <c:v>0.93067</c:v>
                </c:pt>
                <c:pt idx="34">
                  <c:v>0.93032999999999999</c:v>
                </c:pt>
                <c:pt idx="35">
                  <c:v>0.93232999999999999</c:v>
                </c:pt>
                <c:pt idx="36">
                  <c:v>0.93400000000000005</c:v>
                </c:pt>
                <c:pt idx="37">
                  <c:v>0.93367</c:v>
                </c:pt>
                <c:pt idx="38">
                  <c:v>0.93167</c:v>
                </c:pt>
                <c:pt idx="39">
                  <c:v>0.93332999999999999</c:v>
                </c:pt>
                <c:pt idx="40">
                  <c:v>0.93400000000000005</c:v>
                </c:pt>
                <c:pt idx="41">
                  <c:v>0.93432999999999999</c:v>
                </c:pt>
                <c:pt idx="42">
                  <c:v>0.93833</c:v>
                </c:pt>
                <c:pt idx="43">
                  <c:v>0.93833</c:v>
                </c:pt>
                <c:pt idx="44">
                  <c:v>0.93767</c:v>
                </c:pt>
                <c:pt idx="45">
                  <c:v>0.94099999999999995</c:v>
                </c:pt>
                <c:pt idx="46">
                  <c:v>0.94133</c:v>
                </c:pt>
                <c:pt idx="47">
                  <c:v>0.94067000000000001</c:v>
                </c:pt>
                <c:pt idx="48">
                  <c:v>0.93833</c:v>
                </c:pt>
                <c:pt idx="49">
                  <c:v>0.93833</c:v>
                </c:pt>
                <c:pt idx="50">
                  <c:v>0.93833</c:v>
                </c:pt>
                <c:pt idx="51">
                  <c:v>0.93933</c:v>
                </c:pt>
                <c:pt idx="52">
                  <c:v>0.94033</c:v>
                </c:pt>
                <c:pt idx="53">
                  <c:v>0.93967000000000001</c:v>
                </c:pt>
                <c:pt idx="54">
                  <c:v>0.94199999999999995</c:v>
                </c:pt>
                <c:pt idx="55">
                  <c:v>0.94067000000000001</c:v>
                </c:pt>
                <c:pt idx="56">
                  <c:v>0.94167000000000001</c:v>
                </c:pt>
                <c:pt idx="57">
                  <c:v>0.94099999999999995</c:v>
                </c:pt>
                <c:pt idx="58">
                  <c:v>0.94</c:v>
                </c:pt>
                <c:pt idx="59">
                  <c:v>0.94</c:v>
                </c:pt>
                <c:pt idx="60">
                  <c:v>0.94</c:v>
                </c:pt>
                <c:pt idx="61">
                  <c:v>0.94033</c:v>
                </c:pt>
                <c:pt idx="62">
                  <c:v>0.94067000000000001</c:v>
                </c:pt>
                <c:pt idx="63">
                  <c:v>0.94133</c:v>
                </c:pt>
                <c:pt idx="64">
                  <c:v>0.94133</c:v>
                </c:pt>
                <c:pt idx="65">
                  <c:v>0.94067000000000001</c:v>
                </c:pt>
                <c:pt idx="66">
                  <c:v>0.94199999999999995</c:v>
                </c:pt>
                <c:pt idx="67">
                  <c:v>0.94233</c:v>
                </c:pt>
                <c:pt idx="68">
                  <c:v>0.94333</c:v>
                </c:pt>
                <c:pt idx="69">
                  <c:v>0.94299999999999995</c:v>
                </c:pt>
                <c:pt idx="70">
                  <c:v>0.94167000000000001</c:v>
                </c:pt>
                <c:pt idx="71">
                  <c:v>0.94199999999999995</c:v>
                </c:pt>
                <c:pt idx="72">
                  <c:v>0.94167000000000001</c:v>
                </c:pt>
                <c:pt idx="73">
                  <c:v>0.94199999999999995</c:v>
                </c:pt>
                <c:pt idx="74">
                  <c:v>0.94133</c:v>
                </c:pt>
                <c:pt idx="75">
                  <c:v>0.94199999999999995</c:v>
                </c:pt>
                <c:pt idx="76">
                  <c:v>0.94267000000000001</c:v>
                </c:pt>
                <c:pt idx="77">
                  <c:v>0.94267000000000001</c:v>
                </c:pt>
                <c:pt idx="78">
                  <c:v>0.94233</c:v>
                </c:pt>
                <c:pt idx="79">
                  <c:v>0.94199999999999995</c:v>
                </c:pt>
                <c:pt idx="80">
                  <c:v>0.94167000000000001</c:v>
                </c:pt>
                <c:pt idx="81">
                  <c:v>0.94199999999999995</c:v>
                </c:pt>
                <c:pt idx="82">
                  <c:v>0.94233</c:v>
                </c:pt>
                <c:pt idx="83">
                  <c:v>0.94367000000000001</c:v>
                </c:pt>
                <c:pt idx="84">
                  <c:v>0.94367000000000001</c:v>
                </c:pt>
                <c:pt idx="85">
                  <c:v>0.94367000000000001</c:v>
                </c:pt>
                <c:pt idx="86">
                  <c:v>0.94333</c:v>
                </c:pt>
                <c:pt idx="87">
                  <c:v>0.94267000000000001</c:v>
                </c:pt>
                <c:pt idx="88">
                  <c:v>0.94267000000000001</c:v>
                </c:pt>
                <c:pt idx="89">
                  <c:v>0.94333</c:v>
                </c:pt>
                <c:pt idx="90">
                  <c:v>0.94367000000000001</c:v>
                </c:pt>
                <c:pt idx="91">
                  <c:v>0.94367000000000001</c:v>
                </c:pt>
                <c:pt idx="92">
                  <c:v>0.94299999999999995</c:v>
                </c:pt>
                <c:pt idx="93">
                  <c:v>0.94299999999999995</c:v>
                </c:pt>
                <c:pt idx="94">
                  <c:v>0.94267000000000001</c:v>
                </c:pt>
                <c:pt idx="95">
                  <c:v>0.94267000000000001</c:v>
                </c:pt>
                <c:pt idx="96">
                  <c:v>0.94367000000000001</c:v>
                </c:pt>
                <c:pt idx="97">
                  <c:v>0.94333</c:v>
                </c:pt>
                <c:pt idx="98">
                  <c:v>0.94367000000000001</c:v>
                </c:pt>
                <c:pt idx="99">
                  <c:v>0.94367000000000001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2A4-EE4B-9980-BCAF4EB05241}"/>
            </c:ext>
          </c:extLst>
        </c:ser>
        <c:ser>
          <c:idx val="22"/>
          <c:order val="22"/>
          <c:tx>
            <c:strRef>
              <c:f>Sheet1!$DV$35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Sheet1!$DV$36:$DV$135</c:f>
              <c:numCache>
                <c:formatCode>General</c:formatCode>
                <c:ptCount val="100"/>
                <c:pt idx="0">
                  <c:v>0.72067000000000003</c:v>
                </c:pt>
                <c:pt idx="1">
                  <c:v>0.75932999999999995</c:v>
                </c:pt>
                <c:pt idx="2">
                  <c:v>0.78100000000000003</c:v>
                </c:pt>
                <c:pt idx="3">
                  <c:v>0.8</c:v>
                </c:pt>
                <c:pt idx="4">
                  <c:v>0.80700000000000005</c:v>
                </c:pt>
                <c:pt idx="5">
                  <c:v>0.81899999999999995</c:v>
                </c:pt>
                <c:pt idx="6">
                  <c:v>0.83833000000000002</c:v>
                </c:pt>
                <c:pt idx="7">
                  <c:v>0.85133000000000003</c:v>
                </c:pt>
                <c:pt idx="8">
                  <c:v>0.85733000000000004</c:v>
                </c:pt>
                <c:pt idx="9">
                  <c:v>0.86899999999999999</c:v>
                </c:pt>
                <c:pt idx="10">
                  <c:v>0.87666999999999995</c:v>
                </c:pt>
                <c:pt idx="11">
                  <c:v>0.88700000000000001</c:v>
                </c:pt>
                <c:pt idx="12">
                  <c:v>0.89100000000000001</c:v>
                </c:pt>
                <c:pt idx="13">
                  <c:v>0.89400000000000002</c:v>
                </c:pt>
                <c:pt idx="14">
                  <c:v>0.89666999999999997</c:v>
                </c:pt>
                <c:pt idx="15">
                  <c:v>0.90066999999999997</c:v>
                </c:pt>
                <c:pt idx="16">
                  <c:v>0.90366999999999997</c:v>
                </c:pt>
                <c:pt idx="17">
                  <c:v>0.90466999999999997</c:v>
                </c:pt>
                <c:pt idx="18">
                  <c:v>0.90566999999999998</c:v>
                </c:pt>
                <c:pt idx="19">
                  <c:v>0.90966999999999998</c:v>
                </c:pt>
                <c:pt idx="20">
                  <c:v>0.91100000000000003</c:v>
                </c:pt>
                <c:pt idx="21">
                  <c:v>0.91300000000000003</c:v>
                </c:pt>
                <c:pt idx="22">
                  <c:v>0.91532999999999998</c:v>
                </c:pt>
                <c:pt idx="23">
                  <c:v>0.91800000000000004</c:v>
                </c:pt>
                <c:pt idx="24">
                  <c:v>0.91700000000000004</c:v>
                </c:pt>
                <c:pt idx="25">
                  <c:v>0.91732999999999998</c:v>
                </c:pt>
                <c:pt idx="26">
                  <c:v>0.91832999999999998</c:v>
                </c:pt>
                <c:pt idx="27">
                  <c:v>0.91800000000000004</c:v>
                </c:pt>
                <c:pt idx="28">
                  <c:v>0.92200000000000004</c:v>
                </c:pt>
                <c:pt idx="29">
                  <c:v>0.92666999999999999</c:v>
                </c:pt>
                <c:pt idx="30">
                  <c:v>0.92566999999999999</c:v>
                </c:pt>
                <c:pt idx="31">
                  <c:v>0.92600000000000005</c:v>
                </c:pt>
                <c:pt idx="32">
                  <c:v>0.92632999999999999</c:v>
                </c:pt>
                <c:pt idx="33">
                  <c:v>0.92666999999999999</c:v>
                </c:pt>
                <c:pt idx="34">
                  <c:v>0.92466999999999999</c:v>
                </c:pt>
                <c:pt idx="35">
                  <c:v>0.92566999999999999</c:v>
                </c:pt>
                <c:pt idx="36">
                  <c:v>0.92900000000000005</c:v>
                </c:pt>
                <c:pt idx="37">
                  <c:v>0.93267</c:v>
                </c:pt>
                <c:pt idx="38">
                  <c:v>0.93132999999999999</c:v>
                </c:pt>
                <c:pt idx="39">
                  <c:v>0.93300000000000005</c:v>
                </c:pt>
                <c:pt idx="40">
                  <c:v>0.93400000000000005</c:v>
                </c:pt>
                <c:pt idx="41">
                  <c:v>0.93432999999999999</c:v>
                </c:pt>
                <c:pt idx="42">
                  <c:v>0.93467</c:v>
                </c:pt>
                <c:pt idx="43">
                  <c:v>0.93500000000000005</c:v>
                </c:pt>
                <c:pt idx="44">
                  <c:v>0.93332999999999999</c:v>
                </c:pt>
                <c:pt idx="45">
                  <c:v>0.93532999999999999</c:v>
                </c:pt>
                <c:pt idx="46">
                  <c:v>0.93467</c:v>
                </c:pt>
                <c:pt idx="47">
                  <c:v>0.93432999999999999</c:v>
                </c:pt>
                <c:pt idx="48">
                  <c:v>0.93332999999999999</c:v>
                </c:pt>
                <c:pt idx="49">
                  <c:v>0.93633</c:v>
                </c:pt>
                <c:pt idx="50">
                  <c:v>0.93667</c:v>
                </c:pt>
                <c:pt idx="51">
                  <c:v>0.93733</c:v>
                </c:pt>
                <c:pt idx="52">
                  <c:v>0.93767</c:v>
                </c:pt>
                <c:pt idx="53">
                  <c:v>0.93700000000000006</c:v>
                </c:pt>
                <c:pt idx="54">
                  <c:v>0.93833</c:v>
                </c:pt>
                <c:pt idx="55">
                  <c:v>0.93799999999999994</c:v>
                </c:pt>
                <c:pt idx="56">
                  <c:v>0.93833</c:v>
                </c:pt>
                <c:pt idx="57">
                  <c:v>0.93899999999999995</c:v>
                </c:pt>
                <c:pt idx="58">
                  <c:v>0.93833</c:v>
                </c:pt>
                <c:pt idx="59">
                  <c:v>0.93899999999999995</c:v>
                </c:pt>
                <c:pt idx="60">
                  <c:v>0.93733</c:v>
                </c:pt>
                <c:pt idx="61">
                  <c:v>0.93899999999999995</c:v>
                </c:pt>
                <c:pt idx="62">
                  <c:v>0.93700000000000006</c:v>
                </c:pt>
                <c:pt idx="63">
                  <c:v>0.93799999999999994</c:v>
                </c:pt>
                <c:pt idx="64">
                  <c:v>0.94033</c:v>
                </c:pt>
                <c:pt idx="65">
                  <c:v>0.94033</c:v>
                </c:pt>
                <c:pt idx="66">
                  <c:v>0.93967000000000001</c:v>
                </c:pt>
                <c:pt idx="67">
                  <c:v>0.93967000000000001</c:v>
                </c:pt>
                <c:pt idx="68">
                  <c:v>0.94</c:v>
                </c:pt>
                <c:pt idx="69">
                  <c:v>0.94067000000000001</c:v>
                </c:pt>
                <c:pt idx="70">
                  <c:v>0.93933</c:v>
                </c:pt>
                <c:pt idx="71">
                  <c:v>0.93967000000000001</c:v>
                </c:pt>
                <c:pt idx="72">
                  <c:v>0.94</c:v>
                </c:pt>
                <c:pt idx="73">
                  <c:v>0.94199999999999995</c:v>
                </c:pt>
                <c:pt idx="74">
                  <c:v>0.94233</c:v>
                </c:pt>
                <c:pt idx="75">
                  <c:v>0.94233</c:v>
                </c:pt>
                <c:pt idx="76">
                  <c:v>0.94299999999999995</c:v>
                </c:pt>
                <c:pt idx="77">
                  <c:v>0.94199999999999995</c:v>
                </c:pt>
                <c:pt idx="78">
                  <c:v>0.94299999999999995</c:v>
                </c:pt>
                <c:pt idx="79">
                  <c:v>0.94367000000000001</c:v>
                </c:pt>
                <c:pt idx="80">
                  <c:v>0.94367000000000001</c:v>
                </c:pt>
                <c:pt idx="81">
                  <c:v>0.94467000000000001</c:v>
                </c:pt>
                <c:pt idx="82">
                  <c:v>0.94399999999999995</c:v>
                </c:pt>
                <c:pt idx="83">
                  <c:v>0.94399999999999995</c:v>
                </c:pt>
                <c:pt idx="84">
                  <c:v>0.94299999999999995</c:v>
                </c:pt>
                <c:pt idx="85">
                  <c:v>0.94233</c:v>
                </c:pt>
                <c:pt idx="86">
                  <c:v>0.94367000000000001</c:v>
                </c:pt>
                <c:pt idx="87">
                  <c:v>0.94499999999999995</c:v>
                </c:pt>
                <c:pt idx="88">
                  <c:v>0.94333</c:v>
                </c:pt>
                <c:pt idx="89">
                  <c:v>0.94267000000000001</c:v>
                </c:pt>
                <c:pt idx="90">
                  <c:v>0.94333</c:v>
                </c:pt>
                <c:pt idx="91">
                  <c:v>0.94367000000000001</c:v>
                </c:pt>
                <c:pt idx="92">
                  <c:v>0.94299999999999995</c:v>
                </c:pt>
                <c:pt idx="93">
                  <c:v>0.94267000000000001</c:v>
                </c:pt>
                <c:pt idx="94">
                  <c:v>0.94333</c:v>
                </c:pt>
                <c:pt idx="95">
                  <c:v>0.94299999999999995</c:v>
                </c:pt>
                <c:pt idx="96">
                  <c:v>0.94367000000000001</c:v>
                </c:pt>
                <c:pt idx="97">
                  <c:v>0.94367000000000001</c:v>
                </c:pt>
                <c:pt idx="98">
                  <c:v>0.94333</c:v>
                </c:pt>
                <c:pt idx="99">
                  <c:v>0.94333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2A4-EE4B-9980-BCAF4EB05241}"/>
            </c:ext>
          </c:extLst>
        </c:ser>
        <c:ser>
          <c:idx val="23"/>
          <c:order val="23"/>
          <c:tx>
            <c:strRef>
              <c:f>Sheet1!$DW$35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Sheet1!$DW$36:$DW$135</c:f>
              <c:numCache>
                <c:formatCode>General</c:formatCode>
                <c:ptCount val="100"/>
                <c:pt idx="0">
                  <c:v>0.71467000000000003</c:v>
                </c:pt>
                <c:pt idx="1">
                  <c:v>0.74033000000000004</c:v>
                </c:pt>
                <c:pt idx="2">
                  <c:v>0.76366999999999996</c:v>
                </c:pt>
                <c:pt idx="3">
                  <c:v>0.77800000000000002</c:v>
                </c:pt>
                <c:pt idx="4">
                  <c:v>0.79632999999999998</c:v>
                </c:pt>
                <c:pt idx="5">
                  <c:v>0.80166999999999999</c:v>
                </c:pt>
                <c:pt idx="6">
                  <c:v>0.81699999999999995</c:v>
                </c:pt>
                <c:pt idx="7">
                  <c:v>0.83467000000000002</c:v>
                </c:pt>
                <c:pt idx="8">
                  <c:v>0.84499999999999997</c:v>
                </c:pt>
                <c:pt idx="9">
                  <c:v>0.85133000000000003</c:v>
                </c:pt>
                <c:pt idx="10">
                  <c:v>0.86333000000000004</c:v>
                </c:pt>
                <c:pt idx="11">
                  <c:v>0.87566999999999995</c:v>
                </c:pt>
                <c:pt idx="12">
                  <c:v>0.88200000000000001</c:v>
                </c:pt>
                <c:pt idx="13">
                  <c:v>0.88632999999999995</c:v>
                </c:pt>
                <c:pt idx="14">
                  <c:v>0.89066999999999996</c:v>
                </c:pt>
                <c:pt idx="15">
                  <c:v>0.89466999999999997</c:v>
                </c:pt>
                <c:pt idx="16">
                  <c:v>0.89900000000000002</c:v>
                </c:pt>
                <c:pt idx="17">
                  <c:v>0.90132999999999996</c:v>
                </c:pt>
                <c:pt idx="18">
                  <c:v>0.90500000000000003</c:v>
                </c:pt>
                <c:pt idx="19">
                  <c:v>0.91</c:v>
                </c:pt>
                <c:pt idx="20">
                  <c:v>0.91232999999999997</c:v>
                </c:pt>
                <c:pt idx="21">
                  <c:v>0.92132999999999998</c:v>
                </c:pt>
                <c:pt idx="22">
                  <c:v>0.92332999999999998</c:v>
                </c:pt>
                <c:pt idx="23">
                  <c:v>0.92566999999999999</c:v>
                </c:pt>
                <c:pt idx="24">
                  <c:v>0.92800000000000005</c:v>
                </c:pt>
                <c:pt idx="25">
                  <c:v>0.92700000000000005</c:v>
                </c:pt>
                <c:pt idx="26">
                  <c:v>0.92832999999999999</c:v>
                </c:pt>
                <c:pt idx="27">
                  <c:v>0.92632999999999999</c:v>
                </c:pt>
                <c:pt idx="28">
                  <c:v>0.92600000000000005</c:v>
                </c:pt>
                <c:pt idx="29">
                  <c:v>0.93132999999999999</c:v>
                </c:pt>
                <c:pt idx="30">
                  <c:v>0.93267</c:v>
                </c:pt>
                <c:pt idx="31">
                  <c:v>0.93467</c:v>
                </c:pt>
                <c:pt idx="32">
                  <c:v>0.93500000000000005</c:v>
                </c:pt>
                <c:pt idx="33">
                  <c:v>0.93532999999999999</c:v>
                </c:pt>
                <c:pt idx="34">
                  <c:v>0.93733</c:v>
                </c:pt>
                <c:pt idx="35">
                  <c:v>0.93967000000000001</c:v>
                </c:pt>
                <c:pt idx="36">
                  <c:v>0.93933</c:v>
                </c:pt>
                <c:pt idx="37">
                  <c:v>0.94</c:v>
                </c:pt>
                <c:pt idx="38">
                  <c:v>0.94</c:v>
                </c:pt>
                <c:pt idx="39">
                  <c:v>0.93833</c:v>
                </c:pt>
                <c:pt idx="40">
                  <c:v>0.93867</c:v>
                </c:pt>
                <c:pt idx="41">
                  <c:v>0.93933</c:v>
                </c:pt>
                <c:pt idx="42">
                  <c:v>0.93933</c:v>
                </c:pt>
                <c:pt idx="43">
                  <c:v>0.93833</c:v>
                </c:pt>
                <c:pt idx="44">
                  <c:v>0.93933</c:v>
                </c:pt>
                <c:pt idx="45">
                  <c:v>0.93833</c:v>
                </c:pt>
                <c:pt idx="46">
                  <c:v>0.93933</c:v>
                </c:pt>
                <c:pt idx="47">
                  <c:v>0.94033</c:v>
                </c:pt>
                <c:pt idx="48">
                  <c:v>0.94067000000000001</c:v>
                </c:pt>
                <c:pt idx="49">
                  <c:v>0.94067000000000001</c:v>
                </c:pt>
                <c:pt idx="50">
                  <c:v>0.94067000000000001</c:v>
                </c:pt>
                <c:pt idx="51">
                  <c:v>0.94</c:v>
                </c:pt>
                <c:pt idx="52">
                  <c:v>0.93933</c:v>
                </c:pt>
                <c:pt idx="53">
                  <c:v>0.94133</c:v>
                </c:pt>
                <c:pt idx="54">
                  <c:v>0.94133</c:v>
                </c:pt>
                <c:pt idx="55">
                  <c:v>0.94299999999999995</c:v>
                </c:pt>
                <c:pt idx="56">
                  <c:v>0.94267000000000001</c:v>
                </c:pt>
                <c:pt idx="57">
                  <c:v>0.94333</c:v>
                </c:pt>
                <c:pt idx="58">
                  <c:v>0.94367000000000001</c:v>
                </c:pt>
                <c:pt idx="59">
                  <c:v>0.94433</c:v>
                </c:pt>
                <c:pt idx="60">
                  <c:v>0.94367000000000001</c:v>
                </c:pt>
                <c:pt idx="61">
                  <c:v>0.94299999999999995</c:v>
                </c:pt>
                <c:pt idx="62">
                  <c:v>0.94199999999999995</c:v>
                </c:pt>
                <c:pt idx="63">
                  <c:v>0.94167000000000001</c:v>
                </c:pt>
                <c:pt idx="64">
                  <c:v>0.94299999999999995</c:v>
                </c:pt>
                <c:pt idx="65">
                  <c:v>0.94467000000000001</c:v>
                </c:pt>
                <c:pt idx="66">
                  <c:v>0.94567000000000001</c:v>
                </c:pt>
                <c:pt idx="67">
                  <c:v>0.94499999999999995</c:v>
                </c:pt>
                <c:pt idx="68">
                  <c:v>0.94567000000000001</c:v>
                </c:pt>
                <c:pt idx="69">
                  <c:v>0.94633</c:v>
                </c:pt>
                <c:pt idx="70">
                  <c:v>0.94567000000000001</c:v>
                </c:pt>
                <c:pt idx="71">
                  <c:v>0.94599999999999995</c:v>
                </c:pt>
                <c:pt idx="72">
                  <c:v>0.94567000000000001</c:v>
                </c:pt>
                <c:pt idx="73">
                  <c:v>0.94599999999999995</c:v>
                </c:pt>
                <c:pt idx="74">
                  <c:v>0.94467000000000001</c:v>
                </c:pt>
                <c:pt idx="75">
                  <c:v>0.94499999999999995</c:v>
                </c:pt>
                <c:pt idx="76">
                  <c:v>0.94433</c:v>
                </c:pt>
                <c:pt idx="77">
                  <c:v>0.94467000000000001</c:v>
                </c:pt>
                <c:pt idx="78">
                  <c:v>0.94499999999999995</c:v>
                </c:pt>
                <c:pt idx="79">
                  <c:v>0.94467000000000001</c:v>
                </c:pt>
                <c:pt idx="80">
                  <c:v>0.94333</c:v>
                </c:pt>
                <c:pt idx="81">
                  <c:v>0.94299999999999995</c:v>
                </c:pt>
                <c:pt idx="82">
                  <c:v>0.94499999999999995</c:v>
                </c:pt>
                <c:pt idx="83">
                  <c:v>0.94499999999999995</c:v>
                </c:pt>
                <c:pt idx="84">
                  <c:v>0.94299999999999995</c:v>
                </c:pt>
                <c:pt idx="85">
                  <c:v>0.94367000000000001</c:v>
                </c:pt>
                <c:pt idx="86">
                  <c:v>0.94199999999999995</c:v>
                </c:pt>
                <c:pt idx="87">
                  <c:v>0.94267000000000001</c:v>
                </c:pt>
                <c:pt idx="88">
                  <c:v>0.94433</c:v>
                </c:pt>
                <c:pt idx="89">
                  <c:v>0.94567000000000001</c:v>
                </c:pt>
                <c:pt idx="90">
                  <c:v>0.94533</c:v>
                </c:pt>
                <c:pt idx="91">
                  <c:v>0.94467000000000001</c:v>
                </c:pt>
                <c:pt idx="92">
                  <c:v>0.94499999999999995</c:v>
                </c:pt>
                <c:pt idx="93">
                  <c:v>0.94467000000000001</c:v>
                </c:pt>
                <c:pt idx="94">
                  <c:v>0.94533</c:v>
                </c:pt>
                <c:pt idx="95">
                  <c:v>0.94467000000000001</c:v>
                </c:pt>
                <c:pt idx="96">
                  <c:v>0.94467000000000001</c:v>
                </c:pt>
                <c:pt idx="97">
                  <c:v>0.94599999999999995</c:v>
                </c:pt>
                <c:pt idx="98">
                  <c:v>0.94567000000000001</c:v>
                </c:pt>
                <c:pt idx="99">
                  <c:v>0.94499999999999995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2A4-EE4B-9980-BCAF4EB05241}"/>
            </c:ext>
          </c:extLst>
        </c:ser>
        <c:ser>
          <c:idx val="24"/>
          <c:order val="24"/>
          <c:tx>
            <c:strRef>
              <c:f>Sheet1!$DX$35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Sheet1!$DX$36:$DX$135</c:f>
              <c:numCache>
                <c:formatCode>General</c:formatCode>
                <c:ptCount val="100"/>
                <c:pt idx="0">
                  <c:v>0.71267000000000003</c:v>
                </c:pt>
                <c:pt idx="1">
                  <c:v>0.74933000000000005</c:v>
                </c:pt>
                <c:pt idx="2">
                  <c:v>0.77432999999999996</c:v>
                </c:pt>
                <c:pt idx="3">
                  <c:v>0.78732999999999997</c:v>
                </c:pt>
                <c:pt idx="4">
                  <c:v>0.80066999999999999</c:v>
                </c:pt>
                <c:pt idx="5">
                  <c:v>0.82067000000000001</c:v>
                </c:pt>
                <c:pt idx="6">
                  <c:v>0.83499999999999996</c:v>
                </c:pt>
                <c:pt idx="7">
                  <c:v>0.84533000000000003</c:v>
                </c:pt>
                <c:pt idx="8">
                  <c:v>0.85399999999999998</c:v>
                </c:pt>
                <c:pt idx="9">
                  <c:v>0.85699999999999998</c:v>
                </c:pt>
                <c:pt idx="10">
                  <c:v>0.86933000000000005</c:v>
                </c:pt>
                <c:pt idx="11">
                  <c:v>0.87233000000000005</c:v>
                </c:pt>
                <c:pt idx="12">
                  <c:v>0.88166999999999995</c:v>
                </c:pt>
                <c:pt idx="13">
                  <c:v>0.88566999999999996</c:v>
                </c:pt>
                <c:pt idx="14">
                  <c:v>0.88966999999999996</c:v>
                </c:pt>
                <c:pt idx="15">
                  <c:v>0.89766999999999997</c:v>
                </c:pt>
                <c:pt idx="16">
                  <c:v>0.90066999999999997</c:v>
                </c:pt>
                <c:pt idx="17">
                  <c:v>0.90732999999999997</c:v>
                </c:pt>
                <c:pt idx="18">
                  <c:v>0.90932999999999997</c:v>
                </c:pt>
                <c:pt idx="19">
                  <c:v>0.91400000000000003</c:v>
                </c:pt>
                <c:pt idx="20">
                  <c:v>0.91132999999999997</c:v>
                </c:pt>
                <c:pt idx="21">
                  <c:v>0.91100000000000003</c:v>
                </c:pt>
                <c:pt idx="22">
                  <c:v>0.91300000000000003</c:v>
                </c:pt>
                <c:pt idx="23">
                  <c:v>0.91366999999999998</c:v>
                </c:pt>
                <c:pt idx="24">
                  <c:v>0.91466999999999998</c:v>
                </c:pt>
                <c:pt idx="25">
                  <c:v>0.91600000000000004</c:v>
                </c:pt>
                <c:pt idx="26">
                  <c:v>0.91866999999999999</c:v>
                </c:pt>
                <c:pt idx="27">
                  <c:v>0.91966999999999999</c:v>
                </c:pt>
                <c:pt idx="28">
                  <c:v>0.92232999999999998</c:v>
                </c:pt>
                <c:pt idx="29">
                  <c:v>0.92366999999999999</c:v>
                </c:pt>
                <c:pt idx="30">
                  <c:v>0.92432999999999998</c:v>
                </c:pt>
                <c:pt idx="31">
                  <c:v>0.92500000000000004</c:v>
                </c:pt>
                <c:pt idx="32">
                  <c:v>0.92366999999999999</c:v>
                </c:pt>
                <c:pt idx="33">
                  <c:v>0.92532999999999999</c:v>
                </c:pt>
                <c:pt idx="34">
                  <c:v>0.92532999999999999</c:v>
                </c:pt>
                <c:pt idx="35">
                  <c:v>0.92566999999999999</c:v>
                </c:pt>
                <c:pt idx="36">
                  <c:v>0.92867</c:v>
                </c:pt>
                <c:pt idx="37">
                  <c:v>0.93032999999999999</c:v>
                </c:pt>
                <c:pt idx="38">
                  <c:v>0.93300000000000005</c:v>
                </c:pt>
                <c:pt idx="39">
                  <c:v>0.93300000000000005</c:v>
                </c:pt>
                <c:pt idx="40">
                  <c:v>0.93532999999999999</c:v>
                </c:pt>
                <c:pt idx="41">
                  <c:v>0.93400000000000005</c:v>
                </c:pt>
                <c:pt idx="42">
                  <c:v>0.93367</c:v>
                </c:pt>
                <c:pt idx="43">
                  <c:v>0.93300000000000005</c:v>
                </c:pt>
                <c:pt idx="44">
                  <c:v>0.93200000000000005</c:v>
                </c:pt>
                <c:pt idx="45">
                  <c:v>0.93300000000000005</c:v>
                </c:pt>
                <c:pt idx="46">
                  <c:v>0.93500000000000005</c:v>
                </c:pt>
                <c:pt idx="47">
                  <c:v>0.93200000000000005</c:v>
                </c:pt>
                <c:pt idx="48">
                  <c:v>0.93400000000000005</c:v>
                </c:pt>
                <c:pt idx="49">
                  <c:v>0.93532999999999999</c:v>
                </c:pt>
                <c:pt idx="50">
                  <c:v>0.93567</c:v>
                </c:pt>
                <c:pt idx="51">
                  <c:v>0.93600000000000005</c:v>
                </c:pt>
                <c:pt idx="52">
                  <c:v>0.93833</c:v>
                </c:pt>
                <c:pt idx="53">
                  <c:v>0.93899999999999995</c:v>
                </c:pt>
                <c:pt idx="54">
                  <c:v>0.93733</c:v>
                </c:pt>
                <c:pt idx="55">
                  <c:v>0.93600000000000005</c:v>
                </c:pt>
                <c:pt idx="56">
                  <c:v>0.93633</c:v>
                </c:pt>
                <c:pt idx="57">
                  <c:v>0.93633</c:v>
                </c:pt>
                <c:pt idx="58">
                  <c:v>0.93667</c:v>
                </c:pt>
                <c:pt idx="59">
                  <c:v>0.93733</c:v>
                </c:pt>
                <c:pt idx="60">
                  <c:v>0.93799999999999994</c:v>
                </c:pt>
                <c:pt idx="61">
                  <c:v>0.93899999999999995</c:v>
                </c:pt>
                <c:pt idx="62">
                  <c:v>0.94067000000000001</c:v>
                </c:pt>
                <c:pt idx="63">
                  <c:v>0.93933</c:v>
                </c:pt>
                <c:pt idx="64">
                  <c:v>0.94133</c:v>
                </c:pt>
                <c:pt idx="65">
                  <c:v>0.94167000000000001</c:v>
                </c:pt>
                <c:pt idx="66">
                  <c:v>0.94299999999999995</c:v>
                </c:pt>
                <c:pt idx="67">
                  <c:v>0.94399999999999995</c:v>
                </c:pt>
                <c:pt idx="68">
                  <c:v>0.94567000000000001</c:v>
                </c:pt>
                <c:pt idx="69">
                  <c:v>0.94567000000000001</c:v>
                </c:pt>
                <c:pt idx="70">
                  <c:v>0.94633</c:v>
                </c:pt>
                <c:pt idx="71">
                  <c:v>0.94533</c:v>
                </c:pt>
                <c:pt idx="72">
                  <c:v>0.94699999999999995</c:v>
                </c:pt>
                <c:pt idx="73">
                  <c:v>0.94799999999999995</c:v>
                </c:pt>
                <c:pt idx="74">
                  <c:v>0.94699999999999995</c:v>
                </c:pt>
                <c:pt idx="75">
                  <c:v>0.94633</c:v>
                </c:pt>
                <c:pt idx="76">
                  <c:v>0.94533</c:v>
                </c:pt>
                <c:pt idx="77">
                  <c:v>0.94533</c:v>
                </c:pt>
                <c:pt idx="78">
                  <c:v>0.94433</c:v>
                </c:pt>
                <c:pt idx="79">
                  <c:v>0.94567000000000001</c:v>
                </c:pt>
                <c:pt idx="80">
                  <c:v>0.94399999999999995</c:v>
                </c:pt>
                <c:pt idx="81">
                  <c:v>0.94499999999999995</c:v>
                </c:pt>
                <c:pt idx="82">
                  <c:v>0.94433</c:v>
                </c:pt>
                <c:pt idx="83">
                  <c:v>0.94367000000000001</c:v>
                </c:pt>
                <c:pt idx="84">
                  <c:v>0.94267000000000001</c:v>
                </c:pt>
                <c:pt idx="85">
                  <c:v>0.94233</c:v>
                </c:pt>
                <c:pt idx="86">
                  <c:v>0.94399999999999995</c:v>
                </c:pt>
                <c:pt idx="87">
                  <c:v>0.94299999999999995</c:v>
                </c:pt>
                <c:pt idx="88">
                  <c:v>0.94399999999999995</c:v>
                </c:pt>
                <c:pt idx="89">
                  <c:v>0.94299999999999995</c:v>
                </c:pt>
                <c:pt idx="90">
                  <c:v>0.94233</c:v>
                </c:pt>
                <c:pt idx="91">
                  <c:v>0.94267000000000001</c:v>
                </c:pt>
                <c:pt idx="92">
                  <c:v>0.94333</c:v>
                </c:pt>
                <c:pt idx="93">
                  <c:v>0.94267000000000001</c:v>
                </c:pt>
                <c:pt idx="94">
                  <c:v>0.94233</c:v>
                </c:pt>
                <c:pt idx="95">
                  <c:v>0.94433</c:v>
                </c:pt>
                <c:pt idx="96">
                  <c:v>0.94399999999999995</c:v>
                </c:pt>
                <c:pt idx="97">
                  <c:v>0.94367000000000001</c:v>
                </c:pt>
                <c:pt idx="98">
                  <c:v>0.94499999999999995</c:v>
                </c:pt>
                <c:pt idx="99">
                  <c:v>0.94433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2A4-EE4B-9980-BCAF4EB05241}"/>
            </c:ext>
          </c:extLst>
        </c:ser>
        <c:ser>
          <c:idx val="25"/>
          <c:order val="25"/>
          <c:tx>
            <c:strRef>
              <c:f>Sheet1!$DY$35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Sheet1!$DY$36:$DY$135</c:f>
              <c:numCache>
                <c:formatCode>General</c:formatCode>
                <c:ptCount val="100"/>
                <c:pt idx="0">
                  <c:v>0.72399999999999998</c:v>
                </c:pt>
                <c:pt idx="1">
                  <c:v>0.75266999999999995</c:v>
                </c:pt>
                <c:pt idx="2">
                  <c:v>0.77066999999999997</c:v>
                </c:pt>
                <c:pt idx="3">
                  <c:v>0.77332999999999996</c:v>
                </c:pt>
                <c:pt idx="4">
                  <c:v>0.78800000000000003</c:v>
                </c:pt>
                <c:pt idx="5">
                  <c:v>0.79766999999999999</c:v>
                </c:pt>
                <c:pt idx="6">
                  <c:v>0.81733</c:v>
                </c:pt>
                <c:pt idx="7">
                  <c:v>0.83</c:v>
                </c:pt>
                <c:pt idx="8">
                  <c:v>0.84167000000000003</c:v>
                </c:pt>
                <c:pt idx="9">
                  <c:v>0.84899999999999998</c:v>
                </c:pt>
                <c:pt idx="10">
                  <c:v>0.85367000000000004</c:v>
                </c:pt>
                <c:pt idx="11">
                  <c:v>0.86499999999999999</c:v>
                </c:pt>
                <c:pt idx="12">
                  <c:v>0.87233000000000005</c:v>
                </c:pt>
                <c:pt idx="13">
                  <c:v>0.88232999999999995</c:v>
                </c:pt>
                <c:pt idx="14">
                  <c:v>0.88966999999999996</c:v>
                </c:pt>
                <c:pt idx="15">
                  <c:v>0.89066999999999996</c:v>
                </c:pt>
                <c:pt idx="16">
                  <c:v>0.89200000000000002</c:v>
                </c:pt>
                <c:pt idx="17">
                  <c:v>0.89532999999999996</c:v>
                </c:pt>
                <c:pt idx="18">
                  <c:v>0.89966999999999997</c:v>
                </c:pt>
                <c:pt idx="19">
                  <c:v>0.90600000000000003</c:v>
                </c:pt>
                <c:pt idx="20">
                  <c:v>0.91066999999999998</c:v>
                </c:pt>
                <c:pt idx="21">
                  <c:v>0.90966999999999998</c:v>
                </c:pt>
                <c:pt idx="22">
                  <c:v>0.91400000000000003</c:v>
                </c:pt>
                <c:pt idx="23">
                  <c:v>0.91900000000000004</c:v>
                </c:pt>
                <c:pt idx="24">
                  <c:v>0.91866999999999999</c:v>
                </c:pt>
                <c:pt idx="25">
                  <c:v>0.92</c:v>
                </c:pt>
                <c:pt idx="26">
                  <c:v>0.92</c:v>
                </c:pt>
                <c:pt idx="27">
                  <c:v>0.91800000000000004</c:v>
                </c:pt>
                <c:pt idx="28">
                  <c:v>0.92132999999999998</c:v>
                </c:pt>
                <c:pt idx="29">
                  <c:v>0.92132999999999998</c:v>
                </c:pt>
                <c:pt idx="30">
                  <c:v>0.92400000000000004</c:v>
                </c:pt>
                <c:pt idx="31">
                  <c:v>0.92500000000000004</c:v>
                </c:pt>
                <c:pt idx="32">
                  <c:v>0.92600000000000005</c:v>
                </c:pt>
                <c:pt idx="33">
                  <c:v>0.92500000000000004</c:v>
                </c:pt>
                <c:pt idx="34">
                  <c:v>0.92400000000000004</c:v>
                </c:pt>
                <c:pt idx="35">
                  <c:v>0.92532999999999999</c:v>
                </c:pt>
                <c:pt idx="36">
                  <c:v>0.92666999999999999</c:v>
                </c:pt>
                <c:pt idx="37">
                  <c:v>0.92932999999999999</c:v>
                </c:pt>
                <c:pt idx="38">
                  <c:v>0.92666999999999999</c:v>
                </c:pt>
                <c:pt idx="39">
                  <c:v>0.92666999999999999</c:v>
                </c:pt>
                <c:pt idx="40">
                  <c:v>0.92967</c:v>
                </c:pt>
                <c:pt idx="41">
                  <c:v>0.92932999999999999</c:v>
                </c:pt>
                <c:pt idx="42">
                  <c:v>0.92932999999999999</c:v>
                </c:pt>
                <c:pt idx="43">
                  <c:v>0.93</c:v>
                </c:pt>
                <c:pt idx="44">
                  <c:v>0.92932999999999999</c:v>
                </c:pt>
                <c:pt idx="45">
                  <c:v>0.93067</c:v>
                </c:pt>
                <c:pt idx="46">
                  <c:v>0.93132999999999999</c:v>
                </c:pt>
                <c:pt idx="47">
                  <c:v>0.93167</c:v>
                </c:pt>
                <c:pt idx="48">
                  <c:v>0.93132999999999999</c:v>
                </c:pt>
                <c:pt idx="49">
                  <c:v>0.92967</c:v>
                </c:pt>
                <c:pt idx="50">
                  <c:v>0.93100000000000005</c:v>
                </c:pt>
                <c:pt idx="51">
                  <c:v>0.93300000000000005</c:v>
                </c:pt>
                <c:pt idx="52">
                  <c:v>0.93332999999999999</c:v>
                </c:pt>
                <c:pt idx="53">
                  <c:v>0.93367</c:v>
                </c:pt>
                <c:pt idx="54">
                  <c:v>0.93367</c:v>
                </c:pt>
                <c:pt idx="55">
                  <c:v>0.93400000000000005</c:v>
                </c:pt>
                <c:pt idx="56">
                  <c:v>0.93300000000000005</c:v>
                </c:pt>
                <c:pt idx="57">
                  <c:v>0.93167</c:v>
                </c:pt>
                <c:pt idx="58">
                  <c:v>0.93467</c:v>
                </c:pt>
                <c:pt idx="59">
                  <c:v>0.93500000000000005</c:v>
                </c:pt>
                <c:pt idx="60">
                  <c:v>0.93700000000000006</c:v>
                </c:pt>
                <c:pt idx="61">
                  <c:v>0.93532999999999999</c:v>
                </c:pt>
                <c:pt idx="62">
                  <c:v>0.93467</c:v>
                </c:pt>
                <c:pt idx="63">
                  <c:v>0.93300000000000005</c:v>
                </c:pt>
                <c:pt idx="64">
                  <c:v>0.93300000000000005</c:v>
                </c:pt>
                <c:pt idx="65">
                  <c:v>0.93232999999999999</c:v>
                </c:pt>
                <c:pt idx="66">
                  <c:v>0.93300000000000005</c:v>
                </c:pt>
                <c:pt idx="67">
                  <c:v>0.93332999999999999</c:v>
                </c:pt>
                <c:pt idx="68">
                  <c:v>0.93467</c:v>
                </c:pt>
                <c:pt idx="69">
                  <c:v>0.93567</c:v>
                </c:pt>
                <c:pt idx="70">
                  <c:v>0.93532999999999999</c:v>
                </c:pt>
                <c:pt idx="71">
                  <c:v>0.93532999999999999</c:v>
                </c:pt>
                <c:pt idx="72">
                  <c:v>0.93633</c:v>
                </c:pt>
                <c:pt idx="73">
                  <c:v>0.93667</c:v>
                </c:pt>
                <c:pt idx="74">
                  <c:v>0.93532999999999999</c:v>
                </c:pt>
                <c:pt idx="75">
                  <c:v>0.93567</c:v>
                </c:pt>
                <c:pt idx="76">
                  <c:v>0.93532999999999999</c:v>
                </c:pt>
                <c:pt idx="77">
                  <c:v>0.93600000000000005</c:v>
                </c:pt>
                <c:pt idx="78">
                  <c:v>0.93633</c:v>
                </c:pt>
                <c:pt idx="79">
                  <c:v>0.93799999999999994</c:v>
                </c:pt>
                <c:pt idx="80">
                  <c:v>0.93799999999999994</c:v>
                </c:pt>
                <c:pt idx="81">
                  <c:v>0.93799999999999994</c:v>
                </c:pt>
                <c:pt idx="82">
                  <c:v>0.93733</c:v>
                </c:pt>
                <c:pt idx="83">
                  <c:v>0.93633</c:v>
                </c:pt>
                <c:pt idx="84">
                  <c:v>0.93500000000000005</c:v>
                </c:pt>
                <c:pt idx="85">
                  <c:v>0.93467</c:v>
                </c:pt>
                <c:pt idx="86">
                  <c:v>0.93667</c:v>
                </c:pt>
                <c:pt idx="87">
                  <c:v>0.93767</c:v>
                </c:pt>
                <c:pt idx="88">
                  <c:v>0.93700000000000006</c:v>
                </c:pt>
                <c:pt idx="89">
                  <c:v>0.93899999999999995</c:v>
                </c:pt>
                <c:pt idx="90">
                  <c:v>0.93933</c:v>
                </c:pt>
                <c:pt idx="91">
                  <c:v>0.94</c:v>
                </c:pt>
                <c:pt idx="92">
                  <c:v>0.94099999999999995</c:v>
                </c:pt>
                <c:pt idx="93">
                  <c:v>0.94099999999999995</c:v>
                </c:pt>
                <c:pt idx="94">
                  <c:v>0.94133</c:v>
                </c:pt>
                <c:pt idx="95">
                  <c:v>0.94033</c:v>
                </c:pt>
                <c:pt idx="96">
                  <c:v>0.94099999999999995</c:v>
                </c:pt>
                <c:pt idx="97">
                  <c:v>0.94099999999999995</c:v>
                </c:pt>
                <c:pt idx="98">
                  <c:v>0.94033</c:v>
                </c:pt>
                <c:pt idx="99">
                  <c:v>0.94099999999999995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2A4-EE4B-9980-BCAF4EB05241}"/>
            </c:ext>
          </c:extLst>
        </c:ser>
        <c:ser>
          <c:idx val="26"/>
          <c:order val="26"/>
          <c:tx>
            <c:strRef>
              <c:f>Sheet1!$DZ$35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Sheet1!$DZ$36:$DZ$135</c:f>
              <c:numCache>
                <c:formatCode>General</c:formatCode>
                <c:ptCount val="100"/>
                <c:pt idx="0">
                  <c:v>0.70633000000000001</c:v>
                </c:pt>
                <c:pt idx="1">
                  <c:v>0.73667000000000005</c:v>
                </c:pt>
                <c:pt idx="2">
                  <c:v>0.755</c:v>
                </c:pt>
                <c:pt idx="3">
                  <c:v>0.77332999999999996</c:v>
                </c:pt>
                <c:pt idx="4">
                  <c:v>0.79266999999999999</c:v>
                </c:pt>
                <c:pt idx="5">
                  <c:v>0.80567</c:v>
                </c:pt>
                <c:pt idx="6">
                  <c:v>0.82667000000000002</c:v>
                </c:pt>
                <c:pt idx="7">
                  <c:v>0.84167000000000003</c:v>
                </c:pt>
                <c:pt idx="8">
                  <c:v>0.85299999999999998</c:v>
                </c:pt>
                <c:pt idx="9">
                  <c:v>0.85599999999999998</c:v>
                </c:pt>
                <c:pt idx="10">
                  <c:v>0.87333000000000005</c:v>
                </c:pt>
                <c:pt idx="11">
                  <c:v>0.87866999999999995</c:v>
                </c:pt>
                <c:pt idx="12">
                  <c:v>0.88666999999999996</c:v>
                </c:pt>
                <c:pt idx="13">
                  <c:v>0.89232999999999996</c:v>
                </c:pt>
                <c:pt idx="14">
                  <c:v>0.89600000000000002</c:v>
                </c:pt>
                <c:pt idx="15">
                  <c:v>0.89700000000000002</c:v>
                </c:pt>
                <c:pt idx="16">
                  <c:v>0.90366999999999997</c:v>
                </c:pt>
                <c:pt idx="17">
                  <c:v>0.90766999999999998</c:v>
                </c:pt>
                <c:pt idx="18">
                  <c:v>0.91100000000000003</c:v>
                </c:pt>
                <c:pt idx="19">
                  <c:v>0.91366999999999998</c:v>
                </c:pt>
                <c:pt idx="20">
                  <c:v>0.91600000000000004</c:v>
                </c:pt>
                <c:pt idx="21">
                  <c:v>0.91600000000000004</c:v>
                </c:pt>
                <c:pt idx="22">
                  <c:v>0.91800000000000004</c:v>
                </c:pt>
                <c:pt idx="23">
                  <c:v>0.92</c:v>
                </c:pt>
                <c:pt idx="24">
                  <c:v>0.92366999999999999</c:v>
                </c:pt>
                <c:pt idx="25">
                  <c:v>0.92566999999999999</c:v>
                </c:pt>
                <c:pt idx="26">
                  <c:v>0.92300000000000004</c:v>
                </c:pt>
                <c:pt idx="27">
                  <c:v>0.92300000000000004</c:v>
                </c:pt>
                <c:pt idx="28">
                  <c:v>0.92366999999999999</c:v>
                </c:pt>
                <c:pt idx="29">
                  <c:v>0.92332999999999998</c:v>
                </c:pt>
                <c:pt idx="30">
                  <c:v>0.92632999999999999</c:v>
                </c:pt>
                <c:pt idx="31">
                  <c:v>0.92632999999999999</c:v>
                </c:pt>
                <c:pt idx="32">
                  <c:v>0.92532999999999999</c:v>
                </c:pt>
                <c:pt idx="33">
                  <c:v>0.92600000000000005</c:v>
                </c:pt>
                <c:pt idx="34">
                  <c:v>0.92800000000000005</c:v>
                </c:pt>
                <c:pt idx="35">
                  <c:v>0.92967</c:v>
                </c:pt>
                <c:pt idx="36">
                  <c:v>0.93100000000000005</c:v>
                </c:pt>
                <c:pt idx="37">
                  <c:v>0.93132999999999999</c:v>
                </c:pt>
                <c:pt idx="38">
                  <c:v>0.93432999999999999</c:v>
                </c:pt>
                <c:pt idx="39">
                  <c:v>0.93467</c:v>
                </c:pt>
                <c:pt idx="40">
                  <c:v>0.93367</c:v>
                </c:pt>
                <c:pt idx="41">
                  <c:v>0.93400000000000005</c:v>
                </c:pt>
                <c:pt idx="42">
                  <c:v>0.93567</c:v>
                </c:pt>
                <c:pt idx="43">
                  <c:v>0.93367</c:v>
                </c:pt>
                <c:pt idx="44">
                  <c:v>0.93400000000000005</c:v>
                </c:pt>
                <c:pt idx="45">
                  <c:v>0.93432999999999999</c:v>
                </c:pt>
                <c:pt idx="46">
                  <c:v>0.93332999999999999</c:v>
                </c:pt>
                <c:pt idx="47">
                  <c:v>0.93200000000000005</c:v>
                </c:pt>
                <c:pt idx="48">
                  <c:v>0.93132999999999999</c:v>
                </c:pt>
                <c:pt idx="49">
                  <c:v>0.93100000000000005</c:v>
                </c:pt>
                <c:pt idx="50">
                  <c:v>0.93100000000000005</c:v>
                </c:pt>
                <c:pt idx="51">
                  <c:v>0.93132999999999999</c:v>
                </c:pt>
                <c:pt idx="52">
                  <c:v>0.93432999999999999</c:v>
                </c:pt>
                <c:pt idx="53">
                  <c:v>0.93500000000000005</c:v>
                </c:pt>
                <c:pt idx="54">
                  <c:v>0.93432999999999999</c:v>
                </c:pt>
                <c:pt idx="55">
                  <c:v>0.93432999999999999</c:v>
                </c:pt>
                <c:pt idx="56">
                  <c:v>0.93300000000000005</c:v>
                </c:pt>
                <c:pt idx="57">
                  <c:v>0.93332999999999999</c:v>
                </c:pt>
                <c:pt idx="58">
                  <c:v>0.93300000000000005</c:v>
                </c:pt>
                <c:pt idx="59">
                  <c:v>0.93400000000000005</c:v>
                </c:pt>
                <c:pt idx="60">
                  <c:v>0.93232999999999999</c:v>
                </c:pt>
                <c:pt idx="61">
                  <c:v>0.93432999999999999</c:v>
                </c:pt>
                <c:pt idx="62">
                  <c:v>0.93532999999999999</c:v>
                </c:pt>
                <c:pt idx="63">
                  <c:v>0.93633</c:v>
                </c:pt>
                <c:pt idx="64">
                  <c:v>0.93667</c:v>
                </c:pt>
                <c:pt idx="65">
                  <c:v>0.93633</c:v>
                </c:pt>
                <c:pt idx="66">
                  <c:v>0.93733</c:v>
                </c:pt>
                <c:pt idx="67">
                  <c:v>0.93933</c:v>
                </c:pt>
                <c:pt idx="68">
                  <c:v>0.93833</c:v>
                </c:pt>
                <c:pt idx="69">
                  <c:v>0.93833</c:v>
                </c:pt>
                <c:pt idx="70">
                  <c:v>0.93899999999999995</c:v>
                </c:pt>
                <c:pt idx="71">
                  <c:v>0.93899999999999995</c:v>
                </c:pt>
                <c:pt idx="72">
                  <c:v>0.93899999999999995</c:v>
                </c:pt>
                <c:pt idx="73">
                  <c:v>0.93833</c:v>
                </c:pt>
                <c:pt idx="74">
                  <c:v>0.93700000000000006</c:v>
                </c:pt>
                <c:pt idx="75">
                  <c:v>0.93667</c:v>
                </c:pt>
                <c:pt idx="76">
                  <c:v>0.93833</c:v>
                </c:pt>
                <c:pt idx="77">
                  <c:v>0.93933</c:v>
                </c:pt>
                <c:pt idx="78">
                  <c:v>0.93933</c:v>
                </c:pt>
                <c:pt idx="79">
                  <c:v>0.93967000000000001</c:v>
                </c:pt>
                <c:pt idx="80">
                  <c:v>0.93833</c:v>
                </c:pt>
                <c:pt idx="81">
                  <c:v>0.93833</c:v>
                </c:pt>
                <c:pt idx="82">
                  <c:v>0.93667</c:v>
                </c:pt>
                <c:pt idx="83">
                  <c:v>0.93733</c:v>
                </c:pt>
                <c:pt idx="84">
                  <c:v>0.93833</c:v>
                </c:pt>
                <c:pt idx="85">
                  <c:v>0.93799999999999994</c:v>
                </c:pt>
                <c:pt idx="86">
                  <c:v>0.93967000000000001</c:v>
                </c:pt>
                <c:pt idx="87">
                  <c:v>0.93933</c:v>
                </c:pt>
                <c:pt idx="88">
                  <c:v>0.93867</c:v>
                </c:pt>
                <c:pt idx="89">
                  <c:v>0.93967000000000001</c:v>
                </c:pt>
                <c:pt idx="90">
                  <c:v>0.94133</c:v>
                </c:pt>
                <c:pt idx="91">
                  <c:v>0.94067000000000001</c:v>
                </c:pt>
                <c:pt idx="92">
                  <c:v>0.94167000000000001</c:v>
                </c:pt>
                <c:pt idx="93">
                  <c:v>0.94399999999999995</c:v>
                </c:pt>
                <c:pt idx="94">
                  <c:v>0.94267000000000001</c:v>
                </c:pt>
                <c:pt idx="95">
                  <c:v>0.94367000000000001</c:v>
                </c:pt>
                <c:pt idx="96">
                  <c:v>0.94267000000000001</c:v>
                </c:pt>
                <c:pt idx="97">
                  <c:v>0.94099999999999995</c:v>
                </c:pt>
                <c:pt idx="98">
                  <c:v>0.94199999999999995</c:v>
                </c:pt>
                <c:pt idx="99">
                  <c:v>0.94367000000000001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2A4-EE4B-9980-BCAF4EB05241}"/>
            </c:ext>
          </c:extLst>
        </c:ser>
        <c:ser>
          <c:idx val="27"/>
          <c:order val="27"/>
          <c:tx>
            <c:strRef>
              <c:f>Sheet1!$EA$35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Sheet1!$EA$36:$EA$135</c:f>
              <c:numCache>
                <c:formatCode>General</c:formatCode>
                <c:ptCount val="100"/>
                <c:pt idx="0">
                  <c:v>0.70633000000000001</c:v>
                </c:pt>
                <c:pt idx="1">
                  <c:v>0.73333000000000004</c:v>
                </c:pt>
                <c:pt idx="2">
                  <c:v>0.74399999999999999</c:v>
                </c:pt>
                <c:pt idx="3">
                  <c:v>0.77266999999999997</c:v>
                </c:pt>
                <c:pt idx="4">
                  <c:v>0.79832999999999998</c:v>
                </c:pt>
                <c:pt idx="5">
                  <c:v>0.80132999999999999</c:v>
                </c:pt>
                <c:pt idx="6">
                  <c:v>0.81767000000000001</c:v>
                </c:pt>
                <c:pt idx="7">
                  <c:v>0.82967000000000002</c:v>
                </c:pt>
                <c:pt idx="8">
                  <c:v>0.83899999999999997</c:v>
                </c:pt>
                <c:pt idx="9">
                  <c:v>0.85199999999999998</c:v>
                </c:pt>
                <c:pt idx="10">
                  <c:v>0.85833000000000004</c:v>
                </c:pt>
                <c:pt idx="11">
                  <c:v>0.86733000000000005</c:v>
                </c:pt>
                <c:pt idx="12">
                  <c:v>0.87433000000000005</c:v>
                </c:pt>
                <c:pt idx="13">
                  <c:v>0.878</c:v>
                </c:pt>
                <c:pt idx="14">
                  <c:v>0.88266999999999995</c:v>
                </c:pt>
                <c:pt idx="15">
                  <c:v>0.88566999999999996</c:v>
                </c:pt>
                <c:pt idx="16">
                  <c:v>0.88966999999999996</c:v>
                </c:pt>
                <c:pt idx="17">
                  <c:v>0.88866999999999996</c:v>
                </c:pt>
                <c:pt idx="18">
                  <c:v>0.89400000000000002</c:v>
                </c:pt>
                <c:pt idx="19">
                  <c:v>0.90100000000000002</c:v>
                </c:pt>
                <c:pt idx="20">
                  <c:v>0.89966999999999997</c:v>
                </c:pt>
                <c:pt idx="21">
                  <c:v>0.90232999999999997</c:v>
                </c:pt>
                <c:pt idx="22">
                  <c:v>0.90632999999999997</c:v>
                </c:pt>
                <c:pt idx="23">
                  <c:v>0.90900000000000003</c:v>
                </c:pt>
                <c:pt idx="24">
                  <c:v>0.91300000000000003</c:v>
                </c:pt>
                <c:pt idx="25">
                  <c:v>0.91300000000000003</c:v>
                </c:pt>
                <c:pt idx="26">
                  <c:v>0.91332999999999998</c:v>
                </c:pt>
                <c:pt idx="27">
                  <c:v>0.91600000000000004</c:v>
                </c:pt>
                <c:pt idx="28">
                  <c:v>0.91632999999999998</c:v>
                </c:pt>
                <c:pt idx="29">
                  <c:v>0.91632999999999998</c:v>
                </c:pt>
                <c:pt idx="30">
                  <c:v>0.92</c:v>
                </c:pt>
                <c:pt idx="31">
                  <c:v>0.92166999999999999</c:v>
                </c:pt>
                <c:pt idx="32">
                  <c:v>0.92266999999999999</c:v>
                </c:pt>
                <c:pt idx="33">
                  <c:v>0.92366999999999999</c:v>
                </c:pt>
                <c:pt idx="34">
                  <c:v>0.92366999999999999</c:v>
                </c:pt>
                <c:pt idx="35">
                  <c:v>0.92300000000000004</c:v>
                </c:pt>
                <c:pt idx="36">
                  <c:v>0.92532999999999999</c:v>
                </c:pt>
                <c:pt idx="37">
                  <c:v>0.92666999999999999</c:v>
                </c:pt>
                <c:pt idx="38">
                  <c:v>0.92700000000000005</c:v>
                </c:pt>
                <c:pt idx="39">
                  <c:v>0.92632999999999999</c:v>
                </c:pt>
                <c:pt idx="40">
                  <c:v>0.92932999999999999</c:v>
                </c:pt>
                <c:pt idx="41">
                  <c:v>0.92932999999999999</c:v>
                </c:pt>
                <c:pt idx="42">
                  <c:v>0.93</c:v>
                </c:pt>
                <c:pt idx="43">
                  <c:v>0.93232999999999999</c:v>
                </c:pt>
                <c:pt idx="44">
                  <c:v>0.93432999999999999</c:v>
                </c:pt>
                <c:pt idx="45">
                  <c:v>0.93300000000000005</c:v>
                </c:pt>
                <c:pt idx="46">
                  <c:v>0.93200000000000005</c:v>
                </c:pt>
                <c:pt idx="47">
                  <c:v>0.93232999999999999</c:v>
                </c:pt>
                <c:pt idx="48">
                  <c:v>0.93367</c:v>
                </c:pt>
                <c:pt idx="49">
                  <c:v>0.93367</c:v>
                </c:pt>
                <c:pt idx="50">
                  <c:v>0.93400000000000005</c:v>
                </c:pt>
                <c:pt idx="51">
                  <c:v>0.93332999999999999</c:v>
                </c:pt>
                <c:pt idx="52">
                  <c:v>0.93367</c:v>
                </c:pt>
                <c:pt idx="53">
                  <c:v>0.93232999999999999</c:v>
                </c:pt>
                <c:pt idx="54">
                  <c:v>0.93332999999999999</c:v>
                </c:pt>
                <c:pt idx="55">
                  <c:v>0.93400000000000005</c:v>
                </c:pt>
                <c:pt idx="56">
                  <c:v>0.93567</c:v>
                </c:pt>
                <c:pt idx="57">
                  <c:v>0.93467</c:v>
                </c:pt>
                <c:pt idx="58">
                  <c:v>0.93367</c:v>
                </c:pt>
                <c:pt idx="59">
                  <c:v>0.93367</c:v>
                </c:pt>
                <c:pt idx="60">
                  <c:v>0.93467</c:v>
                </c:pt>
                <c:pt idx="61">
                  <c:v>0.93600000000000005</c:v>
                </c:pt>
                <c:pt idx="62">
                  <c:v>0.93667</c:v>
                </c:pt>
                <c:pt idx="63">
                  <c:v>0.93633</c:v>
                </c:pt>
                <c:pt idx="64">
                  <c:v>0.93799999999999994</c:v>
                </c:pt>
                <c:pt idx="65">
                  <c:v>0.93833</c:v>
                </c:pt>
                <c:pt idx="66">
                  <c:v>0.93799999999999994</c:v>
                </c:pt>
                <c:pt idx="67">
                  <c:v>0.93799999999999994</c:v>
                </c:pt>
                <c:pt idx="68">
                  <c:v>0.93799999999999994</c:v>
                </c:pt>
                <c:pt idx="69">
                  <c:v>0.93867</c:v>
                </c:pt>
                <c:pt idx="70">
                  <c:v>0.94067000000000001</c:v>
                </c:pt>
                <c:pt idx="71">
                  <c:v>0.94067000000000001</c:v>
                </c:pt>
                <c:pt idx="72">
                  <c:v>0.93933</c:v>
                </c:pt>
                <c:pt idx="73">
                  <c:v>0.93833</c:v>
                </c:pt>
                <c:pt idx="74">
                  <c:v>0.93967000000000001</c:v>
                </c:pt>
                <c:pt idx="75">
                  <c:v>0.93867</c:v>
                </c:pt>
                <c:pt idx="76">
                  <c:v>0.93767</c:v>
                </c:pt>
                <c:pt idx="77">
                  <c:v>0.93799999999999994</c:v>
                </c:pt>
                <c:pt idx="78">
                  <c:v>0.93967000000000001</c:v>
                </c:pt>
                <c:pt idx="79">
                  <c:v>0.93867</c:v>
                </c:pt>
                <c:pt idx="80">
                  <c:v>0.93967000000000001</c:v>
                </c:pt>
                <c:pt idx="81">
                  <c:v>0.93899999999999995</c:v>
                </c:pt>
                <c:pt idx="82">
                  <c:v>0.93767</c:v>
                </c:pt>
                <c:pt idx="83">
                  <c:v>0.93767</c:v>
                </c:pt>
                <c:pt idx="84">
                  <c:v>0.93867</c:v>
                </c:pt>
                <c:pt idx="85">
                  <c:v>0.93799999999999994</c:v>
                </c:pt>
                <c:pt idx="86">
                  <c:v>0.93767</c:v>
                </c:pt>
                <c:pt idx="87">
                  <c:v>0.93833</c:v>
                </c:pt>
                <c:pt idx="88">
                  <c:v>0.93933</c:v>
                </c:pt>
                <c:pt idx="89">
                  <c:v>0.94033</c:v>
                </c:pt>
                <c:pt idx="90">
                  <c:v>0.93933</c:v>
                </c:pt>
                <c:pt idx="91">
                  <c:v>0.93867</c:v>
                </c:pt>
                <c:pt idx="92">
                  <c:v>0.93799999999999994</c:v>
                </c:pt>
                <c:pt idx="93">
                  <c:v>0.93933</c:v>
                </c:pt>
                <c:pt idx="94">
                  <c:v>0.93967000000000001</c:v>
                </c:pt>
                <c:pt idx="95">
                  <c:v>0.94067000000000001</c:v>
                </c:pt>
                <c:pt idx="96">
                  <c:v>0.94067000000000001</c:v>
                </c:pt>
                <c:pt idx="97">
                  <c:v>0.93933</c:v>
                </c:pt>
                <c:pt idx="98">
                  <c:v>0.94033</c:v>
                </c:pt>
                <c:pt idx="99">
                  <c:v>0.94033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2A4-EE4B-9980-BCAF4EB05241}"/>
            </c:ext>
          </c:extLst>
        </c:ser>
        <c:ser>
          <c:idx val="28"/>
          <c:order val="28"/>
          <c:tx>
            <c:strRef>
              <c:f>Sheet1!$EB$35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Sheet1!$EB$36:$EB$135</c:f>
              <c:numCache>
                <c:formatCode>General</c:formatCode>
                <c:ptCount val="100"/>
                <c:pt idx="0">
                  <c:v>0.70867000000000002</c:v>
                </c:pt>
                <c:pt idx="1">
                  <c:v>0.751</c:v>
                </c:pt>
                <c:pt idx="2">
                  <c:v>0.78432999999999997</c:v>
                </c:pt>
                <c:pt idx="3">
                  <c:v>0.79732999999999998</c:v>
                </c:pt>
                <c:pt idx="4">
                  <c:v>0.81333</c:v>
                </c:pt>
                <c:pt idx="5">
                  <c:v>0.82867000000000002</c:v>
                </c:pt>
                <c:pt idx="6">
                  <c:v>0.83933000000000002</c:v>
                </c:pt>
                <c:pt idx="7">
                  <c:v>0.85333000000000003</c:v>
                </c:pt>
                <c:pt idx="8">
                  <c:v>0.87033000000000005</c:v>
                </c:pt>
                <c:pt idx="9">
                  <c:v>0.878</c:v>
                </c:pt>
                <c:pt idx="10">
                  <c:v>0.88232999999999995</c:v>
                </c:pt>
                <c:pt idx="11">
                  <c:v>0.88566999999999996</c:v>
                </c:pt>
                <c:pt idx="12">
                  <c:v>0.88966999999999996</c:v>
                </c:pt>
                <c:pt idx="13">
                  <c:v>0.89532999999999996</c:v>
                </c:pt>
                <c:pt idx="14">
                  <c:v>0.90266999999999997</c:v>
                </c:pt>
                <c:pt idx="15">
                  <c:v>0.90400000000000003</c:v>
                </c:pt>
                <c:pt idx="16">
                  <c:v>0.90832999999999997</c:v>
                </c:pt>
                <c:pt idx="17">
                  <c:v>0.91032999999999997</c:v>
                </c:pt>
                <c:pt idx="18">
                  <c:v>0.91332999999999998</c:v>
                </c:pt>
                <c:pt idx="19">
                  <c:v>0.91366999999999998</c:v>
                </c:pt>
                <c:pt idx="20">
                  <c:v>0.91332999999999998</c:v>
                </c:pt>
                <c:pt idx="21">
                  <c:v>0.91766999999999999</c:v>
                </c:pt>
                <c:pt idx="22">
                  <c:v>0.91632999999999998</c:v>
                </c:pt>
                <c:pt idx="23">
                  <c:v>0.92066999999999999</c:v>
                </c:pt>
                <c:pt idx="24">
                  <c:v>0.92</c:v>
                </c:pt>
                <c:pt idx="25">
                  <c:v>0.92032999999999998</c:v>
                </c:pt>
                <c:pt idx="26">
                  <c:v>0.91900000000000004</c:v>
                </c:pt>
                <c:pt idx="27">
                  <c:v>0.92032999999999998</c:v>
                </c:pt>
                <c:pt idx="28">
                  <c:v>0.92166999999999999</c:v>
                </c:pt>
                <c:pt idx="29">
                  <c:v>0.92366999999999999</c:v>
                </c:pt>
                <c:pt idx="30">
                  <c:v>0.92400000000000004</c:v>
                </c:pt>
                <c:pt idx="31">
                  <c:v>0.92600000000000005</c:v>
                </c:pt>
                <c:pt idx="32">
                  <c:v>0.92600000000000005</c:v>
                </c:pt>
                <c:pt idx="33">
                  <c:v>0.92932999999999999</c:v>
                </c:pt>
                <c:pt idx="34">
                  <c:v>0.93067</c:v>
                </c:pt>
                <c:pt idx="35">
                  <c:v>0.93100000000000005</c:v>
                </c:pt>
                <c:pt idx="36">
                  <c:v>0.93</c:v>
                </c:pt>
                <c:pt idx="37">
                  <c:v>0.93100000000000005</c:v>
                </c:pt>
                <c:pt idx="38">
                  <c:v>0.93132999999999999</c:v>
                </c:pt>
                <c:pt idx="39">
                  <c:v>0.93432999999999999</c:v>
                </c:pt>
                <c:pt idx="40">
                  <c:v>0.93567</c:v>
                </c:pt>
                <c:pt idx="41">
                  <c:v>0.93600000000000005</c:v>
                </c:pt>
                <c:pt idx="42">
                  <c:v>0.93567</c:v>
                </c:pt>
                <c:pt idx="43">
                  <c:v>0.93633</c:v>
                </c:pt>
                <c:pt idx="44">
                  <c:v>0.93600000000000005</c:v>
                </c:pt>
                <c:pt idx="45">
                  <c:v>0.93633</c:v>
                </c:pt>
                <c:pt idx="46">
                  <c:v>0.93700000000000006</c:v>
                </c:pt>
                <c:pt idx="47">
                  <c:v>0.93700000000000006</c:v>
                </c:pt>
                <c:pt idx="48">
                  <c:v>0.93733</c:v>
                </c:pt>
                <c:pt idx="49">
                  <c:v>0.94267000000000001</c:v>
                </c:pt>
                <c:pt idx="50">
                  <c:v>0.94099999999999995</c:v>
                </c:pt>
                <c:pt idx="51">
                  <c:v>0.94267000000000001</c:v>
                </c:pt>
                <c:pt idx="52">
                  <c:v>0.94267000000000001</c:v>
                </c:pt>
                <c:pt idx="53">
                  <c:v>0.94067000000000001</c:v>
                </c:pt>
                <c:pt idx="54">
                  <c:v>0.94</c:v>
                </c:pt>
                <c:pt idx="55">
                  <c:v>0.94067000000000001</c:v>
                </c:pt>
                <c:pt idx="56">
                  <c:v>0.94033</c:v>
                </c:pt>
                <c:pt idx="57">
                  <c:v>0.94</c:v>
                </c:pt>
                <c:pt idx="58">
                  <c:v>0.94199999999999995</c:v>
                </c:pt>
                <c:pt idx="59">
                  <c:v>0.94167000000000001</c:v>
                </c:pt>
                <c:pt idx="60">
                  <c:v>0.94267000000000001</c:v>
                </c:pt>
                <c:pt idx="61">
                  <c:v>0.94167000000000001</c:v>
                </c:pt>
                <c:pt idx="62">
                  <c:v>0.94233</c:v>
                </c:pt>
                <c:pt idx="63">
                  <c:v>0.94133</c:v>
                </c:pt>
                <c:pt idx="64">
                  <c:v>0.94133</c:v>
                </c:pt>
                <c:pt idx="65">
                  <c:v>0.94167000000000001</c:v>
                </c:pt>
                <c:pt idx="66">
                  <c:v>0.94267000000000001</c:v>
                </c:pt>
                <c:pt idx="67">
                  <c:v>0.94033</c:v>
                </c:pt>
                <c:pt idx="68">
                  <c:v>0.94067000000000001</c:v>
                </c:pt>
                <c:pt idx="69">
                  <c:v>0.94099999999999995</c:v>
                </c:pt>
                <c:pt idx="70">
                  <c:v>0.94167000000000001</c:v>
                </c:pt>
                <c:pt idx="71">
                  <c:v>0.94167000000000001</c:v>
                </c:pt>
                <c:pt idx="72">
                  <c:v>0.94333</c:v>
                </c:pt>
                <c:pt idx="73">
                  <c:v>0.94533</c:v>
                </c:pt>
                <c:pt idx="74">
                  <c:v>0.94467000000000001</c:v>
                </c:pt>
                <c:pt idx="75">
                  <c:v>0.94533</c:v>
                </c:pt>
                <c:pt idx="76">
                  <c:v>0.94533</c:v>
                </c:pt>
                <c:pt idx="77">
                  <c:v>0.94533</c:v>
                </c:pt>
                <c:pt idx="78">
                  <c:v>0.94499999999999995</c:v>
                </c:pt>
                <c:pt idx="79">
                  <c:v>0.94533</c:v>
                </c:pt>
                <c:pt idx="80">
                  <c:v>0.94699999999999995</c:v>
                </c:pt>
                <c:pt idx="81">
                  <c:v>0.94733000000000001</c:v>
                </c:pt>
                <c:pt idx="82">
                  <c:v>0.94699999999999995</c:v>
                </c:pt>
                <c:pt idx="83">
                  <c:v>0.94733000000000001</c:v>
                </c:pt>
                <c:pt idx="84">
                  <c:v>0.94799999999999995</c:v>
                </c:pt>
                <c:pt idx="85">
                  <c:v>0.94733000000000001</c:v>
                </c:pt>
                <c:pt idx="86">
                  <c:v>0.94733000000000001</c:v>
                </c:pt>
                <c:pt idx="87">
                  <c:v>0.94667000000000001</c:v>
                </c:pt>
                <c:pt idx="88">
                  <c:v>0.94633</c:v>
                </c:pt>
                <c:pt idx="89">
                  <c:v>0.94533</c:v>
                </c:pt>
                <c:pt idx="90">
                  <c:v>0.94567000000000001</c:v>
                </c:pt>
                <c:pt idx="91">
                  <c:v>0.94499999999999995</c:v>
                </c:pt>
                <c:pt idx="92">
                  <c:v>0.94399999999999995</c:v>
                </c:pt>
                <c:pt idx="93">
                  <c:v>0.94499999999999995</c:v>
                </c:pt>
                <c:pt idx="94">
                  <c:v>0.94533</c:v>
                </c:pt>
                <c:pt idx="95">
                  <c:v>0.94667000000000001</c:v>
                </c:pt>
                <c:pt idx="96">
                  <c:v>0.94667000000000001</c:v>
                </c:pt>
                <c:pt idx="97">
                  <c:v>0.94633</c:v>
                </c:pt>
                <c:pt idx="98">
                  <c:v>0.94699999999999995</c:v>
                </c:pt>
                <c:pt idx="99">
                  <c:v>0.94733000000000001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2A4-EE4B-9980-BCAF4EB05241}"/>
            </c:ext>
          </c:extLst>
        </c:ser>
        <c:ser>
          <c:idx val="29"/>
          <c:order val="29"/>
          <c:tx>
            <c:strRef>
              <c:f>Sheet1!$EC$35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Sheet1!$EC$36:$EC$135</c:f>
              <c:numCache>
                <c:formatCode>General</c:formatCode>
                <c:ptCount val="100"/>
                <c:pt idx="0">
                  <c:v>0.70499999999999996</c:v>
                </c:pt>
                <c:pt idx="1">
                  <c:v>0.73067000000000004</c:v>
                </c:pt>
                <c:pt idx="2">
                  <c:v>0.75732999999999995</c:v>
                </c:pt>
                <c:pt idx="3">
                  <c:v>0.78066999999999998</c:v>
                </c:pt>
                <c:pt idx="4">
                  <c:v>0.79366999999999999</c:v>
                </c:pt>
                <c:pt idx="5">
                  <c:v>0.80732999999999999</c:v>
                </c:pt>
                <c:pt idx="6">
                  <c:v>0.81933</c:v>
                </c:pt>
                <c:pt idx="7">
                  <c:v>0.84033000000000002</c:v>
                </c:pt>
                <c:pt idx="8">
                  <c:v>0.85467000000000004</c:v>
                </c:pt>
                <c:pt idx="9">
                  <c:v>0.85899999999999999</c:v>
                </c:pt>
                <c:pt idx="10">
                  <c:v>0.86367000000000005</c:v>
                </c:pt>
                <c:pt idx="11">
                  <c:v>0.86933000000000005</c:v>
                </c:pt>
                <c:pt idx="12">
                  <c:v>0.87533000000000005</c:v>
                </c:pt>
                <c:pt idx="13">
                  <c:v>0.88266999999999995</c:v>
                </c:pt>
                <c:pt idx="14">
                  <c:v>0.88932999999999995</c:v>
                </c:pt>
                <c:pt idx="15">
                  <c:v>0.89366999999999996</c:v>
                </c:pt>
                <c:pt idx="16">
                  <c:v>0.89632999999999996</c:v>
                </c:pt>
                <c:pt idx="17">
                  <c:v>0.89432999999999996</c:v>
                </c:pt>
                <c:pt idx="18">
                  <c:v>0.89700000000000002</c:v>
                </c:pt>
                <c:pt idx="19">
                  <c:v>0.89800000000000002</c:v>
                </c:pt>
                <c:pt idx="20">
                  <c:v>0.90400000000000003</c:v>
                </c:pt>
                <c:pt idx="21">
                  <c:v>0.90800000000000003</c:v>
                </c:pt>
                <c:pt idx="22">
                  <c:v>0.90900000000000003</c:v>
                </c:pt>
                <c:pt idx="23">
                  <c:v>0.90866999999999998</c:v>
                </c:pt>
                <c:pt idx="24">
                  <c:v>0.90866999999999998</c:v>
                </c:pt>
                <c:pt idx="25">
                  <c:v>0.91066999999999998</c:v>
                </c:pt>
                <c:pt idx="26">
                  <c:v>0.91400000000000003</c:v>
                </c:pt>
                <c:pt idx="27">
                  <c:v>0.91800000000000004</c:v>
                </c:pt>
                <c:pt idx="28">
                  <c:v>0.91800000000000004</c:v>
                </c:pt>
                <c:pt idx="29">
                  <c:v>0.92100000000000004</c:v>
                </c:pt>
                <c:pt idx="30">
                  <c:v>0.92500000000000004</c:v>
                </c:pt>
                <c:pt idx="31">
                  <c:v>0.92732999999999999</c:v>
                </c:pt>
                <c:pt idx="32">
                  <c:v>0.92867</c:v>
                </c:pt>
                <c:pt idx="33">
                  <c:v>0.93267</c:v>
                </c:pt>
                <c:pt idx="34">
                  <c:v>0.93067</c:v>
                </c:pt>
                <c:pt idx="35">
                  <c:v>0.92932999999999999</c:v>
                </c:pt>
                <c:pt idx="36">
                  <c:v>0.93232999999999999</c:v>
                </c:pt>
                <c:pt idx="37">
                  <c:v>0.93300000000000005</c:v>
                </c:pt>
                <c:pt idx="38">
                  <c:v>0.93267</c:v>
                </c:pt>
                <c:pt idx="39">
                  <c:v>0.93532999999999999</c:v>
                </c:pt>
                <c:pt idx="40">
                  <c:v>0.93667</c:v>
                </c:pt>
                <c:pt idx="41">
                  <c:v>0.93667</c:v>
                </c:pt>
                <c:pt idx="42">
                  <c:v>0.93700000000000006</c:v>
                </c:pt>
                <c:pt idx="43">
                  <c:v>0.93667</c:v>
                </c:pt>
                <c:pt idx="44">
                  <c:v>0.93867</c:v>
                </c:pt>
                <c:pt idx="45">
                  <c:v>0.93767</c:v>
                </c:pt>
                <c:pt idx="46">
                  <c:v>0.93899999999999995</c:v>
                </c:pt>
                <c:pt idx="47">
                  <c:v>0.93667</c:v>
                </c:pt>
                <c:pt idx="48">
                  <c:v>0.93700000000000006</c:v>
                </c:pt>
                <c:pt idx="49">
                  <c:v>0.93767</c:v>
                </c:pt>
                <c:pt idx="50">
                  <c:v>0.93667</c:v>
                </c:pt>
                <c:pt idx="51">
                  <c:v>0.93767</c:v>
                </c:pt>
                <c:pt idx="52">
                  <c:v>0.93567</c:v>
                </c:pt>
                <c:pt idx="53">
                  <c:v>0.93799999999999994</c:v>
                </c:pt>
                <c:pt idx="54">
                  <c:v>0.93833</c:v>
                </c:pt>
                <c:pt idx="55">
                  <c:v>0.93667</c:v>
                </c:pt>
                <c:pt idx="56">
                  <c:v>0.94133</c:v>
                </c:pt>
                <c:pt idx="57">
                  <c:v>0.94033</c:v>
                </c:pt>
                <c:pt idx="58">
                  <c:v>0.93899999999999995</c:v>
                </c:pt>
                <c:pt idx="59">
                  <c:v>0.93933</c:v>
                </c:pt>
                <c:pt idx="60">
                  <c:v>0.94099999999999995</c:v>
                </c:pt>
                <c:pt idx="61">
                  <c:v>0.94199999999999995</c:v>
                </c:pt>
                <c:pt idx="62">
                  <c:v>0.94233</c:v>
                </c:pt>
                <c:pt idx="63">
                  <c:v>0.94167000000000001</c:v>
                </c:pt>
                <c:pt idx="64">
                  <c:v>0.94199999999999995</c:v>
                </c:pt>
                <c:pt idx="65">
                  <c:v>0.94167000000000001</c:v>
                </c:pt>
                <c:pt idx="66">
                  <c:v>0.94233</c:v>
                </c:pt>
                <c:pt idx="67">
                  <c:v>0.94199999999999995</c:v>
                </c:pt>
                <c:pt idx="68">
                  <c:v>0.94299999999999995</c:v>
                </c:pt>
                <c:pt idx="69">
                  <c:v>0.94333</c:v>
                </c:pt>
                <c:pt idx="70">
                  <c:v>0.94399999999999995</c:v>
                </c:pt>
                <c:pt idx="71">
                  <c:v>0.94433</c:v>
                </c:pt>
                <c:pt idx="72">
                  <c:v>0.94499999999999995</c:v>
                </c:pt>
                <c:pt idx="73">
                  <c:v>0.94499999999999995</c:v>
                </c:pt>
                <c:pt idx="74">
                  <c:v>0.94333</c:v>
                </c:pt>
                <c:pt idx="75">
                  <c:v>0.94399999999999995</c:v>
                </c:pt>
                <c:pt idx="76">
                  <c:v>0.94467000000000001</c:v>
                </c:pt>
                <c:pt idx="77">
                  <c:v>0.94499999999999995</c:v>
                </c:pt>
                <c:pt idx="78">
                  <c:v>0.94399999999999995</c:v>
                </c:pt>
                <c:pt idx="79">
                  <c:v>0.94299999999999995</c:v>
                </c:pt>
                <c:pt idx="80">
                  <c:v>0.94299999999999995</c:v>
                </c:pt>
                <c:pt idx="81">
                  <c:v>0.94467000000000001</c:v>
                </c:pt>
                <c:pt idx="82">
                  <c:v>0.94533</c:v>
                </c:pt>
                <c:pt idx="83">
                  <c:v>0.94567000000000001</c:v>
                </c:pt>
                <c:pt idx="84">
                  <c:v>0.94499999999999995</c:v>
                </c:pt>
                <c:pt idx="85">
                  <c:v>0.94567000000000001</c:v>
                </c:pt>
                <c:pt idx="86">
                  <c:v>0.94499999999999995</c:v>
                </c:pt>
                <c:pt idx="87">
                  <c:v>0.94567000000000001</c:v>
                </c:pt>
                <c:pt idx="88">
                  <c:v>0.94567000000000001</c:v>
                </c:pt>
                <c:pt idx="89">
                  <c:v>0.94567000000000001</c:v>
                </c:pt>
                <c:pt idx="90">
                  <c:v>0.94467000000000001</c:v>
                </c:pt>
                <c:pt idx="91">
                  <c:v>0.94599999999999995</c:v>
                </c:pt>
                <c:pt idx="92">
                  <c:v>0.94667000000000001</c:v>
                </c:pt>
                <c:pt idx="93">
                  <c:v>0.94667000000000001</c:v>
                </c:pt>
                <c:pt idx="94">
                  <c:v>0.94499999999999995</c:v>
                </c:pt>
                <c:pt idx="95">
                  <c:v>0.94467000000000001</c:v>
                </c:pt>
                <c:pt idx="96">
                  <c:v>0.94567000000000001</c:v>
                </c:pt>
                <c:pt idx="97">
                  <c:v>0.94533</c:v>
                </c:pt>
                <c:pt idx="98">
                  <c:v>0.94567000000000001</c:v>
                </c:pt>
                <c:pt idx="99">
                  <c:v>0.94533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2A4-EE4B-9980-BCAF4EB05241}"/>
            </c:ext>
          </c:extLst>
        </c:ser>
        <c:ser>
          <c:idx val="30"/>
          <c:order val="30"/>
          <c:tx>
            <c:strRef>
              <c:f>Sheet1!$ED$35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Sheet1!$ED$36:$ED$135</c:f>
              <c:numCache>
                <c:formatCode>General</c:formatCode>
                <c:ptCount val="100"/>
                <c:pt idx="0">
                  <c:v>0.70199999999999996</c:v>
                </c:pt>
                <c:pt idx="1">
                  <c:v>0.73233000000000004</c:v>
                </c:pt>
                <c:pt idx="2">
                  <c:v>0.75233000000000005</c:v>
                </c:pt>
                <c:pt idx="3">
                  <c:v>0.77132999999999996</c:v>
                </c:pt>
                <c:pt idx="4">
                  <c:v>0.78366999999999998</c:v>
                </c:pt>
                <c:pt idx="5">
                  <c:v>0.80900000000000005</c:v>
                </c:pt>
                <c:pt idx="6">
                  <c:v>0.82167000000000001</c:v>
                </c:pt>
                <c:pt idx="7">
                  <c:v>0.82633000000000001</c:v>
                </c:pt>
                <c:pt idx="8">
                  <c:v>0.83867000000000003</c:v>
                </c:pt>
                <c:pt idx="9">
                  <c:v>0.84899999999999998</c:v>
                </c:pt>
                <c:pt idx="10">
                  <c:v>0.85167000000000004</c:v>
                </c:pt>
                <c:pt idx="11">
                  <c:v>0.86267000000000005</c:v>
                </c:pt>
                <c:pt idx="12">
                  <c:v>0.86767000000000005</c:v>
                </c:pt>
                <c:pt idx="13">
                  <c:v>0.87466999999999995</c:v>
                </c:pt>
                <c:pt idx="14">
                  <c:v>0.88032999999999995</c:v>
                </c:pt>
                <c:pt idx="15">
                  <c:v>0.89</c:v>
                </c:pt>
                <c:pt idx="16">
                  <c:v>0.89266999999999996</c:v>
                </c:pt>
                <c:pt idx="17">
                  <c:v>0.89500000000000002</c:v>
                </c:pt>
                <c:pt idx="18">
                  <c:v>0.89566999999999997</c:v>
                </c:pt>
                <c:pt idx="19">
                  <c:v>0.89932999999999996</c:v>
                </c:pt>
                <c:pt idx="20">
                  <c:v>0.9</c:v>
                </c:pt>
                <c:pt idx="21">
                  <c:v>0.90100000000000002</c:v>
                </c:pt>
                <c:pt idx="22">
                  <c:v>0.90366999999999997</c:v>
                </c:pt>
                <c:pt idx="23">
                  <c:v>0.90832999999999997</c:v>
                </c:pt>
                <c:pt idx="24">
                  <c:v>0.91100000000000003</c:v>
                </c:pt>
                <c:pt idx="25">
                  <c:v>0.91466999999999998</c:v>
                </c:pt>
                <c:pt idx="26">
                  <c:v>0.91500000000000004</c:v>
                </c:pt>
                <c:pt idx="27">
                  <c:v>0.91832999999999998</c:v>
                </c:pt>
                <c:pt idx="28">
                  <c:v>0.91632999999999998</c:v>
                </c:pt>
                <c:pt idx="29">
                  <c:v>0.91832999999999998</c:v>
                </c:pt>
                <c:pt idx="30">
                  <c:v>0.92232999999999998</c:v>
                </c:pt>
                <c:pt idx="31">
                  <c:v>0.92100000000000004</c:v>
                </c:pt>
                <c:pt idx="32">
                  <c:v>0.92332999999999998</c:v>
                </c:pt>
                <c:pt idx="33">
                  <c:v>0.92432999999999998</c:v>
                </c:pt>
                <c:pt idx="34">
                  <c:v>0.92400000000000004</c:v>
                </c:pt>
                <c:pt idx="35">
                  <c:v>0.92532999999999999</c:v>
                </c:pt>
                <c:pt idx="36">
                  <c:v>0.92832999999999999</c:v>
                </c:pt>
                <c:pt idx="37">
                  <c:v>0.92967</c:v>
                </c:pt>
                <c:pt idx="38">
                  <c:v>0.92867</c:v>
                </c:pt>
                <c:pt idx="39">
                  <c:v>0.92867</c:v>
                </c:pt>
                <c:pt idx="40">
                  <c:v>0.92867</c:v>
                </c:pt>
                <c:pt idx="41">
                  <c:v>0.92700000000000005</c:v>
                </c:pt>
                <c:pt idx="42">
                  <c:v>0.92732999999999999</c:v>
                </c:pt>
                <c:pt idx="43">
                  <c:v>0.92800000000000005</c:v>
                </c:pt>
                <c:pt idx="44">
                  <c:v>0.92900000000000005</c:v>
                </c:pt>
                <c:pt idx="45">
                  <c:v>0.92867</c:v>
                </c:pt>
                <c:pt idx="46">
                  <c:v>0.92900000000000005</c:v>
                </c:pt>
                <c:pt idx="47">
                  <c:v>0.92832999999999999</c:v>
                </c:pt>
                <c:pt idx="48">
                  <c:v>0.92800000000000005</c:v>
                </c:pt>
                <c:pt idx="49">
                  <c:v>0.92766999999999999</c:v>
                </c:pt>
                <c:pt idx="50">
                  <c:v>0.92900000000000005</c:v>
                </c:pt>
                <c:pt idx="51">
                  <c:v>0.93067</c:v>
                </c:pt>
                <c:pt idx="52">
                  <c:v>0.93100000000000005</c:v>
                </c:pt>
                <c:pt idx="53">
                  <c:v>0.93300000000000005</c:v>
                </c:pt>
                <c:pt idx="54">
                  <c:v>0.93300000000000005</c:v>
                </c:pt>
                <c:pt idx="55">
                  <c:v>0.93300000000000005</c:v>
                </c:pt>
                <c:pt idx="56">
                  <c:v>0.93300000000000005</c:v>
                </c:pt>
                <c:pt idx="57">
                  <c:v>0.93267</c:v>
                </c:pt>
                <c:pt idx="58">
                  <c:v>0.93367</c:v>
                </c:pt>
                <c:pt idx="59">
                  <c:v>0.93432999999999999</c:v>
                </c:pt>
                <c:pt idx="60">
                  <c:v>0.93400000000000005</c:v>
                </c:pt>
                <c:pt idx="61">
                  <c:v>0.93467</c:v>
                </c:pt>
                <c:pt idx="62">
                  <c:v>0.93432999999999999</c:v>
                </c:pt>
                <c:pt idx="63">
                  <c:v>0.93467</c:v>
                </c:pt>
                <c:pt idx="64">
                  <c:v>0.93567</c:v>
                </c:pt>
                <c:pt idx="65">
                  <c:v>0.93567</c:v>
                </c:pt>
                <c:pt idx="66">
                  <c:v>0.93500000000000005</c:v>
                </c:pt>
                <c:pt idx="67">
                  <c:v>0.93799999999999994</c:v>
                </c:pt>
                <c:pt idx="68">
                  <c:v>0.93700000000000006</c:v>
                </c:pt>
                <c:pt idx="69">
                  <c:v>0.93733</c:v>
                </c:pt>
                <c:pt idx="70">
                  <c:v>0.93700000000000006</c:v>
                </c:pt>
                <c:pt idx="71">
                  <c:v>0.93700000000000006</c:v>
                </c:pt>
                <c:pt idx="72">
                  <c:v>0.93633</c:v>
                </c:pt>
                <c:pt idx="73">
                  <c:v>0.93767</c:v>
                </c:pt>
                <c:pt idx="74">
                  <c:v>0.93700000000000006</c:v>
                </c:pt>
                <c:pt idx="75">
                  <c:v>0.93467</c:v>
                </c:pt>
                <c:pt idx="76">
                  <c:v>0.93400000000000005</c:v>
                </c:pt>
                <c:pt idx="77">
                  <c:v>0.93500000000000005</c:v>
                </c:pt>
                <c:pt idx="78">
                  <c:v>0.93532999999999999</c:v>
                </c:pt>
                <c:pt idx="79">
                  <c:v>0.93532999999999999</c:v>
                </c:pt>
                <c:pt idx="80">
                  <c:v>0.93467</c:v>
                </c:pt>
                <c:pt idx="81">
                  <c:v>0.93432999999999999</c:v>
                </c:pt>
                <c:pt idx="82">
                  <c:v>0.93367</c:v>
                </c:pt>
                <c:pt idx="83">
                  <c:v>0.93432999999999999</c:v>
                </c:pt>
                <c:pt idx="84">
                  <c:v>0.93367</c:v>
                </c:pt>
                <c:pt idx="85">
                  <c:v>0.93367</c:v>
                </c:pt>
                <c:pt idx="86">
                  <c:v>0.93367</c:v>
                </c:pt>
                <c:pt idx="87">
                  <c:v>0.93332999999999999</c:v>
                </c:pt>
                <c:pt idx="88">
                  <c:v>0.93500000000000005</c:v>
                </c:pt>
                <c:pt idx="89">
                  <c:v>0.93400000000000005</c:v>
                </c:pt>
                <c:pt idx="90">
                  <c:v>0.93400000000000005</c:v>
                </c:pt>
                <c:pt idx="91">
                  <c:v>0.93532999999999999</c:v>
                </c:pt>
                <c:pt idx="92">
                  <c:v>0.93532999999999999</c:v>
                </c:pt>
                <c:pt idx="93">
                  <c:v>0.93467</c:v>
                </c:pt>
                <c:pt idx="94">
                  <c:v>0.93400000000000005</c:v>
                </c:pt>
                <c:pt idx="95">
                  <c:v>0.93667</c:v>
                </c:pt>
                <c:pt idx="96">
                  <c:v>0.93600000000000005</c:v>
                </c:pt>
                <c:pt idx="97">
                  <c:v>0.93532999999999999</c:v>
                </c:pt>
                <c:pt idx="98">
                  <c:v>0.93600000000000005</c:v>
                </c:pt>
                <c:pt idx="99">
                  <c:v>0.93799999999999994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2A4-EE4B-9980-BCAF4EB05241}"/>
            </c:ext>
          </c:extLst>
        </c:ser>
        <c:ser>
          <c:idx val="31"/>
          <c:order val="31"/>
          <c:tx>
            <c:strRef>
              <c:f>Sheet1!$EE$35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Sheet1!$EE$36:$EE$135</c:f>
              <c:numCache>
                <c:formatCode>General</c:formatCode>
                <c:ptCount val="100"/>
                <c:pt idx="0">
                  <c:v>0.71767000000000003</c:v>
                </c:pt>
                <c:pt idx="1">
                  <c:v>0.75133000000000005</c:v>
                </c:pt>
                <c:pt idx="2">
                  <c:v>0.76332999999999995</c:v>
                </c:pt>
                <c:pt idx="3">
                  <c:v>0.79132999999999998</c:v>
                </c:pt>
                <c:pt idx="4">
                  <c:v>0.80732999999999999</c:v>
                </c:pt>
                <c:pt idx="5">
                  <c:v>0.82367000000000001</c:v>
                </c:pt>
                <c:pt idx="6">
                  <c:v>0.82799999999999996</c:v>
                </c:pt>
                <c:pt idx="7">
                  <c:v>0.84367000000000003</c:v>
                </c:pt>
                <c:pt idx="8">
                  <c:v>0.85567000000000004</c:v>
                </c:pt>
                <c:pt idx="9">
                  <c:v>0.86033000000000004</c:v>
                </c:pt>
                <c:pt idx="10">
                  <c:v>0.86933000000000005</c:v>
                </c:pt>
                <c:pt idx="11">
                  <c:v>0.87133000000000005</c:v>
                </c:pt>
                <c:pt idx="12">
                  <c:v>0.87633000000000005</c:v>
                </c:pt>
                <c:pt idx="13">
                  <c:v>0.87932999999999995</c:v>
                </c:pt>
                <c:pt idx="14">
                  <c:v>0.88132999999999995</c:v>
                </c:pt>
                <c:pt idx="15">
                  <c:v>0.88966999999999996</c:v>
                </c:pt>
                <c:pt idx="16">
                  <c:v>0.89366999999999996</c:v>
                </c:pt>
                <c:pt idx="17">
                  <c:v>0.89766999999999997</c:v>
                </c:pt>
                <c:pt idx="18">
                  <c:v>0.90232999999999997</c:v>
                </c:pt>
                <c:pt idx="19">
                  <c:v>0.90832999999999997</c:v>
                </c:pt>
                <c:pt idx="20">
                  <c:v>0.90966999999999998</c:v>
                </c:pt>
                <c:pt idx="21">
                  <c:v>0.91266999999999998</c:v>
                </c:pt>
                <c:pt idx="22">
                  <c:v>0.91700000000000004</c:v>
                </c:pt>
                <c:pt idx="23">
                  <c:v>0.92032999999999998</c:v>
                </c:pt>
                <c:pt idx="24">
                  <c:v>0.91832999999999998</c:v>
                </c:pt>
                <c:pt idx="25">
                  <c:v>0.92066999999999999</c:v>
                </c:pt>
                <c:pt idx="26">
                  <c:v>0.91866999999999999</c:v>
                </c:pt>
                <c:pt idx="27">
                  <c:v>0.91800000000000004</c:v>
                </c:pt>
                <c:pt idx="28">
                  <c:v>0.91766999999999999</c:v>
                </c:pt>
                <c:pt idx="29">
                  <c:v>0.92</c:v>
                </c:pt>
                <c:pt idx="30">
                  <c:v>0.91832999999999998</c:v>
                </c:pt>
                <c:pt idx="31">
                  <c:v>0.91932999999999998</c:v>
                </c:pt>
                <c:pt idx="32">
                  <c:v>0.92100000000000004</c:v>
                </c:pt>
                <c:pt idx="33">
                  <c:v>0.92232999999999998</c:v>
                </c:pt>
                <c:pt idx="34">
                  <c:v>0.92632999999999999</c:v>
                </c:pt>
                <c:pt idx="35">
                  <c:v>0.92632999999999999</c:v>
                </c:pt>
                <c:pt idx="36">
                  <c:v>0.92400000000000004</c:v>
                </c:pt>
                <c:pt idx="37">
                  <c:v>0.92532999999999999</c:v>
                </c:pt>
                <c:pt idx="38">
                  <c:v>0.92532999999999999</c:v>
                </c:pt>
                <c:pt idx="39">
                  <c:v>0.92732999999999999</c:v>
                </c:pt>
                <c:pt idx="40">
                  <c:v>0.92900000000000005</c:v>
                </c:pt>
                <c:pt idx="41">
                  <c:v>0.92867</c:v>
                </c:pt>
                <c:pt idx="42">
                  <c:v>0.93067</c:v>
                </c:pt>
                <c:pt idx="43">
                  <c:v>0.93067</c:v>
                </c:pt>
                <c:pt idx="44">
                  <c:v>0.93067</c:v>
                </c:pt>
                <c:pt idx="45">
                  <c:v>0.93132999999999999</c:v>
                </c:pt>
                <c:pt idx="46">
                  <c:v>0.92900000000000005</c:v>
                </c:pt>
                <c:pt idx="47">
                  <c:v>0.92932999999999999</c:v>
                </c:pt>
                <c:pt idx="48">
                  <c:v>0.92967</c:v>
                </c:pt>
                <c:pt idx="49">
                  <c:v>0.92932999999999999</c:v>
                </c:pt>
                <c:pt idx="50">
                  <c:v>0.92800000000000005</c:v>
                </c:pt>
                <c:pt idx="51">
                  <c:v>0.92766999999999999</c:v>
                </c:pt>
                <c:pt idx="52">
                  <c:v>0.92700000000000005</c:v>
                </c:pt>
                <c:pt idx="53">
                  <c:v>0.92900000000000005</c:v>
                </c:pt>
                <c:pt idx="54">
                  <c:v>0.92932999999999999</c:v>
                </c:pt>
                <c:pt idx="55">
                  <c:v>0.92932999999999999</c:v>
                </c:pt>
                <c:pt idx="56">
                  <c:v>0.93132999999999999</c:v>
                </c:pt>
                <c:pt idx="57">
                  <c:v>0.93167</c:v>
                </c:pt>
                <c:pt idx="58">
                  <c:v>0.93300000000000005</c:v>
                </c:pt>
                <c:pt idx="59">
                  <c:v>0.93432999999999999</c:v>
                </c:pt>
                <c:pt idx="60">
                  <c:v>0.93500000000000005</c:v>
                </c:pt>
                <c:pt idx="61">
                  <c:v>0.93600000000000005</c:v>
                </c:pt>
                <c:pt idx="62">
                  <c:v>0.93667</c:v>
                </c:pt>
                <c:pt idx="63">
                  <c:v>0.93799999999999994</c:v>
                </c:pt>
                <c:pt idx="64">
                  <c:v>0.93600000000000005</c:v>
                </c:pt>
                <c:pt idx="65">
                  <c:v>0.93600000000000005</c:v>
                </c:pt>
                <c:pt idx="66">
                  <c:v>0.93633</c:v>
                </c:pt>
                <c:pt idx="67">
                  <c:v>0.93733</c:v>
                </c:pt>
                <c:pt idx="68">
                  <c:v>0.93633</c:v>
                </c:pt>
                <c:pt idx="69">
                  <c:v>0.93633</c:v>
                </c:pt>
                <c:pt idx="70">
                  <c:v>0.93767</c:v>
                </c:pt>
                <c:pt idx="71">
                  <c:v>0.93600000000000005</c:v>
                </c:pt>
                <c:pt idx="72">
                  <c:v>0.93667</c:v>
                </c:pt>
                <c:pt idx="73">
                  <c:v>0.93733</c:v>
                </c:pt>
                <c:pt idx="74">
                  <c:v>0.93700000000000006</c:v>
                </c:pt>
                <c:pt idx="75">
                  <c:v>0.93532999999999999</c:v>
                </c:pt>
                <c:pt idx="76">
                  <c:v>0.93633</c:v>
                </c:pt>
                <c:pt idx="77">
                  <c:v>0.93733</c:v>
                </c:pt>
                <c:pt idx="78">
                  <c:v>0.93633</c:v>
                </c:pt>
                <c:pt idx="79">
                  <c:v>0.93467</c:v>
                </c:pt>
                <c:pt idx="80">
                  <c:v>0.93567</c:v>
                </c:pt>
                <c:pt idx="81">
                  <c:v>0.93567</c:v>
                </c:pt>
                <c:pt idx="82">
                  <c:v>0.93667</c:v>
                </c:pt>
                <c:pt idx="83">
                  <c:v>0.93767</c:v>
                </c:pt>
                <c:pt idx="84">
                  <c:v>0.93700000000000006</c:v>
                </c:pt>
                <c:pt idx="85">
                  <c:v>0.93867</c:v>
                </c:pt>
                <c:pt idx="86">
                  <c:v>0.93799999999999994</c:v>
                </c:pt>
                <c:pt idx="87">
                  <c:v>0.93733</c:v>
                </c:pt>
                <c:pt idx="88">
                  <c:v>0.93733</c:v>
                </c:pt>
                <c:pt idx="89">
                  <c:v>0.93600000000000005</c:v>
                </c:pt>
                <c:pt idx="90">
                  <c:v>0.93633</c:v>
                </c:pt>
                <c:pt idx="91">
                  <c:v>0.93667</c:v>
                </c:pt>
                <c:pt idx="92">
                  <c:v>0.93767</c:v>
                </c:pt>
                <c:pt idx="93">
                  <c:v>0.93733</c:v>
                </c:pt>
                <c:pt idx="94">
                  <c:v>0.93700000000000006</c:v>
                </c:pt>
                <c:pt idx="95">
                  <c:v>0.93833</c:v>
                </c:pt>
                <c:pt idx="96">
                  <c:v>0.93899999999999995</c:v>
                </c:pt>
                <c:pt idx="97">
                  <c:v>0.93799999999999994</c:v>
                </c:pt>
                <c:pt idx="98">
                  <c:v>0.93899999999999995</c:v>
                </c:pt>
                <c:pt idx="99">
                  <c:v>0.93799999999999994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2A4-EE4B-9980-BCAF4EB05241}"/>
            </c:ext>
          </c:extLst>
        </c:ser>
        <c:ser>
          <c:idx val="32"/>
          <c:order val="32"/>
          <c:tx>
            <c:strRef>
              <c:f>Sheet1!$EF$35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Sheet1!$EF$36:$EF$135</c:f>
              <c:numCache>
                <c:formatCode>General</c:formatCode>
                <c:ptCount val="100"/>
                <c:pt idx="0">
                  <c:v>0.71633000000000002</c:v>
                </c:pt>
                <c:pt idx="1">
                  <c:v>0.72533000000000003</c:v>
                </c:pt>
                <c:pt idx="2">
                  <c:v>0.74433000000000005</c:v>
                </c:pt>
                <c:pt idx="3">
                  <c:v>0.75832999999999995</c:v>
                </c:pt>
                <c:pt idx="4">
                  <c:v>0.77066999999999997</c:v>
                </c:pt>
                <c:pt idx="5">
                  <c:v>0.78366999999999998</c:v>
                </c:pt>
                <c:pt idx="6">
                  <c:v>0.80400000000000005</c:v>
                </c:pt>
                <c:pt idx="7">
                  <c:v>0.81667000000000001</c:v>
                </c:pt>
                <c:pt idx="8">
                  <c:v>0.83333000000000002</c:v>
                </c:pt>
                <c:pt idx="9">
                  <c:v>0.84099999999999997</c:v>
                </c:pt>
                <c:pt idx="10">
                  <c:v>0.84767000000000003</c:v>
                </c:pt>
                <c:pt idx="11">
                  <c:v>0.85333000000000003</c:v>
                </c:pt>
                <c:pt idx="12">
                  <c:v>0.86333000000000004</c:v>
                </c:pt>
                <c:pt idx="13">
                  <c:v>0.87</c:v>
                </c:pt>
                <c:pt idx="14">
                  <c:v>0.871</c:v>
                </c:pt>
                <c:pt idx="15">
                  <c:v>0.87366999999999995</c:v>
                </c:pt>
                <c:pt idx="16">
                  <c:v>0.87932999999999995</c:v>
                </c:pt>
                <c:pt idx="17">
                  <c:v>0.88300000000000001</c:v>
                </c:pt>
                <c:pt idx="18">
                  <c:v>0.88632999999999995</c:v>
                </c:pt>
                <c:pt idx="19">
                  <c:v>0.89232999999999996</c:v>
                </c:pt>
                <c:pt idx="20">
                  <c:v>0.89632999999999996</c:v>
                </c:pt>
                <c:pt idx="21">
                  <c:v>0.89832999999999996</c:v>
                </c:pt>
                <c:pt idx="22">
                  <c:v>0.9</c:v>
                </c:pt>
                <c:pt idx="23">
                  <c:v>0.89800000000000002</c:v>
                </c:pt>
                <c:pt idx="24">
                  <c:v>0.90132999999999996</c:v>
                </c:pt>
                <c:pt idx="25">
                  <c:v>0.90232999999999997</c:v>
                </c:pt>
                <c:pt idx="26">
                  <c:v>0.90732999999999997</c:v>
                </c:pt>
                <c:pt idx="27">
                  <c:v>0.90766999999999998</c:v>
                </c:pt>
                <c:pt idx="28">
                  <c:v>0.91</c:v>
                </c:pt>
                <c:pt idx="29">
                  <c:v>0.91366999999999998</c:v>
                </c:pt>
                <c:pt idx="30">
                  <c:v>0.91300000000000003</c:v>
                </c:pt>
                <c:pt idx="31">
                  <c:v>0.91366999999999998</c:v>
                </c:pt>
                <c:pt idx="32">
                  <c:v>0.91132999999999997</c:v>
                </c:pt>
                <c:pt idx="33">
                  <c:v>0.91266999999999998</c:v>
                </c:pt>
                <c:pt idx="34">
                  <c:v>0.91300000000000003</c:v>
                </c:pt>
                <c:pt idx="35">
                  <c:v>0.91132999999999997</c:v>
                </c:pt>
                <c:pt idx="36">
                  <c:v>0.91266999999999998</c:v>
                </c:pt>
                <c:pt idx="37">
                  <c:v>0.91632999999999998</c:v>
                </c:pt>
                <c:pt idx="38">
                  <c:v>0.91932999999999998</c:v>
                </c:pt>
                <c:pt idx="39">
                  <c:v>0.91900000000000004</c:v>
                </c:pt>
                <c:pt idx="40">
                  <c:v>0.91766999999999999</c:v>
                </c:pt>
                <c:pt idx="41">
                  <c:v>0.91966999999999999</c:v>
                </c:pt>
                <c:pt idx="42">
                  <c:v>0.92166999999999999</c:v>
                </c:pt>
                <c:pt idx="43">
                  <c:v>0.92066999999999999</c:v>
                </c:pt>
                <c:pt idx="44">
                  <c:v>0.92266999999999999</c:v>
                </c:pt>
                <c:pt idx="45">
                  <c:v>0.92300000000000004</c:v>
                </c:pt>
                <c:pt idx="46">
                  <c:v>0.92366999999999999</c:v>
                </c:pt>
                <c:pt idx="47">
                  <c:v>0.92266999999999999</c:v>
                </c:pt>
                <c:pt idx="48">
                  <c:v>0.92300000000000004</c:v>
                </c:pt>
                <c:pt idx="49">
                  <c:v>0.92432999999999998</c:v>
                </c:pt>
                <c:pt idx="50">
                  <c:v>0.92266999999999999</c:v>
                </c:pt>
                <c:pt idx="51">
                  <c:v>0.92300000000000004</c:v>
                </c:pt>
                <c:pt idx="52">
                  <c:v>0.92366999999999999</c:v>
                </c:pt>
                <c:pt idx="53">
                  <c:v>0.92600000000000005</c:v>
                </c:pt>
                <c:pt idx="54">
                  <c:v>0.92332999999999998</c:v>
                </c:pt>
                <c:pt idx="55">
                  <c:v>0.92366999999999999</c:v>
                </c:pt>
                <c:pt idx="56">
                  <c:v>0.92566999999999999</c:v>
                </c:pt>
                <c:pt idx="57">
                  <c:v>0.92700000000000005</c:v>
                </c:pt>
                <c:pt idx="58">
                  <c:v>0.92666999999999999</c:v>
                </c:pt>
                <c:pt idx="59">
                  <c:v>0.92632999999999999</c:v>
                </c:pt>
                <c:pt idx="60">
                  <c:v>0.92432999999999998</c:v>
                </c:pt>
                <c:pt idx="61">
                  <c:v>0.92500000000000004</c:v>
                </c:pt>
                <c:pt idx="62">
                  <c:v>0.92600000000000005</c:v>
                </c:pt>
                <c:pt idx="63">
                  <c:v>0.92600000000000005</c:v>
                </c:pt>
                <c:pt idx="64">
                  <c:v>0.92700000000000005</c:v>
                </c:pt>
                <c:pt idx="65">
                  <c:v>0.92832999999999999</c:v>
                </c:pt>
                <c:pt idx="66">
                  <c:v>0.92700000000000005</c:v>
                </c:pt>
                <c:pt idx="67">
                  <c:v>0.92666999999999999</c:v>
                </c:pt>
                <c:pt idx="68">
                  <c:v>0.92766999999999999</c:v>
                </c:pt>
                <c:pt idx="69">
                  <c:v>0.92700000000000005</c:v>
                </c:pt>
                <c:pt idx="70">
                  <c:v>0.92766999999999999</c:v>
                </c:pt>
                <c:pt idx="71">
                  <c:v>0.92700000000000005</c:v>
                </c:pt>
                <c:pt idx="72">
                  <c:v>0.92900000000000005</c:v>
                </c:pt>
                <c:pt idx="73">
                  <c:v>0.92832999999999999</c:v>
                </c:pt>
                <c:pt idx="74">
                  <c:v>0.93</c:v>
                </c:pt>
                <c:pt idx="75">
                  <c:v>0.93</c:v>
                </c:pt>
                <c:pt idx="76">
                  <c:v>0.93067</c:v>
                </c:pt>
                <c:pt idx="77">
                  <c:v>0.93132999999999999</c:v>
                </c:pt>
                <c:pt idx="78">
                  <c:v>0.93167</c:v>
                </c:pt>
                <c:pt idx="79">
                  <c:v>0.93132999999999999</c:v>
                </c:pt>
                <c:pt idx="80">
                  <c:v>0.93067</c:v>
                </c:pt>
                <c:pt idx="81">
                  <c:v>0.93167</c:v>
                </c:pt>
                <c:pt idx="82">
                  <c:v>0.93232999999999999</c:v>
                </c:pt>
                <c:pt idx="83">
                  <c:v>0.93167</c:v>
                </c:pt>
                <c:pt idx="84">
                  <c:v>0.93267</c:v>
                </c:pt>
                <c:pt idx="85">
                  <c:v>0.93132999999999999</c:v>
                </c:pt>
                <c:pt idx="86">
                  <c:v>0.93267</c:v>
                </c:pt>
                <c:pt idx="87">
                  <c:v>0.93267</c:v>
                </c:pt>
                <c:pt idx="88">
                  <c:v>0.93267</c:v>
                </c:pt>
                <c:pt idx="89">
                  <c:v>0.93267</c:v>
                </c:pt>
                <c:pt idx="90">
                  <c:v>0.93267</c:v>
                </c:pt>
                <c:pt idx="91">
                  <c:v>0.93232999999999999</c:v>
                </c:pt>
                <c:pt idx="92">
                  <c:v>0.93332999999999999</c:v>
                </c:pt>
                <c:pt idx="93">
                  <c:v>0.93400000000000005</c:v>
                </c:pt>
                <c:pt idx="94">
                  <c:v>0.93232999999999999</c:v>
                </c:pt>
                <c:pt idx="95">
                  <c:v>0.93300000000000005</c:v>
                </c:pt>
                <c:pt idx="96">
                  <c:v>0.93267</c:v>
                </c:pt>
                <c:pt idx="97">
                  <c:v>0.93332999999999999</c:v>
                </c:pt>
                <c:pt idx="98">
                  <c:v>0.93232999999999999</c:v>
                </c:pt>
                <c:pt idx="99">
                  <c:v>0.93300000000000005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2A4-EE4B-9980-BCAF4EB05241}"/>
            </c:ext>
          </c:extLst>
        </c:ser>
        <c:ser>
          <c:idx val="33"/>
          <c:order val="33"/>
          <c:tx>
            <c:strRef>
              <c:f>Sheet1!$EG$35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Sheet1!$CY$36:$CY$135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Sheet1!$EG$36:$EG$135</c:f>
              <c:numCache>
                <c:formatCode>General</c:formatCode>
                <c:ptCount val="100"/>
                <c:pt idx="0">
                  <c:v>0.72067000000000003</c:v>
                </c:pt>
                <c:pt idx="1">
                  <c:v>0.73433000000000004</c:v>
                </c:pt>
                <c:pt idx="2">
                  <c:v>0.74966999999999995</c:v>
                </c:pt>
                <c:pt idx="3">
                  <c:v>0.75700000000000001</c:v>
                </c:pt>
                <c:pt idx="4">
                  <c:v>0.77500000000000002</c:v>
                </c:pt>
                <c:pt idx="5">
                  <c:v>0.79666999999999999</c:v>
                </c:pt>
                <c:pt idx="6">
                  <c:v>0.81467000000000001</c:v>
                </c:pt>
                <c:pt idx="7">
                  <c:v>0.81933</c:v>
                </c:pt>
                <c:pt idx="8">
                  <c:v>0.82399999999999995</c:v>
                </c:pt>
                <c:pt idx="9">
                  <c:v>0.83333000000000002</c:v>
                </c:pt>
                <c:pt idx="10">
                  <c:v>0.84299999999999997</c:v>
                </c:pt>
                <c:pt idx="11">
                  <c:v>0.85167000000000004</c:v>
                </c:pt>
                <c:pt idx="12">
                  <c:v>0.86333000000000004</c:v>
                </c:pt>
                <c:pt idx="13">
                  <c:v>0.86599999999999999</c:v>
                </c:pt>
                <c:pt idx="14">
                  <c:v>0.871</c:v>
                </c:pt>
                <c:pt idx="15">
                  <c:v>0.879</c:v>
                </c:pt>
                <c:pt idx="16">
                  <c:v>0.88566999999999996</c:v>
                </c:pt>
                <c:pt idx="17">
                  <c:v>0.88900000000000001</c:v>
                </c:pt>
                <c:pt idx="18">
                  <c:v>0.89532999999999996</c:v>
                </c:pt>
                <c:pt idx="19">
                  <c:v>0.89832999999999996</c:v>
                </c:pt>
                <c:pt idx="20">
                  <c:v>0.90300000000000002</c:v>
                </c:pt>
                <c:pt idx="21">
                  <c:v>0.90332999999999997</c:v>
                </c:pt>
                <c:pt idx="22">
                  <c:v>0.90532999999999997</c:v>
                </c:pt>
                <c:pt idx="23">
                  <c:v>0.90632999999999997</c:v>
                </c:pt>
                <c:pt idx="24">
                  <c:v>0.91200000000000003</c:v>
                </c:pt>
                <c:pt idx="25">
                  <c:v>0.91166999999999998</c:v>
                </c:pt>
                <c:pt idx="26">
                  <c:v>0.91100000000000003</c:v>
                </c:pt>
                <c:pt idx="27">
                  <c:v>0.91132999999999997</c:v>
                </c:pt>
                <c:pt idx="28">
                  <c:v>0.91566999999999998</c:v>
                </c:pt>
                <c:pt idx="29">
                  <c:v>0.91832999999999998</c:v>
                </c:pt>
                <c:pt idx="30">
                  <c:v>0.92</c:v>
                </c:pt>
                <c:pt idx="31">
                  <c:v>0.92100000000000004</c:v>
                </c:pt>
                <c:pt idx="32">
                  <c:v>0.91700000000000004</c:v>
                </c:pt>
                <c:pt idx="33">
                  <c:v>0.91600000000000004</c:v>
                </c:pt>
                <c:pt idx="34">
                  <c:v>0.91566999999999998</c:v>
                </c:pt>
                <c:pt idx="35">
                  <c:v>0.91766999999999999</c:v>
                </c:pt>
                <c:pt idx="36">
                  <c:v>0.92166999999999999</c:v>
                </c:pt>
                <c:pt idx="37">
                  <c:v>0.92100000000000004</c:v>
                </c:pt>
                <c:pt idx="38">
                  <c:v>0.92</c:v>
                </c:pt>
                <c:pt idx="39">
                  <c:v>0.92232999999999998</c:v>
                </c:pt>
                <c:pt idx="40">
                  <c:v>0.92432999999999998</c:v>
                </c:pt>
                <c:pt idx="41">
                  <c:v>0.92366999999999999</c:v>
                </c:pt>
                <c:pt idx="42">
                  <c:v>0.92666999999999999</c:v>
                </c:pt>
                <c:pt idx="43">
                  <c:v>0.92832999999999999</c:v>
                </c:pt>
                <c:pt idx="44">
                  <c:v>0.92600000000000005</c:v>
                </c:pt>
                <c:pt idx="45">
                  <c:v>0.92632999999999999</c:v>
                </c:pt>
                <c:pt idx="46">
                  <c:v>0.92700000000000005</c:v>
                </c:pt>
                <c:pt idx="47">
                  <c:v>0.92867</c:v>
                </c:pt>
                <c:pt idx="48">
                  <c:v>0.92700000000000005</c:v>
                </c:pt>
                <c:pt idx="49">
                  <c:v>0.92867</c:v>
                </c:pt>
                <c:pt idx="50">
                  <c:v>0.92832999999999999</c:v>
                </c:pt>
                <c:pt idx="51">
                  <c:v>0.92700000000000005</c:v>
                </c:pt>
                <c:pt idx="52">
                  <c:v>0.92766999999999999</c:v>
                </c:pt>
                <c:pt idx="53">
                  <c:v>0.92632999999999999</c:v>
                </c:pt>
                <c:pt idx="54">
                  <c:v>0.92566999999999999</c:v>
                </c:pt>
                <c:pt idx="55">
                  <c:v>0.92532999999999999</c:v>
                </c:pt>
                <c:pt idx="56">
                  <c:v>0.92666999999999999</c:v>
                </c:pt>
                <c:pt idx="57">
                  <c:v>0.92732999999999999</c:v>
                </c:pt>
                <c:pt idx="58">
                  <c:v>0.92900000000000005</c:v>
                </c:pt>
                <c:pt idx="59">
                  <c:v>0.93100000000000005</c:v>
                </c:pt>
                <c:pt idx="60">
                  <c:v>0.92967</c:v>
                </c:pt>
                <c:pt idx="61">
                  <c:v>0.93167</c:v>
                </c:pt>
                <c:pt idx="62">
                  <c:v>0.93132999999999999</c:v>
                </c:pt>
                <c:pt idx="63">
                  <c:v>0.93032999999999999</c:v>
                </c:pt>
                <c:pt idx="64">
                  <c:v>0.93</c:v>
                </c:pt>
                <c:pt idx="65">
                  <c:v>0.92967</c:v>
                </c:pt>
                <c:pt idx="66">
                  <c:v>0.93100000000000005</c:v>
                </c:pt>
                <c:pt idx="67">
                  <c:v>0.93032999999999999</c:v>
                </c:pt>
                <c:pt idx="68">
                  <c:v>0.93</c:v>
                </c:pt>
                <c:pt idx="69">
                  <c:v>0.93067</c:v>
                </c:pt>
                <c:pt idx="70">
                  <c:v>0.93267</c:v>
                </c:pt>
                <c:pt idx="71">
                  <c:v>0.93100000000000005</c:v>
                </c:pt>
                <c:pt idx="72">
                  <c:v>0.93167</c:v>
                </c:pt>
                <c:pt idx="73">
                  <c:v>0.93300000000000005</c:v>
                </c:pt>
                <c:pt idx="74">
                  <c:v>0.93467</c:v>
                </c:pt>
                <c:pt idx="75">
                  <c:v>0.93432999999999999</c:v>
                </c:pt>
                <c:pt idx="76">
                  <c:v>0.93400000000000005</c:v>
                </c:pt>
                <c:pt idx="77">
                  <c:v>0.93532999999999999</c:v>
                </c:pt>
                <c:pt idx="78">
                  <c:v>0.93567</c:v>
                </c:pt>
                <c:pt idx="79">
                  <c:v>0.93667</c:v>
                </c:pt>
                <c:pt idx="80">
                  <c:v>0.93567</c:v>
                </c:pt>
                <c:pt idx="81">
                  <c:v>0.93700000000000006</c:v>
                </c:pt>
                <c:pt idx="82">
                  <c:v>0.93600000000000005</c:v>
                </c:pt>
                <c:pt idx="83">
                  <c:v>0.93767</c:v>
                </c:pt>
                <c:pt idx="84">
                  <c:v>0.93532999999999999</c:v>
                </c:pt>
                <c:pt idx="85">
                  <c:v>0.93600000000000005</c:v>
                </c:pt>
                <c:pt idx="86">
                  <c:v>0.93500000000000005</c:v>
                </c:pt>
                <c:pt idx="87">
                  <c:v>0.93600000000000005</c:v>
                </c:pt>
                <c:pt idx="88">
                  <c:v>0.93532999999999999</c:v>
                </c:pt>
                <c:pt idx="89">
                  <c:v>0.93532999999999999</c:v>
                </c:pt>
                <c:pt idx="90">
                  <c:v>0.93532999999999999</c:v>
                </c:pt>
                <c:pt idx="91">
                  <c:v>0.93567</c:v>
                </c:pt>
                <c:pt idx="92">
                  <c:v>0.93432999999999999</c:v>
                </c:pt>
                <c:pt idx="93">
                  <c:v>0.93667</c:v>
                </c:pt>
                <c:pt idx="94">
                  <c:v>0.93733</c:v>
                </c:pt>
                <c:pt idx="95">
                  <c:v>0.93600000000000005</c:v>
                </c:pt>
                <c:pt idx="96">
                  <c:v>0.93467</c:v>
                </c:pt>
                <c:pt idx="97">
                  <c:v>0.93467</c:v>
                </c:pt>
                <c:pt idx="98">
                  <c:v>0.93567</c:v>
                </c:pt>
                <c:pt idx="99">
                  <c:v>0.93633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2A4-EE4B-9980-BCAF4EB05241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841236512"/>
        <c:axId val="1840750032"/>
        <c:axId val="1816785712"/>
      </c:surface3DChart>
      <c:catAx>
        <c:axId val="184123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50032"/>
        <c:crosses val="autoZero"/>
        <c:auto val="1"/>
        <c:lblAlgn val="ctr"/>
        <c:lblOffset val="100"/>
        <c:noMultiLvlLbl val="0"/>
      </c:catAx>
      <c:valAx>
        <c:axId val="1840750032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236512"/>
        <c:crosses val="autoZero"/>
        <c:crossBetween val="midCat"/>
      </c:valAx>
      <c:serAx>
        <c:axId val="18167857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750032"/>
        <c:crosses val="autoZero"/>
      </c:ser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Sheet1!$EM$35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Sheet1!$EM$36:$EM$335</c:f>
              <c:numCache>
                <c:formatCode>General</c:formatCode>
                <c:ptCount val="300"/>
                <c:pt idx="0">
                  <c:v>0.65500000000000003</c:v>
                </c:pt>
                <c:pt idx="1">
                  <c:v>0.64266999999999996</c:v>
                </c:pt>
                <c:pt idx="2">
                  <c:v>0.64232999999999996</c:v>
                </c:pt>
                <c:pt idx="3">
                  <c:v>0.64300000000000002</c:v>
                </c:pt>
                <c:pt idx="4">
                  <c:v>0.63600000000000001</c:v>
                </c:pt>
                <c:pt idx="5">
                  <c:v>0.629</c:v>
                </c:pt>
                <c:pt idx="6">
                  <c:v>0.63266999999999995</c:v>
                </c:pt>
                <c:pt idx="7">
                  <c:v>0.63066999999999995</c:v>
                </c:pt>
                <c:pt idx="8">
                  <c:v>0.63432999999999995</c:v>
                </c:pt>
                <c:pt idx="9">
                  <c:v>0.63832999999999995</c:v>
                </c:pt>
                <c:pt idx="10">
                  <c:v>0.63800000000000001</c:v>
                </c:pt>
                <c:pt idx="11">
                  <c:v>0.64132999999999996</c:v>
                </c:pt>
                <c:pt idx="12">
                  <c:v>0.64100000000000001</c:v>
                </c:pt>
                <c:pt idx="13">
                  <c:v>0.64232999999999996</c:v>
                </c:pt>
                <c:pt idx="14">
                  <c:v>0.64266999999999996</c:v>
                </c:pt>
                <c:pt idx="15">
                  <c:v>0.64232999999999996</c:v>
                </c:pt>
                <c:pt idx="16">
                  <c:v>0.64532999999999996</c:v>
                </c:pt>
                <c:pt idx="17">
                  <c:v>0.64700000000000002</c:v>
                </c:pt>
                <c:pt idx="18">
                  <c:v>0.64532999999999996</c:v>
                </c:pt>
                <c:pt idx="19">
                  <c:v>0.64800000000000002</c:v>
                </c:pt>
                <c:pt idx="20">
                  <c:v>0.64966999999999997</c:v>
                </c:pt>
                <c:pt idx="21">
                  <c:v>0.65266999999999997</c:v>
                </c:pt>
                <c:pt idx="22">
                  <c:v>0.65132999999999996</c:v>
                </c:pt>
                <c:pt idx="23">
                  <c:v>0.65066999999999997</c:v>
                </c:pt>
                <c:pt idx="24">
                  <c:v>0.65232999999999997</c:v>
                </c:pt>
                <c:pt idx="25">
                  <c:v>0.65366999999999997</c:v>
                </c:pt>
                <c:pt idx="26">
                  <c:v>0.65332999999999997</c:v>
                </c:pt>
                <c:pt idx="27">
                  <c:v>0.65366999999999997</c:v>
                </c:pt>
                <c:pt idx="28">
                  <c:v>0.65466999999999997</c:v>
                </c:pt>
                <c:pt idx="29">
                  <c:v>0.65332999999999997</c:v>
                </c:pt>
                <c:pt idx="30">
                  <c:v>0.65200000000000002</c:v>
                </c:pt>
                <c:pt idx="31">
                  <c:v>0.65332999999999997</c:v>
                </c:pt>
                <c:pt idx="32">
                  <c:v>0.65366999999999997</c:v>
                </c:pt>
                <c:pt idx="33">
                  <c:v>0.65300000000000002</c:v>
                </c:pt>
                <c:pt idx="34">
                  <c:v>0.65366999999999997</c:v>
                </c:pt>
                <c:pt idx="35">
                  <c:v>0.65366999999999997</c:v>
                </c:pt>
                <c:pt idx="36">
                  <c:v>0.65332999999999997</c:v>
                </c:pt>
                <c:pt idx="37">
                  <c:v>0.65400000000000003</c:v>
                </c:pt>
                <c:pt idx="38">
                  <c:v>0.65532999999999997</c:v>
                </c:pt>
                <c:pt idx="39">
                  <c:v>0.65566999999999998</c:v>
                </c:pt>
                <c:pt idx="40">
                  <c:v>0.65500000000000003</c:v>
                </c:pt>
                <c:pt idx="41">
                  <c:v>0.65466999999999997</c:v>
                </c:pt>
                <c:pt idx="42">
                  <c:v>0.65500000000000003</c:v>
                </c:pt>
                <c:pt idx="43">
                  <c:v>0.65532999999999997</c:v>
                </c:pt>
                <c:pt idx="44">
                  <c:v>0.65600000000000003</c:v>
                </c:pt>
                <c:pt idx="45">
                  <c:v>0.65600000000000003</c:v>
                </c:pt>
                <c:pt idx="46">
                  <c:v>0.65666999999999998</c:v>
                </c:pt>
                <c:pt idx="47">
                  <c:v>0.65632999999999997</c:v>
                </c:pt>
                <c:pt idx="48">
                  <c:v>0.65566999999999998</c:v>
                </c:pt>
                <c:pt idx="49">
                  <c:v>0.65466999999999997</c:v>
                </c:pt>
                <c:pt idx="50">
                  <c:v>0.65566999999999998</c:v>
                </c:pt>
                <c:pt idx="51">
                  <c:v>0.65600000000000003</c:v>
                </c:pt>
                <c:pt idx="52">
                  <c:v>0.65632999999999997</c:v>
                </c:pt>
                <c:pt idx="53">
                  <c:v>0.65566999999999998</c:v>
                </c:pt>
                <c:pt idx="54">
                  <c:v>0.65632999999999997</c:v>
                </c:pt>
                <c:pt idx="55">
                  <c:v>0.65600000000000003</c:v>
                </c:pt>
                <c:pt idx="56">
                  <c:v>0.65532999999999997</c:v>
                </c:pt>
                <c:pt idx="57">
                  <c:v>0.65500000000000003</c:v>
                </c:pt>
                <c:pt idx="58">
                  <c:v>0.65466999999999997</c:v>
                </c:pt>
                <c:pt idx="59">
                  <c:v>0.65566999999999998</c:v>
                </c:pt>
                <c:pt idx="60">
                  <c:v>0.65566999999999998</c:v>
                </c:pt>
                <c:pt idx="61">
                  <c:v>0.65500000000000003</c:v>
                </c:pt>
                <c:pt idx="62">
                  <c:v>0.65432999999999997</c:v>
                </c:pt>
                <c:pt idx="63">
                  <c:v>0.65466999999999997</c:v>
                </c:pt>
                <c:pt idx="64">
                  <c:v>0.65432999999999997</c:v>
                </c:pt>
                <c:pt idx="65">
                  <c:v>0.65466999999999997</c:v>
                </c:pt>
                <c:pt idx="66">
                  <c:v>0.65466999999999997</c:v>
                </c:pt>
                <c:pt idx="67">
                  <c:v>0.65500000000000003</c:v>
                </c:pt>
                <c:pt idx="68">
                  <c:v>0.65500000000000003</c:v>
                </c:pt>
                <c:pt idx="69">
                  <c:v>0.65500000000000003</c:v>
                </c:pt>
                <c:pt idx="70">
                  <c:v>0.65532999999999997</c:v>
                </c:pt>
                <c:pt idx="71">
                  <c:v>0.65432999999999997</c:v>
                </c:pt>
                <c:pt idx="72">
                  <c:v>0.65366999999999997</c:v>
                </c:pt>
                <c:pt idx="73">
                  <c:v>0.65332999999999997</c:v>
                </c:pt>
                <c:pt idx="74">
                  <c:v>0.65366999999999997</c:v>
                </c:pt>
                <c:pt idx="75">
                  <c:v>0.65466999999999997</c:v>
                </c:pt>
                <c:pt idx="76">
                  <c:v>0.65366999999999997</c:v>
                </c:pt>
                <c:pt idx="77">
                  <c:v>0.65400000000000003</c:v>
                </c:pt>
                <c:pt idx="78">
                  <c:v>0.65400000000000003</c:v>
                </c:pt>
                <c:pt idx="79">
                  <c:v>0.65366999999999997</c:v>
                </c:pt>
                <c:pt idx="80">
                  <c:v>0.65400000000000003</c:v>
                </c:pt>
                <c:pt idx="81">
                  <c:v>0.65400000000000003</c:v>
                </c:pt>
                <c:pt idx="82">
                  <c:v>0.65332999999999997</c:v>
                </c:pt>
                <c:pt idx="83">
                  <c:v>0.65400000000000003</c:v>
                </c:pt>
                <c:pt idx="84">
                  <c:v>0.65466999999999997</c:v>
                </c:pt>
                <c:pt idx="85">
                  <c:v>0.65366999999999997</c:v>
                </c:pt>
                <c:pt idx="86">
                  <c:v>0.65300000000000002</c:v>
                </c:pt>
                <c:pt idx="87">
                  <c:v>0.65332999999999997</c:v>
                </c:pt>
                <c:pt idx="88">
                  <c:v>0.65332999999999997</c:v>
                </c:pt>
                <c:pt idx="89">
                  <c:v>0.65332999999999997</c:v>
                </c:pt>
                <c:pt idx="90">
                  <c:v>0.65366999999999997</c:v>
                </c:pt>
                <c:pt idx="91">
                  <c:v>0.65332999999999997</c:v>
                </c:pt>
                <c:pt idx="92">
                  <c:v>0.65366999999999997</c:v>
                </c:pt>
                <c:pt idx="93">
                  <c:v>0.65400000000000003</c:v>
                </c:pt>
                <c:pt idx="94">
                  <c:v>0.65400000000000003</c:v>
                </c:pt>
                <c:pt idx="95">
                  <c:v>0.65400000000000003</c:v>
                </c:pt>
                <c:pt idx="96">
                  <c:v>0.65332999999999997</c:v>
                </c:pt>
                <c:pt idx="97">
                  <c:v>0.65300000000000002</c:v>
                </c:pt>
                <c:pt idx="98">
                  <c:v>0.65300000000000002</c:v>
                </c:pt>
                <c:pt idx="99">
                  <c:v>0.65266999999999997</c:v>
                </c:pt>
                <c:pt idx="100">
                  <c:v>0.65232999999999997</c:v>
                </c:pt>
                <c:pt idx="101">
                  <c:v>0.65200000000000002</c:v>
                </c:pt>
                <c:pt idx="102">
                  <c:v>0.65132999999999996</c:v>
                </c:pt>
                <c:pt idx="103">
                  <c:v>0.65032999999999996</c:v>
                </c:pt>
                <c:pt idx="104">
                  <c:v>0.65166999999999997</c:v>
                </c:pt>
                <c:pt idx="105">
                  <c:v>0.65166999999999997</c:v>
                </c:pt>
                <c:pt idx="106">
                  <c:v>0.65066999999999997</c:v>
                </c:pt>
                <c:pt idx="107">
                  <c:v>0.65100000000000002</c:v>
                </c:pt>
                <c:pt idx="108">
                  <c:v>0.65100000000000002</c:v>
                </c:pt>
                <c:pt idx="109">
                  <c:v>0.65132999999999996</c:v>
                </c:pt>
                <c:pt idx="110">
                  <c:v>0.65100000000000002</c:v>
                </c:pt>
                <c:pt idx="111">
                  <c:v>0.65132999999999996</c:v>
                </c:pt>
                <c:pt idx="112">
                  <c:v>0.65166999999999997</c:v>
                </c:pt>
                <c:pt idx="113">
                  <c:v>0.65132999999999996</c:v>
                </c:pt>
                <c:pt idx="114">
                  <c:v>0.65132999999999996</c:v>
                </c:pt>
                <c:pt idx="115">
                  <c:v>0.65132999999999996</c:v>
                </c:pt>
                <c:pt idx="116">
                  <c:v>0.65132999999999996</c:v>
                </c:pt>
                <c:pt idx="117">
                  <c:v>0.65166999999999997</c:v>
                </c:pt>
                <c:pt idx="118">
                  <c:v>0.65100000000000002</c:v>
                </c:pt>
                <c:pt idx="119">
                  <c:v>0.65066999999999997</c:v>
                </c:pt>
                <c:pt idx="120">
                  <c:v>0.65100000000000002</c:v>
                </c:pt>
                <c:pt idx="121">
                  <c:v>0.65132999999999996</c:v>
                </c:pt>
                <c:pt idx="122">
                  <c:v>0.65132999999999996</c:v>
                </c:pt>
                <c:pt idx="123">
                  <c:v>0.65132999999999996</c:v>
                </c:pt>
                <c:pt idx="124">
                  <c:v>0.65132999999999996</c:v>
                </c:pt>
                <c:pt idx="125">
                  <c:v>0.65132999999999996</c:v>
                </c:pt>
                <c:pt idx="126">
                  <c:v>0.65166999999999997</c:v>
                </c:pt>
                <c:pt idx="127">
                  <c:v>0.65200000000000002</c:v>
                </c:pt>
                <c:pt idx="128">
                  <c:v>0.65232999999999997</c:v>
                </c:pt>
                <c:pt idx="129">
                  <c:v>0.65232999999999997</c:v>
                </c:pt>
                <c:pt idx="130">
                  <c:v>0.65232999999999997</c:v>
                </c:pt>
                <c:pt idx="131">
                  <c:v>0.65300000000000002</c:v>
                </c:pt>
                <c:pt idx="132">
                  <c:v>0.65300000000000002</c:v>
                </c:pt>
                <c:pt idx="133">
                  <c:v>0.65300000000000002</c:v>
                </c:pt>
                <c:pt idx="134">
                  <c:v>0.65300000000000002</c:v>
                </c:pt>
                <c:pt idx="135">
                  <c:v>0.65266999999999997</c:v>
                </c:pt>
                <c:pt idx="136">
                  <c:v>0.65300000000000002</c:v>
                </c:pt>
                <c:pt idx="137">
                  <c:v>0.65232999999999997</c:v>
                </c:pt>
                <c:pt idx="138">
                  <c:v>0.65266999999999997</c:v>
                </c:pt>
                <c:pt idx="139">
                  <c:v>0.65332999999999997</c:v>
                </c:pt>
                <c:pt idx="140">
                  <c:v>0.65300000000000002</c:v>
                </c:pt>
                <c:pt idx="141">
                  <c:v>0.65332999999999997</c:v>
                </c:pt>
                <c:pt idx="142">
                  <c:v>0.65300000000000002</c:v>
                </c:pt>
                <c:pt idx="143">
                  <c:v>0.65266999999999997</c:v>
                </c:pt>
                <c:pt idx="144">
                  <c:v>0.65166999999999997</c:v>
                </c:pt>
                <c:pt idx="145">
                  <c:v>0.65200000000000002</c:v>
                </c:pt>
                <c:pt idx="146">
                  <c:v>0.65166999999999997</c:v>
                </c:pt>
                <c:pt idx="147">
                  <c:v>0.65200000000000002</c:v>
                </c:pt>
                <c:pt idx="148">
                  <c:v>0.65132999999999996</c:v>
                </c:pt>
                <c:pt idx="149">
                  <c:v>0.65132999999999996</c:v>
                </c:pt>
                <c:pt idx="150">
                  <c:v>0.65166999999999997</c:v>
                </c:pt>
                <c:pt idx="151">
                  <c:v>0.65166999999999997</c:v>
                </c:pt>
                <c:pt idx="152">
                  <c:v>0.65166999999999997</c:v>
                </c:pt>
                <c:pt idx="153">
                  <c:v>0.65166999999999997</c:v>
                </c:pt>
                <c:pt idx="154">
                  <c:v>0.65166999999999997</c:v>
                </c:pt>
                <c:pt idx="155">
                  <c:v>0.65166999999999997</c:v>
                </c:pt>
                <c:pt idx="156">
                  <c:v>0.65166999999999997</c:v>
                </c:pt>
                <c:pt idx="157">
                  <c:v>0.65166999999999997</c:v>
                </c:pt>
                <c:pt idx="158">
                  <c:v>0.65132999999999996</c:v>
                </c:pt>
                <c:pt idx="159">
                  <c:v>0.65166999999999997</c:v>
                </c:pt>
                <c:pt idx="160">
                  <c:v>0.65166999999999997</c:v>
                </c:pt>
                <c:pt idx="161">
                  <c:v>0.65132999999999996</c:v>
                </c:pt>
                <c:pt idx="162">
                  <c:v>0.65100000000000002</c:v>
                </c:pt>
                <c:pt idx="163">
                  <c:v>0.65100000000000002</c:v>
                </c:pt>
                <c:pt idx="164">
                  <c:v>0.65100000000000002</c:v>
                </c:pt>
                <c:pt idx="165">
                  <c:v>0.65100000000000002</c:v>
                </c:pt>
                <c:pt idx="166">
                  <c:v>0.65100000000000002</c:v>
                </c:pt>
                <c:pt idx="167">
                  <c:v>0.65032999999999996</c:v>
                </c:pt>
                <c:pt idx="168">
                  <c:v>0.65032999999999996</c:v>
                </c:pt>
                <c:pt idx="169">
                  <c:v>0.65032999999999996</c:v>
                </c:pt>
                <c:pt idx="170">
                  <c:v>0.65032999999999996</c:v>
                </c:pt>
                <c:pt idx="171">
                  <c:v>0.65</c:v>
                </c:pt>
                <c:pt idx="172">
                  <c:v>0.65066999999999997</c:v>
                </c:pt>
                <c:pt idx="173">
                  <c:v>0.65066999999999997</c:v>
                </c:pt>
                <c:pt idx="174">
                  <c:v>0.65066999999999997</c:v>
                </c:pt>
                <c:pt idx="175">
                  <c:v>0.65066999999999997</c:v>
                </c:pt>
                <c:pt idx="176">
                  <c:v>0.65066999999999997</c:v>
                </c:pt>
                <c:pt idx="177">
                  <c:v>0.65032999999999996</c:v>
                </c:pt>
                <c:pt idx="178">
                  <c:v>0.65032999999999996</c:v>
                </c:pt>
                <c:pt idx="179">
                  <c:v>0.65066999999999997</c:v>
                </c:pt>
                <c:pt idx="180">
                  <c:v>0.65066999999999997</c:v>
                </c:pt>
                <c:pt idx="181">
                  <c:v>0.65066999999999997</c:v>
                </c:pt>
                <c:pt idx="182">
                  <c:v>0.65032999999999996</c:v>
                </c:pt>
                <c:pt idx="183">
                  <c:v>0.65032999999999996</c:v>
                </c:pt>
                <c:pt idx="184">
                  <c:v>0.64966999999999997</c:v>
                </c:pt>
                <c:pt idx="185">
                  <c:v>0.64966999999999997</c:v>
                </c:pt>
                <c:pt idx="186">
                  <c:v>0.64966999999999997</c:v>
                </c:pt>
                <c:pt idx="187">
                  <c:v>0.65</c:v>
                </c:pt>
                <c:pt idx="188">
                  <c:v>0.64966999999999997</c:v>
                </c:pt>
                <c:pt idx="189">
                  <c:v>0.65</c:v>
                </c:pt>
                <c:pt idx="190">
                  <c:v>0.65066999999999997</c:v>
                </c:pt>
                <c:pt idx="191">
                  <c:v>0.65100000000000002</c:v>
                </c:pt>
                <c:pt idx="192">
                  <c:v>0.65100000000000002</c:v>
                </c:pt>
                <c:pt idx="193">
                  <c:v>0.65100000000000002</c:v>
                </c:pt>
                <c:pt idx="194">
                  <c:v>0.65100000000000002</c:v>
                </c:pt>
                <c:pt idx="195">
                  <c:v>0.65066999999999997</c:v>
                </c:pt>
                <c:pt idx="196">
                  <c:v>0.65100000000000002</c:v>
                </c:pt>
                <c:pt idx="197">
                  <c:v>0.65100000000000002</c:v>
                </c:pt>
                <c:pt idx="198">
                  <c:v>0.65132999999999996</c:v>
                </c:pt>
                <c:pt idx="199">
                  <c:v>0.65100000000000002</c:v>
                </c:pt>
                <c:pt idx="200">
                  <c:v>0.65100000000000002</c:v>
                </c:pt>
                <c:pt idx="201">
                  <c:v>0.65100000000000002</c:v>
                </c:pt>
                <c:pt idx="202">
                  <c:v>0.65100000000000002</c:v>
                </c:pt>
                <c:pt idx="203">
                  <c:v>0.65100000000000002</c:v>
                </c:pt>
                <c:pt idx="204">
                  <c:v>0.65132999999999996</c:v>
                </c:pt>
                <c:pt idx="205">
                  <c:v>0.65132999999999996</c:v>
                </c:pt>
                <c:pt idx="206">
                  <c:v>0.65132999999999996</c:v>
                </c:pt>
                <c:pt idx="207">
                  <c:v>0.65132999999999996</c:v>
                </c:pt>
                <c:pt idx="208">
                  <c:v>0.65132999999999996</c:v>
                </c:pt>
                <c:pt idx="209">
                  <c:v>0.65166999999999997</c:v>
                </c:pt>
                <c:pt idx="210">
                  <c:v>0.65132999999999996</c:v>
                </c:pt>
                <c:pt idx="211">
                  <c:v>0.65132999999999996</c:v>
                </c:pt>
                <c:pt idx="212">
                  <c:v>0.65066999999999997</c:v>
                </c:pt>
                <c:pt idx="213">
                  <c:v>0.65100000000000002</c:v>
                </c:pt>
                <c:pt idx="214">
                  <c:v>0.65100000000000002</c:v>
                </c:pt>
                <c:pt idx="215">
                  <c:v>0.65100000000000002</c:v>
                </c:pt>
                <c:pt idx="216">
                  <c:v>0.65100000000000002</c:v>
                </c:pt>
                <c:pt idx="217">
                  <c:v>0.65100000000000002</c:v>
                </c:pt>
                <c:pt idx="218">
                  <c:v>0.65066999999999997</c:v>
                </c:pt>
                <c:pt idx="219">
                  <c:v>0.65132999999999996</c:v>
                </c:pt>
                <c:pt idx="220">
                  <c:v>0.65100000000000002</c:v>
                </c:pt>
                <c:pt idx="221">
                  <c:v>0.65100000000000002</c:v>
                </c:pt>
                <c:pt idx="222">
                  <c:v>0.65100000000000002</c:v>
                </c:pt>
                <c:pt idx="223">
                  <c:v>0.65100000000000002</c:v>
                </c:pt>
                <c:pt idx="224">
                  <c:v>0.65032999999999996</c:v>
                </c:pt>
                <c:pt idx="225">
                  <c:v>0.65100000000000002</c:v>
                </c:pt>
                <c:pt idx="226">
                  <c:v>0.65100000000000002</c:v>
                </c:pt>
                <c:pt idx="227">
                  <c:v>0.65100000000000002</c:v>
                </c:pt>
                <c:pt idx="228">
                  <c:v>0.65066999999999997</c:v>
                </c:pt>
                <c:pt idx="229">
                  <c:v>0.65066999999999997</c:v>
                </c:pt>
                <c:pt idx="230">
                  <c:v>0.65066999999999997</c:v>
                </c:pt>
                <c:pt idx="231">
                  <c:v>0.65066999999999997</c:v>
                </c:pt>
                <c:pt idx="232">
                  <c:v>0.65066999999999997</c:v>
                </c:pt>
                <c:pt idx="233">
                  <c:v>0.65066999999999997</c:v>
                </c:pt>
                <c:pt idx="234">
                  <c:v>0.65066999999999997</c:v>
                </c:pt>
                <c:pt idx="235">
                  <c:v>0.65066999999999997</c:v>
                </c:pt>
                <c:pt idx="236">
                  <c:v>0.65066999999999997</c:v>
                </c:pt>
                <c:pt idx="237">
                  <c:v>0.65066999999999997</c:v>
                </c:pt>
                <c:pt idx="238">
                  <c:v>0.65066999999999997</c:v>
                </c:pt>
                <c:pt idx="239">
                  <c:v>0.65032999999999996</c:v>
                </c:pt>
                <c:pt idx="240">
                  <c:v>0.65032999999999996</c:v>
                </c:pt>
                <c:pt idx="241">
                  <c:v>0.65032999999999996</c:v>
                </c:pt>
                <c:pt idx="242">
                  <c:v>0.65032999999999996</c:v>
                </c:pt>
                <c:pt idx="243">
                  <c:v>0.65032999999999996</c:v>
                </c:pt>
                <c:pt idx="244">
                  <c:v>0.65066999999999997</c:v>
                </c:pt>
                <c:pt idx="245">
                  <c:v>0.65066999999999997</c:v>
                </c:pt>
                <c:pt idx="246">
                  <c:v>0.65066999999999997</c:v>
                </c:pt>
                <c:pt idx="247">
                  <c:v>0.65032999999999996</c:v>
                </c:pt>
                <c:pt idx="248">
                  <c:v>0.65066999999999997</c:v>
                </c:pt>
                <c:pt idx="249">
                  <c:v>0.65032999999999996</c:v>
                </c:pt>
                <c:pt idx="250">
                  <c:v>0.65032999999999996</c:v>
                </c:pt>
                <c:pt idx="251">
                  <c:v>0.65066999999999997</c:v>
                </c:pt>
                <c:pt idx="252">
                  <c:v>0.65066999999999997</c:v>
                </c:pt>
                <c:pt idx="253">
                  <c:v>0.65066999999999997</c:v>
                </c:pt>
                <c:pt idx="254">
                  <c:v>0.65066999999999997</c:v>
                </c:pt>
                <c:pt idx="255">
                  <c:v>0.65066999999999997</c:v>
                </c:pt>
                <c:pt idx="256">
                  <c:v>0.65066999999999997</c:v>
                </c:pt>
                <c:pt idx="257">
                  <c:v>0.65066999999999997</c:v>
                </c:pt>
                <c:pt idx="258">
                  <c:v>0.65066999999999997</c:v>
                </c:pt>
                <c:pt idx="259">
                  <c:v>0.65066999999999997</c:v>
                </c:pt>
                <c:pt idx="260">
                  <c:v>0.65066999999999997</c:v>
                </c:pt>
                <c:pt idx="261">
                  <c:v>0.65066999999999997</c:v>
                </c:pt>
                <c:pt idx="262">
                  <c:v>0.65066999999999997</c:v>
                </c:pt>
                <c:pt idx="263">
                  <c:v>0.65066999999999997</c:v>
                </c:pt>
                <c:pt idx="264">
                  <c:v>0.65066999999999997</c:v>
                </c:pt>
                <c:pt idx="265">
                  <c:v>0.65066999999999997</c:v>
                </c:pt>
                <c:pt idx="266">
                  <c:v>0.65066999999999997</c:v>
                </c:pt>
                <c:pt idx="267">
                  <c:v>0.65066999999999997</c:v>
                </c:pt>
                <c:pt idx="268">
                  <c:v>0.65066999999999997</c:v>
                </c:pt>
                <c:pt idx="269">
                  <c:v>0.65066999999999997</c:v>
                </c:pt>
                <c:pt idx="270">
                  <c:v>0.65066999999999997</c:v>
                </c:pt>
                <c:pt idx="271">
                  <c:v>0.65066999999999997</c:v>
                </c:pt>
                <c:pt idx="272">
                  <c:v>0.65066999999999997</c:v>
                </c:pt>
                <c:pt idx="273">
                  <c:v>0.65066999999999997</c:v>
                </c:pt>
                <c:pt idx="274">
                  <c:v>0.65066999999999997</c:v>
                </c:pt>
                <c:pt idx="275">
                  <c:v>0.65066999999999997</c:v>
                </c:pt>
                <c:pt idx="276">
                  <c:v>0.65066999999999997</c:v>
                </c:pt>
                <c:pt idx="277">
                  <c:v>0.65066999999999997</c:v>
                </c:pt>
                <c:pt idx="278">
                  <c:v>0.65066999999999997</c:v>
                </c:pt>
                <c:pt idx="279">
                  <c:v>0.65066999999999997</c:v>
                </c:pt>
                <c:pt idx="280">
                  <c:v>0.65066999999999997</c:v>
                </c:pt>
                <c:pt idx="281">
                  <c:v>0.65066999999999997</c:v>
                </c:pt>
                <c:pt idx="282">
                  <c:v>0.65066999999999997</c:v>
                </c:pt>
                <c:pt idx="283">
                  <c:v>0.65032999999999996</c:v>
                </c:pt>
                <c:pt idx="284">
                  <c:v>0.65032999999999996</c:v>
                </c:pt>
                <c:pt idx="285">
                  <c:v>0.65032999999999996</c:v>
                </c:pt>
                <c:pt idx="286">
                  <c:v>0.65</c:v>
                </c:pt>
                <c:pt idx="287">
                  <c:v>0.65</c:v>
                </c:pt>
                <c:pt idx="288">
                  <c:v>0.65</c:v>
                </c:pt>
                <c:pt idx="289">
                  <c:v>0.65</c:v>
                </c:pt>
                <c:pt idx="290">
                  <c:v>0.65</c:v>
                </c:pt>
                <c:pt idx="291">
                  <c:v>0.65</c:v>
                </c:pt>
                <c:pt idx="292">
                  <c:v>0.65</c:v>
                </c:pt>
                <c:pt idx="293">
                  <c:v>0.65</c:v>
                </c:pt>
                <c:pt idx="294">
                  <c:v>0.65032999999999996</c:v>
                </c:pt>
                <c:pt idx="295">
                  <c:v>0.65</c:v>
                </c:pt>
                <c:pt idx="296">
                  <c:v>0.65</c:v>
                </c:pt>
                <c:pt idx="297">
                  <c:v>0.65032999999999996</c:v>
                </c:pt>
                <c:pt idx="298">
                  <c:v>0.65032999999999996</c:v>
                </c:pt>
                <c:pt idx="299">
                  <c:v>0.65032999999999996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9-F449-94F1-6FA95F96E9FD}"/>
            </c:ext>
          </c:extLst>
        </c:ser>
        <c:ser>
          <c:idx val="1"/>
          <c:order val="1"/>
          <c:tx>
            <c:strRef>
              <c:f>Sheet1!$EN$35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Sheet1!$EN$36:$EN$335</c:f>
              <c:numCache>
                <c:formatCode>General</c:formatCode>
                <c:ptCount val="300"/>
                <c:pt idx="0">
                  <c:v>0.74367000000000005</c:v>
                </c:pt>
                <c:pt idx="1">
                  <c:v>0.78800000000000003</c:v>
                </c:pt>
                <c:pt idx="2">
                  <c:v>0.81799999999999995</c:v>
                </c:pt>
                <c:pt idx="3">
                  <c:v>0.84067000000000003</c:v>
                </c:pt>
                <c:pt idx="4">
                  <c:v>0.85499999999999998</c:v>
                </c:pt>
                <c:pt idx="5">
                  <c:v>0.86933000000000005</c:v>
                </c:pt>
                <c:pt idx="6">
                  <c:v>0.878</c:v>
                </c:pt>
                <c:pt idx="7">
                  <c:v>0.88800000000000001</c:v>
                </c:pt>
                <c:pt idx="8">
                  <c:v>0.89032999999999995</c:v>
                </c:pt>
                <c:pt idx="9">
                  <c:v>0.89432999999999996</c:v>
                </c:pt>
                <c:pt idx="10">
                  <c:v>0.90166999999999997</c:v>
                </c:pt>
                <c:pt idx="11">
                  <c:v>0.90466999999999997</c:v>
                </c:pt>
                <c:pt idx="12">
                  <c:v>0.90900000000000003</c:v>
                </c:pt>
                <c:pt idx="13">
                  <c:v>0.91200000000000003</c:v>
                </c:pt>
                <c:pt idx="14">
                  <c:v>0.91366999999999998</c:v>
                </c:pt>
                <c:pt idx="15">
                  <c:v>0.91466999999999998</c:v>
                </c:pt>
                <c:pt idx="16">
                  <c:v>0.91466999999999998</c:v>
                </c:pt>
                <c:pt idx="17">
                  <c:v>0.91800000000000004</c:v>
                </c:pt>
                <c:pt idx="18">
                  <c:v>0.91766999999999999</c:v>
                </c:pt>
                <c:pt idx="19">
                  <c:v>0.91700000000000004</c:v>
                </c:pt>
                <c:pt idx="20">
                  <c:v>0.91900000000000004</c:v>
                </c:pt>
                <c:pt idx="21">
                  <c:v>0.91632999999999998</c:v>
                </c:pt>
                <c:pt idx="22">
                  <c:v>0.91732999999999998</c:v>
                </c:pt>
                <c:pt idx="23">
                  <c:v>0.92032999999999998</c:v>
                </c:pt>
                <c:pt idx="24">
                  <c:v>0.92166999999999999</c:v>
                </c:pt>
                <c:pt idx="25">
                  <c:v>0.92132999999999998</c:v>
                </c:pt>
                <c:pt idx="26">
                  <c:v>0.92200000000000004</c:v>
                </c:pt>
                <c:pt idx="27">
                  <c:v>0.92200000000000004</c:v>
                </c:pt>
                <c:pt idx="28">
                  <c:v>0.92332999999999998</c:v>
                </c:pt>
                <c:pt idx="29">
                  <c:v>0.92366999999999999</c:v>
                </c:pt>
                <c:pt idx="30">
                  <c:v>0.92432999999999998</c:v>
                </c:pt>
                <c:pt idx="31">
                  <c:v>0.92600000000000005</c:v>
                </c:pt>
                <c:pt idx="32">
                  <c:v>0.92500000000000004</c:v>
                </c:pt>
                <c:pt idx="33">
                  <c:v>0.92466999999999999</c:v>
                </c:pt>
                <c:pt idx="34">
                  <c:v>0.92632999999999999</c:v>
                </c:pt>
                <c:pt idx="35">
                  <c:v>0.92532999999999999</c:v>
                </c:pt>
                <c:pt idx="36">
                  <c:v>0.92632999999999999</c:v>
                </c:pt>
                <c:pt idx="37">
                  <c:v>0.92800000000000005</c:v>
                </c:pt>
                <c:pt idx="38">
                  <c:v>0.92832999999999999</c:v>
                </c:pt>
                <c:pt idx="39">
                  <c:v>0.92700000000000005</c:v>
                </c:pt>
                <c:pt idx="40">
                  <c:v>0.92700000000000005</c:v>
                </c:pt>
                <c:pt idx="41">
                  <c:v>0.92666999999999999</c:v>
                </c:pt>
                <c:pt idx="42">
                  <c:v>0.92800000000000005</c:v>
                </c:pt>
                <c:pt idx="43">
                  <c:v>0.92632999999999999</c:v>
                </c:pt>
                <c:pt idx="44">
                  <c:v>0.92632999999999999</c:v>
                </c:pt>
                <c:pt idx="45">
                  <c:v>0.92800000000000005</c:v>
                </c:pt>
                <c:pt idx="46">
                  <c:v>0.92867</c:v>
                </c:pt>
                <c:pt idx="47">
                  <c:v>0.92867</c:v>
                </c:pt>
                <c:pt idx="48">
                  <c:v>0.92800000000000005</c:v>
                </c:pt>
                <c:pt idx="49">
                  <c:v>0.92600000000000005</c:v>
                </c:pt>
                <c:pt idx="50">
                  <c:v>0.92666999999999999</c:v>
                </c:pt>
                <c:pt idx="51">
                  <c:v>0.92566999999999999</c:v>
                </c:pt>
                <c:pt idx="52">
                  <c:v>0.92700000000000005</c:v>
                </c:pt>
                <c:pt idx="53">
                  <c:v>0.92666999999999999</c:v>
                </c:pt>
                <c:pt idx="54">
                  <c:v>0.92632999999999999</c:v>
                </c:pt>
                <c:pt idx="55">
                  <c:v>0.92766999999999999</c:v>
                </c:pt>
                <c:pt idx="56">
                  <c:v>0.92766999999999999</c:v>
                </c:pt>
                <c:pt idx="57">
                  <c:v>0.92732999999999999</c:v>
                </c:pt>
                <c:pt idx="58">
                  <c:v>0.92732999999999999</c:v>
                </c:pt>
                <c:pt idx="59">
                  <c:v>0.92732999999999999</c:v>
                </c:pt>
                <c:pt idx="60">
                  <c:v>0.92732999999999999</c:v>
                </c:pt>
                <c:pt idx="61">
                  <c:v>0.92666999999999999</c:v>
                </c:pt>
                <c:pt idx="62">
                  <c:v>0.92700000000000005</c:v>
                </c:pt>
                <c:pt idx="63">
                  <c:v>0.92666999999999999</c:v>
                </c:pt>
                <c:pt idx="64">
                  <c:v>0.92666999999999999</c:v>
                </c:pt>
                <c:pt idx="65">
                  <c:v>0.92800000000000005</c:v>
                </c:pt>
                <c:pt idx="66">
                  <c:v>0.92932999999999999</c:v>
                </c:pt>
                <c:pt idx="67">
                  <c:v>0.92867</c:v>
                </c:pt>
                <c:pt idx="68">
                  <c:v>0.92932999999999999</c:v>
                </c:pt>
                <c:pt idx="69">
                  <c:v>0.92967</c:v>
                </c:pt>
                <c:pt idx="70">
                  <c:v>0.92932999999999999</c:v>
                </c:pt>
                <c:pt idx="71">
                  <c:v>0.93032999999999999</c:v>
                </c:pt>
                <c:pt idx="72">
                  <c:v>0.93032999999999999</c:v>
                </c:pt>
                <c:pt idx="73">
                  <c:v>0.93032999999999999</c:v>
                </c:pt>
                <c:pt idx="74">
                  <c:v>0.93032999999999999</c:v>
                </c:pt>
                <c:pt idx="75">
                  <c:v>0.93032999999999999</c:v>
                </c:pt>
                <c:pt idx="76">
                  <c:v>0.93</c:v>
                </c:pt>
                <c:pt idx="77">
                  <c:v>0.92932999999999999</c:v>
                </c:pt>
                <c:pt idx="78">
                  <c:v>0.92900000000000005</c:v>
                </c:pt>
                <c:pt idx="79">
                  <c:v>0.92800000000000005</c:v>
                </c:pt>
                <c:pt idx="80">
                  <c:v>0.92867</c:v>
                </c:pt>
                <c:pt idx="81">
                  <c:v>0.92732999999999999</c:v>
                </c:pt>
                <c:pt idx="82">
                  <c:v>0.92666999999999999</c:v>
                </c:pt>
                <c:pt idx="83">
                  <c:v>0.92700000000000005</c:v>
                </c:pt>
                <c:pt idx="84">
                  <c:v>0.92732999999999999</c:v>
                </c:pt>
                <c:pt idx="85">
                  <c:v>0.92766999999999999</c:v>
                </c:pt>
                <c:pt idx="86">
                  <c:v>0.92766999999999999</c:v>
                </c:pt>
                <c:pt idx="87">
                  <c:v>0.92800000000000005</c:v>
                </c:pt>
                <c:pt idx="88">
                  <c:v>0.92832999999999999</c:v>
                </c:pt>
                <c:pt idx="89">
                  <c:v>0.92732999999999999</c:v>
                </c:pt>
                <c:pt idx="90">
                  <c:v>0.92766999999999999</c:v>
                </c:pt>
                <c:pt idx="91">
                  <c:v>0.92832999999999999</c:v>
                </c:pt>
                <c:pt idx="92">
                  <c:v>0.92800000000000005</c:v>
                </c:pt>
                <c:pt idx="93">
                  <c:v>0.92732999999999999</c:v>
                </c:pt>
                <c:pt idx="94">
                  <c:v>0.92800000000000005</c:v>
                </c:pt>
                <c:pt idx="95">
                  <c:v>0.92732999999999999</c:v>
                </c:pt>
                <c:pt idx="96">
                  <c:v>0.92800000000000005</c:v>
                </c:pt>
                <c:pt idx="97">
                  <c:v>0.92900000000000005</c:v>
                </c:pt>
                <c:pt idx="98">
                  <c:v>0.92867</c:v>
                </c:pt>
                <c:pt idx="99">
                  <c:v>0.92900000000000005</c:v>
                </c:pt>
                <c:pt idx="100">
                  <c:v>0.92766999999999999</c:v>
                </c:pt>
                <c:pt idx="101">
                  <c:v>0.92867</c:v>
                </c:pt>
                <c:pt idx="102">
                  <c:v>0.92900000000000005</c:v>
                </c:pt>
                <c:pt idx="103">
                  <c:v>0.92967</c:v>
                </c:pt>
                <c:pt idx="104">
                  <c:v>0.92967</c:v>
                </c:pt>
                <c:pt idx="105">
                  <c:v>0.92932999999999999</c:v>
                </c:pt>
                <c:pt idx="106">
                  <c:v>0.92900000000000005</c:v>
                </c:pt>
                <c:pt idx="107">
                  <c:v>0.92967</c:v>
                </c:pt>
                <c:pt idx="108">
                  <c:v>0.92932999999999999</c:v>
                </c:pt>
                <c:pt idx="109">
                  <c:v>0.92967</c:v>
                </c:pt>
                <c:pt idx="110">
                  <c:v>0.92967</c:v>
                </c:pt>
                <c:pt idx="111">
                  <c:v>0.92900000000000005</c:v>
                </c:pt>
                <c:pt idx="112">
                  <c:v>0.92867</c:v>
                </c:pt>
                <c:pt idx="113">
                  <c:v>0.92867</c:v>
                </c:pt>
                <c:pt idx="114">
                  <c:v>0.92900000000000005</c:v>
                </c:pt>
                <c:pt idx="115">
                  <c:v>0.92800000000000005</c:v>
                </c:pt>
                <c:pt idx="116">
                  <c:v>0.92766999999999999</c:v>
                </c:pt>
                <c:pt idx="117">
                  <c:v>0.92800000000000005</c:v>
                </c:pt>
                <c:pt idx="118">
                  <c:v>0.92832999999999999</c:v>
                </c:pt>
                <c:pt idx="119">
                  <c:v>0.92700000000000005</c:v>
                </c:pt>
                <c:pt idx="120">
                  <c:v>0.92700000000000005</c:v>
                </c:pt>
                <c:pt idx="121">
                  <c:v>0.92800000000000005</c:v>
                </c:pt>
                <c:pt idx="122">
                  <c:v>0.92867</c:v>
                </c:pt>
                <c:pt idx="123">
                  <c:v>0.92932999999999999</c:v>
                </c:pt>
                <c:pt idx="124">
                  <c:v>0.92867</c:v>
                </c:pt>
                <c:pt idx="125">
                  <c:v>0.92932999999999999</c:v>
                </c:pt>
                <c:pt idx="126">
                  <c:v>0.92832999999999999</c:v>
                </c:pt>
                <c:pt idx="127">
                  <c:v>0.92900000000000005</c:v>
                </c:pt>
                <c:pt idx="128">
                  <c:v>0.92867</c:v>
                </c:pt>
                <c:pt idx="129">
                  <c:v>0.92932999999999999</c:v>
                </c:pt>
                <c:pt idx="130">
                  <c:v>0.92900000000000005</c:v>
                </c:pt>
                <c:pt idx="131">
                  <c:v>0.92900000000000005</c:v>
                </c:pt>
                <c:pt idx="132">
                  <c:v>0.92800000000000005</c:v>
                </c:pt>
                <c:pt idx="133">
                  <c:v>0.92832999999999999</c:v>
                </c:pt>
                <c:pt idx="134">
                  <c:v>0.92832999999999999</c:v>
                </c:pt>
                <c:pt idx="135">
                  <c:v>0.92867</c:v>
                </c:pt>
                <c:pt idx="136">
                  <c:v>0.92867</c:v>
                </c:pt>
                <c:pt idx="137">
                  <c:v>0.92766999999999999</c:v>
                </c:pt>
                <c:pt idx="138">
                  <c:v>0.92766999999999999</c:v>
                </c:pt>
                <c:pt idx="139">
                  <c:v>0.92766999999999999</c:v>
                </c:pt>
                <c:pt idx="140">
                  <c:v>0.92700000000000005</c:v>
                </c:pt>
                <c:pt idx="141">
                  <c:v>0.92766999999999999</c:v>
                </c:pt>
                <c:pt idx="142">
                  <c:v>0.92766999999999999</c:v>
                </c:pt>
                <c:pt idx="143">
                  <c:v>0.92867</c:v>
                </c:pt>
                <c:pt idx="144">
                  <c:v>0.92832999999999999</c:v>
                </c:pt>
                <c:pt idx="145">
                  <c:v>0.92900000000000005</c:v>
                </c:pt>
                <c:pt idx="146">
                  <c:v>0.92900000000000005</c:v>
                </c:pt>
                <c:pt idx="147">
                  <c:v>0.92932999999999999</c:v>
                </c:pt>
                <c:pt idx="148">
                  <c:v>0.92900000000000005</c:v>
                </c:pt>
                <c:pt idx="149">
                  <c:v>0.92800000000000005</c:v>
                </c:pt>
                <c:pt idx="150">
                  <c:v>0.92832999999999999</c:v>
                </c:pt>
                <c:pt idx="151">
                  <c:v>0.92732999999999999</c:v>
                </c:pt>
                <c:pt idx="152">
                  <c:v>0.92666999999999999</c:v>
                </c:pt>
                <c:pt idx="153">
                  <c:v>0.92732999999999999</c:v>
                </c:pt>
                <c:pt idx="154">
                  <c:v>0.92732999999999999</c:v>
                </c:pt>
                <c:pt idx="155">
                  <c:v>0.92732999999999999</c:v>
                </c:pt>
                <c:pt idx="156">
                  <c:v>0.92700000000000005</c:v>
                </c:pt>
                <c:pt idx="157">
                  <c:v>0.92700000000000005</c:v>
                </c:pt>
                <c:pt idx="158">
                  <c:v>0.92700000000000005</c:v>
                </c:pt>
                <c:pt idx="159">
                  <c:v>0.92766999999999999</c:v>
                </c:pt>
                <c:pt idx="160">
                  <c:v>0.92800000000000005</c:v>
                </c:pt>
                <c:pt idx="161">
                  <c:v>0.92800000000000005</c:v>
                </c:pt>
                <c:pt idx="162">
                  <c:v>0.92766999999999999</c:v>
                </c:pt>
                <c:pt idx="163">
                  <c:v>0.92700000000000005</c:v>
                </c:pt>
                <c:pt idx="164">
                  <c:v>0.92700000000000005</c:v>
                </c:pt>
                <c:pt idx="165">
                  <c:v>0.92632999999999999</c:v>
                </c:pt>
                <c:pt idx="166">
                  <c:v>0.92666999999999999</c:v>
                </c:pt>
                <c:pt idx="167">
                  <c:v>0.92632999999999999</c:v>
                </c:pt>
                <c:pt idx="168">
                  <c:v>0.92632999999999999</c:v>
                </c:pt>
                <c:pt idx="169">
                  <c:v>0.92700000000000005</c:v>
                </c:pt>
                <c:pt idx="170">
                  <c:v>0.92700000000000005</c:v>
                </c:pt>
                <c:pt idx="171">
                  <c:v>0.92700000000000005</c:v>
                </c:pt>
                <c:pt idx="172">
                  <c:v>0.92732999999999999</c:v>
                </c:pt>
                <c:pt idx="173">
                  <c:v>0.92766999999999999</c:v>
                </c:pt>
                <c:pt idx="174">
                  <c:v>0.92766999999999999</c:v>
                </c:pt>
                <c:pt idx="175">
                  <c:v>0.92700000000000005</c:v>
                </c:pt>
                <c:pt idx="176">
                  <c:v>0.92732999999999999</c:v>
                </c:pt>
                <c:pt idx="177">
                  <c:v>0.92732999999999999</c:v>
                </c:pt>
                <c:pt idx="178">
                  <c:v>0.92666999999999999</c:v>
                </c:pt>
                <c:pt idx="179">
                  <c:v>0.92600000000000005</c:v>
                </c:pt>
                <c:pt idx="180">
                  <c:v>0.92666999999999999</c:v>
                </c:pt>
                <c:pt idx="181">
                  <c:v>0.92700000000000005</c:v>
                </c:pt>
                <c:pt idx="182">
                  <c:v>0.92700000000000005</c:v>
                </c:pt>
                <c:pt idx="183">
                  <c:v>0.92766999999999999</c:v>
                </c:pt>
                <c:pt idx="184">
                  <c:v>0.92766999999999999</c:v>
                </c:pt>
                <c:pt idx="185">
                  <c:v>0.92766999999999999</c:v>
                </c:pt>
                <c:pt idx="186">
                  <c:v>0.92766999999999999</c:v>
                </c:pt>
                <c:pt idx="187">
                  <c:v>0.92766999999999999</c:v>
                </c:pt>
                <c:pt idx="188">
                  <c:v>0.92732999999999999</c:v>
                </c:pt>
                <c:pt idx="189">
                  <c:v>0.92700000000000005</c:v>
                </c:pt>
                <c:pt idx="190">
                  <c:v>0.92666999999999999</c:v>
                </c:pt>
                <c:pt idx="191">
                  <c:v>0.92666999999999999</c:v>
                </c:pt>
                <c:pt idx="192">
                  <c:v>0.92666999999999999</c:v>
                </c:pt>
                <c:pt idx="193">
                  <c:v>0.92700000000000005</c:v>
                </c:pt>
                <c:pt idx="194">
                  <c:v>0.92700000000000005</c:v>
                </c:pt>
                <c:pt idx="195">
                  <c:v>0.92700000000000005</c:v>
                </c:pt>
                <c:pt idx="196">
                  <c:v>0.92700000000000005</c:v>
                </c:pt>
                <c:pt idx="197">
                  <c:v>0.92666999999999999</c:v>
                </c:pt>
                <c:pt idx="198">
                  <c:v>0.92732999999999999</c:v>
                </c:pt>
                <c:pt idx="199">
                  <c:v>0.92732999999999999</c:v>
                </c:pt>
                <c:pt idx="200">
                  <c:v>0.92800000000000005</c:v>
                </c:pt>
                <c:pt idx="201">
                  <c:v>0.92732999999999999</c:v>
                </c:pt>
                <c:pt idx="202">
                  <c:v>0.92766999999999999</c:v>
                </c:pt>
                <c:pt idx="203">
                  <c:v>0.92800000000000005</c:v>
                </c:pt>
                <c:pt idx="204">
                  <c:v>0.92766999999999999</c:v>
                </c:pt>
                <c:pt idx="205">
                  <c:v>0.92766999999999999</c:v>
                </c:pt>
                <c:pt idx="206">
                  <c:v>0.92766999999999999</c:v>
                </c:pt>
                <c:pt idx="207">
                  <c:v>0.92732999999999999</c:v>
                </c:pt>
                <c:pt idx="208">
                  <c:v>0.92800000000000005</c:v>
                </c:pt>
                <c:pt idx="209">
                  <c:v>0.92800000000000005</c:v>
                </c:pt>
                <c:pt idx="210">
                  <c:v>0.92666999999999999</c:v>
                </c:pt>
                <c:pt idx="211">
                  <c:v>0.92700000000000005</c:v>
                </c:pt>
                <c:pt idx="212">
                  <c:v>0.92800000000000005</c:v>
                </c:pt>
                <c:pt idx="213">
                  <c:v>0.92800000000000005</c:v>
                </c:pt>
                <c:pt idx="214">
                  <c:v>0.92700000000000005</c:v>
                </c:pt>
                <c:pt idx="215">
                  <c:v>0.92700000000000005</c:v>
                </c:pt>
                <c:pt idx="216">
                  <c:v>0.92666999999999999</c:v>
                </c:pt>
                <c:pt idx="217">
                  <c:v>0.92666999999999999</c:v>
                </c:pt>
                <c:pt idx="218">
                  <c:v>0.92700000000000005</c:v>
                </c:pt>
                <c:pt idx="219">
                  <c:v>0.92700000000000005</c:v>
                </c:pt>
                <c:pt idx="220">
                  <c:v>0.92766999999999999</c:v>
                </c:pt>
                <c:pt idx="221">
                  <c:v>0.92732999999999999</c:v>
                </c:pt>
                <c:pt idx="222">
                  <c:v>0.92800000000000005</c:v>
                </c:pt>
                <c:pt idx="223">
                  <c:v>0.92800000000000005</c:v>
                </c:pt>
                <c:pt idx="224">
                  <c:v>0.92732999999999999</c:v>
                </c:pt>
                <c:pt idx="225">
                  <c:v>0.92766999999999999</c:v>
                </c:pt>
                <c:pt idx="226">
                  <c:v>0.92732999999999999</c:v>
                </c:pt>
                <c:pt idx="227">
                  <c:v>0.92666999999999999</c:v>
                </c:pt>
                <c:pt idx="228">
                  <c:v>0.92666999999999999</c:v>
                </c:pt>
                <c:pt idx="229">
                  <c:v>0.92666999999999999</c:v>
                </c:pt>
                <c:pt idx="230">
                  <c:v>0.92666999999999999</c:v>
                </c:pt>
                <c:pt idx="231">
                  <c:v>0.92666999999999999</c:v>
                </c:pt>
                <c:pt idx="232">
                  <c:v>0.92666999999999999</c:v>
                </c:pt>
                <c:pt idx="233">
                  <c:v>0.92700000000000005</c:v>
                </c:pt>
                <c:pt idx="234">
                  <c:v>0.92732999999999999</c:v>
                </c:pt>
                <c:pt idx="235">
                  <c:v>0.92700000000000005</c:v>
                </c:pt>
                <c:pt idx="236">
                  <c:v>0.92666999999999999</c:v>
                </c:pt>
                <c:pt idx="237">
                  <c:v>0.92666999999999999</c:v>
                </c:pt>
                <c:pt idx="238">
                  <c:v>0.92666999999999999</c:v>
                </c:pt>
                <c:pt idx="239">
                  <c:v>0.92666999999999999</c:v>
                </c:pt>
                <c:pt idx="240">
                  <c:v>0.92632999999999999</c:v>
                </c:pt>
                <c:pt idx="241">
                  <c:v>0.92666999999999999</c:v>
                </c:pt>
                <c:pt idx="242">
                  <c:v>0.92666999999999999</c:v>
                </c:pt>
                <c:pt idx="243">
                  <c:v>0.92632999999999999</c:v>
                </c:pt>
                <c:pt idx="244">
                  <c:v>0.92632999999999999</c:v>
                </c:pt>
                <c:pt idx="245">
                  <c:v>0.92632999999999999</c:v>
                </c:pt>
                <c:pt idx="246">
                  <c:v>0.92600000000000005</c:v>
                </c:pt>
                <c:pt idx="247">
                  <c:v>0.92600000000000005</c:v>
                </c:pt>
                <c:pt idx="248">
                  <c:v>0.92600000000000005</c:v>
                </c:pt>
                <c:pt idx="249">
                  <c:v>0.92532999999999999</c:v>
                </c:pt>
                <c:pt idx="250">
                  <c:v>0.92532999999999999</c:v>
                </c:pt>
                <c:pt idx="251">
                  <c:v>0.92532999999999999</c:v>
                </c:pt>
                <c:pt idx="252">
                  <c:v>0.92532999999999999</c:v>
                </c:pt>
                <c:pt idx="253">
                  <c:v>0.92600000000000005</c:v>
                </c:pt>
                <c:pt idx="254">
                  <c:v>0.92632999999999999</c:v>
                </c:pt>
                <c:pt idx="255">
                  <c:v>0.92666999999999999</c:v>
                </c:pt>
                <c:pt idx="256">
                  <c:v>0.92632999999999999</c:v>
                </c:pt>
                <c:pt idx="257">
                  <c:v>0.92666999999999999</c:v>
                </c:pt>
                <c:pt idx="258">
                  <c:v>0.92632999999999999</c:v>
                </c:pt>
                <c:pt idx="259">
                  <c:v>0.92666999999999999</c:v>
                </c:pt>
                <c:pt idx="260">
                  <c:v>0.92700000000000005</c:v>
                </c:pt>
                <c:pt idx="261">
                  <c:v>0.92700000000000005</c:v>
                </c:pt>
                <c:pt idx="262">
                  <c:v>0.92666999999999999</c:v>
                </c:pt>
                <c:pt idx="263">
                  <c:v>0.92732999999999999</c:v>
                </c:pt>
                <c:pt idx="264">
                  <c:v>0.92666999999999999</c:v>
                </c:pt>
                <c:pt idx="265">
                  <c:v>0.92632999999999999</c:v>
                </c:pt>
                <c:pt idx="266">
                  <c:v>0.92732999999999999</c:v>
                </c:pt>
                <c:pt idx="267">
                  <c:v>0.92732999999999999</c:v>
                </c:pt>
                <c:pt idx="268">
                  <c:v>0.92700000000000005</c:v>
                </c:pt>
                <c:pt idx="269">
                  <c:v>0.92700000000000005</c:v>
                </c:pt>
                <c:pt idx="270">
                  <c:v>0.92700000000000005</c:v>
                </c:pt>
                <c:pt idx="271">
                  <c:v>0.92732999999999999</c:v>
                </c:pt>
                <c:pt idx="272">
                  <c:v>0.92732999999999999</c:v>
                </c:pt>
                <c:pt idx="273">
                  <c:v>0.92732999999999999</c:v>
                </c:pt>
                <c:pt idx="274">
                  <c:v>0.92766999999999999</c:v>
                </c:pt>
                <c:pt idx="275">
                  <c:v>0.92732999999999999</c:v>
                </c:pt>
                <c:pt idx="276">
                  <c:v>0.92766999999999999</c:v>
                </c:pt>
                <c:pt idx="277">
                  <c:v>0.92800000000000005</c:v>
                </c:pt>
                <c:pt idx="278">
                  <c:v>0.92832999999999999</c:v>
                </c:pt>
                <c:pt idx="279">
                  <c:v>0.92800000000000005</c:v>
                </c:pt>
                <c:pt idx="280">
                  <c:v>0.92800000000000005</c:v>
                </c:pt>
                <c:pt idx="281">
                  <c:v>0.92800000000000005</c:v>
                </c:pt>
                <c:pt idx="282">
                  <c:v>0.92832999999999999</c:v>
                </c:pt>
                <c:pt idx="283">
                  <c:v>0.92766999999999999</c:v>
                </c:pt>
                <c:pt idx="284">
                  <c:v>0.92766999999999999</c:v>
                </c:pt>
                <c:pt idx="285">
                  <c:v>0.92766999999999999</c:v>
                </c:pt>
                <c:pt idx="286">
                  <c:v>0.92800000000000005</c:v>
                </c:pt>
                <c:pt idx="287">
                  <c:v>0.92766999999999999</c:v>
                </c:pt>
                <c:pt idx="288">
                  <c:v>0.92732999999999999</c:v>
                </c:pt>
                <c:pt idx="289">
                  <c:v>0.92732999999999999</c:v>
                </c:pt>
                <c:pt idx="290">
                  <c:v>0.92732999999999999</c:v>
                </c:pt>
                <c:pt idx="291">
                  <c:v>0.92732999999999999</c:v>
                </c:pt>
                <c:pt idx="292">
                  <c:v>0.92766999999999999</c:v>
                </c:pt>
                <c:pt idx="293">
                  <c:v>0.92732999999999999</c:v>
                </c:pt>
                <c:pt idx="294">
                  <c:v>0.92732999999999999</c:v>
                </c:pt>
                <c:pt idx="295">
                  <c:v>0.92732999999999999</c:v>
                </c:pt>
                <c:pt idx="296">
                  <c:v>0.92732999999999999</c:v>
                </c:pt>
                <c:pt idx="297">
                  <c:v>0.92732999999999999</c:v>
                </c:pt>
                <c:pt idx="298">
                  <c:v>0.92732999999999999</c:v>
                </c:pt>
                <c:pt idx="299">
                  <c:v>0.92766999999999999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9-F449-94F1-6FA95F96E9FD}"/>
            </c:ext>
          </c:extLst>
        </c:ser>
        <c:ser>
          <c:idx val="2"/>
          <c:order val="2"/>
          <c:tx>
            <c:strRef>
              <c:f>Sheet1!$EO$35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Sheet1!$EO$36:$EO$335</c:f>
              <c:numCache>
                <c:formatCode>General</c:formatCode>
                <c:ptCount val="300"/>
                <c:pt idx="0">
                  <c:v>0.74633000000000005</c:v>
                </c:pt>
                <c:pt idx="1">
                  <c:v>0.80166999999999999</c:v>
                </c:pt>
                <c:pt idx="2">
                  <c:v>0.83967000000000003</c:v>
                </c:pt>
                <c:pt idx="3">
                  <c:v>0.86499999999999999</c:v>
                </c:pt>
                <c:pt idx="4">
                  <c:v>0.88900000000000001</c:v>
                </c:pt>
                <c:pt idx="5">
                  <c:v>0.89432999999999996</c:v>
                </c:pt>
                <c:pt idx="6">
                  <c:v>0.90400000000000003</c:v>
                </c:pt>
                <c:pt idx="7">
                  <c:v>0.90900000000000003</c:v>
                </c:pt>
                <c:pt idx="8">
                  <c:v>0.91800000000000004</c:v>
                </c:pt>
                <c:pt idx="9">
                  <c:v>0.92332999999999998</c:v>
                </c:pt>
                <c:pt idx="10">
                  <c:v>0.92532999999999999</c:v>
                </c:pt>
                <c:pt idx="11">
                  <c:v>0.92632999999999999</c:v>
                </c:pt>
                <c:pt idx="12">
                  <c:v>0.93</c:v>
                </c:pt>
                <c:pt idx="13">
                  <c:v>0.93232999999999999</c:v>
                </c:pt>
                <c:pt idx="14">
                  <c:v>0.93567</c:v>
                </c:pt>
                <c:pt idx="15">
                  <c:v>0.93933</c:v>
                </c:pt>
                <c:pt idx="16">
                  <c:v>0.93867</c:v>
                </c:pt>
                <c:pt idx="17">
                  <c:v>0.94033</c:v>
                </c:pt>
                <c:pt idx="18">
                  <c:v>0.94099999999999995</c:v>
                </c:pt>
                <c:pt idx="19">
                  <c:v>0.94199999999999995</c:v>
                </c:pt>
                <c:pt idx="20">
                  <c:v>0.94267000000000001</c:v>
                </c:pt>
                <c:pt idx="21">
                  <c:v>0.94567000000000001</c:v>
                </c:pt>
                <c:pt idx="22">
                  <c:v>0.94767000000000001</c:v>
                </c:pt>
                <c:pt idx="23">
                  <c:v>0.94667000000000001</c:v>
                </c:pt>
                <c:pt idx="24">
                  <c:v>0.94499999999999995</c:v>
                </c:pt>
                <c:pt idx="25">
                  <c:v>0.94567000000000001</c:v>
                </c:pt>
                <c:pt idx="26">
                  <c:v>0.94599999999999995</c:v>
                </c:pt>
                <c:pt idx="27">
                  <c:v>0.94599999999999995</c:v>
                </c:pt>
                <c:pt idx="28">
                  <c:v>0.94667000000000001</c:v>
                </c:pt>
                <c:pt idx="29">
                  <c:v>0.94767000000000001</c:v>
                </c:pt>
                <c:pt idx="30">
                  <c:v>0.94767000000000001</c:v>
                </c:pt>
                <c:pt idx="31">
                  <c:v>0.94867000000000001</c:v>
                </c:pt>
                <c:pt idx="32">
                  <c:v>0.94733000000000001</c:v>
                </c:pt>
                <c:pt idx="33">
                  <c:v>0.94733000000000001</c:v>
                </c:pt>
                <c:pt idx="34">
                  <c:v>0.94767000000000001</c:v>
                </c:pt>
                <c:pt idx="35">
                  <c:v>0.94933000000000001</c:v>
                </c:pt>
                <c:pt idx="36">
                  <c:v>0.94967000000000001</c:v>
                </c:pt>
                <c:pt idx="37">
                  <c:v>0.94967000000000001</c:v>
                </c:pt>
                <c:pt idx="38">
                  <c:v>0.95</c:v>
                </c:pt>
                <c:pt idx="39">
                  <c:v>0.95067000000000002</c:v>
                </c:pt>
                <c:pt idx="40">
                  <c:v>0.95</c:v>
                </c:pt>
                <c:pt idx="41">
                  <c:v>0.94967000000000001</c:v>
                </c:pt>
                <c:pt idx="42">
                  <c:v>0.95067000000000002</c:v>
                </c:pt>
                <c:pt idx="43">
                  <c:v>0.95233000000000001</c:v>
                </c:pt>
                <c:pt idx="44">
                  <c:v>0.95267000000000002</c:v>
                </c:pt>
                <c:pt idx="45">
                  <c:v>0.95233000000000001</c:v>
                </c:pt>
                <c:pt idx="46">
                  <c:v>0.95199999999999996</c:v>
                </c:pt>
                <c:pt idx="47">
                  <c:v>0.95133000000000001</c:v>
                </c:pt>
                <c:pt idx="48">
                  <c:v>0.95267000000000002</c:v>
                </c:pt>
                <c:pt idx="49">
                  <c:v>0.95167000000000002</c:v>
                </c:pt>
                <c:pt idx="50">
                  <c:v>0.95099999999999996</c:v>
                </c:pt>
                <c:pt idx="51">
                  <c:v>0.95167000000000002</c:v>
                </c:pt>
                <c:pt idx="52">
                  <c:v>0.95199999999999996</c:v>
                </c:pt>
                <c:pt idx="53">
                  <c:v>0.95267000000000002</c:v>
                </c:pt>
                <c:pt idx="54">
                  <c:v>0.95167000000000002</c:v>
                </c:pt>
                <c:pt idx="55">
                  <c:v>0.95199999999999996</c:v>
                </c:pt>
                <c:pt idx="56">
                  <c:v>0.95233000000000001</c:v>
                </c:pt>
                <c:pt idx="57">
                  <c:v>0.95167000000000002</c:v>
                </c:pt>
                <c:pt idx="58">
                  <c:v>0.95167000000000002</c:v>
                </c:pt>
                <c:pt idx="59">
                  <c:v>0.95233000000000001</c:v>
                </c:pt>
                <c:pt idx="60">
                  <c:v>0.95167000000000002</c:v>
                </c:pt>
                <c:pt idx="61">
                  <c:v>0.95199999999999996</c:v>
                </c:pt>
                <c:pt idx="62">
                  <c:v>0.95133000000000001</c:v>
                </c:pt>
                <c:pt idx="63">
                  <c:v>0.95267000000000002</c:v>
                </c:pt>
                <c:pt idx="64">
                  <c:v>0.95299999999999996</c:v>
                </c:pt>
                <c:pt idx="65">
                  <c:v>0.95333000000000001</c:v>
                </c:pt>
                <c:pt idx="66">
                  <c:v>0.95433000000000001</c:v>
                </c:pt>
                <c:pt idx="67">
                  <c:v>0.95467000000000002</c:v>
                </c:pt>
                <c:pt idx="68">
                  <c:v>0.95467000000000002</c:v>
                </c:pt>
                <c:pt idx="69">
                  <c:v>0.95333000000000001</c:v>
                </c:pt>
                <c:pt idx="70">
                  <c:v>0.95333000000000001</c:v>
                </c:pt>
                <c:pt idx="71">
                  <c:v>0.95333000000000001</c:v>
                </c:pt>
                <c:pt idx="72">
                  <c:v>0.95299999999999996</c:v>
                </c:pt>
                <c:pt idx="73">
                  <c:v>0.95367000000000002</c:v>
                </c:pt>
                <c:pt idx="74">
                  <c:v>0.95333000000000001</c:v>
                </c:pt>
                <c:pt idx="75">
                  <c:v>0.95267000000000002</c:v>
                </c:pt>
                <c:pt idx="76">
                  <c:v>0.95299999999999996</c:v>
                </c:pt>
                <c:pt idx="77">
                  <c:v>0.95333000000000001</c:v>
                </c:pt>
                <c:pt idx="78">
                  <c:v>0.95333000000000001</c:v>
                </c:pt>
                <c:pt idx="79">
                  <c:v>0.95267000000000002</c:v>
                </c:pt>
                <c:pt idx="80">
                  <c:v>0.95267000000000002</c:v>
                </c:pt>
                <c:pt idx="81">
                  <c:v>0.95233000000000001</c:v>
                </c:pt>
                <c:pt idx="82">
                  <c:v>0.95267000000000002</c:v>
                </c:pt>
                <c:pt idx="83">
                  <c:v>0.95333000000000001</c:v>
                </c:pt>
                <c:pt idx="84">
                  <c:v>0.95299999999999996</c:v>
                </c:pt>
                <c:pt idx="85">
                  <c:v>0.95333000000000001</c:v>
                </c:pt>
                <c:pt idx="86">
                  <c:v>0.95299999999999996</c:v>
                </c:pt>
                <c:pt idx="87">
                  <c:v>0.95367000000000002</c:v>
                </c:pt>
                <c:pt idx="88">
                  <c:v>0.95299999999999996</c:v>
                </c:pt>
                <c:pt idx="89">
                  <c:v>0.95267000000000002</c:v>
                </c:pt>
                <c:pt idx="90">
                  <c:v>0.95233000000000001</c:v>
                </c:pt>
                <c:pt idx="91">
                  <c:v>0.95199999999999996</c:v>
                </c:pt>
                <c:pt idx="92">
                  <c:v>0.95199999999999996</c:v>
                </c:pt>
                <c:pt idx="93">
                  <c:v>0.95233000000000001</c:v>
                </c:pt>
                <c:pt idx="94">
                  <c:v>0.95367000000000002</c:v>
                </c:pt>
                <c:pt idx="95">
                  <c:v>0.95299999999999996</c:v>
                </c:pt>
                <c:pt idx="96">
                  <c:v>0.95367000000000002</c:v>
                </c:pt>
                <c:pt idx="97">
                  <c:v>0.95399999999999996</c:v>
                </c:pt>
                <c:pt idx="98">
                  <c:v>0.95367000000000002</c:v>
                </c:pt>
                <c:pt idx="99">
                  <c:v>0.95299999999999996</c:v>
                </c:pt>
                <c:pt idx="100">
                  <c:v>0.95299999999999996</c:v>
                </c:pt>
                <c:pt idx="101">
                  <c:v>0.95267000000000002</c:v>
                </c:pt>
                <c:pt idx="102">
                  <c:v>0.95333000000000001</c:v>
                </c:pt>
                <c:pt idx="103">
                  <c:v>0.95367000000000002</c:v>
                </c:pt>
                <c:pt idx="104">
                  <c:v>0.95467000000000002</c:v>
                </c:pt>
                <c:pt idx="105">
                  <c:v>0.95467000000000002</c:v>
                </c:pt>
                <c:pt idx="106">
                  <c:v>0.95467000000000002</c:v>
                </c:pt>
                <c:pt idx="107">
                  <c:v>0.95433000000000001</c:v>
                </c:pt>
                <c:pt idx="108">
                  <c:v>0.95499999999999996</c:v>
                </c:pt>
                <c:pt idx="109">
                  <c:v>0.95433000000000001</c:v>
                </c:pt>
                <c:pt idx="110">
                  <c:v>0.95399999999999996</c:v>
                </c:pt>
                <c:pt idx="111">
                  <c:v>0.95499999999999996</c:v>
                </c:pt>
                <c:pt idx="112">
                  <c:v>0.95533000000000001</c:v>
                </c:pt>
                <c:pt idx="113">
                  <c:v>0.95433000000000001</c:v>
                </c:pt>
                <c:pt idx="114">
                  <c:v>0.95499999999999996</c:v>
                </c:pt>
                <c:pt idx="115">
                  <c:v>0.95467000000000002</c:v>
                </c:pt>
                <c:pt idx="116">
                  <c:v>0.95399999999999996</c:v>
                </c:pt>
                <c:pt idx="117">
                  <c:v>0.95467000000000002</c:v>
                </c:pt>
                <c:pt idx="118">
                  <c:v>0.95499999999999996</c:v>
                </c:pt>
                <c:pt idx="119">
                  <c:v>0.95499999999999996</c:v>
                </c:pt>
                <c:pt idx="120">
                  <c:v>0.95467000000000002</c:v>
                </c:pt>
                <c:pt idx="121">
                  <c:v>0.95533000000000001</c:v>
                </c:pt>
                <c:pt idx="122">
                  <c:v>0.95467000000000002</c:v>
                </c:pt>
                <c:pt idx="123">
                  <c:v>0.95467000000000002</c:v>
                </c:pt>
                <c:pt idx="124">
                  <c:v>0.95533000000000001</c:v>
                </c:pt>
                <c:pt idx="125">
                  <c:v>0.95533000000000001</c:v>
                </c:pt>
                <c:pt idx="126">
                  <c:v>0.95533000000000001</c:v>
                </c:pt>
                <c:pt idx="127">
                  <c:v>0.95433000000000001</c:v>
                </c:pt>
                <c:pt idx="128">
                  <c:v>0.95467000000000002</c:v>
                </c:pt>
                <c:pt idx="129">
                  <c:v>0.95499999999999996</c:v>
                </c:pt>
                <c:pt idx="130">
                  <c:v>0.95467000000000002</c:v>
                </c:pt>
                <c:pt idx="131">
                  <c:v>0.95567000000000002</c:v>
                </c:pt>
                <c:pt idx="132">
                  <c:v>0.95567000000000002</c:v>
                </c:pt>
                <c:pt idx="133">
                  <c:v>0.95633000000000001</c:v>
                </c:pt>
                <c:pt idx="134">
                  <c:v>0.95633000000000001</c:v>
                </c:pt>
                <c:pt idx="135">
                  <c:v>0.95633000000000001</c:v>
                </c:pt>
                <c:pt idx="136">
                  <c:v>0.95733000000000001</c:v>
                </c:pt>
                <c:pt idx="137">
                  <c:v>0.95633000000000001</c:v>
                </c:pt>
                <c:pt idx="138">
                  <c:v>0.95567000000000002</c:v>
                </c:pt>
                <c:pt idx="139">
                  <c:v>0.95599999999999996</c:v>
                </c:pt>
                <c:pt idx="140">
                  <c:v>0.95633000000000001</c:v>
                </c:pt>
                <c:pt idx="141">
                  <c:v>0.95533000000000001</c:v>
                </c:pt>
                <c:pt idx="142">
                  <c:v>0.95633000000000001</c:v>
                </c:pt>
                <c:pt idx="143">
                  <c:v>0.95633000000000001</c:v>
                </c:pt>
                <c:pt idx="144">
                  <c:v>0.95633000000000001</c:v>
                </c:pt>
                <c:pt idx="145">
                  <c:v>0.95633000000000001</c:v>
                </c:pt>
                <c:pt idx="146">
                  <c:v>0.95667000000000002</c:v>
                </c:pt>
                <c:pt idx="147">
                  <c:v>0.95599999999999996</c:v>
                </c:pt>
                <c:pt idx="148">
                  <c:v>0.95567000000000002</c:v>
                </c:pt>
                <c:pt idx="149">
                  <c:v>0.95567000000000002</c:v>
                </c:pt>
                <c:pt idx="150">
                  <c:v>0.95567000000000002</c:v>
                </c:pt>
                <c:pt idx="151">
                  <c:v>0.95567000000000002</c:v>
                </c:pt>
                <c:pt idx="152">
                  <c:v>0.95533000000000001</c:v>
                </c:pt>
                <c:pt idx="153">
                  <c:v>0.95533000000000001</c:v>
                </c:pt>
                <c:pt idx="154">
                  <c:v>0.95533000000000001</c:v>
                </c:pt>
                <c:pt idx="155">
                  <c:v>0.95499999999999996</c:v>
                </c:pt>
                <c:pt idx="156">
                  <c:v>0.95533000000000001</c:v>
                </c:pt>
                <c:pt idx="157">
                  <c:v>0.95533000000000001</c:v>
                </c:pt>
                <c:pt idx="158">
                  <c:v>0.95599999999999996</c:v>
                </c:pt>
                <c:pt idx="159">
                  <c:v>0.95699999999999996</c:v>
                </c:pt>
                <c:pt idx="160">
                  <c:v>0.95633000000000001</c:v>
                </c:pt>
                <c:pt idx="161">
                  <c:v>0.95699999999999996</c:v>
                </c:pt>
                <c:pt idx="162">
                  <c:v>0.95667000000000002</c:v>
                </c:pt>
                <c:pt idx="163">
                  <c:v>0.95733000000000001</c:v>
                </c:pt>
                <c:pt idx="164">
                  <c:v>0.95699999999999996</c:v>
                </c:pt>
                <c:pt idx="165">
                  <c:v>0.95633000000000001</c:v>
                </c:pt>
                <c:pt idx="166">
                  <c:v>0.95667000000000002</c:v>
                </c:pt>
                <c:pt idx="167">
                  <c:v>0.95699999999999996</c:v>
                </c:pt>
                <c:pt idx="168">
                  <c:v>0.95699999999999996</c:v>
                </c:pt>
                <c:pt idx="169">
                  <c:v>0.95733000000000001</c:v>
                </c:pt>
                <c:pt idx="170">
                  <c:v>0.95699999999999996</c:v>
                </c:pt>
                <c:pt idx="171">
                  <c:v>0.95667000000000002</c:v>
                </c:pt>
                <c:pt idx="172">
                  <c:v>0.95633000000000001</c:v>
                </c:pt>
                <c:pt idx="173">
                  <c:v>0.95667000000000002</c:v>
                </c:pt>
                <c:pt idx="174">
                  <c:v>0.95633000000000001</c:v>
                </c:pt>
                <c:pt idx="175">
                  <c:v>0.95633000000000001</c:v>
                </c:pt>
                <c:pt idx="176">
                  <c:v>0.95633000000000001</c:v>
                </c:pt>
                <c:pt idx="177">
                  <c:v>0.95633000000000001</c:v>
                </c:pt>
                <c:pt idx="178">
                  <c:v>0.95667000000000002</c:v>
                </c:pt>
                <c:pt idx="179">
                  <c:v>0.95667000000000002</c:v>
                </c:pt>
                <c:pt idx="180">
                  <c:v>0.95733000000000001</c:v>
                </c:pt>
                <c:pt idx="181">
                  <c:v>0.95733000000000001</c:v>
                </c:pt>
                <c:pt idx="182">
                  <c:v>0.95767000000000002</c:v>
                </c:pt>
                <c:pt idx="183">
                  <c:v>0.95699999999999996</c:v>
                </c:pt>
                <c:pt idx="184">
                  <c:v>0.95667000000000002</c:v>
                </c:pt>
                <c:pt idx="185">
                  <c:v>0.95699999999999996</c:v>
                </c:pt>
                <c:pt idx="186">
                  <c:v>0.95699999999999996</c:v>
                </c:pt>
                <c:pt idx="187">
                  <c:v>0.95767000000000002</c:v>
                </c:pt>
                <c:pt idx="188">
                  <c:v>0.95767000000000002</c:v>
                </c:pt>
                <c:pt idx="189">
                  <c:v>0.95733000000000001</c:v>
                </c:pt>
                <c:pt idx="190">
                  <c:v>0.95733000000000001</c:v>
                </c:pt>
                <c:pt idx="191">
                  <c:v>0.95699999999999996</c:v>
                </c:pt>
                <c:pt idx="192">
                  <c:v>0.95767000000000002</c:v>
                </c:pt>
                <c:pt idx="193">
                  <c:v>0.95799999999999996</c:v>
                </c:pt>
                <c:pt idx="194">
                  <c:v>0.95767000000000002</c:v>
                </c:pt>
                <c:pt idx="195">
                  <c:v>0.95833000000000002</c:v>
                </c:pt>
                <c:pt idx="196">
                  <c:v>0.95799999999999996</c:v>
                </c:pt>
                <c:pt idx="197">
                  <c:v>0.95767000000000002</c:v>
                </c:pt>
                <c:pt idx="198">
                  <c:v>0.95833000000000002</c:v>
                </c:pt>
                <c:pt idx="199">
                  <c:v>0.95867000000000002</c:v>
                </c:pt>
                <c:pt idx="200">
                  <c:v>0.95899999999999996</c:v>
                </c:pt>
                <c:pt idx="201">
                  <c:v>0.95899999999999996</c:v>
                </c:pt>
                <c:pt idx="202">
                  <c:v>0.95933000000000002</c:v>
                </c:pt>
                <c:pt idx="203">
                  <c:v>0.95967000000000002</c:v>
                </c:pt>
                <c:pt idx="204">
                  <c:v>0.95967000000000002</c:v>
                </c:pt>
                <c:pt idx="205">
                  <c:v>0.95967000000000002</c:v>
                </c:pt>
                <c:pt idx="206">
                  <c:v>0.96033000000000002</c:v>
                </c:pt>
                <c:pt idx="207">
                  <c:v>0.96033000000000002</c:v>
                </c:pt>
                <c:pt idx="208">
                  <c:v>0.96</c:v>
                </c:pt>
                <c:pt idx="209">
                  <c:v>0.96</c:v>
                </c:pt>
                <c:pt idx="210">
                  <c:v>0.95967000000000002</c:v>
                </c:pt>
                <c:pt idx="211">
                  <c:v>0.96033000000000002</c:v>
                </c:pt>
                <c:pt idx="212">
                  <c:v>0.96</c:v>
                </c:pt>
                <c:pt idx="213">
                  <c:v>0.95967000000000002</c:v>
                </c:pt>
                <c:pt idx="214">
                  <c:v>0.96</c:v>
                </c:pt>
                <c:pt idx="215">
                  <c:v>0.95967000000000002</c:v>
                </c:pt>
                <c:pt idx="216">
                  <c:v>0.95933000000000002</c:v>
                </c:pt>
                <c:pt idx="217">
                  <c:v>0.95933000000000002</c:v>
                </c:pt>
                <c:pt idx="218">
                  <c:v>0.95933000000000002</c:v>
                </c:pt>
                <c:pt idx="219">
                  <c:v>0.95899999999999996</c:v>
                </c:pt>
                <c:pt idx="220">
                  <c:v>0.95933000000000002</c:v>
                </c:pt>
                <c:pt idx="221">
                  <c:v>0.95899999999999996</c:v>
                </c:pt>
                <c:pt idx="222">
                  <c:v>0.95899999999999996</c:v>
                </c:pt>
                <c:pt idx="223">
                  <c:v>0.95867000000000002</c:v>
                </c:pt>
                <c:pt idx="224">
                  <c:v>0.95867000000000002</c:v>
                </c:pt>
                <c:pt idx="225">
                  <c:v>0.95867000000000002</c:v>
                </c:pt>
                <c:pt idx="226">
                  <c:v>0.95867000000000002</c:v>
                </c:pt>
                <c:pt idx="227">
                  <c:v>0.95933000000000002</c:v>
                </c:pt>
                <c:pt idx="228">
                  <c:v>0.95933000000000002</c:v>
                </c:pt>
                <c:pt idx="229">
                  <c:v>0.95833000000000002</c:v>
                </c:pt>
                <c:pt idx="230">
                  <c:v>0.95833000000000002</c:v>
                </c:pt>
                <c:pt idx="231">
                  <c:v>0.95799999999999996</c:v>
                </c:pt>
                <c:pt idx="232">
                  <c:v>0.95833000000000002</c:v>
                </c:pt>
                <c:pt idx="233">
                  <c:v>0.95867000000000002</c:v>
                </c:pt>
                <c:pt idx="234">
                  <c:v>0.95799999999999996</c:v>
                </c:pt>
                <c:pt idx="235">
                  <c:v>0.95833000000000002</c:v>
                </c:pt>
                <c:pt idx="236">
                  <c:v>0.95833000000000002</c:v>
                </c:pt>
                <c:pt idx="237">
                  <c:v>0.95799999999999996</c:v>
                </c:pt>
                <c:pt idx="238">
                  <c:v>0.95833000000000002</c:v>
                </c:pt>
                <c:pt idx="239">
                  <c:v>0.95867000000000002</c:v>
                </c:pt>
                <c:pt idx="240">
                  <c:v>0.95833000000000002</c:v>
                </c:pt>
                <c:pt idx="241">
                  <c:v>0.95833000000000002</c:v>
                </c:pt>
                <c:pt idx="242">
                  <c:v>0.95733000000000001</c:v>
                </c:pt>
                <c:pt idx="243">
                  <c:v>0.95767000000000002</c:v>
                </c:pt>
                <c:pt idx="244">
                  <c:v>0.95799999999999996</c:v>
                </c:pt>
                <c:pt idx="245">
                  <c:v>0.95699999999999996</c:v>
                </c:pt>
                <c:pt idx="246">
                  <c:v>0.95733000000000001</c:v>
                </c:pt>
                <c:pt idx="247">
                  <c:v>0.95799999999999996</c:v>
                </c:pt>
                <c:pt idx="248">
                  <c:v>0.95799999999999996</c:v>
                </c:pt>
                <c:pt idx="249">
                  <c:v>0.95833000000000002</c:v>
                </c:pt>
                <c:pt idx="250">
                  <c:v>0.95833000000000002</c:v>
                </c:pt>
                <c:pt idx="251">
                  <c:v>0.95799999999999996</c:v>
                </c:pt>
                <c:pt idx="252">
                  <c:v>0.95767000000000002</c:v>
                </c:pt>
                <c:pt idx="253">
                  <c:v>0.95767000000000002</c:v>
                </c:pt>
                <c:pt idx="254">
                  <c:v>0.95799999999999996</c:v>
                </c:pt>
                <c:pt idx="255">
                  <c:v>0.95767000000000002</c:v>
                </c:pt>
                <c:pt idx="256">
                  <c:v>0.95867000000000002</c:v>
                </c:pt>
                <c:pt idx="257">
                  <c:v>0.95867000000000002</c:v>
                </c:pt>
                <c:pt idx="258">
                  <c:v>0.95899999999999996</c:v>
                </c:pt>
                <c:pt idx="259">
                  <c:v>0.95833000000000002</c:v>
                </c:pt>
                <c:pt idx="260">
                  <c:v>0.95833000000000002</c:v>
                </c:pt>
                <c:pt idx="261">
                  <c:v>0.95799999999999996</c:v>
                </c:pt>
                <c:pt idx="262">
                  <c:v>0.95833000000000002</c:v>
                </c:pt>
                <c:pt idx="263">
                  <c:v>0.95833000000000002</c:v>
                </c:pt>
                <c:pt idx="264">
                  <c:v>0.95833000000000002</c:v>
                </c:pt>
                <c:pt idx="265">
                  <c:v>0.95833000000000002</c:v>
                </c:pt>
                <c:pt idx="266">
                  <c:v>0.95799999999999996</c:v>
                </c:pt>
                <c:pt idx="267">
                  <c:v>0.95799999999999996</c:v>
                </c:pt>
                <c:pt idx="268">
                  <c:v>0.95799999999999996</c:v>
                </c:pt>
                <c:pt idx="269">
                  <c:v>0.95799999999999996</c:v>
                </c:pt>
                <c:pt idx="270">
                  <c:v>0.95799999999999996</c:v>
                </c:pt>
                <c:pt idx="271">
                  <c:v>0.95799999999999996</c:v>
                </c:pt>
                <c:pt idx="272">
                  <c:v>0.95767000000000002</c:v>
                </c:pt>
                <c:pt idx="273">
                  <c:v>0.95767000000000002</c:v>
                </c:pt>
                <c:pt idx="274">
                  <c:v>0.95733000000000001</c:v>
                </c:pt>
                <c:pt idx="275">
                  <c:v>0.95733000000000001</c:v>
                </c:pt>
                <c:pt idx="276">
                  <c:v>0.95699999999999996</c:v>
                </c:pt>
                <c:pt idx="277">
                  <c:v>0.95767000000000002</c:v>
                </c:pt>
                <c:pt idx="278">
                  <c:v>0.95799999999999996</c:v>
                </c:pt>
                <c:pt idx="279">
                  <c:v>0.95799999999999996</c:v>
                </c:pt>
                <c:pt idx="280">
                  <c:v>0.95799999999999996</c:v>
                </c:pt>
                <c:pt idx="281">
                  <c:v>0.95799999999999996</c:v>
                </c:pt>
                <c:pt idx="282">
                  <c:v>0.95799999999999996</c:v>
                </c:pt>
                <c:pt idx="283">
                  <c:v>0.95799999999999996</c:v>
                </c:pt>
                <c:pt idx="284">
                  <c:v>0.95767000000000002</c:v>
                </c:pt>
                <c:pt idx="285">
                  <c:v>0.95833000000000002</c:v>
                </c:pt>
                <c:pt idx="286">
                  <c:v>0.95833000000000002</c:v>
                </c:pt>
                <c:pt idx="287">
                  <c:v>0.95767000000000002</c:v>
                </c:pt>
                <c:pt idx="288">
                  <c:v>0.95833000000000002</c:v>
                </c:pt>
                <c:pt idx="289">
                  <c:v>0.95799999999999996</c:v>
                </c:pt>
                <c:pt idx="290">
                  <c:v>0.95767000000000002</c:v>
                </c:pt>
                <c:pt idx="291">
                  <c:v>0.95799999999999996</c:v>
                </c:pt>
                <c:pt idx="292">
                  <c:v>0.95799999999999996</c:v>
                </c:pt>
                <c:pt idx="293">
                  <c:v>0.95799999999999996</c:v>
                </c:pt>
                <c:pt idx="294">
                  <c:v>0.95799999999999996</c:v>
                </c:pt>
                <c:pt idx="295">
                  <c:v>0.95799999999999996</c:v>
                </c:pt>
                <c:pt idx="296">
                  <c:v>0.95867000000000002</c:v>
                </c:pt>
                <c:pt idx="297">
                  <c:v>0.95799999999999996</c:v>
                </c:pt>
                <c:pt idx="298">
                  <c:v>0.95733000000000001</c:v>
                </c:pt>
                <c:pt idx="299">
                  <c:v>0.95767000000000002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9-F449-94F1-6FA95F96E9FD}"/>
            </c:ext>
          </c:extLst>
        </c:ser>
        <c:ser>
          <c:idx val="3"/>
          <c:order val="3"/>
          <c:tx>
            <c:strRef>
              <c:f>Sheet1!$EP$35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Sheet1!$EP$36:$EP$335</c:f>
              <c:numCache>
                <c:formatCode>General</c:formatCode>
                <c:ptCount val="300"/>
                <c:pt idx="0">
                  <c:v>0.73799999999999999</c:v>
                </c:pt>
                <c:pt idx="1">
                  <c:v>0.78466999999999998</c:v>
                </c:pt>
                <c:pt idx="2">
                  <c:v>0.83</c:v>
                </c:pt>
                <c:pt idx="3">
                  <c:v>0.85799999999999998</c:v>
                </c:pt>
                <c:pt idx="4">
                  <c:v>0.86667000000000005</c:v>
                </c:pt>
                <c:pt idx="5">
                  <c:v>0.87866999999999995</c:v>
                </c:pt>
                <c:pt idx="6">
                  <c:v>0.88266999999999995</c:v>
                </c:pt>
                <c:pt idx="7">
                  <c:v>0.89332999999999996</c:v>
                </c:pt>
                <c:pt idx="8">
                  <c:v>0.90200000000000002</c:v>
                </c:pt>
                <c:pt idx="9">
                  <c:v>0.90766999999999998</c:v>
                </c:pt>
                <c:pt idx="10">
                  <c:v>0.91332999999999998</c:v>
                </c:pt>
                <c:pt idx="11">
                  <c:v>0.91166999999999998</c:v>
                </c:pt>
                <c:pt idx="12">
                  <c:v>0.92232999999999998</c:v>
                </c:pt>
                <c:pt idx="13">
                  <c:v>0.92566999999999999</c:v>
                </c:pt>
                <c:pt idx="14">
                  <c:v>0.92932999999999999</c:v>
                </c:pt>
                <c:pt idx="15">
                  <c:v>0.93432999999999999</c:v>
                </c:pt>
                <c:pt idx="16">
                  <c:v>0.93432999999999999</c:v>
                </c:pt>
                <c:pt idx="17">
                  <c:v>0.93467</c:v>
                </c:pt>
                <c:pt idx="18">
                  <c:v>0.93600000000000005</c:v>
                </c:pt>
                <c:pt idx="19">
                  <c:v>0.93933</c:v>
                </c:pt>
                <c:pt idx="20">
                  <c:v>0.93899999999999995</c:v>
                </c:pt>
                <c:pt idx="21">
                  <c:v>0.93633</c:v>
                </c:pt>
                <c:pt idx="22">
                  <c:v>0.94133</c:v>
                </c:pt>
                <c:pt idx="23">
                  <c:v>0.93899999999999995</c:v>
                </c:pt>
                <c:pt idx="24">
                  <c:v>0.93799999999999994</c:v>
                </c:pt>
                <c:pt idx="25">
                  <c:v>0.93833</c:v>
                </c:pt>
                <c:pt idx="26">
                  <c:v>0.94</c:v>
                </c:pt>
                <c:pt idx="27">
                  <c:v>0.94167000000000001</c:v>
                </c:pt>
                <c:pt idx="28">
                  <c:v>0.93933</c:v>
                </c:pt>
                <c:pt idx="29">
                  <c:v>0.94067000000000001</c:v>
                </c:pt>
                <c:pt idx="30">
                  <c:v>0.93967000000000001</c:v>
                </c:pt>
                <c:pt idx="31">
                  <c:v>0.94099999999999995</c:v>
                </c:pt>
                <c:pt idx="32">
                  <c:v>0.94033</c:v>
                </c:pt>
                <c:pt idx="33">
                  <c:v>0.94133</c:v>
                </c:pt>
                <c:pt idx="34">
                  <c:v>0.94133</c:v>
                </c:pt>
                <c:pt idx="35">
                  <c:v>0.94367000000000001</c:v>
                </c:pt>
                <c:pt idx="36">
                  <c:v>0.94299999999999995</c:v>
                </c:pt>
                <c:pt idx="37">
                  <c:v>0.94399999999999995</c:v>
                </c:pt>
                <c:pt idx="38">
                  <c:v>0.94533</c:v>
                </c:pt>
                <c:pt idx="39">
                  <c:v>0.94533</c:v>
                </c:pt>
                <c:pt idx="40">
                  <c:v>0.94799999999999995</c:v>
                </c:pt>
                <c:pt idx="41">
                  <c:v>0.94867000000000001</c:v>
                </c:pt>
                <c:pt idx="42">
                  <c:v>0.94867000000000001</c:v>
                </c:pt>
                <c:pt idx="43">
                  <c:v>0.94899999999999995</c:v>
                </c:pt>
                <c:pt idx="44">
                  <c:v>0.95</c:v>
                </c:pt>
                <c:pt idx="45">
                  <c:v>0.94899999999999995</c:v>
                </c:pt>
                <c:pt idx="46">
                  <c:v>0.94967000000000001</c:v>
                </c:pt>
                <c:pt idx="47">
                  <c:v>0.95</c:v>
                </c:pt>
                <c:pt idx="48">
                  <c:v>0.95033000000000001</c:v>
                </c:pt>
                <c:pt idx="49">
                  <c:v>0.95167000000000002</c:v>
                </c:pt>
                <c:pt idx="50">
                  <c:v>0.95067000000000002</c:v>
                </c:pt>
                <c:pt idx="51">
                  <c:v>0.94933000000000001</c:v>
                </c:pt>
                <c:pt idx="52">
                  <c:v>0.94933000000000001</c:v>
                </c:pt>
                <c:pt idx="53">
                  <c:v>0.94799999999999995</c:v>
                </c:pt>
                <c:pt idx="54">
                  <c:v>0.94867000000000001</c:v>
                </c:pt>
                <c:pt idx="55">
                  <c:v>0.94899999999999995</c:v>
                </c:pt>
                <c:pt idx="56">
                  <c:v>0.94933000000000001</c:v>
                </c:pt>
                <c:pt idx="57">
                  <c:v>0.94933000000000001</c:v>
                </c:pt>
                <c:pt idx="58">
                  <c:v>0.95067000000000002</c:v>
                </c:pt>
                <c:pt idx="59">
                  <c:v>0.95167000000000002</c:v>
                </c:pt>
                <c:pt idx="60">
                  <c:v>0.95199999999999996</c:v>
                </c:pt>
                <c:pt idx="61">
                  <c:v>0.95233000000000001</c:v>
                </c:pt>
                <c:pt idx="62">
                  <c:v>0.95199999999999996</c:v>
                </c:pt>
                <c:pt idx="63">
                  <c:v>0.95233000000000001</c:v>
                </c:pt>
                <c:pt idx="64">
                  <c:v>0.95267000000000002</c:v>
                </c:pt>
                <c:pt idx="65">
                  <c:v>0.95133000000000001</c:v>
                </c:pt>
                <c:pt idx="66">
                  <c:v>0.95167000000000002</c:v>
                </c:pt>
                <c:pt idx="67">
                  <c:v>0.95167000000000002</c:v>
                </c:pt>
                <c:pt idx="68">
                  <c:v>0.95167000000000002</c:v>
                </c:pt>
                <c:pt idx="69">
                  <c:v>0.95233000000000001</c:v>
                </c:pt>
                <c:pt idx="70">
                  <c:v>0.95299999999999996</c:v>
                </c:pt>
                <c:pt idx="71">
                  <c:v>0.95167000000000002</c:v>
                </c:pt>
                <c:pt idx="72">
                  <c:v>0.95299999999999996</c:v>
                </c:pt>
                <c:pt idx="73">
                  <c:v>0.95199999999999996</c:v>
                </c:pt>
                <c:pt idx="74">
                  <c:v>0.95233000000000001</c:v>
                </c:pt>
                <c:pt idx="75">
                  <c:v>0.95267000000000002</c:v>
                </c:pt>
                <c:pt idx="76">
                  <c:v>0.95333000000000001</c:v>
                </c:pt>
                <c:pt idx="77">
                  <c:v>0.95499999999999996</c:v>
                </c:pt>
                <c:pt idx="78">
                  <c:v>0.95333000000000001</c:v>
                </c:pt>
                <c:pt idx="79">
                  <c:v>0.95233000000000001</c:v>
                </c:pt>
                <c:pt idx="80">
                  <c:v>0.95033000000000001</c:v>
                </c:pt>
                <c:pt idx="81">
                  <c:v>0.95</c:v>
                </c:pt>
                <c:pt idx="82">
                  <c:v>0.95</c:v>
                </c:pt>
                <c:pt idx="83">
                  <c:v>0.95067000000000002</c:v>
                </c:pt>
                <c:pt idx="84">
                  <c:v>0.95199999999999996</c:v>
                </c:pt>
                <c:pt idx="85">
                  <c:v>0.95133000000000001</c:v>
                </c:pt>
                <c:pt idx="86">
                  <c:v>0.95099999999999996</c:v>
                </c:pt>
                <c:pt idx="87">
                  <c:v>0.95133000000000001</c:v>
                </c:pt>
                <c:pt idx="88">
                  <c:v>0.95133000000000001</c:v>
                </c:pt>
                <c:pt idx="89">
                  <c:v>0.95067000000000002</c:v>
                </c:pt>
                <c:pt idx="90">
                  <c:v>0.95167000000000002</c:v>
                </c:pt>
                <c:pt idx="91">
                  <c:v>0.95267000000000002</c:v>
                </c:pt>
                <c:pt idx="92">
                  <c:v>0.95199999999999996</c:v>
                </c:pt>
                <c:pt idx="93">
                  <c:v>0.95299999999999996</c:v>
                </c:pt>
                <c:pt idx="94">
                  <c:v>0.95299999999999996</c:v>
                </c:pt>
                <c:pt idx="95">
                  <c:v>0.95233000000000001</c:v>
                </c:pt>
                <c:pt idx="96">
                  <c:v>0.95267000000000002</c:v>
                </c:pt>
                <c:pt idx="97">
                  <c:v>0.95367000000000002</c:v>
                </c:pt>
                <c:pt idx="98">
                  <c:v>0.95299999999999996</c:v>
                </c:pt>
                <c:pt idx="99">
                  <c:v>0.95267000000000002</c:v>
                </c:pt>
                <c:pt idx="100">
                  <c:v>0.95233000000000001</c:v>
                </c:pt>
                <c:pt idx="101">
                  <c:v>0.95233000000000001</c:v>
                </c:pt>
                <c:pt idx="102">
                  <c:v>0.95267000000000002</c:v>
                </c:pt>
                <c:pt idx="103">
                  <c:v>0.95299999999999996</c:v>
                </c:pt>
                <c:pt idx="104">
                  <c:v>0.95233000000000001</c:v>
                </c:pt>
                <c:pt idx="105">
                  <c:v>0.95267000000000002</c:v>
                </c:pt>
                <c:pt idx="106">
                  <c:v>0.95167000000000002</c:v>
                </c:pt>
                <c:pt idx="107">
                  <c:v>0.95167000000000002</c:v>
                </c:pt>
                <c:pt idx="108">
                  <c:v>0.95299999999999996</c:v>
                </c:pt>
                <c:pt idx="109">
                  <c:v>0.95299999999999996</c:v>
                </c:pt>
                <c:pt idx="110">
                  <c:v>0.95267000000000002</c:v>
                </c:pt>
                <c:pt idx="111">
                  <c:v>0.95299999999999996</c:v>
                </c:pt>
                <c:pt idx="112">
                  <c:v>0.95467000000000002</c:v>
                </c:pt>
                <c:pt idx="113">
                  <c:v>0.95533000000000001</c:v>
                </c:pt>
                <c:pt idx="114">
                  <c:v>0.95567000000000002</c:v>
                </c:pt>
                <c:pt idx="115">
                  <c:v>0.95599999999999996</c:v>
                </c:pt>
                <c:pt idx="116">
                  <c:v>0.95467000000000002</c:v>
                </c:pt>
                <c:pt idx="117">
                  <c:v>0.95467000000000002</c:v>
                </c:pt>
                <c:pt idx="118">
                  <c:v>0.95467000000000002</c:v>
                </c:pt>
                <c:pt idx="119">
                  <c:v>0.95533000000000001</c:v>
                </c:pt>
                <c:pt idx="120">
                  <c:v>0.95433000000000001</c:v>
                </c:pt>
                <c:pt idx="121">
                  <c:v>0.95499999999999996</c:v>
                </c:pt>
                <c:pt idx="122">
                  <c:v>0.95499999999999996</c:v>
                </c:pt>
                <c:pt idx="123">
                  <c:v>0.95467000000000002</c:v>
                </c:pt>
                <c:pt idx="124">
                  <c:v>0.95567000000000002</c:v>
                </c:pt>
                <c:pt idx="125">
                  <c:v>0.95499999999999996</c:v>
                </c:pt>
                <c:pt idx="126">
                  <c:v>0.95399999999999996</c:v>
                </c:pt>
                <c:pt idx="127">
                  <c:v>0.95433000000000001</c:v>
                </c:pt>
                <c:pt idx="128">
                  <c:v>0.95399999999999996</c:v>
                </c:pt>
                <c:pt idx="129">
                  <c:v>0.95433000000000001</c:v>
                </c:pt>
                <c:pt idx="130">
                  <c:v>0.95399999999999996</c:v>
                </c:pt>
                <c:pt idx="131">
                  <c:v>0.95399999999999996</c:v>
                </c:pt>
                <c:pt idx="132">
                  <c:v>0.95399999999999996</c:v>
                </c:pt>
                <c:pt idx="133">
                  <c:v>0.95499999999999996</c:v>
                </c:pt>
                <c:pt idx="134">
                  <c:v>0.95567000000000002</c:v>
                </c:pt>
                <c:pt idx="135">
                  <c:v>0.95533000000000001</c:v>
                </c:pt>
                <c:pt idx="136">
                  <c:v>0.95533000000000001</c:v>
                </c:pt>
                <c:pt idx="137">
                  <c:v>0.95599999999999996</c:v>
                </c:pt>
                <c:pt idx="138">
                  <c:v>0.95533000000000001</c:v>
                </c:pt>
                <c:pt idx="139">
                  <c:v>0.95533000000000001</c:v>
                </c:pt>
                <c:pt idx="140">
                  <c:v>0.95467000000000002</c:v>
                </c:pt>
                <c:pt idx="141">
                  <c:v>0.95433000000000001</c:v>
                </c:pt>
                <c:pt idx="142">
                  <c:v>0.95399999999999996</c:v>
                </c:pt>
                <c:pt idx="143">
                  <c:v>0.95467000000000002</c:v>
                </c:pt>
                <c:pt idx="144">
                  <c:v>0.95567000000000002</c:v>
                </c:pt>
                <c:pt idx="145">
                  <c:v>0.95533000000000001</c:v>
                </c:pt>
                <c:pt idx="146">
                  <c:v>0.95567000000000002</c:v>
                </c:pt>
                <c:pt idx="147">
                  <c:v>0.95599999999999996</c:v>
                </c:pt>
                <c:pt idx="148">
                  <c:v>0.95667000000000002</c:v>
                </c:pt>
                <c:pt idx="149">
                  <c:v>0.95667000000000002</c:v>
                </c:pt>
                <c:pt idx="150">
                  <c:v>0.95633000000000001</c:v>
                </c:pt>
                <c:pt idx="151">
                  <c:v>0.95567000000000002</c:v>
                </c:pt>
                <c:pt idx="152">
                  <c:v>0.95499999999999996</c:v>
                </c:pt>
                <c:pt idx="153">
                  <c:v>0.95467000000000002</c:v>
                </c:pt>
                <c:pt idx="154">
                  <c:v>0.95499999999999996</c:v>
                </c:pt>
                <c:pt idx="155">
                  <c:v>0.95467000000000002</c:v>
                </c:pt>
                <c:pt idx="156">
                  <c:v>0.95433000000000001</c:v>
                </c:pt>
                <c:pt idx="157">
                  <c:v>0.95499999999999996</c:v>
                </c:pt>
                <c:pt idx="158">
                  <c:v>0.95499999999999996</c:v>
                </c:pt>
                <c:pt idx="159">
                  <c:v>0.95467000000000002</c:v>
                </c:pt>
                <c:pt idx="160">
                  <c:v>0.95433000000000001</c:v>
                </c:pt>
                <c:pt idx="161">
                  <c:v>0.95467000000000002</c:v>
                </c:pt>
                <c:pt idx="162">
                  <c:v>0.95499999999999996</c:v>
                </c:pt>
                <c:pt idx="163">
                  <c:v>0.95499999999999996</c:v>
                </c:pt>
                <c:pt idx="164">
                  <c:v>0.95467000000000002</c:v>
                </c:pt>
                <c:pt idx="165">
                  <c:v>0.95467000000000002</c:v>
                </c:pt>
                <c:pt idx="166">
                  <c:v>0.95533000000000001</c:v>
                </c:pt>
                <c:pt idx="167">
                  <c:v>0.95533000000000001</c:v>
                </c:pt>
                <c:pt idx="168">
                  <c:v>0.95499999999999996</c:v>
                </c:pt>
                <c:pt idx="169">
                  <c:v>0.95433000000000001</c:v>
                </c:pt>
                <c:pt idx="170">
                  <c:v>0.95467000000000002</c:v>
                </c:pt>
                <c:pt idx="171">
                  <c:v>0.95599999999999996</c:v>
                </c:pt>
                <c:pt idx="172">
                  <c:v>0.95599999999999996</c:v>
                </c:pt>
                <c:pt idx="173">
                  <c:v>0.95567000000000002</c:v>
                </c:pt>
                <c:pt idx="174">
                  <c:v>0.95433000000000001</c:v>
                </c:pt>
                <c:pt idx="175">
                  <c:v>0.95467000000000002</c:v>
                </c:pt>
                <c:pt idx="176">
                  <c:v>0.95467000000000002</c:v>
                </c:pt>
                <c:pt idx="177">
                  <c:v>0.95433000000000001</c:v>
                </c:pt>
                <c:pt idx="178">
                  <c:v>0.95467000000000002</c:v>
                </c:pt>
                <c:pt idx="179">
                  <c:v>0.95499999999999996</c:v>
                </c:pt>
                <c:pt idx="180">
                  <c:v>0.95499999999999996</c:v>
                </c:pt>
                <c:pt idx="181">
                  <c:v>0.95433000000000001</c:v>
                </c:pt>
                <c:pt idx="182">
                  <c:v>0.95433000000000001</c:v>
                </c:pt>
                <c:pt idx="183">
                  <c:v>0.95499999999999996</c:v>
                </c:pt>
                <c:pt idx="184">
                  <c:v>0.95433000000000001</c:v>
                </c:pt>
                <c:pt idx="185">
                  <c:v>0.95433000000000001</c:v>
                </c:pt>
                <c:pt idx="186">
                  <c:v>0.95533000000000001</c:v>
                </c:pt>
                <c:pt idx="187">
                  <c:v>0.95533000000000001</c:v>
                </c:pt>
                <c:pt idx="188">
                  <c:v>0.95433000000000001</c:v>
                </c:pt>
                <c:pt idx="189">
                  <c:v>0.95399999999999996</c:v>
                </c:pt>
                <c:pt idx="190">
                  <c:v>0.95367000000000002</c:v>
                </c:pt>
                <c:pt idx="191">
                  <c:v>0.95499999999999996</c:v>
                </c:pt>
                <c:pt idx="192">
                  <c:v>0.95533000000000001</c:v>
                </c:pt>
                <c:pt idx="193">
                  <c:v>0.95599999999999996</c:v>
                </c:pt>
                <c:pt idx="194">
                  <c:v>0.95567000000000002</c:v>
                </c:pt>
                <c:pt idx="195">
                  <c:v>0.95533000000000001</c:v>
                </c:pt>
                <c:pt idx="196">
                  <c:v>0.95533000000000001</c:v>
                </c:pt>
                <c:pt idx="197">
                  <c:v>0.95533000000000001</c:v>
                </c:pt>
                <c:pt idx="198">
                  <c:v>0.95633000000000001</c:v>
                </c:pt>
                <c:pt idx="199">
                  <c:v>0.95633000000000001</c:v>
                </c:pt>
                <c:pt idx="200">
                  <c:v>0.95699999999999996</c:v>
                </c:pt>
                <c:pt idx="201">
                  <c:v>0.95699999999999996</c:v>
                </c:pt>
                <c:pt idx="202">
                  <c:v>0.95667000000000002</c:v>
                </c:pt>
                <c:pt idx="203">
                  <c:v>0.95633000000000001</c:v>
                </c:pt>
                <c:pt idx="204">
                  <c:v>0.95599999999999996</c:v>
                </c:pt>
                <c:pt idx="205">
                  <c:v>0.95533000000000001</c:v>
                </c:pt>
                <c:pt idx="206">
                  <c:v>0.95599999999999996</c:v>
                </c:pt>
                <c:pt idx="207">
                  <c:v>0.95599999999999996</c:v>
                </c:pt>
                <c:pt idx="208">
                  <c:v>0.95599999999999996</c:v>
                </c:pt>
                <c:pt idx="209">
                  <c:v>0.95599999999999996</c:v>
                </c:pt>
                <c:pt idx="210">
                  <c:v>0.95633000000000001</c:v>
                </c:pt>
                <c:pt idx="211">
                  <c:v>0.95633000000000001</c:v>
                </c:pt>
                <c:pt idx="212">
                  <c:v>0.95667000000000002</c:v>
                </c:pt>
                <c:pt idx="213">
                  <c:v>0.95567000000000002</c:v>
                </c:pt>
                <c:pt idx="214">
                  <c:v>0.95599999999999996</c:v>
                </c:pt>
                <c:pt idx="215">
                  <c:v>0.95533000000000001</c:v>
                </c:pt>
                <c:pt idx="216">
                  <c:v>0.95467000000000002</c:v>
                </c:pt>
                <c:pt idx="217">
                  <c:v>0.95467000000000002</c:v>
                </c:pt>
                <c:pt idx="218">
                  <c:v>0.95433000000000001</c:v>
                </c:pt>
                <c:pt idx="219">
                  <c:v>0.95433000000000001</c:v>
                </c:pt>
                <c:pt idx="220">
                  <c:v>0.95499999999999996</c:v>
                </c:pt>
                <c:pt idx="221">
                  <c:v>0.95533000000000001</c:v>
                </c:pt>
                <c:pt idx="222">
                  <c:v>0.95533000000000001</c:v>
                </c:pt>
                <c:pt idx="223">
                  <c:v>0.95433000000000001</c:v>
                </c:pt>
                <c:pt idx="224">
                  <c:v>0.95467000000000002</c:v>
                </c:pt>
                <c:pt idx="225">
                  <c:v>0.95433000000000001</c:v>
                </c:pt>
                <c:pt idx="226">
                  <c:v>0.95467000000000002</c:v>
                </c:pt>
                <c:pt idx="227">
                  <c:v>0.95433000000000001</c:v>
                </c:pt>
                <c:pt idx="228">
                  <c:v>0.95499999999999996</c:v>
                </c:pt>
                <c:pt idx="229">
                  <c:v>0.95533000000000001</c:v>
                </c:pt>
                <c:pt idx="230">
                  <c:v>0.95533000000000001</c:v>
                </c:pt>
                <c:pt idx="231">
                  <c:v>0.95499999999999996</c:v>
                </c:pt>
                <c:pt idx="232">
                  <c:v>0.95533000000000001</c:v>
                </c:pt>
                <c:pt idx="233">
                  <c:v>0.95499999999999996</c:v>
                </c:pt>
                <c:pt idx="234">
                  <c:v>0.95467000000000002</c:v>
                </c:pt>
                <c:pt idx="235">
                  <c:v>0.95533000000000001</c:v>
                </c:pt>
                <c:pt idx="236">
                  <c:v>0.95567000000000002</c:v>
                </c:pt>
                <c:pt idx="237">
                  <c:v>0.95533000000000001</c:v>
                </c:pt>
                <c:pt idx="238">
                  <c:v>0.95399999999999996</c:v>
                </c:pt>
                <c:pt idx="239">
                  <c:v>0.95399999999999996</c:v>
                </c:pt>
                <c:pt idx="240">
                  <c:v>0.95433000000000001</c:v>
                </c:pt>
                <c:pt idx="241">
                  <c:v>0.95433000000000001</c:v>
                </c:pt>
                <c:pt idx="242">
                  <c:v>0.95467000000000002</c:v>
                </c:pt>
                <c:pt idx="243">
                  <c:v>0.95467000000000002</c:v>
                </c:pt>
                <c:pt idx="244">
                  <c:v>0.95499999999999996</c:v>
                </c:pt>
                <c:pt idx="245">
                  <c:v>0.95499999999999996</c:v>
                </c:pt>
                <c:pt idx="246">
                  <c:v>0.95533000000000001</c:v>
                </c:pt>
                <c:pt idx="247">
                  <c:v>0.95567000000000002</c:v>
                </c:pt>
                <c:pt idx="248">
                  <c:v>0.95599999999999996</c:v>
                </c:pt>
                <c:pt idx="249">
                  <c:v>0.95533000000000001</c:v>
                </c:pt>
                <c:pt idx="250">
                  <c:v>0.95567000000000002</c:v>
                </c:pt>
                <c:pt idx="251">
                  <c:v>0.95667000000000002</c:v>
                </c:pt>
                <c:pt idx="252">
                  <c:v>0.95599999999999996</c:v>
                </c:pt>
                <c:pt idx="253">
                  <c:v>0.95633000000000001</c:v>
                </c:pt>
                <c:pt idx="254">
                  <c:v>0.95633000000000001</c:v>
                </c:pt>
                <c:pt idx="255">
                  <c:v>0.95667000000000002</c:v>
                </c:pt>
                <c:pt idx="256">
                  <c:v>0.95599999999999996</c:v>
                </c:pt>
                <c:pt idx="257">
                  <c:v>0.95633000000000001</c:v>
                </c:pt>
                <c:pt idx="258">
                  <c:v>0.95667000000000002</c:v>
                </c:pt>
                <c:pt idx="259">
                  <c:v>0.95733000000000001</c:v>
                </c:pt>
                <c:pt idx="260">
                  <c:v>0.95733000000000001</c:v>
                </c:pt>
                <c:pt idx="261">
                  <c:v>0.95667000000000002</c:v>
                </c:pt>
                <c:pt idx="262">
                  <c:v>0.95767000000000002</c:v>
                </c:pt>
                <c:pt idx="263">
                  <c:v>0.95699999999999996</c:v>
                </c:pt>
                <c:pt idx="264">
                  <c:v>0.95699999999999996</c:v>
                </c:pt>
                <c:pt idx="265">
                  <c:v>0.95667000000000002</c:v>
                </c:pt>
                <c:pt idx="266">
                  <c:v>0.95667000000000002</c:v>
                </c:pt>
                <c:pt idx="267">
                  <c:v>0.95633000000000001</c:v>
                </c:pt>
                <c:pt idx="268">
                  <c:v>0.95633000000000001</c:v>
                </c:pt>
                <c:pt idx="269">
                  <c:v>0.95599999999999996</c:v>
                </c:pt>
                <c:pt idx="270">
                  <c:v>0.95599999999999996</c:v>
                </c:pt>
                <c:pt idx="271">
                  <c:v>0.95599999999999996</c:v>
                </c:pt>
                <c:pt idx="272">
                  <c:v>0.95667000000000002</c:v>
                </c:pt>
                <c:pt idx="273">
                  <c:v>0.95633000000000001</c:v>
                </c:pt>
                <c:pt idx="274">
                  <c:v>0.95633000000000001</c:v>
                </c:pt>
                <c:pt idx="275">
                  <c:v>0.95599999999999996</c:v>
                </c:pt>
                <c:pt idx="276">
                  <c:v>0.95567000000000002</c:v>
                </c:pt>
                <c:pt idx="277">
                  <c:v>0.95599999999999996</c:v>
                </c:pt>
                <c:pt idx="278">
                  <c:v>0.95599999999999996</c:v>
                </c:pt>
                <c:pt idx="279">
                  <c:v>0.95599999999999996</c:v>
                </c:pt>
                <c:pt idx="280">
                  <c:v>0.95567000000000002</c:v>
                </c:pt>
                <c:pt idx="281">
                  <c:v>0.95599999999999996</c:v>
                </c:pt>
                <c:pt idx="282">
                  <c:v>0.95633000000000001</c:v>
                </c:pt>
                <c:pt idx="283">
                  <c:v>0.95633000000000001</c:v>
                </c:pt>
                <c:pt idx="284">
                  <c:v>0.95633000000000001</c:v>
                </c:pt>
                <c:pt idx="285">
                  <c:v>0.95633000000000001</c:v>
                </c:pt>
                <c:pt idx="286">
                  <c:v>0.95633000000000001</c:v>
                </c:pt>
                <c:pt idx="287">
                  <c:v>0.95699999999999996</c:v>
                </c:pt>
                <c:pt idx="288">
                  <c:v>0.95699999999999996</c:v>
                </c:pt>
                <c:pt idx="289">
                  <c:v>0.95667000000000002</c:v>
                </c:pt>
                <c:pt idx="290">
                  <c:v>0.95599999999999996</c:v>
                </c:pt>
                <c:pt idx="291">
                  <c:v>0.95667000000000002</c:v>
                </c:pt>
                <c:pt idx="292">
                  <c:v>0.95699999999999996</c:v>
                </c:pt>
                <c:pt idx="293">
                  <c:v>0.95699999999999996</c:v>
                </c:pt>
                <c:pt idx="294">
                  <c:v>0.95667000000000002</c:v>
                </c:pt>
                <c:pt idx="295">
                  <c:v>0.95667000000000002</c:v>
                </c:pt>
                <c:pt idx="296">
                  <c:v>0.95667000000000002</c:v>
                </c:pt>
                <c:pt idx="297">
                  <c:v>0.95699999999999996</c:v>
                </c:pt>
                <c:pt idx="298">
                  <c:v>0.95667000000000002</c:v>
                </c:pt>
                <c:pt idx="299">
                  <c:v>0.95699999999999996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29-F449-94F1-6FA95F96E9FD}"/>
            </c:ext>
          </c:extLst>
        </c:ser>
        <c:ser>
          <c:idx val="4"/>
          <c:order val="4"/>
          <c:tx>
            <c:strRef>
              <c:f>Sheet1!$EQ$35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Sheet1!$EQ$36:$EQ$335</c:f>
              <c:numCache>
                <c:formatCode>General</c:formatCode>
                <c:ptCount val="300"/>
                <c:pt idx="0">
                  <c:v>0.74233000000000005</c:v>
                </c:pt>
                <c:pt idx="1">
                  <c:v>0.78166999999999998</c:v>
                </c:pt>
                <c:pt idx="2">
                  <c:v>0.80900000000000005</c:v>
                </c:pt>
                <c:pt idx="3">
                  <c:v>0.83167000000000002</c:v>
                </c:pt>
                <c:pt idx="4">
                  <c:v>0.84567000000000003</c:v>
                </c:pt>
                <c:pt idx="5">
                  <c:v>0.86367000000000005</c:v>
                </c:pt>
                <c:pt idx="6">
                  <c:v>0.877</c:v>
                </c:pt>
                <c:pt idx="7">
                  <c:v>0.88832999999999995</c:v>
                </c:pt>
                <c:pt idx="8">
                  <c:v>0.89866999999999997</c:v>
                </c:pt>
                <c:pt idx="9">
                  <c:v>0.90332999999999997</c:v>
                </c:pt>
                <c:pt idx="10">
                  <c:v>0.90632999999999997</c:v>
                </c:pt>
                <c:pt idx="11">
                  <c:v>0.91</c:v>
                </c:pt>
                <c:pt idx="12">
                  <c:v>0.91266999999999998</c:v>
                </c:pt>
                <c:pt idx="13">
                  <c:v>0.91832999999999998</c:v>
                </c:pt>
                <c:pt idx="14">
                  <c:v>0.92332999999999998</c:v>
                </c:pt>
                <c:pt idx="15">
                  <c:v>0.92666999999999999</c:v>
                </c:pt>
                <c:pt idx="16">
                  <c:v>0.93267</c:v>
                </c:pt>
                <c:pt idx="17">
                  <c:v>0.93032999999999999</c:v>
                </c:pt>
                <c:pt idx="18">
                  <c:v>0.93200000000000005</c:v>
                </c:pt>
                <c:pt idx="19">
                  <c:v>0.93367</c:v>
                </c:pt>
                <c:pt idx="20">
                  <c:v>0.93432999999999999</c:v>
                </c:pt>
                <c:pt idx="21">
                  <c:v>0.93500000000000005</c:v>
                </c:pt>
                <c:pt idx="22">
                  <c:v>0.93700000000000006</c:v>
                </c:pt>
                <c:pt idx="23">
                  <c:v>0.93899999999999995</c:v>
                </c:pt>
                <c:pt idx="24">
                  <c:v>0.93867</c:v>
                </c:pt>
                <c:pt idx="25">
                  <c:v>0.94</c:v>
                </c:pt>
                <c:pt idx="26">
                  <c:v>0.93967000000000001</c:v>
                </c:pt>
                <c:pt idx="27">
                  <c:v>0.94067000000000001</c:v>
                </c:pt>
                <c:pt idx="28">
                  <c:v>0.93933</c:v>
                </c:pt>
                <c:pt idx="29">
                  <c:v>0.94099999999999995</c:v>
                </c:pt>
                <c:pt idx="30">
                  <c:v>0.94199999999999995</c:v>
                </c:pt>
                <c:pt idx="31">
                  <c:v>0.94233</c:v>
                </c:pt>
                <c:pt idx="32">
                  <c:v>0.94133</c:v>
                </c:pt>
                <c:pt idx="33">
                  <c:v>0.94</c:v>
                </c:pt>
                <c:pt idx="34">
                  <c:v>0.94099999999999995</c:v>
                </c:pt>
                <c:pt idx="35">
                  <c:v>0.93967000000000001</c:v>
                </c:pt>
                <c:pt idx="36">
                  <c:v>0.94167000000000001</c:v>
                </c:pt>
                <c:pt idx="37">
                  <c:v>0.94167000000000001</c:v>
                </c:pt>
                <c:pt idx="38">
                  <c:v>0.94133</c:v>
                </c:pt>
                <c:pt idx="39">
                  <c:v>0.94133</c:v>
                </c:pt>
                <c:pt idx="40">
                  <c:v>0.94299999999999995</c:v>
                </c:pt>
                <c:pt idx="41">
                  <c:v>0.94299999999999995</c:v>
                </c:pt>
                <c:pt idx="42">
                  <c:v>0.94467000000000001</c:v>
                </c:pt>
                <c:pt idx="43">
                  <c:v>0.94333</c:v>
                </c:pt>
                <c:pt idx="44">
                  <c:v>0.94433</c:v>
                </c:pt>
                <c:pt idx="45">
                  <c:v>0.94633</c:v>
                </c:pt>
                <c:pt idx="46">
                  <c:v>0.94599999999999995</c:v>
                </c:pt>
                <c:pt idx="47">
                  <c:v>0.94699999999999995</c:v>
                </c:pt>
                <c:pt idx="48">
                  <c:v>0.94799999999999995</c:v>
                </c:pt>
                <c:pt idx="49">
                  <c:v>0.94899999999999995</c:v>
                </c:pt>
                <c:pt idx="50">
                  <c:v>0.94867000000000001</c:v>
                </c:pt>
                <c:pt idx="51">
                  <c:v>0.94799999999999995</c:v>
                </c:pt>
                <c:pt idx="52">
                  <c:v>0.94799999999999995</c:v>
                </c:pt>
                <c:pt idx="53">
                  <c:v>0.94799999999999995</c:v>
                </c:pt>
                <c:pt idx="54">
                  <c:v>0.94867000000000001</c:v>
                </c:pt>
                <c:pt idx="55">
                  <c:v>0.94799999999999995</c:v>
                </c:pt>
                <c:pt idx="56">
                  <c:v>0.94833000000000001</c:v>
                </c:pt>
                <c:pt idx="57">
                  <c:v>0.94833000000000001</c:v>
                </c:pt>
                <c:pt idx="58">
                  <c:v>0.94933000000000001</c:v>
                </c:pt>
                <c:pt idx="59">
                  <c:v>0.94899999999999995</c:v>
                </c:pt>
                <c:pt idx="60">
                  <c:v>0.95</c:v>
                </c:pt>
                <c:pt idx="61">
                  <c:v>0.94899999999999995</c:v>
                </c:pt>
                <c:pt idx="62">
                  <c:v>0.94799999999999995</c:v>
                </c:pt>
                <c:pt idx="63">
                  <c:v>0.94933000000000001</c:v>
                </c:pt>
                <c:pt idx="64">
                  <c:v>0.94933000000000001</c:v>
                </c:pt>
                <c:pt idx="65">
                  <c:v>0.95</c:v>
                </c:pt>
                <c:pt idx="66">
                  <c:v>0.95099999999999996</c:v>
                </c:pt>
                <c:pt idx="67">
                  <c:v>0.95267000000000002</c:v>
                </c:pt>
                <c:pt idx="68">
                  <c:v>0.95267000000000002</c:v>
                </c:pt>
                <c:pt idx="69">
                  <c:v>0.95133000000000001</c:v>
                </c:pt>
                <c:pt idx="70">
                  <c:v>0.95099999999999996</c:v>
                </c:pt>
                <c:pt idx="71">
                  <c:v>0.95133000000000001</c:v>
                </c:pt>
                <c:pt idx="72">
                  <c:v>0.95167000000000002</c:v>
                </c:pt>
                <c:pt idx="73">
                  <c:v>0.95167000000000002</c:v>
                </c:pt>
                <c:pt idx="74">
                  <c:v>0.95099999999999996</c:v>
                </c:pt>
                <c:pt idx="75">
                  <c:v>0.95099999999999996</c:v>
                </c:pt>
                <c:pt idx="76">
                  <c:v>0.95133000000000001</c:v>
                </c:pt>
                <c:pt idx="77">
                  <c:v>0.95099999999999996</c:v>
                </c:pt>
                <c:pt idx="78">
                  <c:v>0.95167000000000002</c:v>
                </c:pt>
                <c:pt idx="79">
                  <c:v>0.95099999999999996</c:v>
                </c:pt>
                <c:pt idx="80">
                  <c:v>0.95133000000000001</c:v>
                </c:pt>
                <c:pt idx="81">
                  <c:v>0.95</c:v>
                </c:pt>
                <c:pt idx="82">
                  <c:v>0.95067000000000002</c:v>
                </c:pt>
                <c:pt idx="83">
                  <c:v>0.95199999999999996</c:v>
                </c:pt>
                <c:pt idx="84">
                  <c:v>0.95167000000000002</c:v>
                </c:pt>
                <c:pt idx="85">
                  <c:v>0.95267000000000002</c:v>
                </c:pt>
                <c:pt idx="86">
                  <c:v>0.95199999999999996</c:v>
                </c:pt>
                <c:pt idx="87">
                  <c:v>0.95133000000000001</c:v>
                </c:pt>
                <c:pt idx="88">
                  <c:v>0.95099999999999996</c:v>
                </c:pt>
                <c:pt idx="89">
                  <c:v>0.95267000000000002</c:v>
                </c:pt>
                <c:pt idx="90">
                  <c:v>0.95233000000000001</c:v>
                </c:pt>
                <c:pt idx="91">
                  <c:v>0.95199999999999996</c:v>
                </c:pt>
                <c:pt idx="92">
                  <c:v>0.95233000000000001</c:v>
                </c:pt>
                <c:pt idx="93">
                  <c:v>0.95267000000000002</c:v>
                </c:pt>
                <c:pt idx="94">
                  <c:v>0.95367000000000002</c:v>
                </c:pt>
                <c:pt idx="95">
                  <c:v>0.95299999999999996</c:v>
                </c:pt>
                <c:pt idx="96">
                  <c:v>0.95167000000000002</c:v>
                </c:pt>
                <c:pt idx="97">
                  <c:v>0.95333000000000001</c:v>
                </c:pt>
                <c:pt idx="98">
                  <c:v>0.95433000000000001</c:v>
                </c:pt>
                <c:pt idx="99">
                  <c:v>0.95333000000000001</c:v>
                </c:pt>
                <c:pt idx="100">
                  <c:v>0.95399999999999996</c:v>
                </c:pt>
                <c:pt idx="101">
                  <c:v>0.95399999999999996</c:v>
                </c:pt>
                <c:pt idx="102">
                  <c:v>0.95599999999999996</c:v>
                </c:pt>
                <c:pt idx="103">
                  <c:v>0.95533000000000001</c:v>
                </c:pt>
                <c:pt idx="104">
                  <c:v>0.95599999999999996</c:v>
                </c:pt>
                <c:pt idx="105">
                  <c:v>0.95433000000000001</c:v>
                </c:pt>
                <c:pt idx="106">
                  <c:v>0.95567000000000002</c:v>
                </c:pt>
                <c:pt idx="107">
                  <c:v>0.95599999999999996</c:v>
                </c:pt>
                <c:pt idx="108">
                  <c:v>0.95533000000000001</c:v>
                </c:pt>
                <c:pt idx="109">
                  <c:v>0.95567000000000002</c:v>
                </c:pt>
                <c:pt idx="110">
                  <c:v>0.95367000000000002</c:v>
                </c:pt>
                <c:pt idx="111">
                  <c:v>0.95367000000000002</c:v>
                </c:pt>
                <c:pt idx="112">
                  <c:v>0.95333000000000001</c:v>
                </c:pt>
                <c:pt idx="113">
                  <c:v>0.95433000000000001</c:v>
                </c:pt>
                <c:pt idx="114">
                  <c:v>0.95367000000000002</c:v>
                </c:pt>
                <c:pt idx="115">
                  <c:v>0.95399999999999996</c:v>
                </c:pt>
                <c:pt idx="116">
                  <c:v>0.95433000000000001</c:v>
                </c:pt>
                <c:pt idx="117">
                  <c:v>0.95367000000000002</c:v>
                </c:pt>
                <c:pt idx="118">
                  <c:v>0.95367000000000002</c:v>
                </c:pt>
                <c:pt idx="119">
                  <c:v>0.95333000000000001</c:v>
                </c:pt>
                <c:pt idx="120">
                  <c:v>0.95367000000000002</c:v>
                </c:pt>
                <c:pt idx="121">
                  <c:v>0.95267000000000002</c:v>
                </c:pt>
                <c:pt idx="122">
                  <c:v>0.95399999999999996</c:v>
                </c:pt>
                <c:pt idx="123">
                  <c:v>0.95467000000000002</c:v>
                </c:pt>
                <c:pt idx="124">
                  <c:v>0.95567000000000002</c:v>
                </c:pt>
                <c:pt idx="125">
                  <c:v>0.95433000000000001</c:v>
                </c:pt>
                <c:pt idx="126">
                  <c:v>0.95499999999999996</c:v>
                </c:pt>
                <c:pt idx="127">
                  <c:v>0.95533000000000001</c:v>
                </c:pt>
                <c:pt idx="128">
                  <c:v>0.95499999999999996</c:v>
                </c:pt>
                <c:pt idx="129">
                  <c:v>0.95633000000000001</c:v>
                </c:pt>
                <c:pt idx="130">
                  <c:v>0.95533000000000001</c:v>
                </c:pt>
                <c:pt idx="131">
                  <c:v>0.95633000000000001</c:v>
                </c:pt>
                <c:pt idx="132">
                  <c:v>0.95667000000000002</c:v>
                </c:pt>
                <c:pt idx="133">
                  <c:v>0.95667000000000002</c:v>
                </c:pt>
                <c:pt idx="134">
                  <c:v>0.95699999999999996</c:v>
                </c:pt>
                <c:pt idx="135">
                  <c:v>0.95633000000000001</c:v>
                </c:pt>
                <c:pt idx="136">
                  <c:v>0.95499999999999996</c:v>
                </c:pt>
                <c:pt idx="137">
                  <c:v>0.95599999999999996</c:v>
                </c:pt>
                <c:pt idx="138">
                  <c:v>0.95499999999999996</c:v>
                </c:pt>
                <c:pt idx="139">
                  <c:v>0.95567000000000002</c:v>
                </c:pt>
                <c:pt idx="140">
                  <c:v>0.95533000000000001</c:v>
                </c:pt>
                <c:pt idx="141">
                  <c:v>0.95533000000000001</c:v>
                </c:pt>
                <c:pt idx="142">
                  <c:v>0.95499999999999996</c:v>
                </c:pt>
                <c:pt idx="143">
                  <c:v>0.95499999999999996</c:v>
                </c:pt>
                <c:pt idx="144">
                  <c:v>0.95599999999999996</c:v>
                </c:pt>
                <c:pt idx="145">
                  <c:v>0.95633000000000001</c:v>
                </c:pt>
                <c:pt idx="146">
                  <c:v>0.95733000000000001</c:v>
                </c:pt>
                <c:pt idx="147">
                  <c:v>0.95733000000000001</c:v>
                </c:pt>
                <c:pt idx="148">
                  <c:v>0.95699999999999996</c:v>
                </c:pt>
                <c:pt idx="149">
                  <c:v>0.95699999999999996</c:v>
                </c:pt>
                <c:pt idx="150">
                  <c:v>0.95767000000000002</c:v>
                </c:pt>
                <c:pt idx="151">
                  <c:v>0.95767000000000002</c:v>
                </c:pt>
                <c:pt idx="152">
                  <c:v>0.95733000000000001</c:v>
                </c:pt>
                <c:pt idx="153">
                  <c:v>0.95699999999999996</c:v>
                </c:pt>
                <c:pt idx="154">
                  <c:v>0.95767000000000002</c:v>
                </c:pt>
                <c:pt idx="155">
                  <c:v>0.95733000000000001</c:v>
                </c:pt>
                <c:pt idx="156">
                  <c:v>0.95733000000000001</c:v>
                </c:pt>
                <c:pt idx="157">
                  <c:v>0.95599999999999996</c:v>
                </c:pt>
                <c:pt idx="158">
                  <c:v>0.95667000000000002</c:v>
                </c:pt>
                <c:pt idx="159">
                  <c:v>0.95699999999999996</c:v>
                </c:pt>
                <c:pt idx="160">
                  <c:v>0.95733000000000001</c:v>
                </c:pt>
                <c:pt idx="161">
                  <c:v>0.95633000000000001</c:v>
                </c:pt>
                <c:pt idx="162">
                  <c:v>0.95633000000000001</c:v>
                </c:pt>
                <c:pt idx="163">
                  <c:v>0.95633000000000001</c:v>
                </c:pt>
                <c:pt idx="164">
                  <c:v>0.95567000000000002</c:v>
                </c:pt>
                <c:pt idx="165">
                  <c:v>0.95599999999999996</c:v>
                </c:pt>
                <c:pt idx="166">
                  <c:v>0.95633000000000001</c:v>
                </c:pt>
                <c:pt idx="167">
                  <c:v>0.95599999999999996</c:v>
                </c:pt>
                <c:pt idx="168">
                  <c:v>0.95599999999999996</c:v>
                </c:pt>
                <c:pt idx="169">
                  <c:v>0.95599999999999996</c:v>
                </c:pt>
                <c:pt idx="170">
                  <c:v>0.95667000000000002</c:v>
                </c:pt>
                <c:pt idx="171">
                  <c:v>0.95599999999999996</c:v>
                </c:pt>
                <c:pt idx="172">
                  <c:v>0.95667000000000002</c:v>
                </c:pt>
                <c:pt idx="173">
                  <c:v>0.95667000000000002</c:v>
                </c:pt>
                <c:pt idx="174">
                  <c:v>0.95633000000000001</c:v>
                </c:pt>
                <c:pt idx="175">
                  <c:v>0.95599999999999996</c:v>
                </c:pt>
                <c:pt idx="176">
                  <c:v>0.95599999999999996</c:v>
                </c:pt>
                <c:pt idx="177">
                  <c:v>0.95699999999999996</c:v>
                </c:pt>
                <c:pt idx="178">
                  <c:v>0.95667000000000002</c:v>
                </c:pt>
                <c:pt idx="179">
                  <c:v>0.95699999999999996</c:v>
                </c:pt>
                <c:pt idx="180">
                  <c:v>0.95633000000000001</c:v>
                </c:pt>
                <c:pt idx="181">
                  <c:v>0.95633000000000001</c:v>
                </c:pt>
                <c:pt idx="182">
                  <c:v>0.95667000000000002</c:v>
                </c:pt>
                <c:pt idx="183">
                  <c:v>0.95699999999999996</c:v>
                </c:pt>
                <c:pt idx="184">
                  <c:v>0.95799999999999996</c:v>
                </c:pt>
                <c:pt idx="185">
                  <c:v>0.95767000000000002</c:v>
                </c:pt>
                <c:pt idx="186">
                  <c:v>0.95699999999999996</c:v>
                </c:pt>
                <c:pt idx="187">
                  <c:v>0.95699999999999996</c:v>
                </c:pt>
                <c:pt idx="188">
                  <c:v>0.95667000000000002</c:v>
                </c:pt>
                <c:pt idx="189">
                  <c:v>0.95633000000000001</c:v>
                </c:pt>
                <c:pt idx="190">
                  <c:v>0.95633000000000001</c:v>
                </c:pt>
                <c:pt idx="191">
                  <c:v>0.95633000000000001</c:v>
                </c:pt>
                <c:pt idx="192">
                  <c:v>0.95599999999999996</c:v>
                </c:pt>
                <c:pt idx="193">
                  <c:v>0.95633000000000001</c:v>
                </c:pt>
                <c:pt idx="194">
                  <c:v>0.95667000000000002</c:v>
                </c:pt>
                <c:pt idx="195">
                  <c:v>0.95699999999999996</c:v>
                </c:pt>
                <c:pt idx="196">
                  <c:v>0.95699999999999996</c:v>
                </c:pt>
                <c:pt idx="197">
                  <c:v>0.95767000000000002</c:v>
                </c:pt>
                <c:pt idx="198">
                  <c:v>0.95733000000000001</c:v>
                </c:pt>
                <c:pt idx="199">
                  <c:v>0.95733000000000001</c:v>
                </c:pt>
                <c:pt idx="200">
                  <c:v>0.95767000000000002</c:v>
                </c:pt>
                <c:pt idx="201">
                  <c:v>0.95767000000000002</c:v>
                </c:pt>
                <c:pt idx="202">
                  <c:v>0.95799999999999996</c:v>
                </c:pt>
                <c:pt idx="203">
                  <c:v>0.95767000000000002</c:v>
                </c:pt>
                <c:pt idx="204">
                  <c:v>0.95833000000000002</c:v>
                </c:pt>
                <c:pt idx="205">
                  <c:v>0.95667000000000002</c:v>
                </c:pt>
                <c:pt idx="206">
                  <c:v>0.95699999999999996</c:v>
                </c:pt>
                <c:pt idx="207">
                  <c:v>0.95699999999999996</c:v>
                </c:pt>
                <c:pt idx="208">
                  <c:v>0.95733000000000001</c:v>
                </c:pt>
                <c:pt idx="209">
                  <c:v>0.95799999999999996</c:v>
                </c:pt>
                <c:pt idx="210">
                  <c:v>0.95867000000000002</c:v>
                </c:pt>
                <c:pt idx="211">
                  <c:v>0.95867000000000002</c:v>
                </c:pt>
                <c:pt idx="212">
                  <c:v>0.95867000000000002</c:v>
                </c:pt>
                <c:pt idx="213">
                  <c:v>0.95867000000000002</c:v>
                </c:pt>
                <c:pt idx="214">
                  <c:v>0.95899999999999996</c:v>
                </c:pt>
                <c:pt idx="215">
                  <c:v>0.95867000000000002</c:v>
                </c:pt>
                <c:pt idx="216">
                  <c:v>0.95867000000000002</c:v>
                </c:pt>
                <c:pt idx="217">
                  <c:v>0.95767000000000002</c:v>
                </c:pt>
                <c:pt idx="218">
                  <c:v>0.95799999999999996</c:v>
                </c:pt>
                <c:pt idx="219">
                  <c:v>0.95799999999999996</c:v>
                </c:pt>
                <c:pt idx="220">
                  <c:v>0.95767000000000002</c:v>
                </c:pt>
                <c:pt idx="221">
                  <c:v>0.95833000000000002</c:v>
                </c:pt>
                <c:pt idx="222">
                  <c:v>0.95867000000000002</c:v>
                </c:pt>
                <c:pt idx="223">
                  <c:v>0.95899999999999996</c:v>
                </c:pt>
                <c:pt idx="224">
                  <c:v>0.95899999999999996</c:v>
                </c:pt>
                <c:pt idx="225">
                  <c:v>0.95867000000000002</c:v>
                </c:pt>
                <c:pt idx="226">
                  <c:v>0.95833000000000002</c:v>
                </c:pt>
                <c:pt idx="227">
                  <c:v>0.95833000000000002</c:v>
                </c:pt>
                <c:pt idx="228">
                  <c:v>0.95767000000000002</c:v>
                </c:pt>
                <c:pt idx="229">
                  <c:v>0.95833000000000002</c:v>
                </c:pt>
                <c:pt idx="230">
                  <c:v>0.95867000000000002</c:v>
                </c:pt>
                <c:pt idx="231">
                  <c:v>0.95833000000000002</c:v>
                </c:pt>
                <c:pt idx="232">
                  <c:v>0.95867000000000002</c:v>
                </c:pt>
                <c:pt idx="233">
                  <c:v>0.95833000000000002</c:v>
                </c:pt>
                <c:pt idx="234">
                  <c:v>0.95799999999999996</c:v>
                </c:pt>
                <c:pt idx="235">
                  <c:v>0.95799999999999996</c:v>
                </c:pt>
                <c:pt idx="236">
                  <c:v>0.95799999999999996</c:v>
                </c:pt>
                <c:pt idx="237">
                  <c:v>0.95867000000000002</c:v>
                </c:pt>
                <c:pt idx="238">
                  <c:v>0.95833000000000002</c:v>
                </c:pt>
                <c:pt idx="239">
                  <c:v>0.95799999999999996</c:v>
                </c:pt>
                <c:pt idx="240">
                  <c:v>0.95867000000000002</c:v>
                </c:pt>
                <c:pt idx="241">
                  <c:v>0.95899999999999996</c:v>
                </c:pt>
                <c:pt idx="242">
                  <c:v>0.95867000000000002</c:v>
                </c:pt>
                <c:pt idx="243">
                  <c:v>0.95833000000000002</c:v>
                </c:pt>
                <c:pt idx="244">
                  <c:v>0.95799999999999996</c:v>
                </c:pt>
                <c:pt idx="245">
                  <c:v>0.95799999999999996</c:v>
                </c:pt>
                <c:pt idx="246">
                  <c:v>0.95733000000000001</c:v>
                </c:pt>
                <c:pt idx="247">
                  <c:v>0.95799999999999996</c:v>
                </c:pt>
                <c:pt idx="248">
                  <c:v>0.95799999999999996</c:v>
                </c:pt>
                <c:pt idx="249">
                  <c:v>0.95867000000000002</c:v>
                </c:pt>
                <c:pt idx="250">
                  <c:v>0.95833000000000002</c:v>
                </c:pt>
                <c:pt idx="251">
                  <c:v>0.95733000000000001</c:v>
                </c:pt>
                <c:pt idx="252">
                  <c:v>0.95767000000000002</c:v>
                </c:pt>
                <c:pt idx="253">
                  <c:v>0.95733000000000001</c:v>
                </c:pt>
                <c:pt idx="254">
                  <c:v>0.95733000000000001</c:v>
                </c:pt>
                <c:pt idx="255">
                  <c:v>0.95767000000000002</c:v>
                </c:pt>
                <c:pt idx="256">
                  <c:v>0.95767000000000002</c:v>
                </c:pt>
                <c:pt idx="257">
                  <c:v>0.95767000000000002</c:v>
                </c:pt>
                <c:pt idx="258">
                  <c:v>0.95767000000000002</c:v>
                </c:pt>
                <c:pt idx="259">
                  <c:v>0.95733000000000001</c:v>
                </c:pt>
                <c:pt idx="260">
                  <c:v>0.95767000000000002</c:v>
                </c:pt>
                <c:pt idx="261">
                  <c:v>0.95699999999999996</c:v>
                </c:pt>
                <c:pt idx="262">
                  <c:v>0.95667000000000002</c:v>
                </c:pt>
                <c:pt idx="263">
                  <c:v>0.95667000000000002</c:v>
                </c:pt>
                <c:pt idx="264">
                  <c:v>0.95633000000000001</c:v>
                </c:pt>
                <c:pt idx="265">
                  <c:v>0.95599999999999996</c:v>
                </c:pt>
                <c:pt idx="266">
                  <c:v>0.95599999999999996</c:v>
                </c:pt>
                <c:pt idx="267">
                  <c:v>0.95533000000000001</c:v>
                </c:pt>
                <c:pt idx="268">
                  <c:v>0.95567000000000002</c:v>
                </c:pt>
                <c:pt idx="269">
                  <c:v>0.95533000000000001</c:v>
                </c:pt>
                <c:pt idx="270">
                  <c:v>0.95567000000000002</c:v>
                </c:pt>
                <c:pt idx="271">
                  <c:v>0.95667000000000002</c:v>
                </c:pt>
                <c:pt idx="272">
                  <c:v>0.95633000000000001</c:v>
                </c:pt>
                <c:pt idx="273">
                  <c:v>0.95667000000000002</c:v>
                </c:pt>
                <c:pt idx="274">
                  <c:v>0.95699999999999996</c:v>
                </c:pt>
                <c:pt idx="275">
                  <c:v>0.95699999999999996</c:v>
                </c:pt>
                <c:pt idx="276">
                  <c:v>0.95667000000000002</c:v>
                </c:pt>
                <c:pt idx="277">
                  <c:v>0.95733000000000001</c:v>
                </c:pt>
                <c:pt idx="278">
                  <c:v>0.95767000000000002</c:v>
                </c:pt>
                <c:pt idx="279">
                  <c:v>0.95699999999999996</c:v>
                </c:pt>
                <c:pt idx="280">
                  <c:v>0.95699999999999996</c:v>
                </c:pt>
                <c:pt idx="281">
                  <c:v>0.95733000000000001</c:v>
                </c:pt>
                <c:pt idx="282">
                  <c:v>0.95699999999999996</c:v>
                </c:pt>
                <c:pt idx="283">
                  <c:v>0.95667000000000002</c:v>
                </c:pt>
                <c:pt idx="284">
                  <c:v>0.95733000000000001</c:v>
                </c:pt>
                <c:pt idx="285">
                  <c:v>0.95767000000000002</c:v>
                </c:pt>
                <c:pt idx="286">
                  <c:v>0.95767000000000002</c:v>
                </c:pt>
                <c:pt idx="287">
                  <c:v>0.95733000000000001</c:v>
                </c:pt>
                <c:pt idx="288">
                  <c:v>0.95733000000000001</c:v>
                </c:pt>
                <c:pt idx="289">
                  <c:v>0.95733000000000001</c:v>
                </c:pt>
                <c:pt idx="290">
                  <c:v>0.95733000000000001</c:v>
                </c:pt>
                <c:pt idx="291">
                  <c:v>0.95767000000000002</c:v>
                </c:pt>
                <c:pt idx="292">
                  <c:v>0.95733000000000001</c:v>
                </c:pt>
                <c:pt idx="293">
                  <c:v>0.95733000000000001</c:v>
                </c:pt>
                <c:pt idx="294">
                  <c:v>0.95733000000000001</c:v>
                </c:pt>
                <c:pt idx="295">
                  <c:v>0.95733000000000001</c:v>
                </c:pt>
                <c:pt idx="296">
                  <c:v>0.95667000000000002</c:v>
                </c:pt>
                <c:pt idx="297">
                  <c:v>0.95667000000000002</c:v>
                </c:pt>
                <c:pt idx="298">
                  <c:v>0.95767000000000002</c:v>
                </c:pt>
                <c:pt idx="299">
                  <c:v>0.95767000000000002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29-F449-94F1-6FA95F96E9FD}"/>
            </c:ext>
          </c:extLst>
        </c:ser>
        <c:ser>
          <c:idx val="5"/>
          <c:order val="5"/>
          <c:tx>
            <c:strRef>
              <c:f>Sheet1!$ER$35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Sheet1!$ER$36:$ER$335</c:f>
              <c:numCache>
                <c:formatCode>General</c:formatCode>
                <c:ptCount val="300"/>
                <c:pt idx="0">
                  <c:v>0.75066999999999995</c:v>
                </c:pt>
                <c:pt idx="1">
                  <c:v>0.78700000000000003</c:v>
                </c:pt>
                <c:pt idx="2">
                  <c:v>0.81399999999999995</c:v>
                </c:pt>
                <c:pt idx="3">
                  <c:v>0.83367000000000002</c:v>
                </c:pt>
                <c:pt idx="4">
                  <c:v>0.85133000000000003</c:v>
                </c:pt>
                <c:pt idx="5">
                  <c:v>0.86733000000000005</c:v>
                </c:pt>
                <c:pt idx="6">
                  <c:v>0.88132999999999995</c:v>
                </c:pt>
                <c:pt idx="7">
                  <c:v>0.89632999999999996</c:v>
                </c:pt>
                <c:pt idx="8">
                  <c:v>0.90400000000000003</c:v>
                </c:pt>
                <c:pt idx="9">
                  <c:v>0.91100000000000003</c:v>
                </c:pt>
                <c:pt idx="10">
                  <c:v>0.91700000000000004</c:v>
                </c:pt>
                <c:pt idx="11">
                  <c:v>0.91832999999999998</c:v>
                </c:pt>
                <c:pt idx="12">
                  <c:v>0.92200000000000004</c:v>
                </c:pt>
                <c:pt idx="13">
                  <c:v>0.92366999999999999</c:v>
                </c:pt>
                <c:pt idx="14">
                  <c:v>0.92666999999999999</c:v>
                </c:pt>
                <c:pt idx="15">
                  <c:v>0.93132999999999999</c:v>
                </c:pt>
                <c:pt idx="16">
                  <c:v>0.93332999999999999</c:v>
                </c:pt>
                <c:pt idx="17">
                  <c:v>0.93367</c:v>
                </c:pt>
                <c:pt idx="18">
                  <c:v>0.93567</c:v>
                </c:pt>
                <c:pt idx="19">
                  <c:v>0.93600000000000005</c:v>
                </c:pt>
                <c:pt idx="20">
                  <c:v>0.93500000000000005</c:v>
                </c:pt>
                <c:pt idx="21">
                  <c:v>0.93532999999999999</c:v>
                </c:pt>
                <c:pt idx="22">
                  <c:v>0.94033</c:v>
                </c:pt>
                <c:pt idx="23">
                  <c:v>0.93967000000000001</c:v>
                </c:pt>
                <c:pt idx="24">
                  <c:v>0.94099999999999995</c:v>
                </c:pt>
                <c:pt idx="25">
                  <c:v>0.94</c:v>
                </c:pt>
                <c:pt idx="26">
                  <c:v>0.94333</c:v>
                </c:pt>
                <c:pt idx="27">
                  <c:v>0.94267000000000001</c:v>
                </c:pt>
                <c:pt idx="28">
                  <c:v>0.94533</c:v>
                </c:pt>
                <c:pt idx="29">
                  <c:v>0.94567000000000001</c:v>
                </c:pt>
                <c:pt idx="30">
                  <c:v>0.94533</c:v>
                </c:pt>
                <c:pt idx="31">
                  <c:v>0.94799999999999995</c:v>
                </c:pt>
                <c:pt idx="32">
                  <c:v>0.95067000000000002</c:v>
                </c:pt>
                <c:pt idx="33">
                  <c:v>0.95099999999999996</c:v>
                </c:pt>
                <c:pt idx="34">
                  <c:v>0.95099999999999996</c:v>
                </c:pt>
                <c:pt idx="35">
                  <c:v>0.94967000000000001</c:v>
                </c:pt>
                <c:pt idx="36">
                  <c:v>0.95167000000000002</c:v>
                </c:pt>
                <c:pt idx="37">
                  <c:v>0.95133000000000001</c:v>
                </c:pt>
                <c:pt idx="38">
                  <c:v>0.95133000000000001</c:v>
                </c:pt>
                <c:pt idx="39">
                  <c:v>0.95099999999999996</c:v>
                </c:pt>
                <c:pt idx="40">
                  <c:v>0.95</c:v>
                </c:pt>
                <c:pt idx="41">
                  <c:v>0.95099999999999996</c:v>
                </c:pt>
                <c:pt idx="42">
                  <c:v>0.95067000000000002</c:v>
                </c:pt>
                <c:pt idx="43">
                  <c:v>0.95199999999999996</c:v>
                </c:pt>
                <c:pt idx="44">
                  <c:v>0.95267000000000002</c:v>
                </c:pt>
                <c:pt idx="45">
                  <c:v>0.95267000000000002</c:v>
                </c:pt>
                <c:pt idx="46">
                  <c:v>0.95333000000000001</c:v>
                </c:pt>
                <c:pt idx="47">
                  <c:v>0.95367000000000002</c:v>
                </c:pt>
                <c:pt idx="48">
                  <c:v>0.95233000000000001</c:v>
                </c:pt>
                <c:pt idx="49">
                  <c:v>0.95267000000000002</c:v>
                </c:pt>
                <c:pt idx="50">
                  <c:v>0.95299999999999996</c:v>
                </c:pt>
                <c:pt idx="51">
                  <c:v>0.95367000000000002</c:v>
                </c:pt>
                <c:pt idx="52">
                  <c:v>0.95367000000000002</c:v>
                </c:pt>
                <c:pt idx="53">
                  <c:v>0.95267000000000002</c:v>
                </c:pt>
                <c:pt idx="54">
                  <c:v>0.95267000000000002</c:v>
                </c:pt>
                <c:pt idx="55">
                  <c:v>0.95233000000000001</c:v>
                </c:pt>
                <c:pt idx="56">
                  <c:v>0.95233000000000001</c:v>
                </c:pt>
                <c:pt idx="57">
                  <c:v>0.95333000000000001</c:v>
                </c:pt>
                <c:pt idx="58">
                  <c:v>0.95399999999999996</c:v>
                </c:pt>
                <c:pt idx="59">
                  <c:v>0.95333000000000001</c:v>
                </c:pt>
                <c:pt idx="60">
                  <c:v>0.95333000000000001</c:v>
                </c:pt>
                <c:pt idx="61">
                  <c:v>0.95433000000000001</c:v>
                </c:pt>
                <c:pt idx="62">
                  <c:v>0.95433000000000001</c:v>
                </c:pt>
                <c:pt idx="63">
                  <c:v>0.95433000000000001</c:v>
                </c:pt>
                <c:pt idx="64">
                  <c:v>0.95367000000000002</c:v>
                </c:pt>
                <c:pt idx="65">
                  <c:v>0.95299999999999996</c:v>
                </c:pt>
                <c:pt idx="66">
                  <c:v>0.95367000000000002</c:v>
                </c:pt>
                <c:pt idx="67">
                  <c:v>0.95333000000000001</c:v>
                </c:pt>
                <c:pt idx="68">
                  <c:v>0.95433000000000001</c:v>
                </c:pt>
                <c:pt idx="69">
                  <c:v>0.95367000000000002</c:v>
                </c:pt>
                <c:pt idx="70">
                  <c:v>0.95467000000000002</c:v>
                </c:pt>
                <c:pt idx="71">
                  <c:v>0.95433000000000001</c:v>
                </c:pt>
                <c:pt idx="72">
                  <c:v>0.95299999999999996</c:v>
                </c:pt>
                <c:pt idx="73">
                  <c:v>0.95499999999999996</c:v>
                </c:pt>
                <c:pt idx="74">
                  <c:v>0.95567000000000002</c:v>
                </c:pt>
                <c:pt idx="75">
                  <c:v>0.95533000000000001</c:v>
                </c:pt>
                <c:pt idx="76">
                  <c:v>0.95499999999999996</c:v>
                </c:pt>
                <c:pt idx="77">
                  <c:v>0.95567000000000002</c:v>
                </c:pt>
                <c:pt idx="78">
                  <c:v>0.95699999999999996</c:v>
                </c:pt>
                <c:pt idx="79">
                  <c:v>0.95699999999999996</c:v>
                </c:pt>
                <c:pt idx="80">
                  <c:v>0.95767000000000002</c:v>
                </c:pt>
                <c:pt idx="81">
                  <c:v>0.95699999999999996</c:v>
                </c:pt>
                <c:pt idx="82">
                  <c:v>0.95833000000000002</c:v>
                </c:pt>
                <c:pt idx="83">
                  <c:v>0.95833000000000002</c:v>
                </c:pt>
                <c:pt idx="84">
                  <c:v>0.95867000000000002</c:v>
                </c:pt>
                <c:pt idx="85">
                  <c:v>0.95933000000000002</c:v>
                </c:pt>
                <c:pt idx="86">
                  <c:v>0.95867000000000002</c:v>
                </c:pt>
                <c:pt idx="87">
                  <c:v>0.95867000000000002</c:v>
                </c:pt>
                <c:pt idx="88">
                  <c:v>0.95733000000000001</c:v>
                </c:pt>
                <c:pt idx="89">
                  <c:v>0.95833000000000002</c:v>
                </c:pt>
                <c:pt idx="90">
                  <c:v>0.95799999999999996</c:v>
                </c:pt>
                <c:pt idx="91">
                  <c:v>0.95833000000000002</c:v>
                </c:pt>
                <c:pt idx="92">
                  <c:v>0.95767000000000002</c:v>
                </c:pt>
                <c:pt idx="93">
                  <c:v>0.95733000000000001</c:v>
                </c:pt>
                <c:pt idx="94">
                  <c:v>0.95699999999999996</c:v>
                </c:pt>
                <c:pt idx="95">
                  <c:v>0.95633000000000001</c:v>
                </c:pt>
                <c:pt idx="96">
                  <c:v>0.95567000000000002</c:v>
                </c:pt>
                <c:pt idx="97">
                  <c:v>0.95699999999999996</c:v>
                </c:pt>
                <c:pt idx="98">
                  <c:v>0.95767000000000002</c:v>
                </c:pt>
                <c:pt idx="99">
                  <c:v>0.95699999999999996</c:v>
                </c:pt>
                <c:pt idx="100">
                  <c:v>0.95667000000000002</c:v>
                </c:pt>
                <c:pt idx="101">
                  <c:v>0.95733000000000001</c:v>
                </c:pt>
                <c:pt idx="102">
                  <c:v>0.95767000000000002</c:v>
                </c:pt>
                <c:pt idx="103">
                  <c:v>0.95667000000000002</c:v>
                </c:pt>
                <c:pt idx="104">
                  <c:v>0.95599999999999996</c:v>
                </c:pt>
                <c:pt idx="105">
                  <c:v>0.95567000000000002</c:v>
                </c:pt>
                <c:pt idx="106">
                  <c:v>0.95567000000000002</c:v>
                </c:pt>
                <c:pt idx="107">
                  <c:v>0.95567000000000002</c:v>
                </c:pt>
                <c:pt idx="108">
                  <c:v>0.95567000000000002</c:v>
                </c:pt>
                <c:pt idx="109">
                  <c:v>0.95633000000000001</c:v>
                </c:pt>
                <c:pt idx="110">
                  <c:v>0.95667000000000002</c:v>
                </c:pt>
                <c:pt idx="111">
                  <c:v>0.95633000000000001</c:v>
                </c:pt>
                <c:pt idx="112">
                  <c:v>0.95667000000000002</c:v>
                </c:pt>
                <c:pt idx="113">
                  <c:v>0.95867000000000002</c:v>
                </c:pt>
                <c:pt idx="114">
                  <c:v>0.95833000000000002</c:v>
                </c:pt>
                <c:pt idx="115">
                  <c:v>0.95833000000000002</c:v>
                </c:pt>
                <c:pt idx="116">
                  <c:v>0.95799999999999996</c:v>
                </c:pt>
                <c:pt idx="117">
                  <c:v>0.95833000000000002</c:v>
                </c:pt>
                <c:pt idx="118">
                  <c:v>0.95833000000000002</c:v>
                </c:pt>
                <c:pt idx="119">
                  <c:v>0.95799999999999996</c:v>
                </c:pt>
                <c:pt idx="120">
                  <c:v>0.95833000000000002</c:v>
                </c:pt>
                <c:pt idx="121">
                  <c:v>0.95899999999999996</c:v>
                </c:pt>
                <c:pt idx="122">
                  <c:v>0.95867000000000002</c:v>
                </c:pt>
                <c:pt idx="123">
                  <c:v>0.95899999999999996</c:v>
                </c:pt>
                <c:pt idx="124">
                  <c:v>0.95833000000000002</c:v>
                </c:pt>
                <c:pt idx="125">
                  <c:v>0.95767000000000002</c:v>
                </c:pt>
                <c:pt idx="126">
                  <c:v>0.95867000000000002</c:v>
                </c:pt>
                <c:pt idx="127">
                  <c:v>0.95867000000000002</c:v>
                </c:pt>
                <c:pt idx="128">
                  <c:v>0.95767000000000002</c:v>
                </c:pt>
                <c:pt idx="129">
                  <c:v>0.95767000000000002</c:v>
                </c:pt>
                <c:pt idx="130">
                  <c:v>0.95767000000000002</c:v>
                </c:pt>
                <c:pt idx="131">
                  <c:v>0.95699999999999996</c:v>
                </c:pt>
                <c:pt idx="132">
                  <c:v>0.95799999999999996</c:v>
                </c:pt>
                <c:pt idx="133">
                  <c:v>0.95667000000000002</c:v>
                </c:pt>
                <c:pt idx="134">
                  <c:v>0.95733000000000001</c:v>
                </c:pt>
                <c:pt idx="135">
                  <c:v>0.95733000000000001</c:v>
                </c:pt>
                <c:pt idx="136">
                  <c:v>0.95599999999999996</c:v>
                </c:pt>
                <c:pt idx="137">
                  <c:v>0.95533000000000001</c:v>
                </c:pt>
                <c:pt idx="138">
                  <c:v>0.95599999999999996</c:v>
                </c:pt>
                <c:pt idx="139">
                  <c:v>0.95667000000000002</c:v>
                </c:pt>
                <c:pt idx="140">
                  <c:v>0.95567000000000002</c:v>
                </c:pt>
                <c:pt idx="141">
                  <c:v>0.95567000000000002</c:v>
                </c:pt>
                <c:pt idx="142">
                  <c:v>0.95567000000000002</c:v>
                </c:pt>
                <c:pt idx="143">
                  <c:v>0.95699999999999996</c:v>
                </c:pt>
                <c:pt idx="144">
                  <c:v>0.95699999999999996</c:v>
                </c:pt>
                <c:pt idx="145">
                  <c:v>0.95699999999999996</c:v>
                </c:pt>
                <c:pt idx="146">
                  <c:v>0.95767000000000002</c:v>
                </c:pt>
                <c:pt idx="147">
                  <c:v>0.95667000000000002</c:v>
                </c:pt>
                <c:pt idx="148">
                  <c:v>0.95567000000000002</c:v>
                </c:pt>
                <c:pt idx="149">
                  <c:v>0.95633000000000001</c:v>
                </c:pt>
                <c:pt idx="150">
                  <c:v>0.95567000000000002</c:v>
                </c:pt>
                <c:pt idx="151">
                  <c:v>0.95633000000000001</c:v>
                </c:pt>
                <c:pt idx="152">
                  <c:v>0.95599999999999996</c:v>
                </c:pt>
                <c:pt idx="153">
                  <c:v>0.95499999999999996</c:v>
                </c:pt>
                <c:pt idx="154">
                  <c:v>0.95499999999999996</c:v>
                </c:pt>
                <c:pt idx="155">
                  <c:v>0.95633000000000001</c:v>
                </c:pt>
                <c:pt idx="156">
                  <c:v>0.95699999999999996</c:v>
                </c:pt>
                <c:pt idx="157">
                  <c:v>0.95699999999999996</c:v>
                </c:pt>
                <c:pt idx="158">
                  <c:v>0.95667000000000002</c:v>
                </c:pt>
                <c:pt idx="159">
                  <c:v>0.95699999999999996</c:v>
                </c:pt>
                <c:pt idx="160">
                  <c:v>0.95733000000000001</c:v>
                </c:pt>
                <c:pt idx="161">
                  <c:v>0.95767000000000002</c:v>
                </c:pt>
                <c:pt idx="162">
                  <c:v>0.95699999999999996</c:v>
                </c:pt>
                <c:pt idx="163">
                  <c:v>0.95699999999999996</c:v>
                </c:pt>
                <c:pt idx="164">
                  <c:v>0.95667000000000002</c:v>
                </c:pt>
                <c:pt idx="165">
                  <c:v>0.95633000000000001</c:v>
                </c:pt>
                <c:pt idx="166">
                  <c:v>0.95567000000000002</c:v>
                </c:pt>
                <c:pt idx="167">
                  <c:v>0.95599999999999996</c:v>
                </c:pt>
                <c:pt idx="168">
                  <c:v>0.95599999999999996</c:v>
                </c:pt>
                <c:pt idx="169">
                  <c:v>0.95599999999999996</c:v>
                </c:pt>
                <c:pt idx="170">
                  <c:v>0.95633000000000001</c:v>
                </c:pt>
                <c:pt idx="171">
                  <c:v>0.95667000000000002</c:v>
                </c:pt>
                <c:pt idx="172">
                  <c:v>0.95667000000000002</c:v>
                </c:pt>
                <c:pt idx="173">
                  <c:v>0.95667000000000002</c:v>
                </c:pt>
                <c:pt idx="174">
                  <c:v>0.95599999999999996</c:v>
                </c:pt>
                <c:pt idx="175">
                  <c:v>0.95633000000000001</c:v>
                </c:pt>
                <c:pt idx="176">
                  <c:v>0.95633000000000001</c:v>
                </c:pt>
                <c:pt idx="177">
                  <c:v>0.95667000000000002</c:v>
                </c:pt>
                <c:pt idx="178">
                  <c:v>0.95699999999999996</c:v>
                </c:pt>
                <c:pt idx="179">
                  <c:v>0.95699999999999996</c:v>
                </c:pt>
                <c:pt idx="180">
                  <c:v>0.95699999999999996</c:v>
                </c:pt>
                <c:pt idx="181">
                  <c:v>0.95767000000000002</c:v>
                </c:pt>
                <c:pt idx="182">
                  <c:v>0.95767000000000002</c:v>
                </c:pt>
                <c:pt idx="183">
                  <c:v>0.95733000000000001</c:v>
                </c:pt>
                <c:pt idx="184">
                  <c:v>0.95767000000000002</c:v>
                </c:pt>
                <c:pt idx="185">
                  <c:v>0.95733000000000001</c:v>
                </c:pt>
                <c:pt idx="186">
                  <c:v>0.95733000000000001</c:v>
                </c:pt>
                <c:pt idx="187">
                  <c:v>0.95767000000000002</c:v>
                </c:pt>
                <c:pt idx="188">
                  <c:v>0.95733000000000001</c:v>
                </c:pt>
                <c:pt idx="189">
                  <c:v>0.95767000000000002</c:v>
                </c:pt>
                <c:pt idx="190">
                  <c:v>0.95767000000000002</c:v>
                </c:pt>
                <c:pt idx="191">
                  <c:v>0.95833000000000002</c:v>
                </c:pt>
                <c:pt idx="192">
                  <c:v>0.95899999999999996</c:v>
                </c:pt>
                <c:pt idx="193">
                  <c:v>0.95867000000000002</c:v>
                </c:pt>
                <c:pt idx="194">
                  <c:v>0.95867000000000002</c:v>
                </c:pt>
                <c:pt idx="195">
                  <c:v>0.95799999999999996</c:v>
                </c:pt>
                <c:pt idx="196">
                  <c:v>0.95733000000000001</c:v>
                </c:pt>
                <c:pt idx="197">
                  <c:v>0.95767000000000002</c:v>
                </c:pt>
                <c:pt idx="198">
                  <c:v>0.95767000000000002</c:v>
                </c:pt>
                <c:pt idx="199">
                  <c:v>0.95767000000000002</c:v>
                </c:pt>
                <c:pt idx="200">
                  <c:v>0.95799999999999996</c:v>
                </c:pt>
                <c:pt idx="201">
                  <c:v>0.95767000000000002</c:v>
                </c:pt>
                <c:pt idx="202">
                  <c:v>0.95767000000000002</c:v>
                </c:pt>
                <c:pt idx="203">
                  <c:v>0.95799999999999996</c:v>
                </c:pt>
                <c:pt idx="204">
                  <c:v>0.95767000000000002</c:v>
                </c:pt>
                <c:pt idx="205">
                  <c:v>0.95767000000000002</c:v>
                </c:pt>
                <c:pt idx="206">
                  <c:v>0.95767000000000002</c:v>
                </c:pt>
                <c:pt idx="207">
                  <c:v>0.95799999999999996</c:v>
                </c:pt>
                <c:pt idx="208">
                  <c:v>0.95799999999999996</c:v>
                </c:pt>
                <c:pt idx="209">
                  <c:v>0.95767000000000002</c:v>
                </c:pt>
                <c:pt idx="210">
                  <c:v>0.95733000000000001</c:v>
                </c:pt>
                <c:pt idx="211">
                  <c:v>0.95733000000000001</c:v>
                </c:pt>
                <c:pt idx="212">
                  <c:v>0.95799999999999996</c:v>
                </c:pt>
                <c:pt idx="213">
                  <c:v>0.95833000000000002</c:v>
                </c:pt>
                <c:pt idx="214">
                  <c:v>0.95799999999999996</c:v>
                </c:pt>
                <c:pt idx="215">
                  <c:v>0.95733000000000001</c:v>
                </c:pt>
                <c:pt idx="216">
                  <c:v>0.95667000000000002</c:v>
                </c:pt>
                <c:pt idx="217">
                  <c:v>0.95633000000000001</c:v>
                </c:pt>
                <c:pt idx="218">
                  <c:v>0.95667000000000002</c:v>
                </c:pt>
                <c:pt idx="219">
                  <c:v>0.95633000000000001</c:v>
                </c:pt>
                <c:pt idx="220">
                  <c:v>0.95667000000000002</c:v>
                </c:pt>
                <c:pt idx="221">
                  <c:v>0.95667000000000002</c:v>
                </c:pt>
                <c:pt idx="222">
                  <c:v>0.95667000000000002</c:v>
                </c:pt>
                <c:pt idx="223">
                  <c:v>0.95667000000000002</c:v>
                </c:pt>
                <c:pt idx="224">
                  <c:v>0.95667000000000002</c:v>
                </c:pt>
                <c:pt idx="225">
                  <c:v>0.95633000000000001</c:v>
                </c:pt>
                <c:pt idx="226">
                  <c:v>0.95633000000000001</c:v>
                </c:pt>
                <c:pt idx="227">
                  <c:v>0.95733000000000001</c:v>
                </c:pt>
                <c:pt idx="228">
                  <c:v>0.95767000000000002</c:v>
                </c:pt>
                <c:pt idx="229">
                  <c:v>0.95767000000000002</c:v>
                </c:pt>
                <c:pt idx="230">
                  <c:v>0.95733000000000001</c:v>
                </c:pt>
                <c:pt idx="231">
                  <c:v>0.95733000000000001</c:v>
                </c:pt>
                <c:pt idx="232">
                  <c:v>0.95767000000000002</c:v>
                </c:pt>
                <c:pt idx="233">
                  <c:v>0.95767000000000002</c:v>
                </c:pt>
                <c:pt idx="234">
                  <c:v>0.95799999999999996</c:v>
                </c:pt>
                <c:pt idx="235">
                  <c:v>0.95799999999999996</c:v>
                </c:pt>
                <c:pt idx="236">
                  <c:v>0.95799999999999996</c:v>
                </c:pt>
                <c:pt idx="237">
                  <c:v>0.95799999999999996</c:v>
                </c:pt>
                <c:pt idx="238">
                  <c:v>0.95833000000000002</c:v>
                </c:pt>
                <c:pt idx="239">
                  <c:v>0.95933000000000002</c:v>
                </c:pt>
                <c:pt idx="240">
                  <c:v>0.95833000000000002</c:v>
                </c:pt>
                <c:pt idx="241">
                  <c:v>0.95799999999999996</c:v>
                </c:pt>
                <c:pt idx="242">
                  <c:v>0.95833000000000002</c:v>
                </c:pt>
                <c:pt idx="243">
                  <c:v>0.95833000000000002</c:v>
                </c:pt>
                <c:pt idx="244">
                  <c:v>0.95833000000000002</c:v>
                </c:pt>
                <c:pt idx="245">
                  <c:v>0.95799999999999996</c:v>
                </c:pt>
                <c:pt idx="246">
                  <c:v>0.95767000000000002</c:v>
                </c:pt>
                <c:pt idx="247">
                  <c:v>0.95799999999999996</c:v>
                </c:pt>
                <c:pt idx="248">
                  <c:v>0.95767000000000002</c:v>
                </c:pt>
                <c:pt idx="249">
                  <c:v>0.95733000000000001</c:v>
                </c:pt>
                <c:pt idx="250">
                  <c:v>0.95733000000000001</c:v>
                </c:pt>
                <c:pt idx="251">
                  <c:v>0.95767000000000002</c:v>
                </c:pt>
                <c:pt idx="252">
                  <c:v>0.95799999999999996</c:v>
                </c:pt>
                <c:pt idx="253">
                  <c:v>0.95833000000000002</c:v>
                </c:pt>
                <c:pt idx="254">
                  <c:v>0.95833000000000002</c:v>
                </c:pt>
                <c:pt idx="255">
                  <c:v>0.95799999999999996</c:v>
                </c:pt>
                <c:pt idx="256">
                  <c:v>0.95799999999999996</c:v>
                </c:pt>
                <c:pt idx="257">
                  <c:v>0.95799999999999996</c:v>
                </c:pt>
                <c:pt idx="258">
                  <c:v>0.95833000000000002</c:v>
                </c:pt>
                <c:pt idx="259">
                  <c:v>0.95799999999999996</c:v>
                </c:pt>
                <c:pt idx="260">
                  <c:v>0.95767000000000002</c:v>
                </c:pt>
                <c:pt idx="261">
                  <c:v>0.95867000000000002</c:v>
                </c:pt>
                <c:pt idx="262">
                  <c:v>0.95933000000000002</c:v>
                </c:pt>
                <c:pt idx="263">
                  <c:v>0.95799999999999996</c:v>
                </c:pt>
                <c:pt idx="264">
                  <c:v>0.95799999999999996</c:v>
                </c:pt>
                <c:pt idx="265">
                  <c:v>0.95799999999999996</c:v>
                </c:pt>
                <c:pt idx="266">
                  <c:v>0.95799999999999996</c:v>
                </c:pt>
                <c:pt idx="267">
                  <c:v>0.95867000000000002</c:v>
                </c:pt>
                <c:pt idx="268">
                  <c:v>0.95867000000000002</c:v>
                </c:pt>
                <c:pt idx="269">
                  <c:v>0.95867000000000002</c:v>
                </c:pt>
                <c:pt idx="270">
                  <c:v>0.95799999999999996</c:v>
                </c:pt>
                <c:pt idx="271">
                  <c:v>0.95799999999999996</c:v>
                </c:pt>
                <c:pt idx="272">
                  <c:v>0.95799999999999996</c:v>
                </c:pt>
                <c:pt idx="273">
                  <c:v>0.95867000000000002</c:v>
                </c:pt>
                <c:pt idx="274">
                  <c:v>0.95899999999999996</c:v>
                </c:pt>
                <c:pt idx="275">
                  <c:v>0.95833000000000002</c:v>
                </c:pt>
                <c:pt idx="276">
                  <c:v>0.95867000000000002</c:v>
                </c:pt>
                <c:pt idx="277">
                  <c:v>0.95867000000000002</c:v>
                </c:pt>
                <c:pt idx="278">
                  <c:v>0.95933000000000002</c:v>
                </c:pt>
                <c:pt idx="279">
                  <c:v>0.95833000000000002</c:v>
                </c:pt>
                <c:pt idx="280">
                  <c:v>0.95833000000000002</c:v>
                </c:pt>
                <c:pt idx="281">
                  <c:v>0.95733000000000001</c:v>
                </c:pt>
                <c:pt idx="282">
                  <c:v>0.95799999999999996</c:v>
                </c:pt>
                <c:pt idx="283">
                  <c:v>0.95767000000000002</c:v>
                </c:pt>
                <c:pt idx="284">
                  <c:v>0.95799999999999996</c:v>
                </c:pt>
                <c:pt idx="285">
                  <c:v>0.95833000000000002</c:v>
                </c:pt>
                <c:pt idx="286">
                  <c:v>0.95867000000000002</c:v>
                </c:pt>
                <c:pt idx="287">
                  <c:v>0.95867000000000002</c:v>
                </c:pt>
                <c:pt idx="288">
                  <c:v>0.95867000000000002</c:v>
                </c:pt>
                <c:pt idx="289">
                  <c:v>0.95867000000000002</c:v>
                </c:pt>
                <c:pt idx="290">
                  <c:v>0.95867000000000002</c:v>
                </c:pt>
                <c:pt idx="291">
                  <c:v>0.95899999999999996</c:v>
                </c:pt>
                <c:pt idx="292">
                  <c:v>0.95899999999999996</c:v>
                </c:pt>
                <c:pt idx="293">
                  <c:v>0.95867000000000002</c:v>
                </c:pt>
                <c:pt idx="294">
                  <c:v>0.95833000000000002</c:v>
                </c:pt>
                <c:pt idx="295">
                  <c:v>0.95933000000000002</c:v>
                </c:pt>
                <c:pt idx="296">
                  <c:v>0.95899999999999996</c:v>
                </c:pt>
                <c:pt idx="297">
                  <c:v>0.95867000000000002</c:v>
                </c:pt>
                <c:pt idx="298">
                  <c:v>0.95833000000000002</c:v>
                </c:pt>
                <c:pt idx="299">
                  <c:v>0.95899999999999996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A29-F449-94F1-6FA95F96E9FD}"/>
            </c:ext>
          </c:extLst>
        </c:ser>
        <c:ser>
          <c:idx val="6"/>
          <c:order val="6"/>
          <c:tx>
            <c:strRef>
              <c:f>Sheet1!$ES$35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Sheet1!$ES$36:$ES$335</c:f>
              <c:numCache>
                <c:formatCode>General</c:formatCode>
                <c:ptCount val="300"/>
                <c:pt idx="0">
                  <c:v>0.72199999999999998</c:v>
                </c:pt>
                <c:pt idx="1">
                  <c:v>0.76566999999999996</c:v>
                </c:pt>
                <c:pt idx="2">
                  <c:v>0.79832999999999998</c:v>
                </c:pt>
                <c:pt idx="3">
                  <c:v>0.82233000000000001</c:v>
                </c:pt>
                <c:pt idx="4">
                  <c:v>0.83033000000000001</c:v>
                </c:pt>
                <c:pt idx="5">
                  <c:v>0.85</c:v>
                </c:pt>
                <c:pt idx="6">
                  <c:v>0.86233000000000004</c:v>
                </c:pt>
                <c:pt idx="7">
                  <c:v>0.875</c:v>
                </c:pt>
                <c:pt idx="8">
                  <c:v>0.88266999999999995</c:v>
                </c:pt>
                <c:pt idx="9">
                  <c:v>0.89</c:v>
                </c:pt>
                <c:pt idx="10">
                  <c:v>0.89700000000000002</c:v>
                </c:pt>
                <c:pt idx="11">
                  <c:v>0.90300000000000002</c:v>
                </c:pt>
                <c:pt idx="12">
                  <c:v>0.91232999999999997</c:v>
                </c:pt>
                <c:pt idx="13">
                  <c:v>0.91666999999999998</c:v>
                </c:pt>
                <c:pt idx="14">
                  <c:v>0.91932999999999998</c:v>
                </c:pt>
                <c:pt idx="15">
                  <c:v>0.92432999999999998</c:v>
                </c:pt>
                <c:pt idx="16">
                  <c:v>0.92400000000000004</c:v>
                </c:pt>
                <c:pt idx="17">
                  <c:v>0.92600000000000005</c:v>
                </c:pt>
                <c:pt idx="18">
                  <c:v>0.92600000000000005</c:v>
                </c:pt>
                <c:pt idx="19">
                  <c:v>0.92900000000000005</c:v>
                </c:pt>
                <c:pt idx="20">
                  <c:v>0.93132999999999999</c:v>
                </c:pt>
                <c:pt idx="21">
                  <c:v>0.93267</c:v>
                </c:pt>
                <c:pt idx="22">
                  <c:v>0.93300000000000005</c:v>
                </c:pt>
                <c:pt idx="23">
                  <c:v>0.93300000000000005</c:v>
                </c:pt>
                <c:pt idx="24">
                  <c:v>0.93400000000000005</c:v>
                </c:pt>
                <c:pt idx="25">
                  <c:v>0.93500000000000005</c:v>
                </c:pt>
                <c:pt idx="26">
                  <c:v>0.93833</c:v>
                </c:pt>
                <c:pt idx="27">
                  <c:v>0.93767</c:v>
                </c:pt>
                <c:pt idx="28">
                  <c:v>0.93767</c:v>
                </c:pt>
                <c:pt idx="29">
                  <c:v>0.93867</c:v>
                </c:pt>
                <c:pt idx="30">
                  <c:v>0.93899999999999995</c:v>
                </c:pt>
                <c:pt idx="31">
                  <c:v>0.93867</c:v>
                </c:pt>
                <c:pt idx="32">
                  <c:v>0.93833</c:v>
                </c:pt>
                <c:pt idx="33">
                  <c:v>0.94067000000000001</c:v>
                </c:pt>
                <c:pt idx="34">
                  <c:v>0.93967000000000001</c:v>
                </c:pt>
                <c:pt idx="35">
                  <c:v>0.94</c:v>
                </c:pt>
                <c:pt idx="36">
                  <c:v>0.94133</c:v>
                </c:pt>
                <c:pt idx="37">
                  <c:v>0.94133</c:v>
                </c:pt>
                <c:pt idx="38">
                  <c:v>0.94299999999999995</c:v>
                </c:pt>
                <c:pt idx="39">
                  <c:v>0.94299999999999995</c:v>
                </c:pt>
                <c:pt idx="40">
                  <c:v>0.94167000000000001</c:v>
                </c:pt>
                <c:pt idx="41">
                  <c:v>0.94399999999999995</c:v>
                </c:pt>
                <c:pt idx="42">
                  <c:v>0.94499999999999995</c:v>
                </c:pt>
                <c:pt idx="43">
                  <c:v>0.94433</c:v>
                </c:pt>
                <c:pt idx="44">
                  <c:v>0.94433</c:v>
                </c:pt>
                <c:pt idx="45">
                  <c:v>0.94233</c:v>
                </c:pt>
                <c:pt idx="46">
                  <c:v>0.94033</c:v>
                </c:pt>
                <c:pt idx="47">
                  <c:v>0.94033</c:v>
                </c:pt>
                <c:pt idx="48">
                  <c:v>0.94233</c:v>
                </c:pt>
                <c:pt idx="49">
                  <c:v>0.94299999999999995</c:v>
                </c:pt>
                <c:pt idx="50">
                  <c:v>0.94333</c:v>
                </c:pt>
                <c:pt idx="51">
                  <c:v>0.94533</c:v>
                </c:pt>
                <c:pt idx="52">
                  <c:v>0.94499999999999995</c:v>
                </c:pt>
                <c:pt idx="53">
                  <c:v>0.94567000000000001</c:v>
                </c:pt>
                <c:pt idx="54">
                  <c:v>0.94433</c:v>
                </c:pt>
                <c:pt idx="55">
                  <c:v>0.94433</c:v>
                </c:pt>
                <c:pt idx="56">
                  <c:v>0.94467000000000001</c:v>
                </c:pt>
                <c:pt idx="57">
                  <c:v>0.94467000000000001</c:v>
                </c:pt>
                <c:pt idx="58">
                  <c:v>0.94467000000000001</c:v>
                </c:pt>
                <c:pt idx="59">
                  <c:v>0.94567000000000001</c:v>
                </c:pt>
                <c:pt idx="60">
                  <c:v>0.94567000000000001</c:v>
                </c:pt>
                <c:pt idx="61">
                  <c:v>0.94633</c:v>
                </c:pt>
                <c:pt idx="62">
                  <c:v>0.94567000000000001</c:v>
                </c:pt>
                <c:pt idx="63">
                  <c:v>0.94633</c:v>
                </c:pt>
                <c:pt idx="64">
                  <c:v>0.94533</c:v>
                </c:pt>
                <c:pt idx="65">
                  <c:v>0.94467000000000001</c:v>
                </c:pt>
                <c:pt idx="66">
                  <c:v>0.94467000000000001</c:v>
                </c:pt>
                <c:pt idx="67">
                  <c:v>0.94533</c:v>
                </c:pt>
                <c:pt idx="68">
                  <c:v>0.94499999999999995</c:v>
                </c:pt>
                <c:pt idx="69">
                  <c:v>0.94633</c:v>
                </c:pt>
                <c:pt idx="70">
                  <c:v>0.94667000000000001</c:v>
                </c:pt>
                <c:pt idx="71">
                  <c:v>0.94667000000000001</c:v>
                </c:pt>
                <c:pt idx="72">
                  <c:v>0.94733000000000001</c:v>
                </c:pt>
                <c:pt idx="73">
                  <c:v>0.94799999999999995</c:v>
                </c:pt>
                <c:pt idx="74">
                  <c:v>0.94833000000000001</c:v>
                </c:pt>
                <c:pt idx="75">
                  <c:v>0.94933000000000001</c:v>
                </c:pt>
                <c:pt idx="76">
                  <c:v>0.95067000000000002</c:v>
                </c:pt>
                <c:pt idx="77">
                  <c:v>0.95067000000000002</c:v>
                </c:pt>
                <c:pt idx="78">
                  <c:v>0.95067000000000002</c:v>
                </c:pt>
                <c:pt idx="79">
                  <c:v>0.95033000000000001</c:v>
                </c:pt>
                <c:pt idx="80">
                  <c:v>0.94933000000000001</c:v>
                </c:pt>
                <c:pt idx="81">
                  <c:v>0.94899999999999995</c:v>
                </c:pt>
                <c:pt idx="82">
                  <c:v>0.94967000000000001</c:v>
                </c:pt>
                <c:pt idx="83">
                  <c:v>0.94899999999999995</c:v>
                </c:pt>
                <c:pt idx="84">
                  <c:v>0.94867000000000001</c:v>
                </c:pt>
                <c:pt idx="85">
                  <c:v>0.94767000000000001</c:v>
                </c:pt>
                <c:pt idx="86">
                  <c:v>0.94899999999999995</c:v>
                </c:pt>
                <c:pt idx="87">
                  <c:v>0.94833000000000001</c:v>
                </c:pt>
                <c:pt idx="88">
                  <c:v>0.94967000000000001</c:v>
                </c:pt>
                <c:pt idx="89">
                  <c:v>0.95033000000000001</c:v>
                </c:pt>
                <c:pt idx="90">
                  <c:v>0.94899999999999995</c:v>
                </c:pt>
                <c:pt idx="91">
                  <c:v>0.94867000000000001</c:v>
                </c:pt>
                <c:pt idx="92">
                  <c:v>0.94833000000000001</c:v>
                </c:pt>
                <c:pt idx="93">
                  <c:v>0.94967000000000001</c:v>
                </c:pt>
                <c:pt idx="94">
                  <c:v>0.94967000000000001</c:v>
                </c:pt>
                <c:pt idx="95">
                  <c:v>0.94967000000000001</c:v>
                </c:pt>
                <c:pt idx="96">
                  <c:v>0.94867000000000001</c:v>
                </c:pt>
                <c:pt idx="97">
                  <c:v>0.94799999999999995</c:v>
                </c:pt>
                <c:pt idx="98">
                  <c:v>0.94867000000000001</c:v>
                </c:pt>
                <c:pt idx="99">
                  <c:v>0.94899999999999995</c:v>
                </c:pt>
                <c:pt idx="100">
                  <c:v>0.94867000000000001</c:v>
                </c:pt>
                <c:pt idx="101">
                  <c:v>0.94899999999999995</c:v>
                </c:pt>
                <c:pt idx="102">
                  <c:v>0.94933000000000001</c:v>
                </c:pt>
                <c:pt idx="103">
                  <c:v>0.95033000000000001</c:v>
                </c:pt>
                <c:pt idx="104">
                  <c:v>0.95</c:v>
                </c:pt>
                <c:pt idx="105">
                  <c:v>0.95</c:v>
                </c:pt>
                <c:pt idx="106">
                  <c:v>0.94967000000000001</c:v>
                </c:pt>
                <c:pt idx="107">
                  <c:v>0.95099999999999996</c:v>
                </c:pt>
                <c:pt idx="108">
                  <c:v>0.95099999999999996</c:v>
                </c:pt>
                <c:pt idx="109">
                  <c:v>0.95033000000000001</c:v>
                </c:pt>
                <c:pt idx="110">
                  <c:v>0.95133000000000001</c:v>
                </c:pt>
                <c:pt idx="111">
                  <c:v>0.95033000000000001</c:v>
                </c:pt>
                <c:pt idx="112">
                  <c:v>0.95033000000000001</c:v>
                </c:pt>
                <c:pt idx="113">
                  <c:v>0.95033000000000001</c:v>
                </c:pt>
                <c:pt idx="114">
                  <c:v>0.95099999999999996</c:v>
                </c:pt>
                <c:pt idx="115">
                  <c:v>0.95233000000000001</c:v>
                </c:pt>
                <c:pt idx="116">
                  <c:v>0.95299999999999996</c:v>
                </c:pt>
                <c:pt idx="117">
                  <c:v>0.95099999999999996</c:v>
                </c:pt>
                <c:pt idx="118">
                  <c:v>0.95199999999999996</c:v>
                </c:pt>
                <c:pt idx="119">
                  <c:v>0.95167000000000002</c:v>
                </c:pt>
                <c:pt idx="120">
                  <c:v>0.95067000000000002</c:v>
                </c:pt>
                <c:pt idx="121">
                  <c:v>0.95099999999999996</c:v>
                </c:pt>
                <c:pt idx="122">
                  <c:v>0.95267000000000002</c:v>
                </c:pt>
                <c:pt idx="123">
                  <c:v>0.95399999999999996</c:v>
                </c:pt>
                <c:pt idx="124">
                  <c:v>0.95499999999999996</c:v>
                </c:pt>
                <c:pt idx="125">
                  <c:v>0.95433000000000001</c:v>
                </c:pt>
                <c:pt idx="126">
                  <c:v>0.95267000000000002</c:v>
                </c:pt>
                <c:pt idx="127">
                  <c:v>0.95199999999999996</c:v>
                </c:pt>
                <c:pt idx="128">
                  <c:v>0.95199999999999996</c:v>
                </c:pt>
                <c:pt idx="129">
                  <c:v>0.95199999999999996</c:v>
                </c:pt>
                <c:pt idx="130">
                  <c:v>0.95299999999999996</c:v>
                </c:pt>
                <c:pt idx="131">
                  <c:v>0.95267000000000002</c:v>
                </c:pt>
                <c:pt idx="132">
                  <c:v>0.95267000000000002</c:v>
                </c:pt>
                <c:pt idx="133">
                  <c:v>0.95199999999999996</c:v>
                </c:pt>
                <c:pt idx="134">
                  <c:v>0.95299999999999996</c:v>
                </c:pt>
                <c:pt idx="135">
                  <c:v>0.95267000000000002</c:v>
                </c:pt>
                <c:pt idx="136">
                  <c:v>0.95267000000000002</c:v>
                </c:pt>
                <c:pt idx="137">
                  <c:v>0.95133000000000001</c:v>
                </c:pt>
                <c:pt idx="138">
                  <c:v>0.95167000000000002</c:v>
                </c:pt>
                <c:pt idx="139">
                  <c:v>0.95067000000000002</c:v>
                </c:pt>
                <c:pt idx="140">
                  <c:v>0.95167000000000002</c:v>
                </c:pt>
                <c:pt idx="141">
                  <c:v>0.95133000000000001</c:v>
                </c:pt>
                <c:pt idx="142">
                  <c:v>0.95099999999999996</c:v>
                </c:pt>
                <c:pt idx="143">
                  <c:v>0.95167000000000002</c:v>
                </c:pt>
                <c:pt idx="144">
                  <c:v>0.95199999999999996</c:v>
                </c:pt>
                <c:pt idx="145">
                  <c:v>0.95299999999999996</c:v>
                </c:pt>
                <c:pt idx="146">
                  <c:v>0.95333000000000001</c:v>
                </c:pt>
                <c:pt idx="147">
                  <c:v>0.95333000000000001</c:v>
                </c:pt>
                <c:pt idx="148">
                  <c:v>0.95199999999999996</c:v>
                </c:pt>
                <c:pt idx="149">
                  <c:v>0.95167000000000002</c:v>
                </c:pt>
                <c:pt idx="150">
                  <c:v>0.95267000000000002</c:v>
                </c:pt>
                <c:pt idx="151">
                  <c:v>0.95233000000000001</c:v>
                </c:pt>
                <c:pt idx="152">
                  <c:v>0.95333000000000001</c:v>
                </c:pt>
                <c:pt idx="153">
                  <c:v>0.95367000000000002</c:v>
                </c:pt>
                <c:pt idx="154">
                  <c:v>0.95299999999999996</c:v>
                </c:pt>
                <c:pt idx="155">
                  <c:v>0.95333000000000001</c:v>
                </c:pt>
                <c:pt idx="156">
                  <c:v>0.95333000000000001</c:v>
                </c:pt>
                <c:pt idx="157">
                  <c:v>0.95299999999999996</c:v>
                </c:pt>
                <c:pt idx="158">
                  <c:v>0.95399999999999996</c:v>
                </c:pt>
                <c:pt idx="159">
                  <c:v>0.95433000000000001</c:v>
                </c:pt>
                <c:pt idx="160">
                  <c:v>0.95367000000000002</c:v>
                </c:pt>
                <c:pt idx="161">
                  <c:v>0.95399999999999996</c:v>
                </c:pt>
                <c:pt idx="162">
                  <c:v>0.95399999999999996</c:v>
                </c:pt>
                <c:pt idx="163">
                  <c:v>0.95467000000000002</c:v>
                </c:pt>
                <c:pt idx="164">
                  <c:v>0.95433000000000001</c:v>
                </c:pt>
                <c:pt idx="165">
                  <c:v>0.95433000000000001</c:v>
                </c:pt>
                <c:pt idx="166">
                  <c:v>0.95467000000000002</c:v>
                </c:pt>
                <c:pt idx="167">
                  <c:v>0.95467000000000002</c:v>
                </c:pt>
                <c:pt idx="168">
                  <c:v>0.95367000000000002</c:v>
                </c:pt>
                <c:pt idx="169">
                  <c:v>0.95399999999999996</c:v>
                </c:pt>
                <c:pt idx="170">
                  <c:v>0.95467000000000002</c:v>
                </c:pt>
                <c:pt idx="171">
                  <c:v>0.95467000000000002</c:v>
                </c:pt>
                <c:pt idx="172">
                  <c:v>0.95367000000000002</c:v>
                </c:pt>
                <c:pt idx="173">
                  <c:v>0.95433000000000001</c:v>
                </c:pt>
                <c:pt idx="174">
                  <c:v>0.95367000000000002</c:v>
                </c:pt>
                <c:pt idx="175">
                  <c:v>0.95367000000000002</c:v>
                </c:pt>
                <c:pt idx="176">
                  <c:v>0.95267000000000002</c:v>
                </c:pt>
                <c:pt idx="177">
                  <c:v>0.95299999999999996</c:v>
                </c:pt>
                <c:pt idx="178">
                  <c:v>0.95367000000000002</c:v>
                </c:pt>
                <c:pt idx="179">
                  <c:v>0.95367000000000002</c:v>
                </c:pt>
                <c:pt idx="180">
                  <c:v>0.95399999999999996</c:v>
                </c:pt>
                <c:pt idx="181">
                  <c:v>0.95367000000000002</c:v>
                </c:pt>
                <c:pt idx="182">
                  <c:v>0.95333000000000001</c:v>
                </c:pt>
                <c:pt idx="183">
                  <c:v>0.95433000000000001</c:v>
                </c:pt>
                <c:pt idx="184">
                  <c:v>0.95433000000000001</c:v>
                </c:pt>
                <c:pt idx="185">
                  <c:v>0.95499999999999996</c:v>
                </c:pt>
                <c:pt idx="186">
                  <c:v>0.95467000000000002</c:v>
                </c:pt>
                <c:pt idx="187">
                  <c:v>0.95399999999999996</c:v>
                </c:pt>
                <c:pt idx="188">
                  <c:v>0.95433000000000001</c:v>
                </c:pt>
                <c:pt idx="189">
                  <c:v>0.95367000000000002</c:v>
                </c:pt>
                <c:pt idx="190">
                  <c:v>0.95399999999999996</c:v>
                </c:pt>
                <c:pt idx="191">
                  <c:v>0.95367000000000002</c:v>
                </c:pt>
                <c:pt idx="192">
                  <c:v>0.95367000000000002</c:v>
                </c:pt>
                <c:pt idx="193">
                  <c:v>0.95433000000000001</c:v>
                </c:pt>
                <c:pt idx="194">
                  <c:v>0.95433000000000001</c:v>
                </c:pt>
                <c:pt idx="195">
                  <c:v>0.95467000000000002</c:v>
                </c:pt>
                <c:pt idx="196">
                  <c:v>0.95467000000000002</c:v>
                </c:pt>
                <c:pt idx="197">
                  <c:v>0.95433000000000001</c:v>
                </c:pt>
                <c:pt idx="198">
                  <c:v>0.95399999999999996</c:v>
                </c:pt>
                <c:pt idx="199">
                  <c:v>0.95533000000000001</c:v>
                </c:pt>
                <c:pt idx="200">
                  <c:v>0.95567000000000002</c:v>
                </c:pt>
                <c:pt idx="201">
                  <c:v>0.95499999999999996</c:v>
                </c:pt>
                <c:pt idx="202">
                  <c:v>0.95533000000000001</c:v>
                </c:pt>
                <c:pt idx="203">
                  <c:v>0.95499999999999996</c:v>
                </c:pt>
                <c:pt idx="204">
                  <c:v>0.95499999999999996</c:v>
                </c:pt>
                <c:pt idx="205">
                  <c:v>0.95567000000000002</c:v>
                </c:pt>
                <c:pt idx="206">
                  <c:v>0.95599999999999996</c:v>
                </c:pt>
                <c:pt idx="207">
                  <c:v>0.95599999999999996</c:v>
                </c:pt>
                <c:pt idx="208">
                  <c:v>0.95599999999999996</c:v>
                </c:pt>
                <c:pt idx="209">
                  <c:v>0.95633000000000001</c:v>
                </c:pt>
                <c:pt idx="210">
                  <c:v>0.95599999999999996</c:v>
                </c:pt>
                <c:pt idx="211">
                  <c:v>0.95567000000000002</c:v>
                </c:pt>
                <c:pt idx="212">
                  <c:v>0.95599999999999996</c:v>
                </c:pt>
                <c:pt idx="213">
                  <c:v>0.95567000000000002</c:v>
                </c:pt>
                <c:pt idx="214">
                  <c:v>0.95567000000000002</c:v>
                </c:pt>
                <c:pt idx="215">
                  <c:v>0.95633000000000001</c:v>
                </c:pt>
                <c:pt idx="216">
                  <c:v>0.95567000000000002</c:v>
                </c:pt>
                <c:pt idx="217">
                  <c:v>0.95599999999999996</c:v>
                </c:pt>
                <c:pt idx="218">
                  <c:v>0.95599999999999996</c:v>
                </c:pt>
                <c:pt idx="219">
                  <c:v>0.95567000000000002</c:v>
                </c:pt>
                <c:pt idx="220">
                  <c:v>0.95567000000000002</c:v>
                </c:pt>
                <c:pt idx="221">
                  <c:v>0.95533000000000001</c:v>
                </c:pt>
                <c:pt idx="222">
                  <c:v>0.95533000000000001</c:v>
                </c:pt>
                <c:pt idx="223">
                  <c:v>0.95567000000000002</c:v>
                </c:pt>
                <c:pt idx="224">
                  <c:v>0.95533000000000001</c:v>
                </c:pt>
                <c:pt idx="225">
                  <c:v>0.95499999999999996</c:v>
                </c:pt>
                <c:pt idx="226">
                  <c:v>0.95567000000000002</c:v>
                </c:pt>
                <c:pt idx="227">
                  <c:v>0.95567000000000002</c:v>
                </c:pt>
                <c:pt idx="228">
                  <c:v>0.95567000000000002</c:v>
                </c:pt>
                <c:pt idx="229">
                  <c:v>0.95567000000000002</c:v>
                </c:pt>
                <c:pt idx="230">
                  <c:v>0.95667000000000002</c:v>
                </c:pt>
                <c:pt idx="231">
                  <c:v>0.95633000000000001</c:v>
                </c:pt>
                <c:pt idx="232">
                  <c:v>0.95699999999999996</c:v>
                </c:pt>
                <c:pt idx="233">
                  <c:v>0.95733000000000001</c:v>
                </c:pt>
                <c:pt idx="234">
                  <c:v>0.95767000000000002</c:v>
                </c:pt>
                <c:pt idx="235">
                  <c:v>0.95699999999999996</c:v>
                </c:pt>
                <c:pt idx="236">
                  <c:v>0.95733000000000001</c:v>
                </c:pt>
                <c:pt idx="237">
                  <c:v>0.95699999999999996</c:v>
                </c:pt>
                <c:pt idx="238">
                  <c:v>0.95699999999999996</c:v>
                </c:pt>
                <c:pt idx="239">
                  <c:v>0.95767000000000002</c:v>
                </c:pt>
                <c:pt idx="240">
                  <c:v>0.95867000000000002</c:v>
                </c:pt>
                <c:pt idx="241">
                  <c:v>0.95799999999999996</c:v>
                </c:pt>
                <c:pt idx="242">
                  <c:v>0.95733000000000001</c:v>
                </c:pt>
                <c:pt idx="243">
                  <c:v>0.95699999999999996</c:v>
                </c:pt>
                <c:pt idx="244">
                  <c:v>0.95699999999999996</c:v>
                </c:pt>
                <c:pt idx="245">
                  <c:v>0.95733000000000001</c:v>
                </c:pt>
                <c:pt idx="246">
                  <c:v>0.95699999999999996</c:v>
                </c:pt>
                <c:pt idx="247">
                  <c:v>0.95699999999999996</c:v>
                </c:pt>
                <c:pt idx="248">
                  <c:v>0.95667000000000002</c:v>
                </c:pt>
                <c:pt idx="249">
                  <c:v>0.95699999999999996</c:v>
                </c:pt>
                <c:pt idx="250">
                  <c:v>0.95733000000000001</c:v>
                </c:pt>
                <c:pt idx="251">
                  <c:v>0.95699999999999996</c:v>
                </c:pt>
                <c:pt idx="252">
                  <c:v>0.95733000000000001</c:v>
                </c:pt>
                <c:pt idx="253">
                  <c:v>0.95699999999999996</c:v>
                </c:pt>
                <c:pt idx="254">
                  <c:v>0.95667000000000002</c:v>
                </c:pt>
                <c:pt idx="255">
                  <c:v>0.95699999999999996</c:v>
                </c:pt>
                <c:pt idx="256">
                  <c:v>0.95599999999999996</c:v>
                </c:pt>
                <c:pt idx="257">
                  <c:v>0.95667000000000002</c:v>
                </c:pt>
                <c:pt idx="258">
                  <c:v>0.95667000000000002</c:v>
                </c:pt>
                <c:pt idx="259">
                  <c:v>0.95699999999999996</c:v>
                </c:pt>
                <c:pt idx="260">
                  <c:v>0.95667000000000002</c:v>
                </c:pt>
                <c:pt idx="261">
                  <c:v>0.95599999999999996</c:v>
                </c:pt>
                <c:pt idx="262">
                  <c:v>0.95599999999999996</c:v>
                </c:pt>
                <c:pt idx="263">
                  <c:v>0.95699999999999996</c:v>
                </c:pt>
                <c:pt idx="264">
                  <c:v>0.95633000000000001</c:v>
                </c:pt>
                <c:pt idx="265">
                  <c:v>0.95633000000000001</c:v>
                </c:pt>
                <c:pt idx="266">
                  <c:v>0.95633000000000001</c:v>
                </c:pt>
                <c:pt idx="267">
                  <c:v>0.95633000000000001</c:v>
                </c:pt>
                <c:pt idx="268">
                  <c:v>0.95599999999999996</c:v>
                </c:pt>
                <c:pt idx="269">
                  <c:v>0.95567000000000002</c:v>
                </c:pt>
                <c:pt idx="270">
                  <c:v>0.95533000000000001</c:v>
                </c:pt>
                <c:pt idx="271">
                  <c:v>0.95567000000000002</c:v>
                </c:pt>
                <c:pt idx="272">
                  <c:v>0.95567000000000002</c:v>
                </c:pt>
                <c:pt idx="273">
                  <c:v>0.95633000000000001</c:v>
                </c:pt>
                <c:pt idx="274">
                  <c:v>0.95567000000000002</c:v>
                </c:pt>
                <c:pt idx="275">
                  <c:v>0.95533000000000001</c:v>
                </c:pt>
                <c:pt idx="276">
                  <c:v>0.95567000000000002</c:v>
                </c:pt>
                <c:pt idx="277">
                  <c:v>0.95499999999999996</c:v>
                </c:pt>
                <c:pt idx="278">
                  <c:v>0.95599999999999996</c:v>
                </c:pt>
                <c:pt idx="279">
                  <c:v>0.95633000000000001</c:v>
                </c:pt>
                <c:pt idx="280">
                  <c:v>0.95599999999999996</c:v>
                </c:pt>
                <c:pt idx="281">
                  <c:v>0.95567000000000002</c:v>
                </c:pt>
                <c:pt idx="282">
                  <c:v>0.95733000000000001</c:v>
                </c:pt>
                <c:pt idx="283">
                  <c:v>0.95533000000000001</c:v>
                </c:pt>
                <c:pt idx="284">
                  <c:v>0.95567000000000002</c:v>
                </c:pt>
                <c:pt idx="285">
                  <c:v>0.95567000000000002</c:v>
                </c:pt>
                <c:pt idx="286">
                  <c:v>0.95533000000000001</c:v>
                </c:pt>
                <c:pt idx="287">
                  <c:v>0.95567000000000002</c:v>
                </c:pt>
                <c:pt idx="288">
                  <c:v>0.95599999999999996</c:v>
                </c:pt>
                <c:pt idx="289">
                  <c:v>0.95567000000000002</c:v>
                </c:pt>
                <c:pt idx="290">
                  <c:v>0.95633000000000001</c:v>
                </c:pt>
                <c:pt idx="291">
                  <c:v>0.95633000000000001</c:v>
                </c:pt>
                <c:pt idx="292">
                  <c:v>0.95599999999999996</c:v>
                </c:pt>
                <c:pt idx="293">
                  <c:v>0.95499999999999996</c:v>
                </c:pt>
                <c:pt idx="294">
                  <c:v>0.95567000000000002</c:v>
                </c:pt>
                <c:pt idx="295">
                  <c:v>0.95599999999999996</c:v>
                </c:pt>
                <c:pt idx="296">
                  <c:v>0.95599999999999996</c:v>
                </c:pt>
                <c:pt idx="297">
                  <c:v>0.95533000000000001</c:v>
                </c:pt>
                <c:pt idx="298">
                  <c:v>0.95567000000000002</c:v>
                </c:pt>
                <c:pt idx="299">
                  <c:v>0.95567000000000002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29-F449-94F1-6FA95F96E9FD}"/>
            </c:ext>
          </c:extLst>
        </c:ser>
        <c:ser>
          <c:idx val="7"/>
          <c:order val="7"/>
          <c:tx>
            <c:strRef>
              <c:f>Sheet1!$ET$35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Sheet1!$ET$36:$ET$335</c:f>
              <c:numCache>
                <c:formatCode>General</c:formatCode>
                <c:ptCount val="300"/>
                <c:pt idx="0">
                  <c:v>0.73099999999999998</c:v>
                </c:pt>
                <c:pt idx="1">
                  <c:v>0.77</c:v>
                </c:pt>
                <c:pt idx="2">
                  <c:v>0.79632999999999998</c:v>
                </c:pt>
                <c:pt idx="3">
                  <c:v>0.81733</c:v>
                </c:pt>
                <c:pt idx="4">
                  <c:v>0.83199999999999996</c:v>
                </c:pt>
                <c:pt idx="5">
                  <c:v>0.85299999999999998</c:v>
                </c:pt>
                <c:pt idx="6">
                  <c:v>0.85867000000000004</c:v>
                </c:pt>
                <c:pt idx="7">
                  <c:v>0.86867000000000005</c:v>
                </c:pt>
                <c:pt idx="8">
                  <c:v>0.87166999999999994</c:v>
                </c:pt>
                <c:pt idx="9">
                  <c:v>0.87966999999999995</c:v>
                </c:pt>
                <c:pt idx="10">
                  <c:v>0.88500000000000001</c:v>
                </c:pt>
                <c:pt idx="11">
                  <c:v>0.89032999999999995</c:v>
                </c:pt>
                <c:pt idx="12">
                  <c:v>0.89900000000000002</c:v>
                </c:pt>
                <c:pt idx="13">
                  <c:v>0.90366999999999997</c:v>
                </c:pt>
                <c:pt idx="14">
                  <c:v>0.90632999999999997</c:v>
                </c:pt>
                <c:pt idx="15">
                  <c:v>0.90866999999999998</c:v>
                </c:pt>
                <c:pt idx="16">
                  <c:v>0.91132999999999997</c:v>
                </c:pt>
                <c:pt idx="17">
                  <c:v>0.91600000000000004</c:v>
                </c:pt>
                <c:pt idx="18">
                  <c:v>0.91866999999999999</c:v>
                </c:pt>
                <c:pt idx="19">
                  <c:v>0.92066999999999999</c:v>
                </c:pt>
                <c:pt idx="20">
                  <c:v>0.92200000000000004</c:v>
                </c:pt>
                <c:pt idx="21">
                  <c:v>0.92300000000000004</c:v>
                </c:pt>
                <c:pt idx="22">
                  <c:v>0.92466999999999999</c:v>
                </c:pt>
                <c:pt idx="23">
                  <c:v>0.92632999999999999</c:v>
                </c:pt>
                <c:pt idx="24">
                  <c:v>0.93100000000000005</c:v>
                </c:pt>
                <c:pt idx="25">
                  <c:v>0.93132999999999999</c:v>
                </c:pt>
                <c:pt idx="26">
                  <c:v>0.93300000000000005</c:v>
                </c:pt>
                <c:pt idx="27">
                  <c:v>0.93400000000000005</c:v>
                </c:pt>
                <c:pt idx="28">
                  <c:v>0.93500000000000005</c:v>
                </c:pt>
                <c:pt idx="29">
                  <c:v>0.93532999999999999</c:v>
                </c:pt>
                <c:pt idx="30">
                  <c:v>0.93633</c:v>
                </c:pt>
                <c:pt idx="31">
                  <c:v>0.93667</c:v>
                </c:pt>
                <c:pt idx="32">
                  <c:v>0.93767</c:v>
                </c:pt>
                <c:pt idx="33">
                  <c:v>0.93733</c:v>
                </c:pt>
                <c:pt idx="34">
                  <c:v>0.94</c:v>
                </c:pt>
                <c:pt idx="35">
                  <c:v>0.94</c:v>
                </c:pt>
                <c:pt idx="36">
                  <c:v>0.94067000000000001</c:v>
                </c:pt>
                <c:pt idx="37">
                  <c:v>0.94099999999999995</c:v>
                </c:pt>
                <c:pt idx="38">
                  <c:v>0.94199999999999995</c:v>
                </c:pt>
                <c:pt idx="39">
                  <c:v>0.94267000000000001</c:v>
                </c:pt>
                <c:pt idx="40">
                  <c:v>0.94299999999999995</c:v>
                </c:pt>
                <c:pt idx="41">
                  <c:v>0.94433</c:v>
                </c:pt>
                <c:pt idx="42">
                  <c:v>0.94433</c:v>
                </c:pt>
                <c:pt idx="43">
                  <c:v>0.94599999999999995</c:v>
                </c:pt>
                <c:pt idx="44">
                  <c:v>0.94533</c:v>
                </c:pt>
                <c:pt idx="45">
                  <c:v>0.94533</c:v>
                </c:pt>
                <c:pt idx="46">
                  <c:v>0.94599999999999995</c:v>
                </c:pt>
                <c:pt idx="47">
                  <c:v>0.94667000000000001</c:v>
                </c:pt>
                <c:pt idx="48">
                  <c:v>0.94733000000000001</c:v>
                </c:pt>
                <c:pt idx="49">
                  <c:v>0.94633</c:v>
                </c:pt>
                <c:pt idx="50">
                  <c:v>0.94733000000000001</c:v>
                </c:pt>
                <c:pt idx="51">
                  <c:v>0.94867000000000001</c:v>
                </c:pt>
                <c:pt idx="52">
                  <c:v>0.94699999999999995</c:v>
                </c:pt>
                <c:pt idx="53">
                  <c:v>0.94699999999999995</c:v>
                </c:pt>
                <c:pt idx="54">
                  <c:v>0.94633</c:v>
                </c:pt>
                <c:pt idx="55">
                  <c:v>0.94733000000000001</c:v>
                </c:pt>
                <c:pt idx="56">
                  <c:v>0.94867000000000001</c:v>
                </c:pt>
                <c:pt idx="57">
                  <c:v>0.94833000000000001</c:v>
                </c:pt>
                <c:pt idx="58">
                  <c:v>0.94867000000000001</c:v>
                </c:pt>
                <c:pt idx="59">
                  <c:v>0.94933000000000001</c:v>
                </c:pt>
                <c:pt idx="60">
                  <c:v>0.94933000000000001</c:v>
                </c:pt>
                <c:pt idx="61">
                  <c:v>0.94967000000000001</c:v>
                </c:pt>
                <c:pt idx="62">
                  <c:v>0.94967000000000001</c:v>
                </c:pt>
                <c:pt idx="63">
                  <c:v>0.94867000000000001</c:v>
                </c:pt>
                <c:pt idx="64">
                  <c:v>0.95</c:v>
                </c:pt>
                <c:pt idx="65">
                  <c:v>0.95033000000000001</c:v>
                </c:pt>
                <c:pt idx="66">
                  <c:v>0.94933000000000001</c:v>
                </c:pt>
                <c:pt idx="67">
                  <c:v>0.94899999999999995</c:v>
                </c:pt>
                <c:pt idx="68">
                  <c:v>0.95033000000000001</c:v>
                </c:pt>
                <c:pt idx="69">
                  <c:v>0.94867000000000001</c:v>
                </c:pt>
                <c:pt idx="70">
                  <c:v>0.94867000000000001</c:v>
                </c:pt>
                <c:pt idx="71">
                  <c:v>0.94833000000000001</c:v>
                </c:pt>
                <c:pt idx="72">
                  <c:v>0.94899999999999995</c:v>
                </c:pt>
                <c:pt idx="73">
                  <c:v>0.94867000000000001</c:v>
                </c:pt>
                <c:pt idx="74">
                  <c:v>0.94833000000000001</c:v>
                </c:pt>
                <c:pt idx="75">
                  <c:v>0.94867000000000001</c:v>
                </c:pt>
                <c:pt idx="76">
                  <c:v>0.94767000000000001</c:v>
                </c:pt>
                <c:pt idx="77">
                  <c:v>0.94833000000000001</c:v>
                </c:pt>
                <c:pt idx="78">
                  <c:v>0.94899999999999995</c:v>
                </c:pt>
                <c:pt idx="79">
                  <c:v>0.94967000000000001</c:v>
                </c:pt>
                <c:pt idx="80">
                  <c:v>0.94967000000000001</c:v>
                </c:pt>
                <c:pt idx="81">
                  <c:v>0.94933000000000001</c:v>
                </c:pt>
                <c:pt idx="82">
                  <c:v>0.95167000000000002</c:v>
                </c:pt>
                <c:pt idx="83">
                  <c:v>0.95067000000000002</c:v>
                </c:pt>
                <c:pt idx="84">
                  <c:v>0.95033000000000001</c:v>
                </c:pt>
                <c:pt idx="85">
                  <c:v>0.94967000000000001</c:v>
                </c:pt>
                <c:pt idx="86">
                  <c:v>0.94967000000000001</c:v>
                </c:pt>
                <c:pt idx="87">
                  <c:v>0.94967000000000001</c:v>
                </c:pt>
                <c:pt idx="88">
                  <c:v>0.94933000000000001</c:v>
                </c:pt>
                <c:pt idx="89">
                  <c:v>0.94867000000000001</c:v>
                </c:pt>
                <c:pt idx="90">
                  <c:v>0.94833000000000001</c:v>
                </c:pt>
                <c:pt idx="91">
                  <c:v>0.94899999999999995</c:v>
                </c:pt>
                <c:pt idx="92">
                  <c:v>0.94867000000000001</c:v>
                </c:pt>
                <c:pt idx="93">
                  <c:v>0.94867000000000001</c:v>
                </c:pt>
                <c:pt idx="94">
                  <c:v>0.95033000000000001</c:v>
                </c:pt>
                <c:pt idx="95">
                  <c:v>0.94933000000000001</c:v>
                </c:pt>
                <c:pt idx="96">
                  <c:v>0.94967000000000001</c:v>
                </c:pt>
                <c:pt idx="97">
                  <c:v>0.95067000000000002</c:v>
                </c:pt>
                <c:pt idx="98">
                  <c:v>0.94933000000000001</c:v>
                </c:pt>
                <c:pt idx="99">
                  <c:v>0.95167000000000002</c:v>
                </c:pt>
                <c:pt idx="100">
                  <c:v>0.95033000000000001</c:v>
                </c:pt>
                <c:pt idx="101">
                  <c:v>0.95099999999999996</c:v>
                </c:pt>
                <c:pt idx="102">
                  <c:v>0.95067000000000002</c:v>
                </c:pt>
                <c:pt idx="103">
                  <c:v>0.95033000000000001</c:v>
                </c:pt>
                <c:pt idx="104">
                  <c:v>0.95099999999999996</c:v>
                </c:pt>
                <c:pt idx="105">
                  <c:v>0.95167000000000002</c:v>
                </c:pt>
                <c:pt idx="106">
                  <c:v>0.95067000000000002</c:v>
                </c:pt>
                <c:pt idx="107">
                  <c:v>0.95199999999999996</c:v>
                </c:pt>
                <c:pt idx="108">
                  <c:v>0.95199999999999996</c:v>
                </c:pt>
                <c:pt idx="109">
                  <c:v>0.95199999999999996</c:v>
                </c:pt>
                <c:pt idx="110">
                  <c:v>0.95167000000000002</c:v>
                </c:pt>
                <c:pt idx="111">
                  <c:v>0.95133000000000001</c:v>
                </c:pt>
                <c:pt idx="112">
                  <c:v>0.95067000000000002</c:v>
                </c:pt>
                <c:pt idx="113">
                  <c:v>0.95067000000000002</c:v>
                </c:pt>
                <c:pt idx="114">
                  <c:v>0.95167000000000002</c:v>
                </c:pt>
                <c:pt idx="115">
                  <c:v>0.95099999999999996</c:v>
                </c:pt>
                <c:pt idx="116">
                  <c:v>0.95167000000000002</c:v>
                </c:pt>
                <c:pt idx="117">
                  <c:v>0.95133000000000001</c:v>
                </c:pt>
                <c:pt idx="118">
                  <c:v>0.95199999999999996</c:v>
                </c:pt>
                <c:pt idx="119">
                  <c:v>0.95267000000000002</c:v>
                </c:pt>
                <c:pt idx="120">
                  <c:v>0.95099999999999996</c:v>
                </c:pt>
                <c:pt idx="121">
                  <c:v>0.95133000000000001</c:v>
                </c:pt>
                <c:pt idx="122">
                  <c:v>0.95199999999999996</c:v>
                </c:pt>
                <c:pt idx="123">
                  <c:v>0.95199999999999996</c:v>
                </c:pt>
                <c:pt idx="124">
                  <c:v>0.95133000000000001</c:v>
                </c:pt>
                <c:pt idx="125">
                  <c:v>0.95067000000000002</c:v>
                </c:pt>
                <c:pt idx="126">
                  <c:v>0.95133000000000001</c:v>
                </c:pt>
                <c:pt idx="127">
                  <c:v>0.95199999999999996</c:v>
                </c:pt>
                <c:pt idx="128">
                  <c:v>0.95199999999999996</c:v>
                </c:pt>
                <c:pt idx="129">
                  <c:v>0.95199999999999996</c:v>
                </c:pt>
                <c:pt idx="130">
                  <c:v>0.95199999999999996</c:v>
                </c:pt>
                <c:pt idx="131">
                  <c:v>0.95199999999999996</c:v>
                </c:pt>
                <c:pt idx="132">
                  <c:v>0.95333000000000001</c:v>
                </c:pt>
                <c:pt idx="133">
                  <c:v>0.95333000000000001</c:v>
                </c:pt>
                <c:pt idx="134">
                  <c:v>0.95333000000000001</c:v>
                </c:pt>
                <c:pt idx="135">
                  <c:v>0.95267000000000002</c:v>
                </c:pt>
                <c:pt idx="136">
                  <c:v>0.95167000000000002</c:v>
                </c:pt>
                <c:pt idx="137">
                  <c:v>0.95233000000000001</c:v>
                </c:pt>
                <c:pt idx="138">
                  <c:v>0.95167000000000002</c:v>
                </c:pt>
                <c:pt idx="139">
                  <c:v>0.95199999999999996</c:v>
                </c:pt>
                <c:pt idx="140">
                  <c:v>0.95233000000000001</c:v>
                </c:pt>
                <c:pt idx="141">
                  <c:v>0.95199999999999996</c:v>
                </c:pt>
                <c:pt idx="142">
                  <c:v>0.95267000000000002</c:v>
                </c:pt>
                <c:pt idx="143">
                  <c:v>0.95367000000000002</c:v>
                </c:pt>
                <c:pt idx="144">
                  <c:v>0.95367000000000002</c:v>
                </c:pt>
                <c:pt idx="145">
                  <c:v>0.95433000000000001</c:v>
                </c:pt>
                <c:pt idx="146">
                  <c:v>0.95433000000000001</c:v>
                </c:pt>
                <c:pt idx="147">
                  <c:v>0.95433000000000001</c:v>
                </c:pt>
                <c:pt idx="148">
                  <c:v>0.95367000000000002</c:v>
                </c:pt>
                <c:pt idx="149">
                  <c:v>0.95433000000000001</c:v>
                </c:pt>
                <c:pt idx="150">
                  <c:v>0.95433000000000001</c:v>
                </c:pt>
                <c:pt idx="151">
                  <c:v>0.95533000000000001</c:v>
                </c:pt>
                <c:pt idx="152">
                  <c:v>0.95533000000000001</c:v>
                </c:pt>
                <c:pt idx="153">
                  <c:v>0.95533000000000001</c:v>
                </c:pt>
                <c:pt idx="154">
                  <c:v>0.95533000000000001</c:v>
                </c:pt>
                <c:pt idx="155">
                  <c:v>0.95499999999999996</c:v>
                </c:pt>
                <c:pt idx="156">
                  <c:v>0.95433000000000001</c:v>
                </c:pt>
                <c:pt idx="157">
                  <c:v>0.95399999999999996</c:v>
                </c:pt>
                <c:pt idx="158">
                  <c:v>0.95399999999999996</c:v>
                </c:pt>
                <c:pt idx="159">
                  <c:v>0.95433000000000001</c:v>
                </c:pt>
                <c:pt idx="160">
                  <c:v>0.95399999999999996</c:v>
                </c:pt>
                <c:pt idx="161">
                  <c:v>0.95399999999999996</c:v>
                </c:pt>
                <c:pt idx="162">
                  <c:v>0.95399999999999996</c:v>
                </c:pt>
                <c:pt idx="163">
                  <c:v>0.95433000000000001</c:v>
                </c:pt>
                <c:pt idx="164">
                  <c:v>0.95433000000000001</c:v>
                </c:pt>
                <c:pt idx="165">
                  <c:v>0.95367000000000002</c:v>
                </c:pt>
                <c:pt idx="166">
                  <c:v>0.95433000000000001</c:v>
                </c:pt>
                <c:pt idx="167">
                  <c:v>0.95467000000000002</c:v>
                </c:pt>
                <c:pt idx="168">
                  <c:v>0.95399999999999996</c:v>
                </c:pt>
                <c:pt idx="169">
                  <c:v>0.95467000000000002</c:v>
                </c:pt>
                <c:pt idx="170">
                  <c:v>0.95433000000000001</c:v>
                </c:pt>
                <c:pt idx="171">
                  <c:v>0.95367000000000002</c:v>
                </c:pt>
                <c:pt idx="172">
                  <c:v>0.95333000000000001</c:v>
                </c:pt>
                <c:pt idx="173">
                  <c:v>0.95367000000000002</c:v>
                </c:pt>
                <c:pt idx="174">
                  <c:v>0.95267000000000002</c:v>
                </c:pt>
                <c:pt idx="175">
                  <c:v>0.95233000000000001</c:v>
                </c:pt>
                <c:pt idx="176">
                  <c:v>0.95233000000000001</c:v>
                </c:pt>
                <c:pt idx="177">
                  <c:v>0.95233000000000001</c:v>
                </c:pt>
                <c:pt idx="178">
                  <c:v>0.95267000000000002</c:v>
                </c:pt>
                <c:pt idx="179">
                  <c:v>0.95267000000000002</c:v>
                </c:pt>
                <c:pt idx="180">
                  <c:v>0.95233000000000001</c:v>
                </c:pt>
                <c:pt idx="181">
                  <c:v>0.95233000000000001</c:v>
                </c:pt>
                <c:pt idx="182">
                  <c:v>0.95233000000000001</c:v>
                </c:pt>
                <c:pt idx="183">
                  <c:v>0.95199999999999996</c:v>
                </c:pt>
                <c:pt idx="184">
                  <c:v>0.95233000000000001</c:v>
                </c:pt>
                <c:pt idx="185">
                  <c:v>0.95233000000000001</c:v>
                </c:pt>
                <c:pt idx="186">
                  <c:v>0.95233000000000001</c:v>
                </c:pt>
                <c:pt idx="187">
                  <c:v>0.95267000000000002</c:v>
                </c:pt>
                <c:pt idx="188">
                  <c:v>0.95233000000000001</c:v>
                </c:pt>
                <c:pt idx="189">
                  <c:v>0.95167000000000002</c:v>
                </c:pt>
                <c:pt idx="190">
                  <c:v>0.95199999999999996</c:v>
                </c:pt>
                <c:pt idx="191">
                  <c:v>0.95267000000000002</c:v>
                </c:pt>
                <c:pt idx="192">
                  <c:v>0.95199999999999996</c:v>
                </c:pt>
                <c:pt idx="193">
                  <c:v>0.95133000000000001</c:v>
                </c:pt>
                <c:pt idx="194">
                  <c:v>0.95167000000000002</c:v>
                </c:pt>
                <c:pt idx="195">
                  <c:v>0.95167000000000002</c:v>
                </c:pt>
                <c:pt idx="196">
                  <c:v>0.95167000000000002</c:v>
                </c:pt>
                <c:pt idx="197">
                  <c:v>0.95167000000000002</c:v>
                </c:pt>
                <c:pt idx="198">
                  <c:v>0.95167000000000002</c:v>
                </c:pt>
                <c:pt idx="199">
                  <c:v>0.95199999999999996</c:v>
                </c:pt>
                <c:pt idx="200">
                  <c:v>0.95267000000000002</c:v>
                </c:pt>
                <c:pt idx="201">
                  <c:v>0.95233000000000001</c:v>
                </c:pt>
                <c:pt idx="202">
                  <c:v>0.95267000000000002</c:v>
                </c:pt>
                <c:pt idx="203">
                  <c:v>0.95267000000000002</c:v>
                </c:pt>
                <c:pt idx="204">
                  <c:v>0.95233000000000001</c:v>
                </c:pt>
                <c:pt idx="205">
                  <c:v>0.95233000000000001</c:v>
                </c:pt>
                <c:pt idx="206">
                  <c:v>0.95233000000000001</c:v>
                </c:pt>
                <c:pt idx="207">
                  <c:v>0.95233000000000001</c:v>
                </c:pt>
                <c:pt idx="208">
                  <c:v>0.95133000000000001</c:v>
                </c:pt>
                <c:pt idx="209">
                  <c:v>0.95199999999999996</c:v>
                </c:pt>
                <c:pt idx="210">
                  <c:v>0.95167000000000002</c:v>
                </c:pt>
                <c:pt idx="211">
                  <c:v>0.95233000000000001</c:v>
                </c:pt>
                <c:pt idx="212">
                  <c:v>0.95167000000000002</c:v>
                </c:pt>
                <c:pt idx="213">
                  <c:v>0.95133000000000001</c:v>
                </c:pt>
                <c:pt idx="214">
                  <c:v>0.95233000000000001</c:v>
                </c:pt>
                <c:pt idx="215">
                  <c:v>0.95199999999999996</c:v>
                </c:pt>
                <c:pt idx="216">
                  <c:v>0.95233000000000001</c:v>
                </c:pt>
                <c:pt idx="217">
                  <c:v>0.95199999999999996</c:v>
                </c:pt>
                <c:pt idx="218">
                  <c:v>0.95199999999999996</c:v>
                </c:pt>
                <c:pt idx="219">
                  <c:v>0.95233000000000001</c:v>
                </c:pt>
                <c:pt idx="220">
                  <c:v>0.95199999999999996</c:v>
                </c:pt>
                <c:pt idx="221">
                  <c:v>0.95167000000000002</c:v>
                </c:pt>
                <c:pt idx="222">
                  <c:v>0.95199999999999996</c:v>
                </c:pt>
                <c:pt idx="223">
                  <c:v>0.95199999999999996</c:v>
                </c:pt>
                <c:pt idx="224">
                  <c:v>0.95267000000000002</c:v>
                </c:pt>
                <c:pt idx="225">
                  <c:v>0.95267000000000002</c:v>
                </c:pt>
                <c:pt idx="226">
                  <c:v>0.95267000000000002</c:v>
                </c:pt>
                <c:pt idx="227">
                  <c:v>0.95267000000000002</c:v>
                </c:pt>
                <c:pt idx="228">
                  <c:v>0.95233000000000001</c:v>
                </c:pt>
                <c:pt idx="229">
                  <c:v>0.95267000000000002</c:v>
                </c:pt>
                <c:pt idx="230">
                  <c:v>0.95233000000000001</c:v>
                </c:pt>
                <c:pt idx="231">
                  <c:v>0.95299999999999996</c:v>
                </c:pt>
                <c:pt idx="232">
                  <c:v>0.95199999999999996</c:v>
                </c:pt>
                <c:pt idx="233">
                  <c:v>0.95167000000000002</c:v>
                </c:pt>
                <c:pt idx="234">
                  <c:v>0.95199999999999996</c:v>
                </c:pt>
                <c:pt idx="235">
                  <c:v>0.95199999999999996</c:v>
                </c:pt>
                <c:pt idx="236">
                  <c:v>0.95233000000000001</c:v>
                </c:pt>
                <c:pt idx="237">
                  <c:v>0.95267000000000002</c:v>
                </c:pt>
                <c:pt idx="238">
                  <c:v>0.95267000000000002</c:v>
                </c:pt>
                <c:pt idx="239">
                  <c:v>0.95299999999999996</c:v>
                </c:pt>
                <c:pt idx="240">
                  <c:v>0.95267000000000002</c:v>
                </c:pt>
                <c:pt idx="241">
                  <c:v>0.95233000000000001</c:v>
                </c:pt>
                <c:pt idx="242">
                  <c:v>0.95167000000000002</c:v>
                </c:pt>
                <c:pt idx="243">
                  <c:v>0.95167000000000002</c:v>
                </c:pt>
                <c:pt idx="244">
                  <c:v>0.95199999999999996</c:v>
                </c:pt>
                <c:pt idx="245">
                  <c:v>0.95233000000000001</c:v>
                </c:pt>
                <c:pt idx="246">
                  <c:v>0.95199999999999996</c:v>
                </c:pt>
                <c:pt idx="247">
                  <c:v>0.95167000000000002</c:v>
                </c:pt>
                <c:pt idx="248">
                  <c:v>0.95199999999999996</c:v>
                </c:pt>
                <c:pt idx="249">
                  <c:v>0.95167000000000002</c:v>
                </c:pt>
                <c:pt idx="250">
                  <c:v>0.95167000000000002</c:v>
                </c:pt>
                <c:pt idx="251">
                  <c:v>0.95167000000000002</c:v>
                </c:pt>
                <c:pt idx="252">
                  <c:v>0.95099999999999996</c:v>
                </c:pt>
                <c:pt idx="253">
                  <c:v>0.95067000000000002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0.95167000000000002</c:v>
                </c:pt>
                <c:pt idx="257">
                  <c:v>0.95133000000000001</c:v>
                </c:pt>
                <c:pt idx="258">
                  <c:v>0.95133000000000001</c:v>
                </c:pt>
                <c:pt idx="259">
                  <c:v>0.95133000000000001</c:v>
                </c:pt>
                <c:pt idx="260">
                  <c:v>0.95167000000000002</c:v>
                </c:pt>
                <c:pt idx="261">
                  <c:v>0.95233000000000001</c:v>
                </c:pt>
                <c:pt idx="262">
                  <c:v>0.95233000000000001</c:v>
                </c:pt>
                <c:pt idx="263">
                  <c:v>0.95199999999999996</c:v>
                </c:pt>
                <c:pt idx="264">
                  <c:v>0.95199999999999996</c:v>
                </c:pt>
                <c:pt idx="265">
                  <c:v>0.95133000000000001</c:v>
                </c:pt>
                <c:pt idx="266">
                  <c:v>0.95199999999999996</c:v>
                </c:pt>
                <c:pt idx="267">
                  <c:v>0.95199999999999996</c:v>
                </c:pt>
                <c:pt idx="268">
                  <c:v>0.95233000000000001</c:v>
                </c:pt>
                <c:pt idx="269">
                  <c:v>0.95199999999999996</c:v>
                </c:pt>
                <c:pt idx="270">
                  <c:v>0.95199999999999996</c:v>
                </c:pt>
                <c:pt idx="271">
                  <c:v>0.95299999999999996</c:v>
                </c:pt>
                <c:pt idx="272">
                  <c:v>0.95267000000000002</c:v>
                </c:pt>
                <c:pt idx="273">
                  <c:v>0.95299999999999996</c:v>
                </c:pt>
                <c:pt idx="274">
                  <c:v>0.95267000000000002</c:v>
                </c:pt>
                <c:pt idx="275">
                  <c:v>0.95299999999999996</c:v>
                </c:pt>
                <c:pt idx="276">
                  <c:v>0.95267000000000002</c:v>
                </c:pt>
                <c:pt idx="277">
                  <c:v>0.95299999999999996</c:v>
                </c:pt>
                <c:pt idx="278">
                  <c:v>0.95333000000000001</c:v>
                </c:pt>
                <c:pt idx="279">
                  <c:v>0.95299999999999996</c:v>
                </c:pt>
                <c:pt idx="280">
                  <c:v>0.95367000000000002</c:v>
                </c:pt>
                <c:pt idx="281">
                  <c:v>0.95367000000000002</c:v>
                </c:pt>
                <c:pt idx="282">
                  <c:v>0.95367000000000002</c:v>
                </c:pt>
                <c:pt idx="283">
                  <c:v>0.95367000000000002</c:v>
                </c:pt>
                <c:pt idx="284">
                  <c:v>0.95333000000000001</c:v>
                </c:pt>
                <c:pt idx="285">
                  <c:v>0.95333000000000001</c:v>
                </c:pt>
                <c:pt idx="286">
                  <c:v>0.95267000000000002</c:v>
                </c:pt>
                <c:pt idx="287">
                  <c:v>0.95299999999999996</c:v>
                </c:pt>
                <c:pt idx="288">
                  <c:v>0.95333000000000001</c:v>
                </c:pt>
                <c:pt idx="289">
                  <c:v>0.95399999999999996</c:v>
                </c:pt>
                <c:pt idx="290">
                  <c:v>0.95299999999999996</c:v>
                </c:pt>
                <c:pt idx="291">
                  <c:v>0.95333000000000001</c:v>
                </c:pt>
                <c:pt idx="292">
                  <c:v>0.95299999999999996</c:v>
                </c:pt>
                <c:pt idx="293">
                  <c:v>0.95333000000000001</c:v>
                </c:pt>
                <c:pt idx="294">
                  <c:v>0.95367000000000002</c:v>
                </c:pt>
                <c:pt idx="295">
                  <c:v>0.95399999999999996</c:v>
                </c:pt>
                <c:pt idx="296">
                  <c:v>0.95367000000000002</c:v>
                </c:pt>
                <c:pt idx="297">
                  <c:v>0.95333000000000001</c:v>
                </c:pt>
                <c:pt idx="298">
                  <c:v>0.95267000000000002</c:v>
                </c:pt>
                <c:pt idx="299">
                  <c:v>0.95233000000000001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29-F449-94F1-6FA95F96E9FD}"/>
            </c:ext>
          </c:extLst>
        </c:ser>
        <c:ser>
          <c:idx val="8"/>
          <c:order val="8"/>
          <c:tx>
            <c:strRef>
              <c:f>Sheet1!$EU$35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Sheet1!$EU$36:$EU$335</c:f>
              <c:numCache>
                <c:formatCode>General</c:formatCode>
                <c:ptCount val="300"/>
                <c:pt idx="0">
                  <c:v>0.72067000000000003</c:v>
                </c:pt>
                <c:pt idx="1">
                  <c:v>0.76232999999999995</c:v>
                </c:pt>
                <c:pt idx="2">
                  <c:v>0.79400000000000004</c:v>
                </c:pt>
                <c:pt idx="3">
                  <c:v>0.81733</c:v>
                </c:pt>
                <c:pt idx="4">
                  <c:v>0.83367000000000002</c:v>
                </c:pt>
                <c:pt idx="5">
                  <c:v>0.83867000000000003</c:v>
                </c:pt>
                <c:pt idx="6">
                  <c:v>0.85267000000000004</c:v>
                </c:pt>
                <c:pt idx="7">
                  <c:v>0.86633000000000004</c:v>
                </c:pt>
                <c:pt idx="8">
                  <c:v>0.87833000000000006</c:v>
                </c:pt>
                <c:pt idx="9">
                  <c:v>0.88966999999999996</c:v>
                </c:pt>
                <c:pt idx="10">
                  <c:v>0.89832999999999996</c:v>
                </c:pt>
                <c:pt idx="11">
                  <c:v>0.90966999999999998</c:v>
                </c:pt>
                <c:pt idx="12">
                  <c:v>0.91032999999999997</c:v>
                </c:pt>
                <c:pt idx="13">
                  <c:v>0.91166999999999998</c:v>
                </c:pt>
                <c:pt idx="14">
                  <c:v>0.91866999999999999</c:v>
                </c:pt>
                <c:pt idx="15">
                  <c:v>0.91966999999999999</c:v>
                </c:pt>
                <c:pt idx="16">
                  <c:v>0.92100000000000004</c:v>
                </c:pt>
                <c:pt idx="17">
                  <c:v>0.92300000000000004</c:v>
                </c:pt>
                <c:pt idx="18">
                  <c:v>0.92532999999999999</c:v>
                </c:pt>
                <c:pt idx="19">
                  <c:v>0.92600000000000005</c:v>
                </c:pt>
                <c:pt idx="20">
                  <c:v>0.92700000000000005</c:v>
                </c:pt>
                <c:pt idx="21">
                  <c:v>0.93132999999999999</c:v>
                </c:pt>
                <c:pt idx="22">
                  <c:v>0.93232999999999999</c:v>
                </c:pt>
                <c:pt idx="23">
                  <c:v>0.93367</c:v>
                </c:pt>
                <c:pt idx="24">
                  <c:v>0.93200000000000005</c:v>
                </c:pt>
                <c:pt idx="25">
                  <c:v>0.93400000000000005</c:v>
                </c:pt>
                <c:pt idx="26">
                  <c:v>0.93600000000000005</c:v>
                </c:pt>
                <c:pt idx="27">
                  <c:v>0.93567</c:v>
                </c:pt>
                <c:pt idx="28">
                  <c:v>0.93667</c:v>
                </c:pt>
                <c:pt idx="29">
                  <c:v>0.93767</c:v>
                </c:pt>
                <c:pt idx="30">
                  <c:v>0.93967000000000001</c:v>
                </c:pt>
                <c:pt idx="31">
                  <c:v>0.94099999999999995</c:v>
                </c:pt>
                <c:pt idx="32">
                  <c:v>0.94099999999999995</c:v>
                </c:pt>
                <c:pt idx="33">
                  <c:v>0.94267000000000001</c:v>
                </c:pt>
                <c:pt idx="34">
                  <c:v>0.94333</c:v>
                </c:pt>
                <c:pt idx="35">
                  <c:v>0.94267000000000001</c:v>
                </c:pt>
                <c:pt idx="36">
                  <c:v>0.94367000000000001</c:v>
                </c:pt>
                <c:pt idx="37">
                  <c:v>0.94433</c:v>
                </c:pt>
                <c:pt idx="38">
                  <c:v>0.94567000000000001</c:v>
                </c:pt>
                <c:pt idx="39">
                  <c:v>0.94699999999999995</c:v>
                </c:pt>
                <c:pt idx="40">
                  <c:v>0.94733000000000001</c:v>
                </c:pt>
                <c:pt idx="41">
                  <c:v>0.94699999999999995</c:v>
                </c:pt>
                <c:pt idx="42">
                  <c:v>0.94667000000000001</c:v>
                </c:pt>
                <c:pt idx="43">
                  <c:v>0.94733000000000001</c:v>
                </c:pt>
                <c:pt idx="44">
                  <c:v>0.94733000000000001</c:v>
                </c:pt>
                <c:pt idx="45">
                  <c:v>0.94799999999999995</c:v>
                </c:pt>
                <c:pt idx="46">
                  <c:v>0.94933000000000001</c:v>
                </c:pt>
                <c:pt idx="47">
                  <c:v>0.95</c:v>
                </c:pt>
                <c:pt idx="48">
                  <c:v>0.95033000000000001</c:v>
                </c:pt>
                <c:pt idx="49">
                  <c:v>0.94899999999999995</c:v>
                </c:pt>
                <c:pt idx="50">
                  <c:v>0.94867000000000001</c:v>
                </c:pt>
                <c:pt idx="51">
                  <c:v>0.94867000000000001</c:v>
                </c:pt>
                <c:pt idx="52">
                  <c:v>0.95033000000000001</c:v>
                </c:pt>
                <c:pt idx="53">
                  <c:v>0.95033000000000001</c:v>
                </c:pt>
                <c:pt idx="54">
                  <c:v>0.95067000000000002</c:v>
                </c:pt>
                <c:pt idx="55">
                  <c:v>0.95133000000000001</c:v>
                </c:pt>
                <c:pt idx="56">
                  <c:v>0.95033000000000001</c:v>
                </c:pt>
                <c:pt idx="57">
                  <c:v>0.95</c:v>
                </c:pt>
                <c:pt idx="58">
                  <c:v>0.95</c:v>
                </c:pt>
                <c:pt idx="59">
                  <c:v>0.95099999999999996</c:v>
                </c:pt>
                <c:pt idx="60">
                  <c:v>0.95033000000000001</c:v>
                </c:pt>
                <c:pt idx="61">
                  <c:v>0.95033000000000001</c:v>
                </c:pt>
                <c:pt idx="62">
                  <c:v>0.94933000000000001</c:v>
                </c:pt>
                <c:pt idx="63">
                  <c:v>0.95033000000000001</c:v>
                </c:pt>
                <c:pt idx="64">
                  <c:v>0.95033000000000001</c:v>
                </c:pt>
                <c:pt idx="65">
                  <c:v>0.95167000000000002</c:v>
                </c:pt>
                <c:pt idx="66">
                  <c:v>0.95233000000000001</c:v>
                </c:pt>
                <c:pt idx="67">
                  <c:v>0.95299999999999996</c:v>
                </c:pt>
                <c:pt idx="68">
                  <c:v>0.95267000000000002</c:v>
                </c:pt>
                <c:pt idx="69">
                  <c:v>0.95199999999999996</c:v>
                </c:pt>
                <c:pt idx="70">
                  <c:v>0.95167000000000002</c:v>
                </c:pt>
                <c:pt idx="71">
                  <c:v>0.95099999999999996</c:v>
                </c:pt>
                <c:pt idx="72">
                  <c:v>0.95167000000000002</c:v>
                </c:pt>
                <c:pt idx="73">
                  <c:v>0.95167000000000002</c:v>
                </c:pt>
                <c:pt idx="74">
                  <c:v>0.95167000000000002</c:v>
                </c:pt>
                <c:pt idx="75">
                  <c:v>0.95167000000000002</c:v>
                </c:pt>
                <c:pt idx="76">
                  <c:v>0.95167000000000002</c:v>
                </c:pt>
                <c:pt idx="77">
                  <c:v>0.95167000000000002</c:v>
                </c:pt>
                <c:pt idx="78">
                  <c:v>0.95233000000000001</c:v>
                </c:pt>
                <c:pt idx="79">
                  <c:v>0.95299999999999996</c:v>
                </c:pt>
                <c:pt idx="80">
                  <c:v>0.95267000000000002</c:v>
                </c:pt>
                <c:pt idx="81">
                  <c:v>0.95299999999999996</c:v>
                </c:pt>
                <c:pt idx="82">
                  <c:v>0.95199999999999996</c:v>
                </c:pt>
                <c:pt idx="83">
                  <c:v>0.95167000000000002</c:v>
                </c:pt>
                <c:pt idx="84">
                  <c:v>0.95099999999999996</c:v>
                </c:pt>
                <c:pt idx="85">
                  <c:v>0.95067000000000002</c:v>
                </c:pt>
                <c:pt idx="86">
                  <c:v>0.95067000000000002</c:v>
                </c:pt>
                <c:pt idx="87">
                  <c:v>0.95199999999999996</c:v>
                </c:pt>
                <c:pt idx="88">
                  <c:v>0.95267000000000002</c:v>
                </c:pt>
                <c:pt idx="89">
                  <c:v>0.95299999999999996</c:v>
                </c:pt>
                <c:pt idx="90">
                  <c:v>0.95267000000000002</c:v>
                </c:pt>
                <c:pt idx="91">
                  <c:v>0.95299999999999996</c:v>
                </c:pt>
                <c:pt idx="92">
                  <c:v>0.95367000000000002</c:v>
                </c:pt>
                <c:pt idx="93">
                  <c:v>0.95333000000000001</c:v>
                </c:pt>
                <c:pt idx="94">
                  <c:v>0.95233000000000001</c:v>
                </c:pt>
                <c:pt idx="95">
                  <c:v>0.95133000000000001</c:v>
                </c:pt>
                <c:pt idx="96">
                  <c:v>0.95233000000000001</c:v>
                </c:pt>
                <c:pt idx="97">
                  <c:v>0.95199999999999996</c:v>
                </c:pt>
                <c:pt idx="98">
                  <c:v>0.95199999999999996</c:v>
                </c:pt>
                <c:pt idx="99">
                  <c:v>0.95133000000000001</c:v>
                </c:pt>
                <c:pt idx="100">
                  <c:v>0.95133000000000001</c:v>
                </c:pt>
                <c:pt idx="101">
                  <c:v>0.95099999999999996</c:v>
                </c:pt>
                <c:pt idx="102">
                  <c:v>0.95133000000000001</c:v>
                </c:pt>
                <c:pt idx="103">
                  <c:v>0.95033000000000001</c:v>
                </c:pt>
                <c:pt idx="104">
                  <c:v>0.95067000000000002</c:v>
                </c:pt>
                <c:pt idx="105">
                  <c:v>0.95099999999999996</c:v>
                </c:pt>
                <c:pt idx="106">
                  <c:v>0.95133000000000001</c:v>
                </c:pt>
                <c:pt idx="107">
                  <c:v>0.95067000000000002</c:v>
                </c:pt>
                <c:pt idx="108">
                  <c:v>0.95067000000000002</c:v>
                </c:pt>
                <c:pt idx="109">
                  <c:v>0.95067000000000002</c:v>
                </c:pt>
                <c:pt idx="110">
                  <c:v>0.95067000000000002</c:v>
                </c:pt>
                <c:pt idx="111">
                  <c:v>0.95067000000000002</c:v>
                </c:pt>
                <c:pt idx="112">
                  <c:v>0.95099999999999996</c:v>
                </c:pt>
                <c:pt idx="113">
                  <c:v>0.95067000000000002</c:v>
                </c:pt>
                <c:pt idx="114">
                  <c:v>0.95099999999999996</c:v>
                </c:pt>
                <c:pt idx="115">
                  <c:v>0.95133000000000001</c:v>
                </c:pt>
                <c:pt idx="116">
                  <c:v>0.95067000000000002</c:v>
                </c:pt>
                <c:pt idx="117">
                  <c:v>0.95</c:v>
                </c:pt>
                <c:pt idx="118">
                  <c:v>0.95033000000000001</c:v>
                </c:pt>
                <c:pt idx="119">
                  <c:v>0.95099999999999996</c:v>
                </c:pt>
                <c:pt idx="120">
                  <c:v>0.95099999999999996</c:v>
                </c:pt>
                <c:pt idx="121">
                  <c:v>0.95067000000000002</c:v>
                </c:pt>
                <c:pt idx="122">
                  <c:v>0.94967000000000001</c:v>
                </c:pt>
                <c:pt idx="123">
                  <c:v>0.95</c:v>
                </c:pt>
                <c:pt idx="124">
                  <c:v>0.95067000000000002</c:v>
                </c:pt>
                <c:pt idx="125">
                  <c:v>0.95067000000000002</c:v>
                </c:pt>
                <c:pt idx="126">
                  <c:v>0.95167000000000002</c:v>
                </c:pt>
                <c:pt idx="127">
                  <c:v>0.95099999999999996</c:v>
                </c:pt>
                <c:pt idx="128">
                  <c:v>0.95099999999999996</c:v>
                </c:pt>
                <c:pt idx="129">
                  <c:v>0.95099999999999996</c:v>
                </c:pt>
                <c:pt idx="130">
                  <c:v>0.95133000000000001</c:v>
                </c:pt>
                <c:pt idx="131">
                  <c:v>0.95133000000000001</c:v>
                </c:pt>
                <c:pt idx="132">
                  <c:v>0.95133000000000001</c:v>
                </c:pt>
                <c:pt idx="133">
                  <c:v>0.95167000000000002</c:v>
                </c:pt>
                <c:pt idx="134">
                  <c:v>0.95133000000000001</c:v>
                </c:pt>
                <c:pt idx="135">
                  <c:v>0.95099999999999996</c:v>
                </c:pt>
                <c:pt idx="136">
                  <c:v>0.95167000000000002</c:v>
                </c:pt>
                <c:pt idx="137">
                  <c:v>0.95267000000000002</c:v>
                </c:pt>
                <c:pt idx="138">
                  <c:v>0.95167000000000002</c:v>
                </c:pt>
                <c:pt idx="139">
                  <c:v>0.95167000000000002</c:v>
                </c:pt>
                <c:pt idx="140">
                  <c:v>0.95133000000000001</c:v>
                </c:pt>
                <c:pt idx="141">
                  <c:v>0.95099999999999996</c:v>
                </c:pt>
                <c:pt idx="142">
                  <c:v>0.95067000000000002</c:v>
                </c:pt>
                <c:pt idx="143">
                  <c:v>0.95099999999999996</c:v>
                </c:pt>
                <c:pt idx="144">
                  <c:v>0.95167000000000002</c:v>
                </c:pt>
                <c:pt idx="145">
                  <c:v>0.95067000000000002</c:v>
                </c:pt>
                <c:pt idx="146">
                  <c:v>0.95099999999999996</c:v>
                </c:pt>
                <c:pt idx="147">
                  <c:v>0.95167000000000002</c:v>
                </c:pt>
                <c:pt idx="148">
                  <c:v>0.95267000000000002</c:v>
                </c:pt>
                <c:pt idx="149">
                  <c:v>0.95199999999999996</c:v>
                </c:pt>
                <c:pt idx="150">
                  <c:v>0.95199999999999996</c:v>
                </c:pt>
                <c:pt idx="151">
                  <c:v>0.95199999999999996</c:v>
                </c:pt>
                <c:pt idx="152">
                  <c:v>0.95233000000000001</c:v>
                </c:pt>
                <c:pt idx="153">
                  <c:v>0.95233000000000001</c:v>
                </c:pt>
                <c:pt idx="154">
                  <c:v>0.95233000000000001</c:v>
                </c:pt>
                <c:pt idx="155">
                  <c:v>0.95233000000000001</c:v>
                </c:pt>
                <c:pt idx="156">
                  <c:v>0.95167000000000002</c:v>
                </c:pt>
                <c:pt idx="157">
                  <c:v>0.95267000000000002</c:v>
                </c:pt>
                <c:pt idx="158">
                  <c:v>0.95333000000000001</c:v>
                </c:pt>
                <c:pt idx="159">
                  <c:v>0.95399999999999996</c:v>
                </c:pt>
                <c:pt idx="160">
                  <c:v>0.95333000000000001</c:v>
                </c:pt>
                <c:pt idx="161">
                  <c:v>0.95367000000000002</c:v>
                </c:pt>
                <c:pt idx="162">
                  <c:v>0.95467000000000002</c:v>
                </c:pt>
                <c:pt idx="163">
                  <c:v>0.95367000000000002</c:v>
                </c:pt>
                <c:pt idx="164">
                  <c:v>0.95467000000000002</c:v>
                </c:pt>
                <c:pt idx="165">
                  <c:v>0.95399999999999996</c:v>
                </c:pt>
                <c:pt idx="166">
                  <c:v>0.95333000000000001</c:v>
                </c:pt>
                <c:pt idx="167">
                  <c:v>0.95467000000000002</c:v>
                </c:pt>
                <c:pt idx="168">
                  <c:v>0.95467000000000002</c:v>
                </c:pt>
                <c:pt idx="169">
                  <c:v>0.95467000000000002</c:v>
                </c:pt>
                <c:pt idx="170">
                  <c:v>0.95433000000000001</c:v>
                </c:pt>
                <c:pt idx="171">
                  <c:v>0.95599999999999996</c:v>
                </c:pt>
                <c:pt idx="172">
                  <c:v>0.95599999999999996</c:v>
                </c:pt>
                <c:pt idx="173">
                  <c:v>0.95599999999999996</c:v>
                </c:pt>
                <c:pt idx="174">
                  <c:v>0.95567000000000002</c:v>
                </c:pt>
                <c:pt idx="175">
                  <c:v>0.95533000000000001</c:v>
                </c:pt>
                <c:pt idx="176">
                  <c:v>0.95499999999999996</c:v>
                </c:pt>
                <c:pt idx="177">
                  <c:v>0.95467000000000002</c:v>
                </c:pt>
                <c:pt idx="178">
                  <c:v>0.95499999999999996</c:v>
                </c:pt>
                <c:pt idx="179">
                  <c:v>0.95499999999999996</c:v>
                </c:pt>
                <c:pt idx="180">
                  <c:v>0.95533000000000001</c:v>
                </c:pt>
                <c:pt idx="181">
                  <c:v>0.95499999999999996</c:v>
                </c:pt>
                <c:pt idx="182">
                  <c:v>0.95533000000000001</c:v>
                </c:pt>
                <c:pt idx="183">
                  <c:v>0.95467000000000002</c:v>
                </c:pt>
                <c:pt idx="184">
                  <c:v>0.95467000000000002</c:v>
                </c:pt>
                <c:pt idx="185">
                  <c:v>0.95467000000000002</c:v>
                </c:pt>
                <c:pt idx="186">
                  <c:v>0.95467000000000002</c:v>
                </c:pt>
                <c:pt idx="187">
                  <c:v>0.95467000000000002</c:v>
                </c:pt>
                <c:pt idx="188">
                  <c:v>0.95499999999999996</c:v>
                </c:pt>
                <c:pt idx="189">
                  <c:v>0.95599999999999996</c:v>
                </c:pt>
                <c:pt idx="190">
                  <c:v>0.95599999999999996</c:v>
                </c:pt>
                <c:pt idx="191">
                  <c:v>0.95599999999999996</c:v>
                </c:pt>
                <c:pt idx="192">
                  <c:v>0.95599999999999996</c:v>
                </c:pt>
                <c:pt idx="193">
                  <c:v>0.95533000000000001</c:v>
                </c:pt>
                <c:pt idx="194">
                  <c:v>0.95567000000000002</c:v>
                </c:pt>
                <c:pt idx="195">
                  <c:v>0.95533000000000001</c:v>
                </c:pt>
                <c:pt idx="196">
                  <c:v>0.95533000000000001</c:v>
                </c:pt>
                <c:pt idx="197">
                  <c:v>0.95567000000000002</c:v>
                </c:pt>
                <c:pt idx="198">
                  <c:v>0.95567000000000002</c:v>
                </c:pt>
                <c:pt idx="199">
                  <c:v>0.95499999999999996</c:v>
                </c:pt>
                <c:pt idx="200">
                  <c:v>0.95499999999999996</c:v>
                </c:pt>
                <c:pt idx="201">
                  <c:v>0.95433000000000001</c:v>
                </c:pt>
                <c:pt idx="202">
                  <c:v>0.95433000000000001</c:v>
                </c:pt>
                <c:pt idx="203">
                  <c:v>0.95467000000000002</c:v>
                </c:pt>
                <c:pt idx="204">
                  <c:v>0.95533000000000001</c:v>
                </c:pt>
                <c:pt idx="205">
                  <c:v>0.95499999999999996</c:v>
                </c:pt>
                <c:pt idx="206">
                  <c:v>0.95567000000000002</c:v>
                </c:pt>
                <c:pt idx="207">
                  <c:v>0.95499999999999996</c:v>
                </c:pt>
                <c:pt idx="208">
                  <c:v>0.95567000000000002</c:v>
                </c:pt>
                <c:pt idx="209">
                  <c:v>0.95533000000000001</c:v>
                </c:pt>
                <c:pt idx="210">
                  <c:v>0.95499999999999996</c:v>
                </c:pt>
                <c:pt idx="211">
                  <c:v>0.95467000000000002</c:v>
                </c:pt>
                <c:pt idx="212">
                  <c:v>0.95499999999999996</c:v>
                </c:pt>
                <c:pt idx="213">
                  <c:v>0.95499999999999996</c:v>
                </c:pt>
                <c:pt idx="214">
                  <c:v>0.95499999999999996</c:v>
                </c:pt>
                <c:pt idx="215">
                  <c:v>0.95467000000000002</c:v>
                </c:pt>
                <c:pt idx="216">
                  <c:v>0.95467000000000002</c:v>
                </c:pt>
                <c:pt idx="217">
                  <c:v>0.95567000000000002</c:v>
                </c:pt>
                <c:pt idx="218">
                  <c:v>0.95567000000000002</c:v>
                </c:pt>
                <c:pt idx="219">
                  <c:v>0.95567000000000002</c:v>
                </c:pt>
                <c:pt idx="220">
                  <c:v>0.95533000000000001</c:v>
                </c:pt>
                <c:pt idx="221">
                  <c:v>0.95567000000000002</c:v>
                </c:pt>
                <c:pt idx="222">
                  <c:v>0.95633000000000001</c:v>
                </c:pt>
                <c:pt idx="223">
                  <c:v>0.95599999999999996</c:v>
                </c:pt>
                <c:pt idx="224">
                  <c:v>0.95567000000000002</c:v>
                </c:pt>
                <c:pt idx="225">
                  <c:v>0.95533000000000001</c:v>
                </c:pt>
                <c:pt idx="226">
                  <c:v>0.95533000000000001</c:v>
                </c:pt>
                <c:pt idx="227">
                  <c:v>0.95499999999999996</c:v>
                </c:pt>
                <c:pt idx="228">
                  <c:v>0.95499999999999996</c:v>
                </c:pt>
                <c:pt idx="229">
                  <c:v>0.95499999999999996</c:v>
                </c:pt>
                <c:pt idx="230">
                  <c:v>0.95533000000000001</c:v>
                </c:pt>
                <c:pt idx="231">
                  <c:v>0.95499999999999996</c:v>
                </c:pt>
                <c:pt idx="232">
                  <c:v>0.95467000000000002</c:v>
                </c:pt>
                <c:pt idx="233">
                  <c:v>0.95533000000000001</c:v>
                </c:pt>
                <c:pt idx="234">
                  <c:v>0.95533000000000001</c:v>
                </c:pt>
                <c:pt idx="235">
                  <c:v>0.95499999999999996</c:v>
                </c:pt>
                <c:pt idx="236">
                  <c:v>0.95433000000000001</c:v>
                </c:pt>
                <c:pt idx="237">
                  <c:v>0.95433000000000001</c:v>
                </c:pt>
                <c:pt idx="238">
                  <c:v>0.95467000000000002</c:v>
                </c:pt>
                <c:pt idx="239">
                  <c:v>0.95499999999999996</c:v>
                </c:pt>
                <c:pt idx="240">
                  <c:v>0.95467000000000002</c:v>
                </c:pt>
                <c:pt idx="241">
                  <c:v>0.95467000000000002</c:v>
                </c:pt>
                <c:pt idx="242">
                  <c:v>0.95467000000000002</c:v>
                </c:pt>
                <c:pt idx="243">
                  <c:v>0.95467000000000002</c:v>
                </c:pt>
                <c:pt idx="244">
                  <c:v>0.95433000000000001</c:v>
                </c:pt>
                <c:pt idx="245">
                  <c:v>0.95433000000000001</c:v>
                </c:pt>
                <c:pt idx="246">
                  <c:v>0.95467000000000002</c:v>
                </c:pt>
                <c:pt idx="247">
                  <c:v>0.95433000000000001</c:v>
                </c:pt>
                <c:pt idx="248">
                  <c:v>0.95399999999999996</c:v>
                </c:pt>
                <c:pt idx="249">
                  <c:v>0.95367000000000002</c:v>
                </c:pt>
                <c:pt idx="250">
                  <c:v>0.95399999999999996</c:v>
                </c:pt>
                <c:pt idx="251">
                  <c:v>0.95433000000000001</c:v>
                </c:pt>
                <c:pt idx="252">
                  <c:v>0.95367000000000002</c:v>
                </c:pt>
                <c:pt idx="253">
                  <c:v>0.95367000000000002</c:v>
                </c:pt>
                <c:pt idx="254">
                  <c:v>0.95399999999999996</c:v>
                </c:pt>
                <c:pt idx="255">
                  <c:v>0.95367000000000002</c:v>
                </c:pt>
                <c:pt idx="256">
                  <c:v>0.95399999999999996</c:v>
                </c:pt>
                <c:pt idx="257">
                  <c:v>0.95399999999999996</c:v>
                </c:pt>
                <c:pt idx="258">
                  <c:v>0.95433000000000001</c:v>
                </c:pt>
                <c:pt idx="259">
                  <c:v>0.95433000000000001</c:v>
                </c:pt>
                <c:pt idx="260">
                  <c:v>0.95433000000000001</c:v>
                </c:pt>
                <c:pt idx="261">
                  <c:v>0.95433000000000001</c:v>
                </c:pt>
                <c:pt idx="262">
                  <c:v>0.95433000000000001</c:v>
                </c:pt>
                <c:pt idx="263">
                  <c:v>0.95433000000000001</c:v>
                </c:pt>
                <c:pt idx="264">
                  <c:v>0.95399999999999996</c:v>
                </c:pt>
                <c:pt idx="265">
                  <c:v>0.95399999999999996</c:v>
                </c:pt>
                <c:pt idx="266">
                  <c:v>0.95333000000000001</c:v>
                </c:pt>
                <c:pt idx="267">
                  <c:v>0.95367000000000002</c:v>
                </c:pt>
                <c:pt idx="268">
                  <c:v>0.95367000000000002</c:v>
                </c:pt>
                <c:pt idx="269">
                  <c:v>0.95367000000000002</c:v>
                </c:pt>
                <c:pt idx="270">
                  <c:v>0.95367000000000002</c:v>
                </c:pt>
                <c:pt idx="271">
                  <c:v>0.95367000000000002</c:v>
                </c:pt>
                <c:pt idx="272">
                  <c:v>0.95367000000000002</c:v>
                </c:pt>
                <c:pt idx="273">
                  <c:v>0.95367000000000002</c:v>
                </c:pt>
                <c:pt idx="274">
                  <c:v>0.95367000000000002</c:v>
                </c:pt>
                <c:pt idx="275">
                  <c:v>0.95333000000000001</c:v>
                </c:pt>
                <c:pt idx="276">
                  <c:v>0.95333000000000001</c:v>
                </c:pt>
                <c:pt idx="277">
                  <c:v>0.95333000000000001</c:v>
                </c:pt>
                <c:pt idx="278">
                  <c:v>0.95399999999999996</c:v>
                </c:pt>
                <c:pt idx="279">
                  <c:v>0.95399999999999996</c:v>
                </c:pt>
                <c:pt idx="280">
                  <c:v>0.95433000000000001</c:v>
                </c:pt>
                <c:pt idx="281">
                  <c:v>0.95399999999999996</c:v>
                </c:pt>
                <c:pt idx="282">
                  <c:v>0.95467000000000002</c:v>
                </c:pt>
                <c:pt idx="283">
                  <c:v>0.95367000000000002</c:v>
                </c:pt>
                <c:pt idx="284">
                  <c:v>0.95367000000000002</c:v>
                </c:pt>
                <c:pt idx="285">
                  <c:v>0.95399999999999996</c:v>
                </c:pt>
                <c:pt idx="286">
                  <c:v>0.95433000000000001</c:v>
                </c:pt>
                <c:pt idx="287">
                  <c:v>0.95399999999999996</c:v>
                </c:pt>
                <c:pt idx="288">
                  <c:v>0.95433000000000001</c:v>
                </c:pt>
                <c:pt idx="289">
                  <c:v>0.95399999999999996</c:v>
                </c:pt>
                <c:pt idx="290">
                  <c:v>0.95399999999999996</c:v>
                </c:pt>
                <c:pt idx="291">
                  <c:v>0.95399999999999996</c:v>
                </c:pt>
                <c:pt idx="292">
                  <c:v>0.95367000000000002</c:v>
                </c:pt>
                <c:pt idx="293">
                  <c:v>0.95467000000000002</c:v>
                </c:pt>
                <c:pt idx="294">
                  <c:v>0.95467000000000002</c:v>
                </c:pt>
                <c:pt idx="295">
                  <c:v>0.95467000000000002</c:v>
                </c:pt>
                <c:pt idx="296">
                  <c:v>0.95467000000000002</c:v>
                </c:pt>
                <c:pt idx="297">
                  <c:v>0.95467000000000002</c:v>
                </c:pt>
                <c:pt idx="298">
                  <c:v>0.95467000000000002</c:v>
                </c:pt>
                <c:pt idx="299">
                  <c:v>0.95433000000000001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A29-F449-94F1-6FA95F96E9FD}"/>
            </c:ext>
          </c:extLst>
        </c:ser>
        <c:ser>
          <c:idx val="9"/>
          <c:order val="9"/>
          <c:tx>
            <c:strRef>
              <c:f>Sheet1!$EV$35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Sheet1!$EV$36:$EV$335</c:f>
              <c:numCache>
                <c:formatCode>General</c:formatCode>
                <c:ptCount val="300"/>
                <c:pt idx="0">
                  <c:v>0.72599999999999998</c:v>
                </c:pt>
                <c:pt idx="1">
                  <c:v>0.77100000000000002</c:v>
                </c:pt>
                <c:pt idx="2">
                  <c:v>0.79900000000000004</c:v>
                </c:pt>
                <c:pt idx="3">
                  <c:v>0.82033</c:v>
                </c:pt>
                <c:pt idx="4">
                  <c:v>0.84033000000000002</c:v>
                </c:pt>
                <c:pt idx="5">
                  <c:v>0.85333000000000003</c:v>
                </c:pt>
                <c:pt idx="6">
                  <c:v>0.86033000000000004</c:v>
                </c:pt>
                <c:pt idx="7">
                  <c:v>0.87333000000000005</c:v>
                </c:pt>
                <c:pt idx="8">
                  <c:v>0.88500000000000001</c:v>
                </c:pt>
                <c:pt idx="9">
                  <c:v>0.89566999999999997</c:v>
                </c:pt>
                <c:pt idx="10">
                  <c:v>0.89900000000000002</c:v>
                </c:pt>
                <c:pt idx="11">
                  <c:v>0.90432999999999997</c:v>
                </c:pt>
                <c:pt idx="12">
                  <c:v>0.90500000000000003</c:v>
                </c:pt>
                <c:pt idx="13">
                  <c:v>0.90400000000000003</c:v>
                </c:pt>
                <c:pt idx="14">
                  <c:v>0.90766999999999998</c:v>
                </c:pt>
                <c:pt idx="15">
                  <c:v>0.91400000000000003</c:v>
                </c:pt>
                <c:pt idx="16">
                  <c:v>0.91666999999999998</c:v>
                </c:pt>
                <c:pt idx="17">
                  <c:v>0.91866999999999999</c:v>
                </c:pt>
                <c:pt idx="18">
                  <c:v>0.91900000000000004</c:v>
                </c:pt>
                <c:pt idx="19">
                  <c:v>0.92232999999999998</c:v>
                </c:pt>
                <c:pt idx="20">
                  <c:v>0.92500000000000004</c:v>
                </c:pt>
                <c:pt idx="21">
                  <c:v>0.92932999999999999</c:v>
                </c:pt>
                <c:pt idx="22">
                  <c:v>0.93100000000000005</c:v>
                </c:pt>
                <c:pt idx="23">
                  <c:v>0.93400000000000005</c:v>
                </c:pt>
                <c:pt idx="24">
                  <c:v>0.93633</c:v>
                </c:pt>
                <c:pt idx="25">
                  <c:v>0.93367</c:v>
                </c:pt>
                <c:pt idx="26">
                  <c:v>0.93667</c:v>
                </c:pt>
                <c:pt idx="27">
                  <c:v>0.93700000000000006</c:v>
                </c:pt>
                <c:pt idx="28">
                  <c:v>0.94133</c:v>
                </c:pt>
                <c:pt idx="29">
                  <c:v>0.93967000000000001</c:v>
                </c:pt>
                <c:pt idx="30">
                  <c:v>0.94167000000000001</c:v>
                </c:pt>
                <c:pt idx="31">
                  <c:v>0.94267000000000001</c:v>
                </c:pt>
                <c:pt idx="32">
                  <c:v>0.94299999999999995</c:v>
                </c:pt>
                <c:pt idx="33">
                  <c:v>0.94367000000000001</c:v>
                </c:pt>
                <c:pt idx="34">
                  <c:v>0.94433</c:v>
                </c:pt>
                <c:pt idx="35">
                  <c:v>0.94533</c:v>
                </c:pt>
                <c:pt idx="36">
                  <c:v>0.94467000000000001</c:v>
                </c:pt>
                <c:pt idx="37">
                  <c:v>0.94499999999999995</c:v>
                </c:pt>
                <c:pt idx="38">
                  <c:v>0.94599999999999995</c:v>
                </c:pt>
                <c:pt idx="39">
                  <c:v>0.94567000000000001</c:v>
                </c:pt>
                <c:pt idx="40">
                  <c:v>0.94499999999999995</c:v>
                </c:pt>
                <c:pt idx="41">
                  <c:v>0.94599999999999995</c:v>
                </c:pt>
                <c:pt idx="42">
                  <c:v>0.94667000000000001</c:v>
                </c:pt>
                <c:pt idx="43">
                  <c:v>0.94567000000000001</c:v>
                </c:pt>
                <c:pt idx="44">
                  <c:v>0.94567000000000001</c:v>
                </c:pt>
                <c:pt idx="45">
                  <c:v>0.94699999999999995</c:v>
                </c:pt>
                <c:pt idx="46">
                  <c:v>0.94767000000000001</c:v>
                </c:pt>
                <c:pt idx="47">
                  <c:v>0.94833000000000001</c:v>
                </c:pt>
                <c:pt idx="48">
                  <c:v>0.94833000000000001</c:v>
                </c:pt>
                <c:pt idx="49">
                  <c:v>0.94967000000000001</c:v>
                </c:pt>
                <c:pt idx="50">
                  <c:v>0.95</c:v>
                </c:pt>
                <c:pt idx="51">
                  <c:v>0.94867000000000001</c:v>
                </c:pt>
                <c:pt idx="52">
                  <c:v>0.94799999999999995</c:v>
                </c:pt>
                <c:pt idx="53">
                  <c:v>0.94899999999999995</c:v>
                </c:pt>
                <c:pt idx="54">
                  <c:v>0.94967000000000001</c:v>
                </c:pt>
                <c:pt idx="55">
                  <c:v>0.95033000000000001</c:v>
                </c:pt>
                <c:pt idx="56">
                  <c:v>0.95099999999999996</c:v>
                </c:pt>
                <c:pt idx="57">
                  <c:v>0.95133000000000001</c:v>
                </c:pt>
                <c:pt idx="58">
                  <c:v>0.95099999999999996</c:v>
                </c:pt>
                <c:pt idx="59">
                  <c:v>0.95067000000000002</c:v>
                </c:pt>
                <c:pt idx="60">
                  <c:v>0.95033000000000001</c:v>
                </c:pt>
                <c:pt idx="61">
                  <c:v>0.95199999999999996</c:v>
                </c:pt>
                <c:pt idx="62">
                  <c:v>0.95067000000000002</c:v>
                </c:pt>
                <c:pt idx="63">
                  <c:v>0.95099999999999996</c:v>
                </c:pt>
                <c:pt idx="64">
                  <c:v>0.95033000000000001</c:v>
                </c:pt>
                <c:pt idx="65">
                  <c:v>0.95</c:v>
                </c:pt>
                <c:pt idx="66">
                  <c:v>0.95</c:v>
                </c:pt>
                <c:pt idx="67">
                  <c:v>0.95133000000000001</c:v>
                </c:pt>
                <c:pt idx="68">
                  <c:v>0.95067000000000002</c:v>
                </c:pt>
                <c:pt idx="69">
                  <c:v>0.95033000000000001</c:v>
                </c:pt>
                <c:pt idx="70">
                  <c:v>0.95099999999999996</c:v>
                </c:pt>
                <c:pt idx="71">
                  <c:v>0.94967000000000001</c:v>
                </c:pt>
                <c:pt idx="72">
                  <c:v>0.94933000000000001</c:v>
                </c:pt>
                <c:pt idx="73">
                  <c:v>0.94967000000000001</c:v>
                </c:pt>
                <c:pt idx="74">
                  <c:v>0.95033000000000001</c:v>
                </c:pt>
                <c:pt idx="75">
                  <c:v>0.95133000000000001</c:v>
                </c:pt>
                <c:pt idx="76">
                  <c:v>0.95167000000000002</c:v>
                </c:pt>
                <c:pt idx="77">
                  <c:v>0.95199999999999996</c:v>
                </c:pt>
                <c:pt idx="78">
                  <c:v>0.95133000000000001</c:v>
                </c:pt>
                <c:pt idx="79">
                  <c:v>0.95099999999999996</c:v>
                </c:pt>
                <c:pt idx="80">
                  <c:v>0.95167000000000002</c:v>
                </c:pt>
                <c:pt idx="81">
                  <c:v>0.95</c:v>
                </c:pt>
                <c:pt idx="82">
                  <c:v>0.95</c:v>
                </c:pt>
                <c:pt idx="83">
                  <c:v>0.95099999999999996</c:v>
                </c:pt>
                <c:pt idx="84">
                  <c:v>0.95099999999999996</c:v>
                </c:pt>
                <c:pt idx="85">
                  <c:v>0.95033000000000001</c:v>
                </c:pt>
                <c:pt idx="86">
                  <c:v>0.95</c:v>
                </c:pt>
                <c:pt idx="87">
                  <c:v>0.94967000000000001</c:v>
                </c:pt>
                <c:pt idx="88">
                  <c:v>0.95067000000000002</c:v>
                </c:pt>
                <c:pt idx="89">
                  <c:v>0.95167000000000002</c:v>
                </c:pt>
                <c:pt idx="90">
                  <c:v>0.95233000000000001</c:v>
                </c:pt>
                <c:pt idx="91">
                  <c:v>0.95267000000000002</c:v>
                </c:pt>
                <c:pt idx="92">
                  <c:v>0.95267000000000002</c:v>
                </c:pt>
                <c:pt idx="93">
                  <c:v>0.95199999999999996</c:v>
                </c:pt>
                <c:pt idx="94">
                  <c:v>0.95267000000000002</c:v>
                </c:pt>
                <c:pt idx="95">
                  <c:v>0.95299999999999996</c:v>
                </c:pt>
                <c:pt idx="96">
                  <c:v>0.95299999999999996</c:v>
                </c:pt>
                <c:pt idx="97">
                  <c:v>0.95333000000000001</c:v>
                </c:pt>
                <c:pt idx="98">
                  <c:v>0.95399999999999996</c:v>
                </c:pt>
                <c:pt idx="99">
                  <c:v>0.95399999999999996</c:v>
                </c:pt>
                <c:pt idx="100">
                  <c:v>0.95299999999999996</c:v>
                </c:pt>
                <c:pt idx="101">
                  <c:v>0.95199999999999996</c:v>
                </c:pt>
                <c:pt idx="102">
                  <c:v>0.95267000000000002</c:v>
                </c:pt>
                <c:pt idx="103">
                  <c:v>0.95333000000000001</c:v>
                </c:pt>
                <c:pt idx="104">
                  <c:v>0.95367000000000002</c:v>
                </c:pt>
                <c:pt idx="105">
                  <c:v>0.95467000000000002</c:v>
                </c:pt>
                <c:pt idx="106">
                  <c:v>0.95333000000000001</c:v>
                </c:pt>
                <c:pt idx="107">
                  <c:v>0.95399999999999996</c:v>
                </c:pt>
                <c:pt idx="108">
                  <c:v>0.95367000000000002</c:v>
                </c:pt>
                <c:pt idx="109">
                  <c:v>0.95399999999999996</c:v>
                </c:pt>
                <c:pt idx="110">
                  <c:v>0.95433000000000001</c:v>
                </c:pt>
                <c:pt idx="111">
                  <c:v>0.95367000000000002</c:v>
                </c:pt>
                <c:pt idx="112">
                  <c:v>0.95367000000000002</c:v>
                </c:pt>
                <c:pt idx="113">
                  <c:v>0.95333000000000001</c:v>
                </c:pt>
                <c:pt idx="114">
                  <c:v>0.95333000000000001</c:v>
                </c:pt>
                <c:pt idx="115">
                  <c:v>0.95399999999999996</c:v>
                </c:pt>
                <c:pt idx="116">
                  <c:v>0.95399999999999996</c:v>
                </c:pt>
                <c:pt idx="117">
                  <c:v>0.95399999999999996</c:v>
                </c:pt>
                <c:pt idx="118">
                  <c:v>0.95467000000000002</c:v>
                </c:pt>
                <c:pt idx="119">
                  <c:v>0.95533000000000001</c:v>
                </c:pt>
                <c:pt idx="120">
                  <c:v>0.95499999999999996</c:v>
                </c:pt>
                <c:pt idx="121">
                  <c:v>0.95499999999999996</c:v>
                </c:pt>
                <c:pt idx="122">
                  <c:v>0.95467000000000002</c:v>
                </c:pt>
                <c:pt idx="123">
                  <c:v>0.95399999999999996</c:v>
                </c:pt>
                <c:pt idx="124">
                  <c:v>0.95433000000000001</c:v>
                </c:pt>
                <c:pt idx="125">
                  <c:v>0.95533000000000001</c:v>
                </c:pt>
                <c:pt idx="126">
                  <c:v>0.95467000000000002</c:v>
                </c:pt>
                <c:pt idx="127">
                  <c:v>0.95567000000000002</c:v>
                </c:pt>
                <c:pt idx="128">
                  <c:v>0.95567000000000002</c:v>
                </c:pt>
                <c:pt idx="129">
                  <c:v>0.95567000000000002</c:v>
                </c:pt>
                <c:pt idx="130">
                  <c:v>0.95433000000000001</c:v>
                </c:pt>
                <c:pt idx="131">
                  <c:v>0.95499999999999996</c:v>
                </c:pt>
                <c:pt idx="132">
                  <c:v>0.95567000000000002</c:v>
                </c:pt>
                <c:pt idx="133">
                  <c:v>0.95533000000000001</c:v>
                </c:pt>
                <c:pt idx="134">
                  <c:v>0.95533000000000001</c:v>
                </c:pt>
                <c:pt idx="135">
                  <c:v>0.95599999999999996</c:v>
                </c:pt>
                <c:pt idx="136">
                  <c:v>0.95499999999999996</c:v>
                </c:pt>
                <c:pt idx="137">
                  <c:v>0.95467000000000002</c:v>
                </c:pt>
                <c:pt idx="138">
                  <c:v>0.95399999999999996</c:v>
                </c:pt>
                <c:pt idx="139">
                  <c:v>0.95333000000000001</c:v>
                </c:pt>
                <c:pt idx="140">
                  <c:v>0.95267000000000002</c:v>
                </c:pt>
                <c:pt idx="141">
                  <c:v>0.95199999999999996</c:v>
                </c:pt>
                <c:pt idx="142">
                  <c:v>0.95267000000000002</c:v>
                </c:pt>
                <c:pt idx="143">
                  <c:v>0.95299999999999996</c:v>
                </c:pt>
                <c:pt idx="144">
                  <c:v>0.95267000000000002</c:v>
                </c:pt>
                <c:pt idx="145">
                  <c:v>0.95133000000000001</c:v>
                </c:pt>
                <c:pt idx="146">
                  <c:v>0.95199999999999996</c:v>
                </c:pt>
                <c:pt idx="147">
                  <c:v>0.95233000000000001</c:v>
                </c:pt>
                <c:pt idx="148">
                  <c:v>0.95267000000000002</c:v>
                </c:pt>
                <c:pt idx="149">
                  <c:v>0.95399999999999996</c:v>
                </c:pt>
                <c:pt idx="150">
                  <c:v>0.95399999999999996</c:v>
                </c:pt>
                <c:pt idx="151">
                  <c:v>0.95467000000000002</c:v>
                </c:pt>
                <c:pt idx="152">
                  <c:v>0.95433000000000001</c:v>
                </c:pt>
                <c:pt idx="153">
                  <c:v>0.95367000000000002</c:v>
                </c:pt>
                <c:pt idx="154">
                  <c:v>0.95333000000000001</c:v>
                </c:pt>
                <c:pt idx="155">
                  <c:v>0.95433000000000001</c:v>
                </c:pt>
                <c:pt idx="156">
                  <c:v>0.95399999999999996</c:v>
                </c:pt>
                <c:pt idx="157">
                  <c:v>0.95433000000000001</c:v>
                </c:pt>
                <c:pt idx="158">
                  <c:v>0.95567000000000002</c:v>
                </c:pt>
                <c:pt idx="159">
                  <c:v>0.95533000000000001</c:v>
                </c:pt>
                <c:pt idx="160">
                  <c:v>0.95467000000000002</c:v>
                </c:pt>
                <c:pt idx="161">
                  <c:v>0.95499999999999996</c:v>
                </c:pt>
                <c:pt idx="162">
                  <c:v>0.95433000000000001</c:v>
                </c:pt>
                <c:pt idx="163">
                  <c:v>0.95333000000000001</c:v>
                </c:pt>
                <c:pt idx="164">
                  <c:v>0.95267000000000002</c:v>
                </c:pt>
                <c:pt idx="165">
                  <c:v>0.95299999999999996</c:v>
                </c:pt>
                <c:pt idx="166">
                  <c:v>0.95299999999999996</c:v>
                </c:pt>
                <c:pt idx="167">
                  <c:v>0.95267000000000002</c:v>
                </c:pt>
                <c:pt idx="168">
                  <c:v>0.95167000000000002</c:v>
                </c:pt>
                <c:pt idx="169">
                  <c:v>0.95267000000000002</c:v>
                </c:pt>
                <c:pt idx="170">
                  <c:v>0.95499999999999996</c:v>
                </c:pt>
                <c:pt idx="171">
                  <c:v>0.95467000000000002</c:v>
                </c:pt>
                <c:pt idx="172">
                  <c:v>0.95433000000000001</c:v>
                </c:pt>
                <c:pt idx="173">
                  <c:v>0.95367000000000002</c:v>
                </c:pt>
                <c:pt idx="174">
                  <c:v>0.95399999999999996</c:v>
                </c:pt>
                <c:pt idx="175">
                  <c:v>0.95367000000000002</c:v>
                </c:pt>
                <c:pt idx="176">
                  <c:v>0.95399999999999996</c:v>
                </c:pt>
                <c:pt idx="177">
                  <c:v>0.95533000000000001</c:v>
                </c:pt>
                <c:pt idx="178">
                  <c:v>0.95467000000000002</c:v>
                </c:pt>
                <c:pt idx="179">
                  <c:v>0.95467000000000002</c:v>
                </c:pt>
                <c:pt idx="180">
                  <c:v>0.95467000000000002</c:v>
                </c:pt>
                <c:pt idx="181">
                  <c:v>0.95499999999999996</c:v>
                </c:pt>
                <c:pt idx="182">
                  <c:v>0.95567000000000002</c:v>
                </c:pt>
                <c:pt idx="183">
                  <c:v>0.95467000000000002</c:v>
                </c:pt>
                <c:pt idx="184">
                  <c:v>0.95499999999999996</c:v>
                </c:pt>
                <c:pt idx="185">
                  <c:v>0.95433000000000001</c:v>
                </c:pt>
                <c:pt idx="186">
                  <c:v>0.95399999999999996</c:v>
                </c:pt>
                <c:pt idx="187">
                  <c:v>0.95467000000000002</c:v>
                </c:pt>
                <c:pt idx="188">
                  <c:v>0.95433000000000001</c:v>
                </c:pt>
                <c:pt idx="189">
                  <c:v>0.95499999999999996</c:v>
                </c:pt>
                <c:pt idx="190">
                  <c:v>0.95499999999999996</c:v>
                </c:pt>
                <c:pt idx="191">
                  <c:v>0.95367000000000002</c:v>
                </c:pt>
                <c:pt idx="192">
                  <c:v>0.95399999999999996</c:v>
                </c:pt>
                <c:pt idx="193">
                  <c:v>0.95499999999999996</c:v>
                </c:pt>
                <c:pt idx="194">
                  <c:v>0.95467000000000002</c:v>
                </c:pt>
                <c:pt idx="195">
                  <c:v>0.95567000000000002</c:v>
                </c:pt>
                <c:pt idx="196">
                  <c:v>0.95599999999999996</c:v>
                </c:pt>
                <c:pt idx="197">
                  <c:v>0.95599999999999996</c:v>
                </c:pt>
                <c:pt idx="198">
                  <c:v>0.95599999999999996</c:v>
                </c:pt>
                <c:pt idx="199">
                  <c:v>0.95533000000000001</c:v>
                </c:pt>
                <c:pt idx="200">
                  <c:v>0.95567000000000002</c:v>
                </c:pt>
                <c:pt idx="201">
                  <c:v>0.95499999999999996</c:v>
                </c:pt>
                <c:pt idx="202">
                  <c:v>0.95567000000000002</c:v>
                </c:pt>
                <c:pt idx="203">
                  <c:v>0.95633000000000001</c:v>
                </c:pt>
                <c:pt idx="204">
                  <c:v>0.95699999999999996</c:v>
                </c:pt>
                <c:pt idx="205">
                  <c:v>0.95633000000000001</c:v>
                </c:pt>
                <c:pt idx="206">
                  <c:v>0.95533000000000001</c:v>
                </c:pt>
                <c:pt idx="207">
                  <c:v>0.95499999999999996</c:v>
                </c:pt>
                <c:pt idx="208">
                  <c:v>0.95533000000000001</c:v>
                </c:pt>
                <c:pt idx="209">
                  <c:v>0.95533000000000001</c:v>
                </c:pt>
                <c:pt idx="210">
                  <c:v>0.95533000000000001</c:v>
                </c:pt>
                <c:pt idx="211">
                  <c:v>0.95533000000000001</c:v>
                </c:pt>
                <c:pt idx="212">
                  <c:v>0.95633000000000001</c:v>
                </c:pt>
                <c:pt idx="213">
                  <c:v>0.95599999999999996</c:v>
                </c:pt>
                <c:pt idx="214">
                  <c:v>0.95599999999999996</c:v>
                </c:pt>
                <c:pt idx="215">
                  <c:v>0.95567000000000002</c:v>
                </c:pt>
                <c:pt idx="216">
                  <c:v>0.95533000000000001</c:v>
                </c:pt>
                <c:pt idx="217">
                  <c:v>0.95567000000000002</c:v>
                </c:pt>
                <c:pt idx="218">
                  <c:v>0.95599999999999996</c:v>
                </c:pt>
                <c:pt idx="219">
                  <c:v>0.95533000000000001</c:v>
                </c:pt>
                <c:pt idx="220">
                  <c:v>0.95567000000000002</c:v>
                </c:pt>
                <c:pt idx="221">
                  <c:v>0.95599999999999996</c:v>
                </c:pt>
                <c:pt idx="222">
                  <c:v>0.95599999999999996</c:v>
                </c:pt>
                <c:pt idx="223">
                  <c:v>0.95599999999999996</c:v>
                </c:pt>
                <c:pt idx="224">
                  <c:v>0.95599999999999996</c:v>
                </c:pt>
                <c:pt idx="225">
                  <c:v>0.95633000000000001</c:v>
                </c:pt>
                <c:pt idx="226">
                  <c:v>0.95599999999999996</c:v>
                </c:pt>
                <c:pt idx="227">
                  <c:v>0.95633000000000001</c:v>
                </c:pt>
                <c:pt idx="228">
                  <c:v>0.95667000000000002</c:v>
                </c:pt>
                <c:pt idx="229">
                  <c:v>0.95633000000000001</c:v>
                </c:pt>
                <c:pt idx="230">
                  <c:v>0.95633000000000001</c:v>
                </c:pt>
                <c:pt idx="231">
                  <c:v>0.95667000000000002</c:v>
                </c:pt>
                <c:pt idx="232">
                  <c:v>0.95699999999999996</c:v>
                </c:pt>
                <c:pt idx="233">
                  <c:v>0.95599999999999996</c:v>
                </c:pt>
                <c:pt idx="234">
                  <c:v>0.95567000000000002</c:v>
                </c:pt>
                <c:pt idx="235">
                  <c:v>0.95599999999999996</c:v>
                </c:pt>
                <c:pt idx="236">
                  <c:v>0.95599999999999996</c:v>
                </c:pt>
                <c:pt idx="237">
                  <c:v>0.95667000000000002</c:v>
                </c:pt>
                <c:pt idx="238">
                  <c:v>0.95599999999999996</c:v>
                </c:pt>
                <c:pt idx="239">
                  <c:v>0.95499999999999996</c:v>
                </c:pt>
                <c:pt idx="240">
                  <c:v>0.95499999999999996</c:v>
                </c:pt>
                <c:pt idx="241">
                  <c:v>0.95599999999999996</c:v>
                </c:pt>
                <c:pt idx="242">
                  <c:v>0.95533000000000001</c:v>
                </c:pt>
                <c:pt idx="243">
                  <c:v>0.95533000000000001</c:v>
                </c:pt>
                <c:pt idx="244">
                  <c:v>0.95499999999999996</c:v>
                </c:pt>
                <c:pt idx="245">
                  <c:v>0.95499999999999996</c:v>
                </c:pt>
                <c:pt idx="246">
                  <c:v>0.95467000000000002</c:v>
                </c:pt>
                <c:pt idx="247">
                  <c:v>0.95433000000000001</c:v>
                </c:pt>
                <c:pt idx="248">
                  <c:v>0.95399999999999996</c:v>
                </c:pt>
                <c:pt idx="249">
                  <c:v>0.95399999999999996</c:v>
                </c:pt>
                <c:pt idx="250">
                  <c:v>0.95467000000000002</c:v>
                </c:pt>
                <c:pt idx="251">
                  <c:v>0.95467000000000002</c:v>
                </c:pt>
                <c:pt idx="252">
                  <c:v>0.95367000000000002</c:v>
                </c:pt>
                <c:pt idx="253">
                  <c:v>0.95367000000000002</c:v>
                </c:pt>
                <c:pt idx="254">
                  <c:v>0.95433000000000001</c:v>
                </c:pt>
                <c:pt idx="255">
                  <c:v>0.95367000000000002</c:v>
                </c:pt>
                <c:pt idx="256">
                  <c:v>0.95367000000000002</c:v>
                </c:pt>
                <c:pt idx="257">
                  <c:v>0.95399999999999996</c:v>
                </c:pt>
                <c:pt idx="258">
                  <c:v>0.95433000000000001</c:v>
                </c:pt>
                <c:pt idx="259">
                  <c:v>0.95399999999999996</c:v>
                </c:pt>
                <c:pt idx="260">
                  <c:v>0.95333000000000001</c:v>
                </c:pt>
                <c:pt idx="261">
                  <c:v>0.95333000000000001</c:v>
                </c:pt>
                <c:pt idx="262">
                  <c:v>0.95433000000000001</c:v>
                </c:pt>
                <c:pt idx="263">
                  <c:v>0.95433000000000001</c:v>
                </c:pt>
                <c:pt idx="264">
                  <c:v>0.95467000000000002</c:v>
                </c:pt>
                <c:pt idx="265">
                  <c:v>0.95467000000000002</c:v>
                </c:pt>
                <c:pt idx="266">
                  <c:v>0.95499999999999996</c:v>
                </c:pt>
                <c:pt idx="267">
                  <c:v>0.95433000000000001</c:v>
                </c:pt>
                <c:pt idx="268">
                  <c:v>0.95433000000000001</c:v>
                </c:pt>
                <c:pt idx="269">
                  <c:v>0.95467000000000002</c:v>
                </c:pt>
                <c:pt idx="270">
                  <c:v>0.95499999999999996</c:v>
                </c:pt>
                <c:pt idx="271">
                  <c:v>0.95433000000000001</c:v>
                </c:pt>
                <c:pt idx="272">
                  <c:v>0.95399999999999996</c:v>
                </c:pt>
                <c:pt idx="273">
                  <c:v>0.95399999999999996</c:v>
                </c:pt>
                <c:pt idx="274">
                  <c:v>0.95399999999999996</c:v>
                </c:pt>
                <c:pt idx="275">
                  <c:v>0.95499999999999996</c:v>
                </c:pt>
                <c:pt idx="276">
                  <c:v>0.95499999999999996</c:v>
                </c:pt>
                <c:pt idx="277">
                  <c:v>0.95399999999999996</c:v>
                </c:pt>
                <c:pt idx="278">
                  <c:v>0.95433000000000001</c:v>
                </c:pt>
                <c:pt idx="279">
                  <c:v>0.95433000000000001</c:v>
                </c:pt>
                <c:pt idx="280">
                  <c:v>0.95533000000000001</c:v>
                </c:pt>
                <c:pt idx="281">
                  <c:v>0.95533000000000001</c:v>
                </c:pt>
                <c:pt idx="282">
                  <c:v>0.95567000000000002</c:v>
                </c:pt>
                <c:pt idx="283">
                  <c:v>0.95599999999999996</c:v>
                </c:pt>
                <c:pt idx="284">
                  <c:v>0.95567000000000002</c:v>
                </c:pt>
                <c:pt idx="285">
                  <c:v>0.95533000000000001</c:v>
                </c:pt>
                <c:pt idx="286">
                  <c:v>0.95499999999999996</c:v>
                </c:pt>
                <c:pt idx="287">
                  <c:v>0.95533000000000001</c:v>
                </c:pt>
                <c:pt idx="288">
                  <c:v>0.95467000000000002</c:v>
                </c:pt>
                <c:pt idx="289">
                  <c:v>0.95433000000000001</c:v>
                </c:pt>
                <c:pt idx="290">
                  <c:v>0.95433000000000001</c:v>
                </c:pt>
                <c:pt idx="291">
                  <c:v>0.95399999999999996</c:v>
                </c:pt>
                <c:pt idx="292">
                  <c:v>0.95367000000000002</c:v>
                </c:pt>
                <c:pt idx="293">
                  <c:v>0.95399999999999996</c:v>
                </c:pt>
                <c:pt idx="294">
                  <c:v>0.95433000000000001</c:v>
                </c:pt>
                <c:pt idx="295">
                  <c:v>0.95399999999999996</c:v>
                </c:pt>
                <c:pt idx="296">
                  <c:v>0.95333000000000001</c:v>
                </c:pt>
                <c:pt idx="297">
                  <c:v>0.95399999999999996</c:v>
                </c:pt>
                <c:pt idx="298">
                  <c:v>0.95399999999999996</c:v>
                </c:pt>
                <c:pt idx="299">
                  <c:v>0.95367000000000002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A29-F449-94F1-6FA95F96E9FD}"/>
            </c:ext>
          </c:extLst>
        </c:ser>
        <c:ser>
          <c:idx val="10"/>
          <c:order val="10"/>
          <c:tx>
            <c:strRef>
              <c:f>Sheet1!$EW$35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Sheet1!$EW$36:$EW$335</c:f>
              <c:numCache>
                <c:formatCode>General</c:formatCode>
                <c:ptCount val="300"/>
                <c:pt idx="0">
                  <c:v>0.72799999999999998</c:v>
                </c:pt>
                <c:pt idx="1">
                  <c:v>0.77532999999999996</c:v>
                </c:pt>
                <c:pt idx="2">
                  <c:v>0.78500000000000003</c:v>
                </c:pt>
                <c:pt idx="3">
                  <c:v>0.81599999999999995</c:v>
                </c:pt>
                <c:pt idx="4">
                  <c:v>0.83033000000000001</c:v>
                </c:pt>
                <c:pt idx="5">
                  <c:v>0.84467000000000003</c:v>
                </c:pt>
                <c:pt idx="6">
                  <c:v>0.85767000000000004</c:v>
                </c:pt>
                <c:pt idx="7">
                  <c:v>0.86967000000000005</c:v>
                </c:pt>
                <c:pt idx="8">
                  <c:v>0.88166999999999995</c:v>
                </c:pt>
                <c:pt idx="9">
                  <c:v>0.88966999999999996</c:v>
                </c:pt>
                <c:pt idx="10">
                  <c:v>0.89832999999999996</c:v>
                </c:pt>
                <c:pt idx="11">
                  <c:v>0.90366999999999997</c:v>
                </c:pt>
                <c:pt idx="12">
                  <c:v>0.91100000000000003</c:v>
                </c:pt>
                <c:pt idx="13">
                  <c:v>0.91232999999999997</c:v>
                </c:pt>
                <c:pt idx="14">
                  <c:v>0.92</c:v>
                </c:pt>
                <c:pt idx="15">
                  <c:v>0.92500000000000004</c:v>
                </c:pt>
                <c:pt idx="16">
                  <c:v>0.92200000000000004</c:v>
                </c:pt>
                <c:pt idx="17">
                  <c:v>0.92100000000000004</c:v>
                </c:pt>
                <c:pt idx="18">
                  <c:v>0.92232999999999998</c:v>
                </c:pt>
                <c:pt idx="19">
                  <c:v>0.92632999999999999</c:v>
                </c:pt>
                <c:pt idx="20">
                  <c:v>0.92600000000000005</c:v>
                </c:pt>
                <c:pt idx="21">
                  <c:v>0.92766999999999999</c:v>
                </c:pt>
                <c:pt idx="22">
                  <c:v>0.93100000000000005</c:v>
                </c:pt>
                <c:pt idx="23">
                  <c:v>0.92932999999999999</c:v>
                </c:pt>
                <c:pt idx="24">
                  <c:v>0.93067</c:v>
                </c:pt>
                <c:pt idx="25">
                  <c:v>0.93132999999999999</c:v>
                </c:pt>
                <c:pt idx="26">
                  <c:v>0.93300000000000005</c:v>
                </c:pt>
                <c:pt idx="27">
                  <c:v>0.93232999999999999</c:v>
                </c:pt>
                <c:pt idx="28">
                  <c:v>0.93200000000000005</c:v>
                </c:pt>
                <c:pt idx="29">
                  <c:v>0.93232999999999999</c:v>
                </c:pt>
                <c:pt idx="30">
                  <c:v>0.93167</c:v>
                </c:pt>
                <c:pt idx="31">
                  <c:v>0.93200000000000005</c:v>
                </c:pt>
                <c:pt idx="32">
                  <c:v>0.93567</c:v>
                </c:pt>
                <c:pt idx="33">
                  <c:v>0.93700000000000006</c:v>
                </c:pt>
                <c:pt idx="34">
                  <c:v>0.93733</c:v>
                </c:pt>
                <c:pt idx="35">
                  <c:v>0.93633</c:v>
                </c:pt>
                <c:pt idx="36">
                  <c:v>0.94033</c:v>
                </c:pt>
                <c:pt idx="37">
                  <c:v>0.93767</c:v>
                </c:pt>
                <c:pt idx="38">
                  <c:v>0.93867</c:v>
                </c:pt>
                <c:pt idx="39">
                  <c:v>0.94067000000000001</c:v>
                </c:pt>
                <c:pt idx="40">
                  <c:v>0.93933</c:v>
                </c:pt>
                <c:pt idx="41">
                  <c:v>0.94</c:v>
                </c:pt>
                <c:pt idx="42">
                  <c:v>0.94099999999999995</c:v>
                </c:pt>
                <c:pt idx="43">
                  <c:v>0.94299999999999995</c:v>
                </c:pt>
                <c:pt idx="44">
                  <c:v>0.94367000000000001</c:v>
                </c:pt>
                <c:pt idx="45">
                  <c:v>0.94433</c:v>
                </c:pt>
                <c:pt idx="46">
                  <c:v>0.94367000000000001</c:v>
                </c:pt>
                <c:pt idx="47">
                  <c:v>0.94499999999999995</c:v>
                </c:pt>
                <c:pt idx="48">
                  <c:v>0.94467000000000001</c:v>
                </c:pt>
                <c:pt idx="49">
                  <c:v>0.94633</c:v>
                </c:pt>
                <c:pt idx="50">
                  <c:v>0.94633</c:v>
                </c:pt>
                <c:pt idx="51">
                  <c:v>0.94533</c:v>
                </c:pt>
                <c:pt idx="52">
                  <c:v>0.94599999999999995</c:v>
                </c:pt>
                <c:pt idx="53">
                  <c:v>0.94633</c:v>
                </c:pt>
                <c:pt idx="54">
                  <c:v>0.94599999999999995</c:v>
                </c:pt>
                <c:pt idx="55">
                  <c:v>0.94699999999999995</c:v>
                </c:pt>
                <c:pt idx="56">
                  <c:v>0.94867000000000001</c:v>
                </c:pt>
                <c:pt idx="57">
                  <c:v>0.94667000000000001</c:v>
                </c:pt>
                <c:pt idx="58">
                  <c:v>0.94533</c:v>
                </c:pt>
                <c:pt idx="59">
                  <c:v>0.94767000000000001</c:v>
                </c:pt>
                <c:pt idx="60">
                  <c:v>0.94699999999999995</c:v>
                </c:pt>
                <c:pt idx="61">
                  <c:v>0.94699999999999995</c:v>
                </c:pt>
                <c:pt idx="62">
                  <c:v>0.94633</c:v>
                </c:pt>
                <c:pt idx="63">
                  <c:v>0.94699999999999995</c:v>
                </c:pt>
                <c:pt idx="64">
                  <c:v>0.94699999999999995</c:v>
                </c:pt>
                <c:pt idx="65">
                  <c:v>0.95067000000000002</c:v>
                </c:pt>
                <c:pt idx="66">
                  <c:v>0.94833000000000001</c:v>
                </c:pt>
                <c:pt idx="67">
                  <c:v>0.94933000000000001</c:v>
                </c:pt>
                <c:pt idx="68">
                  <c:v>0.94899999999999995</c:v>
                </c:pt>
                <c:pt idx="69">
                  <c:v>0.94899999999999995</c:v>
                </c:pt>
                <c:pt idx="70">
                  <c:v>0.95033000000000001</c:v>
                </c:pt>
                <c:pt idx="71">
                  <c:v>0.95133000000000001</c:v>
                </c:pt>
                <c:pt idx="72">
                  <c:v>0.95067000000000002</c:v>
                </c:pt>
                <c:pt idx="73">
                  <c:v>0.95033000000000001</c:v>
                </c:pt>
                <c:pt idx="74">
                  <c:v>0.95067000000000002</c:v>
                </c:pt>
                <c:pt idx="75">
                  <c:v>0.95233000000000001</c:v>
                </c:pt>
                <c:pt idx="76">
                  <c:v>0.95133000000000001</c:v>
                </c:pt>
                <c:pt idx="77">
                  <c:v>0.95233000000000001</c:v>
                </c:pt>
                <c:pt idx="78">
                  <c:v>0.95233000000000001</c:v>
                </c:pt>
                <c:pt idx="79">
                  <c:v>0.95367000000000002</c:v>
                </c:pt>
                <c:pt idx="80">
                  <c:v>0.95267000000000002</c:v>
                </c:pt>
                <c:pt idx="81">
                  <c:v>0.95267000000000002</c:v>
                </c:pt>
                <c:pt idx="82">
                  <c:v>0.95299999999999996</c:v>
                </c:pt>
                <c:pt idx="83">
                  <c:v>0.95299999999999996</c:v>
                </c:pt>
                <c:pt idx="84">
                  <c:v>0.95299999999999996</c:v>
                </c:pt>
                <c:pt idx="85">
                  <c:v>0.95167000000000002</c:v>
                </c:pt>
                <c:pt idx="86">
                  <c:v>0.95233000000000001</c:v>
                </c:pt>
                <c:pt idx="87">
                  <c:v>0.95299999999999996</c:v>
                </c:pt>
                <c:pt idx="88">
                  <c:v>0.95299999999999996</c:v>
                </c:pt>
                <c:pt idx="89">
                  <c:v>0.95299999999999996</c:v>
                </c:pt>
                <c:pt idx="90">
                  <c:v>0.95199999999999996</c:v>
                </c:pt>
                <c:pt idx="91">
                  <c:v>0.95267000000000002</c:v>
                </c:pt>
                <c:pt idx="92">
                  <c:v>0.95399999999999996</c:v>
                </c:pt>
                <c:pt idx="93">
                  <c:v>0.95299999999999996</c:v>
                </c:pt>
                <c:pt idx="94">
                  <c:v>0.95099999999999996</c:v>
                </c:pt>
                <c:pt idx="95">
                  <c:v>0.95167000000000002</c:v>
                </c:pt>
                <c:pt idx="96">
                  <c:v>0.95099999999999996</c:v>
                </c:pt>
                <c:pt idx="97">
                  <c:v>0.95133000000000001</c:v>
                </c:pt>
                <c:pt idx="98">
                  <c:v>0.95299999999999996</c:v>
                </c:pt>
                <c:pt idx="99">
                  <c:v>0.95299999999999996</c:v>
                </c:pt>
                <c:pt idx="100">
                  <c:v>0.95299999999999996</c:v>
                </c:pt>
                <c:pt idx="101">
                  <c:v>0.95299999999999996</c:v>
                </c:pt>
                <c:pt idx="102">
                  <c:v>0.95299999999999996</c:v>
                </c:pt>
                <c:pt idx="103">
                  <c:v>0.95199999999999996</c:v>
                </c:pt>
                <c:pt idx="104">
                  <c:v>0.95399999999999996</c:v>
                </c:pt>
                <c:pt idx="105">
                  <c:v>0.95433000000000001</c:v>
                </c:pt>
                <c:pt idx="106">
                  <c:v>0.95433000000000001</c:v>
                </c:pt>
                <c:pt idx="107">
                  <c:v>0.95299999999999996</c:v>
                </c:pt>
                <c:pt idx="108">
                  <c:v>0.95299999999999996</c:v>
                </c:pt>
                <c:pt idx="109">
                  <c:v>0.95299999999999996</c:v>
                </c:pt>
                <c:pt idx="110">
                  <c:v>0.95367000000000002</c:v>
                </c:pt>
                <c:pt idx="111">
                  <c:v>0.95333000000000001</c:v>
                </c:pt>
                <c:pt idx="112">
                  <c:v>0.95367000000000002</c:v>
                </c:pt>
                <c:pt idx="113">
                  <c:v>0.95267000000000002</c:v>
                </c:pt>
                <c:pt idx="114">
                  <c:v>0.95267000000000002</c:v>
                </c:pt>
                <c:pt idx="115">
                  <c:v>0.95233000000000001</c:v>
                </c:pt>
                <c:pt idx="116">
                  <c:v>0.95167000000000002</c:v>
                </c:pt>
                <c:pt idx="117">
                  <c:v>0.95167000000000002</c:v>
                </c:pt>
                <c:pt idx="118">
                  <c:v>0.95167000000000002</c:v>
                </c:pt>
                <c:pt idx="119">
                  <c:v>0.95199999999999996</c:v>
                </c:pt>
                <c:pt idx="120">
                  <c:v>0.95133000000000001</c:v>
                </c:pt>
                <c:pt idx="121">
                  <c:v>0.95233000000000001</c:v>
                </c:pt>
                <c:pt idx="122">
                  <c:v>0.95199999999999996</c:v>
                </c:pt>
                <c:pt idx="123">
                  <c:v>0.95199999999999996</c:v>
                </c:pt>
                <c:pt idx="124">
                  <c:v>0.95133000000000001</c:v>
                </c:pt>
                <c:pt idx="125">
                  <c:v>0.95099999999999996</c:v>
                </c:pt>
                <c:pt idx="126">
                  <c:v>0.95099999999999996</c:v>
                </c:pt>
                <c:pt idx="127">
                  <c:v>0.95199999999999996</c:v>
                </c:pt>
                <c:pt idx="128">
                  <c:v>0.95233000000000001</c:v>
                </c:pt>
                <c:pt idx="129">
                  <c:v>0.95133000000000001</c:v>
                </c:pt>
                <c:pt idx="130">
                  <c:v>0.95233000000000001</c:v>
                </c:pt>
                <c:pt idx="131">
                  <c:v>0.95199999999999996</c:v>
                </c:pt>
                <c:pt idx="132">
                  <c:v>0.95233000000000001</c:v>
                </c:pt>
                <c:pt idx="133">
                  <c:v>0.95133000000000001</c:v>
                </c:pt>
                <c:pt idx="134">
                  <c:v>0.95133000000000001</c:v>
                </c:pt>
                <c:pt idx="135">
                  <c:v>0.95133000000000001</c:v>
                </c:pt>
                <c:pt idx="136">
                  <c:v>0.95067000000000002</c:v>
                </c:pt>
                <c:pt idx="137">
                  <c:v>0.95033000000000001</c:v>
                </c:pt>
                <c:pt idx="138">
                  <c:v>0.95133000000000001</c:v>
                </c:pt>
                <c:pt idx="139">
                  <c:v>0.94967000000000001</c:v>
                </c:pt>
                <c:pt idx="140">
                  <c:v>0.94967000000000001</c:v>
                </c:pt>
                <c:pt idx="141">
                  <c:v>0.95067000000000002</c:v>
                </c:pt>
                <c:pt idx="142">
                  <c:v>0.95</c:v>
                </c:pt>
                <c:pt idx="143">
                  <c:v>0.94967000000000001</c:v>
                </c:pt>
                <c:pt idx="144">
                  <c:v>0.95067000000000002</c:v>
                </c:pt>
                <c:pt idx="145">
                  <c:v>0.95099999999999996</c:v>
                </c:pt>
                <c:pt idx="146">
                  <c:v>0.95</c:v>
                </c:pt>
                <c:pt idx="147">
                  <c:v>0.94933000000000001</c:v>
                </c:pt>
                <c:pt idx="148">
                  <c:v>0.95</c:v>
                </c:pt>
                <c:pt idx="149">
                  <c:v>0.95033000000000001</c:v>
                </c:pt>
                <c:pt idx="150">
                  <c:v>0.95</c:v>
                </c:pt>
                <c:pt idx="151">
                  <c:v>0.94967000000000001</c:v>
                </c:pt>
                <c:pt idx="152">
                  <c:v>0.94899999999999995</c:v>
                </c:pt>
                <c:pt idx="153">
                  <c:v>0.94867000000000001</c:v>
                </c:pt>
                <c:pt idx="154">
                  <c:v>0.94899999999999995</c:v>
                </c:pt>
                <c:pt idx="155">
                  <c:v>0.94967000000000001</c:v>
                </c:pt>
                <c:pt idx="156">
                  <c:v>0.94967000000000001</c:v>
                </c:pt>
                <c:pt idx="157">
                  <c:v>0.94967000000000001</c:v>
                </c:pt>
                <c:pt idx="158">
                  <c:v>0.94967000000000001</c:v>
                </c:pt>
                <c:pt idx="159">
                  <c:v>0.95</c:v>
                </c:pt>
                <c:pt idx="160">
                  <c:v>0.95099999999999996</c:v>
                </c:pt>
                <c:pt idx="161">
                  <c:v>0.95033000000000001</c:v>
                </c:pt>
                <c:pt idx="162">
                  <c:v>0.95099999999999996</c:v>
                </c:pt>
                <c:pt idx="163">
                  <c:v>0.95099999999999996</c:v>
                </c:pt>
                <c:pt idx="164">
                  <c:v>0.95033000000000001</c:v>
                </c:pt>
                <c:pt idx="165">
                  <c:v>0.95167000000000002</c:v>
                </c:pt>
                <c:pt idx="166">
                  <c:v>0.95199999999999996</c:v>
                </c:pt>
                <c:pt idx="167">
                  <c:v>0.95167000000000002</c:v>
                </c:pt>
                <c:pt idx="168">
                  <c:v>0.95033000000000001</c:v>
                </c:pt>
                <c:pt idx="169">
                  <c:v>0.95099999999999996</c:v>
                </c:pt>
                <c:pt idx="170">
                  <c:v>0.95099999999999996</c:v>
                </c:pt>
                <c:pt idx="171">
                  <c:v>0.95099999999999996</c:v>
                </c:pt>
                <c:pt idx="172">
                  <c:v>0.95033000000000001</c:v>
                </c:pt>
                <c:pt idx="173">
                  <c:v>0.95099999999999996</c:v>
                </c:pt>
                <c:pt idx="174">
                  <c:v>0.95067000000000002</c:v>
                </c:pt>
                <c:pt idx="175">
                  <c:v>0.95133000000000001</c:v>
                </c:pt>
                <c:pt idx="176">
                  <c:v>0.95167000000000002</c:v>
                </c:pt>
                <c:pt idx="177">
                  <c:v>0.95133000000000001</c:v>
                </c:pt>
                <c:pt idx="178">
                  <c:v>0.95067000000000002</c:v>
                </c:pt>
                <c:pt idx="179">
                  <c:v>0.95033000000000001</c:v>
                </c:pt>
                <c:pt idx="180">
                  <c:v>0.95</c:v>
                </c:pt>
                <c:pt idx="181">
                  <c:v>0.95</c:v>
                </c:pt>
                <c:pt idx="182">
                  <c:v>0.95067000000000002</c:v>
                </c:pt>
                <c:pt idx="183">
                  <c:v>0.95033000000000001</c:v>
                </c:pt>
                <c:pt idx="184">
                  <c:v>0.95133000000000001</c:v>
                </c:pt>
                <c:pt idx="185">
                  <c:v>0.95099999999999996</c:v>
                </c:pt>
                <c:pt idx="186">
                  <c:v>0.95067000000000002</c:v>
                </c:pt>
                <c:pt idx="187">
                  <c:v>0.94933000000000001</c:v>
                </c:pt>
                <c:pt idx="188">
                  <c:v>0.95099999999999996</c:v>
                </c:pt>
                <c:pt idx="189">
                  <c:v>0.95099999999999996</c:v>
                </c:pt>
                <c:pt idx="190">
                  <c:v>0.95133000000000001</c:v>
                </c:pt>
                <c:pt idx="191">
                  <c:v>0.95099999999999996</c:v>
                </c:pt>
                <c:pt idx="192">
                  <c:v>0.95299999999999996</c:v>
                </c:pt>
                <c:pt idx="193">
                  <c:v>0.95299999999999996</c:v>
                </c:pt>
                <c:pt idx="194">
                  <c:v>0.95267000000000002</c:v>
                </c:pt>
                <c:pt idx="195">
                  <c:v>0.95299999999999996</c:v>
                </c:pt>
                <c:pt idx="196">
                  <c:v>0.95299999999999996</c:v>
                </c:pt>
                <c:pt idx="197">
                  <c:v>0.95267000000000002</c:v>
                </c:pt>
                <c:pt idx="198">
                  <c:v>0.95233000000000001</c:v>
                </c:pt>
                <c:pt idx="199">
                  <c:v>0.95199999999999996</c:v>
                </c:pt>
                <c:pt idx="200">
                  <c:v>0.95299999999999996</c:v>
                </c:pt>
                <c:pt idx="201">
                  <c:v>0.95299999999999996</c:v>
                </c:pt>
                <c:pt idx="202">
                  <c:v>0.95267000000000002</c:v>
                </c:pt>
                <c:pt idx="203">
                  <c:v>0.95267000000000002</c:v>
                </c:pt>
                <c:pt idx="204">
                  <c:v>0.95299999999999996</c:v>
                </c:pt>
                <c:pt idx="205">
                  <c:v>0.95299999999999996</c:v>
                </c:pt>
                <c:pt idx="206">
                  <c:v>0.95299999999999996</c:v>
                </c:pt>
                <c:pt idx="207">
                  <c:v>0.95267000000000002</c:v>
                </c:pt>
                <c:pt idx="208">
                  <c:v>0.95233000000000001</c:v>
                </c:pt>
                <c:pt idx="209">
                  <c:v>0.95233000000000001</c:v>
                </c:pt>
                <c:pt idx="210">
                  <c:v>0.95199999999999996</c:v>
                </c:pt>
                <c:pt idx="211">
                  <c:v>0.95299999999999996</c:v>
                </c:pt>
                <c:pt idx="212">
                  <c:v>0.95267000000000002</c:v>
                </c:pt>
                <c:pt idx="213">
                  <c:v>0.95199999999999996</c:v>
                </c:pt>
                <c:pt idx="214">
                  <c:v>0.95199999999999996</c:v>
                </c:pt>
                <c:pt idx="215">
                  <c:v>0.95167000000000002</c:v>
                </c:pt>
                <c:pt idx="216">
                  <c:v>0.95199999999999996</c:v>
                </c:pt>
                <c:pt idx="217">
                  <c:v>0.95099999999999996</c:v>
                </c:pt>
                <c:pt idx="218">
                  <c:v>0.95099999999999996</c:v>
                </c:pt>
                <c:pt idx="219">
                  <c:v>0.95</c:v>
                </c:pt>
                <c:pt idx="220">
                  <c:v>0.95099999999999996</c:v>
                </c:pt>
                <c:pt idx="221">
                  <c:v>0.95067000000000002</c:v>
                </c:pt>
                <c:pt idx="222">
                  <c:v>0.95099999999999996</c:v>
                </c:pt>
                <c:pt idx="223">
                  <c:v>0.95099999999999996</c:v>
                </c:pt>
                <c:pt idx="224">
                  <c:v>0.95099999999999996</c:v>
                </c:pt>
                <c:pt idx="225">
                  <c:v>0.95099999999999996</c:v>
                </c:pt>
                <c:pt idx="226">
                  <c:v>0.95067000000000002</c:v>
                </c:pt>
                <c:pt idx="227">
                  <c:v>0.95</c:v>
                </c:pt>
                <c:pt idx="228">
                  <c:v>0.95033000000000001</c:v>
                </c:pt>
                <c:pt idx="229">
                  <c:v>0.95</c:v>
                </c:pt>
                <c:pt idx="230">
                  <c:v>0.95133000000000001</c:v>
                </c:pt>
                <c:pt idx="231">
                  <c:v>0.95099999999999996</c:v>
                </c:pt>
                <c:pt idx="232">
                  <c:v>0.95033000000000001</c:v>
                </c:pt>
                <c:pt idx="233">
                  <c:v>0.95</c:v>
                </c:pt>
                <c:pt idx="234">
                  <c:v>0.95033000000000001</c:v>
                </c:pt>
                <c:pt idx="235">
                  <c:v>0.95</c:v>
                </c:pt>
                <c:pt idx="236">
                  <c:v>0.95133000000000001</c:v>
                </c:pt>
                <c:pt idx="237">
                  <c:v>0.95167000000000002</c:v>
                </c:pt>
                <c:pt idx="238">
                  <c:v>0.95167000000000002</c:v>
                </c:pt>
                <c:pt idx="239">
                  <c:v>0.95099999999999996</c:v>
                </c:pt>
                <c:pt idx="240">
                  <c:v>0.95199999999999996</c:v>
                </c:pt>
                <c:pt idx="241">
                  <c:v>0.95167000000000002</c:v>
                </c:pt>
                <c:pt idx="242">
                  <c:v>0.95167000000000002</c:v>
                </c:pt>
                <c:pt idx="243">
                  <c:v>0.95267000000000002</c:v>
                </c:pt>
                <c:pt idx="244">
                  <c:v>0.95267000000000002</c:v>
                </c:pt>
                <c:pt idx="245">
                  <c:v>0.95199999999999996</c:v>
                </c:pt>
                <c:pt idx="246">
                  <c:v>0.95333000000000001</c:v>
                </c:pt>
                <c:pt idx="247">
                  <c:v>0.95267000000000002</c:v>
                </c:pt>
                <c:pt idx="248">
                  <c:v>0.95167000000000002</c:v>
                </c:pt>
                <c:pt idx="249">
                  <c:v>0.95199999999999996</c:v>
                </c:pt>
                <c:pt idx="250">
                  <c:v>0.95299999999999996</c:v>
                </c:pt>
                <c:pt idx="251">
                  <c:v>0.95333000000000001</c:v>
                </c:pt>
                <c:pt idx="252">
                  <c:v>0.95399999999999996</c:v>
                </c:pt>
                <c:pt idx="253">
                  <c:v>0.95333000000000001</c:v>
                </c:pt>
                <c:pt idx="254">
                  <c:v>0.95367000000000002</c:v>
                </c:pt>
                <c:pt idx="255">
                  <c:v>0.95399999999999996</c:v>
                </c:pt>
                <c:pt idx="256">
                  <c:v>0.95499999999999996</c:v>
                </c:pt>
                <c:pt idx="257">
                  <c:v>0.95433000000000001</c:v>
                </c:pt>
                <c:pt idx="258">
                  <c:v>0.95467000000000002</c:v>
                </c:pt>
                <c:pt idx="259">
                  <c:v>0.95467000000000002</c:v>
                </c:pt>
                <c:pt idx="260">
                  <c:v>0.95599999999999996</c:v>
                </c:pt>
                <c:pt idx="261">
                  <c:v>0.95599999999999996</c:v>
                </c:pt>
                <c:pt idx="262">
                  <c:v>0.95567000000000002</c:v>
                </c:pt>
                <c:pt idx="263">
                  <c:v>0.95499999999999996</c:v>
                </c:pt>
                <c:pt idx="264">
                  <c:v>0.95533000000000001</c:v>
                </c:pt>
                <c:pt idx="265">
                  <c:v>0.95567000000000002</c:v>
                </c:pt>
                <c:pt idx="266">
                  <c:v>0.95533000000000001</c:v>
                </c:pt>
                <c:pt idx="267">
                  <c:v>0.95699999999999996</c:v>
                </c:pt>
                <c:pt idx="268">
                  <c:v>0.95599999999999996</c:v>
                </c:pt>
                <c:pt idx="269">
                  <c:v>0.95467000000000002</c:v>
                </c:pt>
                <c:pt idx="270">
                  <c:v>0.95533000000000001</c:v>
                </c:pt>
                <c:pt idx="271">
                  <c:v>0.95633000000000001</c:v>
                </c:pt>
                <c:pt idx="272">
                  <c:v>0.95567000000000002</c:v>
                </c:pt>
                <c:pt idx="273">
                  <c:v>0.95533000000000001</c:v>
                </c:pt>
                <c:pt idx="274">
                  <c:v>0.95499999999999996</c:v>
                </c:pt>
                <c:pt idx="275">
                  <c:v>0.95599999999999996</c:v>
                </c:pt>
                <c:pt idx="276">
                  <c:v>0.95599999999999996</c:v>
                </c:pt>
                <c:pt idx="277">
                  <c:v>0.95633000000000001</c:v>
                </c:pt>
                <c:pt idx="278">
                  <c:v>0.95533000000000001</c:v>
                </c:pt>
                <c:pt idx="279">
                  <c:v>0.95533000000000001</c:v>
                </c:pt>
                <c:pt idx="280">
                  <c:v>0.95533000000000001</c:v>
                </c:pt>
                <c:pt idx="281">
                  <c:v>0.95499999999999996</c:v>
                </c:pt>
                <c:pt idx="282">
                  <c:v>0.95499999999999996</c:v>
                </c:pt>
                <c:pt idx="283">
                  <c:v>0.95467000000000002</c:v>
                </c:pt>
                <c:pt idx="284">
                  <c:v>0.95567000000000002</c:v>
                </c:pt>
                <c:pt idx="285">
                  <c:v>0.95499999999999996</c:v>
                </c:pt>
                <c:pt idx="286">
                  <c:v>0.95467000000000002</c:v>
                </c:pt>
                <c:pt idx="287">
                  <c:v>0.95533000000000001</c:v>
                </c:pt>
                <c:pt idx="288">
                  <c:v>0.95533000000000001</c:v>
                </c:pt>
                <c:pt idx="289">
                  <c:v>0.95533000000000001</c:v>
                </c:pt>
                <c:pt idx="290">
                  <c:v>0.95599999999999996</c:v>
                </c:pt>
                <c:pt idx="291">
                  <c:v>0.95567000000000002</c:v>
                </c:pt>
                <c:pt idx="292">
                  <c:v>0.95599999999999996</c:v>
                </c:pt>
                <c:pt idx="293">
                  <c:v>0.95567000000000002</c:v>
                </c:pt>
                <c:pt idx="294">
                  <c:v>0.95499999999999996</c:v>
                </c:pt>
                <c:pt idx="295">
                  <c:v>0.95499999999999996</c:v>
                </c:pt>
                <c:pt idx="296">
                  <c:v>0.95533000000000001</c:v>
                </c:pt>
                <c:pt idx="297">
                  <c:v>0.95533000000000001</c:v>
                </c:pt>
                <c:pt idx="298">
                  <c:v>0.95499999999999996</c:v>
                </c:pt>
                <c:pt idx="299">
                  <c:v>0.95499999999999996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A29-F449-94F1-6FA95F96E9FD}"/>
            </c:ext>
          </c:extLst>
        </c:ser>
        <c:ser>
          <c:idx val="11"/>
          <c:order val="11"/>
          <c:tx>
            <c:strRef>
              <c:f>Sheet1!$EX$35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Sheet1!$EX$36:$EX$335</c:f>
              <c:numCache>
                <c:formatCode>General</c:formatCode>
                <c:ptCount val="300"/>
                <c:pt idx="0">
                  <c:v>0.72433000000000003</c:v>
                </c:pt>
                <c:pt idx="1">
                  <c:v>0.75233000000000005</c:v>
                </c:pt>
                <c:pt idx="2">
                  <c:v>0.76732999999999996</c:v>
                </c:pt>
                <c:pt idx="3">
                  <c:v>0.79200000000000004</c:v>
                </c:pt>
                <c:pt idx="4">
                  <c:v>0.80500000000000005</c:v>
                </c:pt>
                <c:pt idx="5">
                  <c:v>0.82599999999999996</c:v>
                </c:pt>
                <c:pt idx="6">
                  <c:v>0.83399999999999996</c:v>
                </c:pt>
                <c:pt idx="7">
                  <c:v>0.85299999999999998</c:v>
                </c:pt>
                <c:pt idx="8">
                  <c:v>0.85467000000000004</c:v>
                </c:pt>
                <c:pt idx="9">
                  <c:v>0.86733000000000005</c:v>
                </c:pt>
                <c:pt idx="10">
                  <c:v>0.875</c:v>
                </c:pt>
                <c:pt idx="11">
                  <c:v>0.88832999999999995</c:v>
                </c:pt>
                <c:pt idx="12">
                  <c:v>0.89400000000000002</c:v>
                </c:pt>
                <c:pt idx="13">
                  <c:v>0.89966999999999997</c:v>
                </c:pt>
                <c:pt idx="14">
                  <c:v>0.90366999999999997</c:v>
                </c:pt>
                <c:pt idx="15">
                  <c:v>0.90900000000000003</c:v>
                </c:pt>
                <c:pt idx="16">
                  <c:v>0.91100000000000003</c:v>
                </c:pt>
                <c:pt idx="17">
                  <c:v>0.91600000000000004</c:v>
                </c:pt>
                <c:pt idx="18">
                  <c:v>0.91566999999999998</c:v>
                </c:pt>
                <c:pt idx="19">
                  <c:v>0.92066999999999999</c:v>
                </c:pt>
                <c:pt idx="20">
                  <c:v>0.92066999999999999</c:v>
                </c:pt>
                <c:pt idx="21">
                  <c:v>0.91966999999999999</c:v>
                </c:pt>
                <c:pt idx="22">
                  <c:v>0.92100000000000004</c:v>
                </c:pt>
                <c:pt idx="23">
                  <c:v>0.92200000000000004</c:v>
                </c:pt>
                <c:pt idx="24">
                  <c:v>0.91966999999999999</c:v>
                </c:pt>
                <c:pt idx="25">
                  <c:v>0.92300000000000004</c:v>
                </c:pt>
                <c:pt idx="26">
                  <c:v>0.92666999999999999</c:v>
                </c:pt>
                <c:pt idx="27">
                  <c:v>0.92600000000000005</c:v>
                </c:pt>
                <c:pt idx="28">
                  <c:v>0.92732999999999999</c:v>
                </c:pt>
                <c:pt idx="29">
                  <c:v>0.92832999999999999</c:v>
                </c:pt>
                <c:pt idx="30">
                  <c:v>0.92800000000000005</c:v>
                </c:pt>
                <c:pt idx="31">
                  <c:v>0.92832999999999999</c:v>
                </c:pt>
                <c:pt idx="32">
                  <c:v>0.92967</c:v>
                </c:pt>
                <c:pt idx="33">
                  <c:v>0.93132999999999999</c:v>
                </c:pt>
                <c:pt idx="34">
                  <c:v>0.93067</c:v>
                </c:pt>
                <c:pt idx="35">
                  <c:v>0.93132999999999999</c:v>
                </c:pt>
                <c:pt idx="36">
                  <c:v>0.93100000000000005</c:v>
                </c:pt>
                <c:pt idx="37">
                  <c:v>0.93200000000000005</c:v>
                </c:pt>
                <c:pt idx="38">
                  <c:v>0.93200000000000005</c:v>
                </c:pt>
                <c:pt idx="39">
                  <c:v>0.93267</c:v>
                </c:pt>
                <c:pt idx="40">
                  <c:v>0.93167</c:v>
                </c:pt>
                <c:pt idx="41">
                  <c:v>0.93267</c:v>
                </c:pt>
                <c:pt idx="42">
                  <c:v>0.93500000000000005</c:v>
                </c:pt>
                <c:pt idx="43">
                  <c:v>0.93633</c:v>
                </c:pt>
                <c:pt idx="44">
                  <c:v>0.93633</c:v>
                </c:pt>
                <c:pt idx="45">
                  <c:v>0.93667</c:v>
                </c:pt>
                <c:pt idx="46">
                  <c:v>0.93733</c:v>
                </c:pt>
                <c:pt idx="47">
                  <c:v>0.93767</c:v>
                </c:pt>
                <c:pt idx="48">
                  <c:v>0.93767</c:v>
                </c:pt>
                <c:pt idx="49">
                  <c:v>0.93833</c:v>
                </c:pt>
                <c:pt idx="50">
                  <c:v>0.93867</c:v>
                </c:pt>
                <c:pt idx="51">
                  <c:v>0.94</c:v>
                </c:pt>
                <c:pt idx="52">
                  <c:v>0.94099999999999995</c:v>
                </c:pt>
                <c:pt idx="53">
                  <c:v>0.94267000000000001</c:v>
                </c:pt>
                <c:pt idx="54">
                  <c:v>0.94299999999999995</c:v>
                </c:pt>
                <c:pt idx="55">
                  <c:v>0.94199999999999995</c:v>
                </c:pt>
                <c:pt idx="56">
                  <c:v>0.94067000000000001</c:v>
                </c:pt>
                <c:pt idx="57">
                  <c:v>0.94199999999999995</c:v>
                </c:pt>
                <c:pt idx="58">
                  <c:v>0.94199999999999995</c:v>
                </c:pt>
                <c:pt idx="59">
                  <c:v>0.94233</c:v>
                </c:pt>
                <c:pt idx="60">
                  <c:v>0.94333</c:v>
                </c:pt>
                <c:pt idx="61">
                  <c:v>0.94433</c:v>
                </c:pt>
                <c:pt idx="62">
                  <c:v>0.94399999999999995</c:v>
                </c:pt>
                <c:pt idx="63">
                  <c:v>0.94367000000000001</c:v>
                </c:pt>
                <c:pt idx="64">
                  <c:v>0.94333</c:v>
                </c:pt>
                <c:pt idx="65">
                  <c:v>0.94433</c:v>
                </c:pt>
                <c:pt idx="66">
                  <c:v>0.94467000000000001</c:v>
                </c:pt>
                <c:pt idx="67">
                  <c:v>0.94499999999999995</c:v>
                </c:pt>
                <c:pt idx="68">
                  <c:v>0.94467000000000001</c:v>
                </c:pt>
                <c:pt idx="69">
                  <c:v>0.94499999999999995</c:v>
                </c:pt>
                <c:pt idx="70">
                  <c:v>0.94467000000000001</c:v>
                </c:pt>
                <c:pt idx="71">
                  <c:v>0.94467000000000001</c:v>
                </c:pt>
                <c:pt idx="72">
                  <c:v>0.94567000000000001</c:v>
                </c:pt>
                <c:pt idx="73">
                  <c:v>0.94499999999999995</c:v>
                </c:pt>
                <c:pt idx="74">
                  <c:v>0.94499999999999995</c:v>
                </c:pt>
                <c:pt idx="75">
                  <c:v>0.94499999999999995</c:v>
                </c:pt>
                <c:pt idx="76">
                  <c:v>0.94533</c:v>
                </c:pt>
                <c:pt idx="77">
                  <c:v>0.94499999999999995</c:v>
                </c:pt>
                <c:pt idx="78">
                  <c:v>0.94633</c:v>
                </c:pt>
                <c:pt idx="79">
                  <c:v>0.94433</c:v>
                </c:pt>
                <c:pt idx="80">
                  <c:v>0.94533</c:v>
                </c:pt>
                <c:pt idx="81">
                  <c:v>0.94567000000000001</c:v>
                </c:pt>
                <c:pt idx="82">
                  <c:v>0.94367000000000001</c:v>
                </c:pt>
                <c:pt idx="83">
                  <c:v>0.94367000000000001</c:v>
                </c:pt>
                <c:pt idx="84">
                  <c:v>0.94399999999999995</c:v>
                </c:pt>
                <c:pt idx="85">
                  <c:v>0.94467000000000001</c:v>
                </c:pt>
                <c:pt idx="86">
                  <c:v>0.94499999999999995</c:v>
                </c:pt>
                <c:pt idx="87">
                  <c:v>0.94467000000000001</c:v>
                </c:pt>
                <c:pt idx="88">
                  <c:v>0.94499999999999995</c:v>
                </c:pt>
                <c:pt idx="89">
                  <c:v>0.94433</c:v>
                </c:pt>
                <c:pt idx="90">
                  <c:v>0.94499999999999995</c:v>
                </c:pt>
                <c:pt idx="91">
                  <c:v>0.94333</c:v>
                </c:pt>
                <c:pt idx="92">
                  <c:v>0.94233</c:v>
                </c:pt>
                <c:pt idx="93">
                  <c:v>0.94267000000000001</c:v>
                </c:pt>
                <c:pt idx="94">
                  <c:v>0.94333</c:v>
                </c:pt>
                <c:pt idx="95">
                  <c:v>0.94299999999999995</c:v>
                </c:pt>
                <c:pt idx="96">
                  <c:v>0.94499999999999995</c:v>
                </c:pt>
                <c:pt idx="97">
                  <c:v>0.94499999999999995</c:v>
                </c:pt>
                <c:pt idx="98">
                  <c:v>0.94333</c:v>
                </c:pt>
                <c:pt idx="99">
                  <c:v>0.94399999999999995</c:v>
                </c:pt>
                <c:pt idx="100">
                  <c:v>0.94499999999999995</c:v>
                </c:pt>
                <c:pt idx="101">
                  <c:v>0.94467000000000001</c:v>
                </c:pt>
                <c:pt idx="102">
                  <c:v>0.94533</c:v>
                </c:pt>
                <c:pt idx="103">
                  <c:v>0.94567000000000001</c:v>
                </c:pt>
                <c:pt idx="104">
                  <c:v>0.94567000000000001</c:v>
                </c:pt>
                <c:pt idx="105">
                  <c:v>0.94633</c:v>
                </c:pt>
                <c:pt idx="106">
                  <c:v>0.94699999999999995</c:v>
                </c:pt>
                <c:pt idx="107">
                  <c:v>0.94667000000000001</c:v>
                </c:pt>
                <c:pt idx="108">
                  <c:v>0.94599999999999995</c:v>
                </c:pt>
                <c:pt idx="109">
                  <c:v>0.94667000000000001</c:v>
                </c:pt>
                <c:pt idx="110">
                  <c:v>0.94699999999999995</c:v>
                </c:pt>
                <c:pt idx="111">
                  <c:v>0.94733000000000001</c:v>
                </c:pt>
                <c:pt idx="112">
                  <c:v>0.94733000000000001</c:v>
                </c:pt>
                <c:pt idx="113">
                  <c:v>0.94799999999999995</c:v>
                </c:pt>
                <c:pt idx="114">
                  <c:v>0.94767000000000001</c:v>
                </c:pt>
                <c:pt idx="115">
                  <c:v>0.94733000000000001</c:v>
                </c:pt>
                <c:pt idx="116">
                  <c:v>0.94699999999999995</c:v>
                </c:pt>
                <c:pt idx="117">
                  <c:v>0.94667000000000001</c:v>
                </c:pt>
                <c:pt idx="118">
                  <c:v>0.94733000000000001</c:v>
                </c:pt>
                <c:pt idx="119">
                  <c:v>0.94633</c:v>
                </c:pt>
                <c:pt idx="120">
                  <c:v>0.94567000000000001</c:v>
                </c:pt>
                <c:pt idx="121">
                  <c:v>0.94599999999999995</c:v>
                </c:pt>
                <c:pt idx="122">
                  <c:v>0.94599999999999995</c:v>
                </c:pt>
                <c:pt idx="123">
                  <c:v>0.94633</c:v>
                </c:pt>
                <c:pt idx="124">
                  <c:v>0.94667000000000001</c:v>
                </c:pt>
                <c:pt idx="125">
                  <c:v>0.94667000000000001</c:v>
                </c:pt>
                <c:pt idx="126">
                  <c:v>0.94767000000000001</c:v>
                </c:pt>
                <c:pt idx="127">
                  <c:v>0.94899999999999995</c:v>
                </c:pt>
                <c:pt idx="128">
                  <c:v>0.94833000000000001</c:v>
                </c:pt>
                <c:pt idx="129">
                  <c:v>0.94733000000000001</c:v>
                </c:pt>
                <c:pt idx="130">
                  <c:v>0.94767000000000001</c:v>
                </c:pt>
                <c:pt idx="131">
                  <c:v>0.94833000000000001</c:v>
                </c:pt>
                <c:pt idx="132">
                  <c:v>0.94799999999999995</c:v>
                </c:pt>
                <c:pt idx="133">
                  <c:v>0.94833000000000001</c:v>
                </c:pt>
                <c:pt idx="134">
                  <c:v>0.94733000000000001</c:v>
                </c:pt>
                <c:pt idx="135">
                  <c:v>0.94899999999999995</c:v>
                </c:pt>
                <c:pt idx="136">
                  <c:v>0.94933000000000001</c:v>
                </c:pt>
                <c:pt idx="137">
                  <c:v>0.95</c:v>
                </c:pt>
                <c:pt idx="138">
                  <c:v>0.95099999999999996</c:v>
                </c:pt>
                <c:pt idx="139">
                  <c:v>0.95099999999999996</c:v>
                </c:pt>
                <c:pt idx="140">
                  <c:v>0.95033000000000001</c:v>
                </c:pt>
                <c:pt idx="141">
                  <c:v>0.95</c:v>
                </c:pt>
                <c:pt idx="142">
                  <c:v>0.95</c:v>
                </c:pt>
                <c:pt idx="143">
                  <c:v>0.95067000000000002</c:v>
                </c:pt>
                <c:pt idx="144">
                  <c:v>0.95067000000000002</c:v>
                </c:pt>
                <c:pt idx="145">
                  <c:v>0.95099999999999996</c:v>
                </c:pt>
                <c:pt idx="146">
                  <c:v>0.95133000000000001</c:v>
                </c:pt>
                <c:pt idx="147">
                  <c:v>0.95099999999999996</c:v>
                </c:pt>
                <c:pt idx="148">
                  <c:v>0.95167000000000002</c:v>
                </c:pt>
                <c:pt idx="149">
                  <c:v>0.95133000000000001</c:v>
                </c:pt>
                <c:pt idx="150">
                  <c:v>0.95233000000000001</c:v>
                </c:pt>
                <c:pt idx="151">
                  <c:v>0.95133000000000001</c:v>
                </c:pt>
                <c:pt idx="152">
                  <c:v>0.95033000000000001</c:v>
                </c:pt>
                <c:pt idx="153">
                  <c:v>0.95099999999999996</c:v>
                </c:pt>
                <c:pt idx="154">
                  <c:v>0.95099999999999996</c:v>
                </c:pt>
                <c:pt idx="155">
                  <c:v>0.95133000000000001</c:v>
                </c:pt>
                <c:pt idx="156">
                  <c:v>0.95199999999999996</c:v>
                </c:pt>
                <c:pt idx="157">
                  <c:v>0.95267000000000002</c:v>
                </c:pt>
                <c:pt idx="158">
                  <c:v>0.95167000000000002</c:v>
                </c:pt>
                <c:pt idx="159">
                  <c:v>0.95033000000000001</c:v>
                </c:pt>
                <c:pt idx="160">
                  <c:v>0.95133000000000001</c:v>
                </c:pt>
                <c:pt idx="161">
                  <c:v>0.95133000000000001</c:v>
                </c:pt>
                <c:pt idx="162">
                  <c:v>0.95133000000000001</c:v>
                </c:pt>
                <c:pt idx="163">
                  <c:v>0.95133000000000001</c:v>
                </c:pt>
                <c:pt idx="164">
                  <c:v>0.95199999999999996</c:v>
                </c:pt>
                <c:pt idx="165">
                  <c:v>0.95199999999999996</c:v>
                </c:pt>
                <c:pt idx="166">
                  <c:v>0.95267000000000002</c:v>
                </c:pt>
                <c:pt idx="167">
                  <c:v>0.95299999999999996</c:v>
                </c:pt>
                <c:pt idx="168">
                  <c:v>0.95367000000000002</c:v>
                </c:pt>
                <c:pt idx="169">
                  <c:v>0.95333000000000001</c:v>
                </c:pt>
                <c:pt idx="170">
                  <c:v>0.95333000000000001</c:v>
                </c:pt>
                <c:pt idx="171">
                  <c:v>0.95299999999999996</c:v>
                </c:pt>
                <c:pt idx="172">
                  <c:v>0.95233000000000001</c:v>
                </c:pt>
                <c:pt idx="173">
                  <c:v>0.95367000000000002</c:v>
                </c:pt>
                <c:pt idx="174">
                  <c:v>0.95333000000000001</c:v>
                </c:pt>
                <c:pt idx="175">
                  <c:v>0.95267000000000002</c:v>
                </c:pt>
                <c:pt idx="176">
                  <c:v>0.95099999999999996</c:v>
                </c:pt>
                <c:pt idx="177">
                  <c:v>0.95099999999999996</c:v>
                </c:pt>
                <c:pt idx="178">
                  <c:v>0.95167000000000002</c:v>
                </c:pt>
                <c:pt idx="179">
                  <c:v>0.95099999999999996</c:v>
                </c:pt>
                <c:pt idx="180">
                  <c:v>0.95099999999999996</c:v>
                </c:pt>
                <c:pt idx="181">
                  <c:v>0.95099999999999996</c:v>
                </c:pt>
                <c:pt idx="182">
                  <c:v>0.95167000000000002</c:v>
                </c:pt>
                <c:pt idx="183">
                  <c:v>0.95199999999999996</c:v>
                </c:pt>
                <c:pt idx="184">
                  <c:v>0.95167000000000002</c:v>
                </c:pt>
                <c:pt idx="185">
                  <c:v>0.95133000000000001</c:v>
                </c:pt>
                <c:pt idx="186">
                  <c:v>0.95167000000000002</c:v>
                </c:pt>
                <c:pt idx="187">
                  <c:v>0.95167000000000002</c:v>
                </c:pt>
                <c:pt idx="188">
                  <c:v>0.95199999999999996</c:v>
                </c:pt>
                <c:pt idx="189">
                  <c:v>0.95099999999999996</c:v>
                </c:pt>
                <c:pt idx="190">
                  <c:v>0.95099999999999996</c:v>
                </c:pt>
                <c:pt idx="191">
                  <c:v>0.95099999999999996</c:v>
                </c:pt>
                <c:pt idx="192">
                  <c:v>0.95067000000000002</c:v>
                </c:pt>
                <c:pt idx="193">
                  <c:v>0.95067000000000002</c:v>
                </c:pt>
                <c:pt idx="194">
                  <c:v>0.95099999999999996</c:v>
                </c:pt>
                <c:pt idx="195">
                  <c:v>0.95099999999999996</c:v>
                </c:pt>
                <c:pt idx="196">
                  <c:v>0.95067000000000002</c:v>
                </c:pt>
                <c:pt idx="197">
                  <c:v>0.95067000000000002</c:v>
                </c:pt>
                <c:pt idx="198">
                  <c:v>0.95067000000000002</c:v>
                </c:pt>
                <c:pt idx="199">
                  <c:v>0.95133000000000001</c:v>
                </c:pt>
                <c:pt idx="200">
                  <c:v>0.95199999999999996</c:v>
                </c:pt>
                <c:pt idx="201">
                  <c:v>0.95199999999999996</c:v>
                </c:pt>
                <c:pt idx="202">
                  <c:v>0.95199999999999996</c:v>
                </c:pt>
                <c:pt idx="203">
                  <c:v>0.95233000000000001</c:v>
                </c:pt>
                <c:pt idx="204">
                  <c:v>0.95299999999999996</c:v>
                </c:pt>
                <c:pt idx="205">
                  <c:v>0.95233000000000001</c:v>
                </c:pt>
                <c:pt idx="206">
                  <c:v>0.95267000000000002</c:v>
                </c:pt>
                <c:pt idx="207">
                  <c:v>0.95199999999999996</c:v>
                </c:pt>
                <c:pt idx="208">
                  <c:v>0.95167000000000002</c:v>
                </c:pt>
                <c:pt idx="209">
                  <c:v>0.95067000000000002</c:v>
                </c:pt>
                <c:pt idx="210">
                  <c:v>0.95199999999999996</c:v>
                </c:pt>
                <c:pt idx="211">
                  <c:v>0.95199999999999996</c:v>
                </c:pt>
                <c:pt idx="212">
                  <c:v>0.95299999999999996</c:v>
                </c:pt>
                <c:pt idx="213">
                  <c:v>0.95267000000000002</c:v>
                </c:pt>
                <c:pt idx="214">
                  <c:v>0.95333000000000001</c:v>
                </c:pt>
                <c:pt idx="215">
                  <c:v>0.95367000000000002</c:v>
                </c:pt>
                <c:pt idx="216">
                  <c:v>0.95333000000000001</c:v>
                </c:pt>
                <c:pt idx="217">
                  <c:v>0.95299999999999996</c:v>
                </c:pt>
                <c:pt idx="218">
                  <c:v>0.95299999999999996</c:v>
                </c:pt>
                <c:pt idx="219">
                  <c:v>0.95299999999999996</c:v>
                </c:pt>
                <c:pt idx="220">
                  <c:v>0.95267000000000002</c:v>
                </c:pt>
                <c:pt idx="221">
                  <c:v>0.95267000000000002</c:v>
                </c:pt>
                <c:pt idx="222">
                  <c:v>0.95199999999999996</c:v>
                </c:pt>
                <c:pt idx="223">
                  <c:v>0.95233000000000001</c:v>
                </c:pt>
                <c:pt idx="224">
                  <c:v>0.95233000000000001</c:v>
                </c:pt>
                <c:pt idx="225">
                  <c:v>0.95233000000000001</c:v>
                </c:pt>
                <c:pt idx="226">
                  <c:v>0.95199999999999996</c:v>
                </c:pt>
                <c:pt idx="227">
                  <c:v>0.95267000000000002</c:v>
                </c:pt>
                <c:pt idx="228">
                  <c:v>0.95267000000000002</c:v>
                </c:pt>
                <c:pt idx="229">
                  <c:v>0.95399999999999996</c:v>
                </c:pt>
                <c:pt idx="230">
                  <c:v>0.95367000000000002</c:v>
                </c:pt>
                <c:pt idx="231">
                  <c:v>0.95367000000000002</c:v>
                </c:pt>
                <c:pt idx="232">
                  <c:v>0.95333000000000001</c:v>
                </c:pt>
                <c:pt idx="233">
                  <c:v>0.95199999999999996</c:v>
                </c:pt>
                <c:pt idx="234">
                  <c:v>0.95267000000000002</c:v>
                </c:pt>
                <c:pt idx="235">
                  <c:v>0.95199999999999996</c:v>
                </c:pt>
                <c:pt idx="236">
                  <c:v>0.95267000000000002</c:v>
                </c:pt>
                <c:pt idx="237">
                  <c:v>0.95299999999999996</c:v>
                </c:pt>
                <c:pt idx="238">
                  <c:v>0.95299999999999996</c:v>
                </c:pt>
                <c:pt idx="239">
                  <c:v>0.95299999999999996</c:v>
                </c:pt>
                <c:pt idx="240">
                  <c:v>0.95367000000000002</c:v>
                </c:pt>
                <c:pt idx="241">
                  <c:v>0.95399999999999996</c:v>
                </c:pt>
                <c:pt idx="242">
                  <c:v>0.95399999999999996</c:v>
                </c:pt>
                <c:pt idx="243">
                  <c:v>0.95333000000000001</c:v>
                </c:pt>
                <c:pt idx="244">
                  <c:v>0.95299999999999996</c:v>
                </c:pt>
                <c:pt idx="245">
                  <c:v>0.95367000000000002</c:v>
                </c:pt>
                <c:pt idx="246">
                  <c:v>0.95333000000000001</c:v>
                </c:pt>
                <c:pt idx="247">
                  <c:v>0.95299999999999996</c:v>
                </c:pt>
                <c:pt idx="248">
                  <c:v>0.95267000000000002</c:v>
                </c:pt>
                <c:pt idx="249">
                  <c:v>0.95233000000000001</c:v>
                </c:pt>
                <c:pt idx="250">
                  <c:v>0.95267000000000002</c:v>
                </c:pt>
                <c:pt idx="251">
                  <c:v>0.95299999999999996</c:v>
                </c:pt>
                <c:pt idx="252">
                  <c:v>0.95267000000000002</c:v>
                </c:pt>
                <c:pt idx="253">
                  <c:v>0.95133000000000001</c:v>
                </c:pt>
                <c:pt idx="254">
                  <c:v>0.95299999999999996</c:v>
                </c:pt>
                <c:pt idx="255">
                  <c:v>0.95333000000000001</c:v>
                </c:pt>
                <c:pt idx="256">
                  <c:v>0.95233000000000001</c:v>
                </c:pt>
                <c:pt idx="257">
                  <c:v>0.95199999999999996</c:v>
                </c:pt>
                <c:pt idx="258">
                  <c:v>0.95233000000000001</c:v>
                </c:pt>
                <c:pt idx="259">
                  <c:v>0.95233000000000001</c:v>
                </c:pt>
                <c:pt idx="260">
                  <c:v>0.95267000000000002</c:v>
                </c:pt>
                <c:pt idx="261">
                  <c:v>0.95367000000000002</c:v>
                </c:pt>
                <c:pt idx="262">
                  <c:v>0.95333000000000001</c:v>
                </c:pt>
                <c:pt idx="263">
                  <c:v>0.95399999999999996</c:v>
                </c:pt>
                <c:pt idx="264">
                  <c:v>0.95433000000000001</c:v>
                </c:pt>
                <c:pt idx="265">
                  <c:v>0.95333000000000001</c:v>
                </c:pt>
                <c:pt idx="266">
                  <c:v>0.95333000000000001</c:v>
                </c:pt>
                <c:pt idx="267">
                  <c:v>0.95367000000000002</c:v>
                </c:pt>
                <c:pt idx="268">
                  <c:v>0.95399999999999996</c:v>
                </c:pt>
                <c:pt idx="269">
                  <c:v>0.95399999999999996</c:v>
                </c:pt>
                <c:pt idx="270">
                  <c:v>0.95433000000000001</c:v>
                </c:pt>
                <c:pt idx="271">
                  <c:v>0.95433000000000001</c:v>
                </c:pt>
                <c:pt idx="272">
                  <c:v>0.95433000000000001</c:v>
                </c:pt>
                <c:pt idx="273">
                  <c:v>0.95433000000000001</c:v>
                </c:pt>
                <c:pt idx="274">
                  <c:v>0.95399999999999996</c:v>
                </c:pt>
                <c:pt idx="275">
                  <c:v>0.95433000000000001</c:v>
                </c:pt>
                <c:pt idx="276">
                  <c:v>0.95399999999999996</c:v>
                </c:pt>
                <c:pt idx="277">
                  <c:v>0.95399999999999996</c:v>
                </c:pt>
                <c:pt idx="278">
                  <c:v>0.95399999999999996</c:v>
                </c:pt>
                <c:pt idx="279">
                  <c:v>0.95399999999999996</c:v>
                </c:pt>
                <c:pt idx="280">
                  <c:v>0.95399999999999996</c:v>
                </c:pt>
                <c:pt idx="281">
                  <c:v>0.95433000000000001</c:v>
                </c:pt>
                <c:pt idx="282">
                  <c:v>0.95433000000000001</c:v>
                </c:pt>
                <c:pt idx="283">
                  <c:v>0.95367000000000002</c:v>
                </c:pt>
                <c:pt idx="284">
                  <c:v>0.95367000000000002</c:v>
                </c:pt>
                <c:pt idx="285">
                  <c:v>0.95399999999999996</c:v>
                </c:pt>
                <c:pt idx="286">
                  <c:v>0.95399999999999996</c:v>
                </c:pt>
                <c:pt idx="287">
                  <c:v>0.95433000000000001</c:v>
                </c:pt>
                <c:pt idx="288">
                  <c:v>0.95333000000000001</c:v>
                </c:pt>
                <c:pt idx="289">
                  <c:v>0.95467000000000002</c:v>
                </c:pt>
                <c:pt idx="290">
                  <c:v>0.95399999999999996</c:v>
                </c:pt>
                <c:pt idx="291">
                  <c:v>0.95299999999999996</c:v>
                </c:pt>
                <c:pt idx="292">
                  <c:v>0.95367000000000002</c:v>
                </c:pt>
                <c:pt idx="293">
                  <c:v>0.95399999999999996</c:v>
                </c:pt>
                <c:pt idx="294">
                  <c:v>0.95367000000000002</c:v>
                </c:pt>
                <c:pt idx="295">
                  <c:v>0.95499999999999996</c:v>
                </c:pt>
                <c:pt idx="296">
                  <c:v>0.95433000000000001</c:v>
                </c:pt>
                <c:pt idx="297">
                  <c:v>0.95467000000000002</c:v>
                </c:pt>
                <c:pt idx="298">
                  <c:v>0.95467000000000002</c:v>
                </c:pt>
                <c:pt idx="299">
                  <c:v>0.95467000000000002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A29-F449-94F1-6FA95F96E9FD}"/>
            </c:ext>
          </c:extLst>
        </c:ser>
        <c:ser>
          <c:idx val="12"/>
          <c:order val="12"/>
          <c:tx>
            <c:strRef>
              <c:f>Sheet1!$EY$35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Sheet1!$EY$36:$EY$335</c:f>
              <c:numCache>
                <c:formatCode>General</c:formatCode>
                <c:ptCount val="300"/>
                <c:pt idx="0">
                  <c:v>0.73667000000000005</c:v>
                </c:pt>
                <c:pt idx="1">
                  <c:v>0.77566999999999997</c:v>
                </c:pt>
                <c:pt idx="2">
                  <c:v>0.78800000000000003</c:v>
                </c:pt>
                <c:pt idx="3">
                  <c:v>0.79732999999999998</c:v>
                </c:pt>
                <c:pt idx="4">
                  <c:v>0.81</c:v>
                </c:pt>
                <c:pt idx="5">
                  <c:v>0.81399999999999995</c:v>
                </c:pt>
                <c:pt idx="6">
                  <c:v>0.82933000000000001</c:v>
                </c:pt>
                <c:pt idx="7">
                  <c:v>0.84</c:v>
                </c:pt>
                <c:pt idx="8">
                  <c:v>0.84799999999999998</c:v>
                </c:pt>
                <c:pt idx="9">
                  <c:v>0.85767000000000004</c:v>
                </c:pt>
                <c:pt idx="10">
                  <c:v>0.86733000000000005</c:v>
                </c:pt>
                <c:pt idx="11">
                  <c:v>0.88</c:v>
                </c:pt>
                <c:pt idx="12">
                  <c:v>0.879</c:v>
                </c:pt>
                <c:pt idx="13">
                  <c:v>0.88832999999999995</c:v>
                </c:pt>
                <c:pt idx="14">
                  <c:v>0.89466999999999997</c:v>
                </c:pt>
                <c:pt idx="15">
                  <c:v>0.89666999999999997</c:v>
                </c:pt>
                <c:pt idx="16">
                  <c:v>0.90100000000000002</c:v>
                </c:pt>
                <c:pt idx="17">
                  <c:v>0.90266999999999997</c:v>
                </c:pt>
                <c:pt idx="18">
                  <c:v>0.90766999999999998</c:v>
                </c:pt>
                <c:pt idx="19">
                  <c:v>0.91100000000000003</c:v>
                </c:pt>
                <c:pt idx="20">
                  <c:v>0.91300000000000003</c:v>
                </c:pt>
                <c:pt idx="21">
                  <c:v>0.91900000000000004</c:v>
                </c:pt>
                <c:pt idx="22">
                  <c:v>0.91666999999999998</c:v>
                </c:pt>
                <c:pt idx="23">
                  <c:v>0.92100000000000004</c:v>
                </c:pt>
                <c:pt idx="24">
                  <c:v>0.92500000000000004</c:v>
                </c:pt>
                <c:pt idx="25">
                  <c:v>0.92700000000000005</c:v>
                </c:pt>
                <c:pt idx="26">
                  <c:v>0.92800000000000005</c:v>
                </c:pt>
                <c:pt idx="27">
                  <c:v>0.93100000000000005</c:v>
                </c:pt>
                <c:pt idx="28">
                  <c:v>0.92700000000000005</c:v>
                </c:pt>
                <c:pt idx="29">
                  <c:v>0.92800000000000005</c:v>
                </c:pt>
                <c:pt idx="30">
                  <c:v>0.92932999999999999</c:v>
                </c:pt>
                <c:pt idx="31">
                  <c:v>0.93400000000000005</c:v>
                </c:pt>
                <c:pt idx="32">
                  <c:v>0.92900000000000005</c:v>
                </c:pt>
                <c:pt idx="33">
                  <c:v>0.92967</c:v>
                </c:pt>
                <c:pt idx="34">
                  <c:v>0.93067</c:v>
                </c:pt>
                <c:pt idx="35">
                  <c:v>0.93332999999999999</c:v>
                </c:pt>
                <c:pt idx="36">
                  <c:v>0.93767</c:v>
                </c:pt>
                <c:pt idx="37">
                  <c:v>0.93567</c:v>
                </c:pt>
                <c:pt idx="38">
                  <c:v>0.93367</c:v>
                </c:pt>
                <c:pt idx="39">
                  <c:v>0.93532999999999999</c:v>
                </c:pt>
                <c:pt idx="40">
                  <c:v>0.93799999999999994</c:v>
                </c:pt>
                <c:pt idx="41">
                  <c:v>0.93767</c:v>
                </c:pt>
                <c:pt idx="42">
                  <c:v>0.93867</c:v>
                </c:pt>
                <c:pt idx="43">
                  <c:v>0.93767</c:v>
                </c:pt>
                <c:pt idx="44">
                  <c:v>0.93667</c:v>
                </c:pt>
                <c:pt idx="45">
                  <c:v>0.93667</c:v>
                </c:pt>
                <c:pt idx="46">
                  <c:v>0.93432999999999999</c:v>
                </c:pt>
                <c:pt idx="47">
                  <c:v>0.93700000000000006</c:v>
                </c:pt>
                <c:pt idx="48">
                  <c:v>0.93733</c:v>
                </c:pt>
                <c:pt idx="49">
                  <c:v>0.93733</c:v>
                </c:pt>
                <c:pt idx="50">
                  <c:v>0.93833</c:v>
                </c:pt>
                <c:pt idx="51">
                  <c:v>0.93867</c:v>
                </c:pt>
                <c:pt idx="52">
                  <c:v>0.93799999999999994</c:v>
                </c:pt>
                <c:pt idx="53">
                  <c:v>0.93799999999999994</c:v>
                </c:pt>
                <c:pt idx="54">
                  <c:v>0.93833</c:v>
                </c:pt>
                <c:pt idx="55">
                  <c:v>0.93700000000000006</c:v>
                </c:pt>
                <c:pt idx="56">
                  <c:v>0.93799999999999994</c:v>
                </c:pt>
                <c:pt idx="57">
                  <c:v>0.93833</c:v>
                </c:pt>
                <c:pt idx="58">
                  <c:v>0.93799999999999994</c:v>
                </c:pt>
                <c:pt idx="59">
                  <c:v>0.93799999999999994</c:v>
                </c:pt>
                <c:pt idx="60">
                  <c:v>0.93867</c:v>
                </c:pt>
                <c:pt idx="61">
                  <c:v>0.93867</c:v>
                </c:pt>
                <c:pt idx="62">
                  <c:v>0.93967000000000001</c:v>
                </c:pt>
                <c:pt idx="63">
                  <c:v>0.93967000000000001</c:v>
                </c:pt>
                <c:pt idx="64">
                  <c:v>0.93899999999999995</c:v>
                </c:pt>
                <c:pt idx="65">
                  <c:v>0.93867</c:v>
                </c:pt>
                <c:pt idx="66">
                  <c:v>0.93967000000000001</c:v>
                </c:pt>
                <c:pt idx="67">
                  <c:v>0.94067000000000001</c:v>
                </c:pt>
                <c:pt idx="68">
                  <c:v>0.94099999999999995</c:v>
                </c:pt>
                <c:pt idx="69">
                  <c:v>0.94199999999999995</c:v>
                </c:pt>
                <c:pt idx="70">
                  <c:v>0.94033</c:v>
                </c:pt>
                <c:pt idx="71">
                  <c:v>0.94099999999999995</c:v>
                </c:pt>
                <c:pt idx="72">
                  <c:v>0.94167000000000001</c:v>
                </c:pt>
                <c:pt idx="73">
                  <c:v>0.94267000000000001</c:v>
                </c:pt>
                <c:pt idx="74">
                  <c:v>0.94167000000000001</c:v>
                </c:pt>
                <c:pt idx="75">
                  <c:v>0.94199999999999995</c:v>
                </c:pt>
                <c:pt idx="76">
                  <c:v>0.94199999999999995</c:v>
                </c:pt>
                <c:pt idx="77">
                  <c:v>0.94267000000000001</c:v>
                </c:pt>
                <c:pt idx="78">
                  <c:v>0.94267000000000001</c:v>
                </c:pt>
                <c:pt idx="79">
                  <c:v>0.94199999999999995</c:v>
                </c:pt>
                <c:pt idx="80">
                  <c:v>0.94233</c:v>
                </c:pt>
                <c:pt idx="81">
                  <c:v>0.94267000000000001</c:v>
                </c:pt>
                <c:pt idx="82">
                  <c:v>0.94299999999999995</c:v>
                </c:pt>
                <c:pt idx="83">
                  <c:v>0.94267000000000001</c:v>
                </c:pt>
                <c:pt idx="84">
                  <c:v>0.94267000000000001</c:v>
                </c:pt>
                <c:pt idx="85">
                  <c:v>0.94199999999999995</c:v>
                </c:pt>
                <c:pt idx="86">
                  <c:v>0.94233</c:v>
                </c:pt>
                <c:pt idx="87">
                  <c:v>0.94199999999999995</c:v>
                </c:pt>
                <c:pt idx="88">
                  <c:v>0.94367000000000001</c:v>
                </c:pt>
                <c:pt idx="89">
                  <c:v>0.94499999999999995</c:v>
                </c:pt>
                <c:pt idx="90">
                  <c:v>0.94433</c:v>
                </c:pt>
                <c:pt idx="91">
                  <c:v>0.94399999999999995</c:v>
                </c:pt>
                <c:pt idx="92">
                  <c:v>0.94499999999999995</c:v>
                </c:pt>
                <c:pt idx="93">
                  <c:v>0.94399999999999995</c:v>
                </c:pt>
                <c:pt idx="94">
                  <c:v>0.94333</c:v>
                </c:pt>
                <c:pt idx="95">
                  <c:v>0.94267000000000001</c:v>
                </c:pt>
                <c:pt idx="96">
                  <c:v>0.94299999999999995</c:v>
                </c:pt>
                <c:pt idx="97">
                  <c:v>0.94499999999999995</c:v>
                </c:pt>
                <c:pt idx="98">
                  <c:v>0.94467000000000001</c:v>
                </c:pt>
                <c:pt idx="99">
                  <c:v>0.94399999999999995</c:v>
                </c:pt>
                <c:pt idx="100">
                  <c:v>0.94299999999999995</c:v>
                </c:pt>
                <c:pt idx="101">
                  <c:v>0.94367000000000001</c:v>
                </c:pt>
                <c:pt idx="102">
                  <c:v>0.94399999999999995</c:v>
                </c:pt>
                <c:pt idx="103">
                  <c:v>0.94433</c:v>
                </c:pt>
                <c:pt idx="104">
                  <c:v>0.94467000000000001</c:v>
                </c:pt>
                <c:pt idx="105">
                  <c:v>0.94467000000000001</c:v>
                </c:pt>
                <c:pt idx="106">
                  <c:v>0.94467000000000001</c:v>
                </c:pt>
                <c:pt idx="107">
                  <c:v>0.94433</c:v>
                </c:pt>
                <c:pt idx="108">
                  <c:v>0.94433</c:v>
                </c:pt>
                <c:pt idx="109">
                  <c:v>0.94567000000000001</c:v>
                </c:pt>
                <c:pt idx="110">
                  <c:v>0.94499999999999995</c:v>
                </c:pt>
                <c:pt idx="111">
                  <c:v>0.94499999999999995</c:v>
                </c:pt>
                <c:pt idx="112">
                  <c:v>0.94533</c:v>
                </c:pt>
                <c:pt idx="113">
                  <c:v>0.94667000000000001</c:v>
                </c:pt>
                <c:pt idx="114">
                  <c:v>0.94733000000000001</c:v>
                </c:pt>
                <c:pt idx="115">
                  <c:v>0.94667000000000001</c:v>
                </c:pt>
                <c:pt idx="116">
                  <c:v>0.94667000000000001</c:v>
                </c:pt>
                <c:pt idx="117">
                  <c:v>0.94667000000000001</c:v>
                </c:pt>
                <c:pt idx="118">
                  <c:v>0.94699999999999995</c:v>
                </c:pt>
                <c:pt idx="119">
                  <c:v>0.94767000000000001</c:v>
                </c:pt>
                <c:pt idx="120">
                  <c:v>0.94667000000000001</c:v>
                </c:pt>
                <c:pt idx="121">
                  <c:v>0.94667000000000001</c:v>
                </c:pt>
                <c:pt idx="122">
                  <c:v>0.94733000000000001</c:v>
                </c:pt>
                <c:pt idx="123">
                  <c:v>0.94733000000000001</c:v>
                </c:pt>
                <c:pt idx="124">
                  <c:v>0.94733000000000001</c:v>
                </c:pt>
                <c:pt idx="125">
                  <c:v>0.94767000000000001</c:v>
                </c:pt>
                <c:pt idx="126">
                  <c:v>0.94733000000000001</c:v>
                </c:pt>
                <c:pt idx="127">
                  <c:v>0.94799999999999995</c:v>
                </c:pt>
                <c:pt idx="128">
                  <c:v>0.94699999999999995</c:v>
                </c:pt>
                <c:pt idx="129">
                  <c:v>0.94733000000000001</c:v>
                </c:pt>
                <c:pt idx="130">
                  <c:v>0.94833000000000001</c:v>
                </c:pt>
                <c:pt idx="131">
                  <c:v>0.94967000000000001</c:v>
                </c:pt>
                <c:pt idx="132">
                  <c:v>0.94899999999999995</c:v>
                </c:pt>
                <c:pt idx="133">
                  <c:v>0.94933000000000001</c:v>
                </c:pt>
                <c:pt idx="134">
                  <c:v>0.94733000000000001</c:v>
                </c:pt>
                <c:pt idx="135">
                  <c:v>0.94833000000000001</c:v>
                </c:pt>
                <c:pt idx="136">
                  <c:v>0.94899999999999995</c:v>
                </c:pt>
                <c:pt idx="137">
                  <c:v>0.94833000000000001</c:v>
                </c:pt>
                <c:pt idx="138">
                  <c:v>0.94867000000000001</c:v>
                </c:pt>
                <c:pt idx="139">
                  <c:v>0.94867000000000001</c:v>
                </c:pt>
                <c:pt idx="140">
                  <c:v>0.94833000000000001</c:v>
                </c:pt>
                <c:pt idx="141">
                  <c:v>0.94799999999999995</c:v>
                </c:pt>
                <c:pt idx="142">
                  <c:v>0.94799999999999995</c:v>
                </c:pt>
                <c:pt idx="143">
                  <c:v>0.94967000000000001</c:v>
                </c:pt>
                <c:pt idx="144">
                  <c:v>0.94933000000000001</c:v>
                </c:pt>
                <c:pt idx="145">
                  <c:v>0.94899999999999995</c:v>
                </c:pt>
                <c:pt idx="146">
                  <c:v>0.94867000000000001</c:v>
                </c:pt>
                <c:pt idx="147">
                  <c:v>0.94899999999999995</c:v>
                </c:pt>
                <c:pt idx="148">
                  <c:v>0.94899999999999995</c:v>
                </c:pt>
                <c:pt idx="149">
                  <c:v>0.94967000000000001</c:v>
                </c:pt>
                <c:pt idx="150">
                  <c:v>0.94867000000000001</c:v>
                </c:pt>
                <c:pt idx="151">
                  <c:v>0.94899999999999995</c:v>
                </c:pt>
                <c:pt idx="152">
                  <c:v>0.94899999999999995</c:v>
                </c:pt>
                <c:pt idx="153">
                  <c:v>0.94899999999999995</c:v>
                </c:pt>
                <c:pt idx="154">
                  <c:v>0.94933000000000001</c:v>
                </c:pt>
                <c:pt idx="155">
                  <c:v>0.94867000000000001</c:v>
                </c:pt>
                <c:pt idx="156">
                  <c:v>0.94767000000000001</c:v>
                </c:pt>
                <c:pt idx="157">
                  <c:v>0.94767000000000001</c:v>
                </c:pt>
                <c:pt idx="158">
                  <c:v>0.94833000000000001</c:v>
                </c:pt>
                <c:pt idx="159">
                  <c:v>0.94799999999999995</c:v>
                </c:pt>
                <c:pt idx="160">
                  <c:v>0.94799999999999995</c:v>
                </c:pt>
                <c:pt idx="161">
                  <c:v>0.94833000000000001</c:v>
                </c:pt>
                <c:pt idx="162">
                  <c:v>0.94967000000000001</c:v>
                </c:pt>
                <c:pt idx="163">
                  <c:v>0.94967000000000001</c:v>
                </c:pt>
                <c:pt idx="164">
                  <c:v>0.94967000000000001</c:v>
                </c:pt>
                <c:pt idx="165">
                  <c:v>0.94933000000000001</c:v>
                </c:pt>
                <c:pt idx="166">
                  <c:v>0.94967000000000001</c:v>
                </c:pt>
                <c:pt idx="167">
                  <c:v>0.95</c:v>
                </c:pt>
                <c:pt idx="168">
                  <c:v>0.94767000000000001</c:v>
                </c:pt>
                <c:pt idx="169">
                  <c:v>0.94899999999999995</c:v>
                </c:pt>
                <c:pt idx="170">
                  <c:v>0.94833000000000001</c:v>
                </c:pt>
                <c:pt idx="171">
                  <c:v>0.94967000000000001</c:v>
                </c:pt>
                <c:pt idx="172">
                  <c:v>0.94933000000000001</c:v>
                </c:pt>
                <c:pt idx="173">
                  <c:v>0.94933000000000001</c:v>
                </c:pt>
                <c:pt idx="174">
                  <c:v>0.94967000000000001</c:v>
                </c:pt>
                <c:pt idx="175">
                  <c:v>0.94967000000000001</c:v>
                </c:pt>
                <c:pt idx="176">
                  <c:v>0.94933000000000001</c:v>
                </c:pt>
                <c:pt idx="177">
                  <c:v>0.94967000000000001</c:v>
                </c:pt>
                <c:pt idx="178">
                  <c:v>0.94933000000000001</c:v>
                </c:pt>
                <c:pt idx="179">
                  <c:v>0.94933000000000001</c:v>
                </c:pt>
                <c:pt idx="180">
                  <c:v>0.95</c:v>
                </c:pt>
                <c:pt idx="181">
                  <c:v>0.95</c:v>
                </c:pt>
                <c:pt idx="182">
                  <c:v>0.95067000000000002</c:v>
                </c:pt>
                <c:pt idx="183">
                  <c:v>0.95099999999999996</c:v>
                </c:pt>
                <c:pt idx="184">
                  <c:v>0.95067000000000002</c:v>
                </c:pt>
                <c:pt idx="185">
                  <c:v>0.94899999999999995</c:v>
                </c:pt>
                <c:pt idx="186">
                  <c:v>0.94899999999999995</c:v>
                </c:pt>
                <c:pt idx="187">
                  <c:v>0.94967000000000001</c:v>
                </c:pt>
                <c:pt idx="188">
                  <c:v>0.95067000000000002</c:v>
                </c:pt>
                <c:pt idx="189">
                  <c:v>0.95</c:v>
                </c:pt>
                <c:pt idx="190">
                  <c:v>0.95033000000000001</c:v>
                </c:pt>
                <c:pt idx="191">
                  <c:v>0.94867000000000001</c:v>
                </c:pt>
                <c:pt idx="192">
                  <c:v>0.94833000000000001</c:v>
                </c:pt>
                <c:pt idx="193">
                  <c:v>0.94899999999999995</c:v>
                </c:pt>
                <c:pt idx="194">
                  <c:v>0.94933000000000001</c:v>
                </c:pt>
                <c:pt idx="195">
                  <c:v>0.94933000000000001</c:v>
                </c:pt>
                <c:pt idx="196">
                  <c:v>0.94933000000000001</c:v>
                </c:pt>
                <c:pt idx="197">
                  <c:v>0.94967000000000001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0.94967000000000001</c:v>
                </c:pt>
                <c:pt idx="202">
                  <c:v>0.95</c:v>
                </c:pt>
                <c:pt idx="203">
                  <c:v>0.95033000000000001</c:v>
                </c:pt>
                <c:pt idx="204">
                  <c:v>0.95</c:v>
                </c:pt>
                <c:pt idx="205">
                  <c:v>0.94967000000000001</c:v>
                </c:pt>
                <c:pt idx="206">
                  <c:v>0.94967000000000001</c:v>
                </c:pt>
                <c:pt idx="207">
                  <c:v>0.95</c:v>
                </c:pt>
                <c:pt idx="208">
                  <c:v>0.94933000000000001</c:v>
                </c:pt>
                <c:pt idx="209">
                  <c:v>0.94967000000000001</c:v>
                </c:pt>
                <c:pt idx="210">
                  <c:v>0.94933000000000001</c:v>
                </c:pt>
                <c:pt idx="211">
                  <c:v>0.94967000000000001</c:v>
                </c:pt>
                <c:pt idx="212">
                  <c:v>0.94933000000000001</c:v>
                </c:pt>
                <c:pt idx="213">
                  <c:v>0.94967000000000001</c:v>
                </c:pt>
                <c:pt idx="214">
                  <c:v>0.95033000000000001</c:v>
                </c:pt>
                <c:pt idx="215">
                  <c:v>0.94967000000000001</c:v>
                </c:pt>
                <c:pt idx="216">
                  <c:v>0.95</c:v>
                </c:pt>
                <c:pt idx="217">
                  <c:v>0.94967000000000001</c:v>
                </c:pt>
                <c:pt idx="218">
                  <c:v>0.94967000000000001</c:v>
                </c:pt>
                <c:pt idx="219">
                  <c:v>0.94967000000000001</c:v>
                </c:pt>
                <c:pt idx="220">
                  <c:v>0.94967000000000001</c:v>
                </c:pt>
                <c:pt idx="221">
                  <c:v>0.94967000000000001</c:v>
                </c:pt>
                <c:pt idx="222">
                  <c:v>0.95067000000000002</c:v>
                </c:pt>
                <c:pt idx="223">
                  <c:v>0.95133000000000001</c:v>
                </c:pt>
                <c:pt idx="224">
                  <c:v>0.95067000000000002</c:v>
                </c:pt>
                <c:pt idx="225">
                  <c:v>0.95033000000000001</c:v>
                </c:pt>
                <c:pt idx="226">
                  <c:v>0.94933000000000001</c:v>
                </c:pt>
                <c:pt idx="227">
                  <c:v>0.94933000000000001</c:v>
                </c:pt>
                <c:pt idx="228">
                  <c:v>0.94967000000000001</c:v>
                </c:pt>
                <c:pt idx="229">
                  <c:v>0.94933000000000001</c:v>
                </c:pt>
                <c:pt idx="230">
                  <c:v>0.95</c:v>
                </c:pt>
                <c:pt idx="231">
                  <c:v>0.94933000000000001</c:v>
                </c:pt>
                <c:pt idx="232">
                  <c:v>0.94967000000000001</c:v>
                </c:pt>
                <c:pt idx="233">
                  <c:v>0.95033000000000001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0.95133000000000001</c:v>
                </c:pt>
                <c:pt idx="238">
                  <c:v>0.95099999999999996</c:v>
                </c:pt>
                <c:pt idx="239">
                  <c:v>0.95</c:v>
                </c:pt>
                <c:pt idx="240">
                  <c:v>0.95</c:v>
                </c:pt>
                <c:pt idx="241">
                  <c:v>0.95033000000000001</c:v>
                </c:pt>
                <c:pt idx="242">
                  <c:v>0.95033000000000001</c:v>
                </c:pt>
                <c:pt idx="243">
                  <c:v>0.95133000000000001</c:v>
                </c:pt>
                <c:pt idx="244">
                  <c:v>0.95167000000000002</c:v>
                </c:pt>
                <c:pt idx="245">
                  <c:v>0.95233000000000001</c:v>
                </c:pt>
                <c:pt idx="246">
                  <c:v>0.95199999999999996</c:v>
                </c:pt>
                <c:pt idx="247">
                  <c:v>0.95267000000000002</c:v>
                </c:pt>
                <c:pt idx="248">
                  <c:v>0.95167000000000002</c:v>
                </c:pt>
                <c:pt idx="249">
                  <c:v>0.95233000000000001</c:v>
                </c:pt>
                <c:pt idx="250">
                  <c:v>0.95267000000000002</c:v>
                </c:pt>
                <c:pt idx="251">
                  <c:v>0.95199999999999996</c:v>
                </c:pt>
                <c:pt idx="252">
                  <c:v>0.95233000000000001</c:v>
                </c:pt>
                <c:pt idx="253">
                  <c:v>0.95233000000000001</c:v>
                </c:pt>
                <c:pt idx="254">
                  <c:v>0.95233000000000001</c:v>
                </c:pt>
                <c:pt idx="255">
                  <c:v>0.95267000000000002</c:v>
                </c:pt>
                <c:pt idx="256">
                  <c:v>0.95267000000000002</c:v>
                </c:pt>
                <c:pt idx="257">
                  <c:v>0.95267000000000002</c:v>
                </c:pt>
                <c:pt idx="258">
                  <c:v>0.95233000000000001</c:v>
                </c:pt>
                <c:pt idx="259">
                  <c:v>0.95199999999999996</c:v>
                </c:pt>
                <c:pt idx="260">
                  <c:v>0.95233000000000001</c:v>
                </c:pt>
                <c:pt idx="261">
                  <c:v>0.95267000000000002</c:v>
                </c:pt>
                <c:pt idx="262">
                  <c:v>0.95333000000000001</c:v>
                </c:pt>
                <c:pt idx="263">
                  <c:v>0.95267000000000002</c:v>
                </c:pt>
                <c:pt idx="264">
                  <c:v>0.95267000000000002</c:v>
                </c:pt>
                <c:pt idx="265">
                  <c:v>0.95199999999999996</c:v>
                </c:pt>
                <c:pt idx="266">
                  <c:v>0.95099999999999996</c:v>
                </c:pt>
                <c:pt idx="267">
                  <c:v>0.95133000000000001</c:v>
                </c:pt>
                <c:pt idx="268">
                  <c:v>0.95167000000000002</c:v>
                </c:pt>
                <c:pt idx="269">
                  <c:v>0.95167000000000002</c:v>
                </c:pt>
                <c:pt idx="270">
                  <c:v>0.95233000000000001</c:v>
                </c:pt>
                <c:pt idx="271">
                  <c:v>0.95167000000000002</c:v>
                </c:pt>
                <c:pt idx="272">
                  <c:v>0.95133000000000001</c:v>
                </c:pt>
                <c:pt idx="273">
                  <c:v>0.95099999999999996</c:v>
                </c:pt>
                <c:pt idx="274">
                  <c:v>0.95067000000000002</c:v>
                </c:pt>
                <c:pt idx="275">
                  <c:v>0.95133000000000001</c:v>
                </c:pt>
                <c:pt idx="276">
                  <c:v>0.95199999999999996</c:v>
                </c:pt>
                <c:pt idx="277">
                  <c:v>0.95167000000000002</c:v>
                </c:pt>
                <c:pt idx="278">
                  <c:v>0.95199999999999996</c:v>
                </c:pt>
                <c:pt idx="279">
                  <c:v>0.95267000000000002</c:v>
                </c:pt>
                <c:pt idx="280">
                  <c:v>0.95233000000000001</c:v>
                </c:pt>
                <c:pt idx="281">
                  <c:v>0.95167000000000002</c:v>
                </c:pt>
                <c:pt idx="282">
                  <c:v>0.95133000000000001</c:v>
                </c:pt>
                <c:pt idx="283">
                  <c:v>0.95167000000000002</c:v>
                </c:pt>
                <c:pt idx="284">
                  <c:v>0.95199999999999996</c:v>
                </c:pt>
                <c:pt idx="285">
                  <c:v>0.95167000000000002</c:v>
                </c:pt>
                <c:pt idx="286">
                  <c:v>0.95167000000000002</c:v>
                </c:pt>
                <c:pt idx="287">
                  <c:v>0.95199999999999996</c:v>
                </c:pt>
                <c:pt idx="288">
                  <c:v>0.95199999999999996</c:v>
                </c:pt>
                <c:pt idx="289">
                  <c:v>0.95233000000000001</c:v>
                </c:pt>
                <c:pt idx="290">
                  <c:v>0.95299999999999996</c:v>
                </c:pt>
                <c:pt idx="291">
                  <c:v>0.95333000000000001</c:v>
                </c:pt>
                <c:pt idx="292">
                  <c:v>0.95299999999999996</c:v>
                </c:pt>
                <c:pt idx="293">
                  <c:v>0.95267000000000002</c:v>
                </c:pt>
                <c:pt idx="294">
                  <c:v>0.95267000000000002</c:v>
                </c:pt>
                <c:pt idx="295">
                  <c:v>0.95267000000000002</c:v>
                </c:pt>
                <c:pt idx="296">
                  <c:v>0.95299999999999996</c:v>
                </c:pt>
                <c:pt idx="297">
                  <c:v>0.95333000000000001</c:v>
                </c:pt>
                <c:pt idx="298">
                  <c:v>0.95333000000000001</c:v>
                </c:pt>
                <c:pt idx="299">
                  <c:v>0.95299999999999996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A29-F449-94F1-6FA95F96E9FD}"/>
            </c:ext>
          </c:extLst>
        </c:ser>
        <c:ser>
          <c:idx val="13"/>
          <c:order val="13"/>
          <c:tx>
            <c:strRef>
              <c:f>Sheet1!$EZ$35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Sheet1!$EZ$36:$EZ$335</c:f>
              <c:numCache>
                <c:formatCode>General</c:formatCode>
                <c:ptCount val="300"/>
                <c:pt idx="0">
                  <c:v>0.72199999999999998</c:v>
                </c:pt>
                <c:pt idx="1">
                  <c:v>0.75966999999999996</c:v>
                </c:pt>
                <c:pt idx="2">
                  <c:v>0.77832999999999997</c:v>
                </c:pt>
                <c:pt idx="3">
                  <c:v>0.79500000000000004</c:v>
                </c:pt>
                <c:pt idx="4">
                  <c:v>0.81</c:v>
                </c:pt>
                <c:pt idx="5">
                  <c:v>0.82299999999999995</c:v>
                </c:pt>
                <c:pt idx="6">
                  <c:v>0.83799999999999997</c:v>
                </c:pt>
                <c:pt idx="7">
                  <c:v>0.85099999999999998</c:v>
                </c:pt>
                <c:pt idx="8">
                  <c:v>0.86933000000000005</c:v>
                </c:pt>
                <c:pt idx="9">
                  <c:v>0.87233000000000005</c:v>
                </c:pt>
                <c:pt idx="10">
                  <c:v>0.88</c:v>
                </c:pt>
                <c:pt idx="11">
                  <c:v>0.88766999999999996</c:v>
                </c:pt>
                <c:pt idx="12">
                  <c:v>0.89432999999999996</c:v>
                </c:pt>
                <c:pt idx="13">
                  <c:v>0.90200000000000002</c:v>
                </c:pt>
                <c:pt idx="14">
                  <c:v>0.90832999999999997</c:v>
                </c:pt>
                <c:pt idx="15">
                  <c:v>0.90866999999999998</c:v>
                </c:pt>
                <c:pt idx="16">
                  <c:v>0.91232999999999997</c:v>
                </c:pt>
                <c:pt idx="17">
                  <c:v>0.91566999999999998</c:v>
                </c:pt>
                <c:pt idx="18">
                  <c:v>0.91866999999999999</c:v>
                </c:pt>
                <c:pt idx="19">
                  <c:v>0.92032999999999998</c:v>
                </c:pt>
                <c:pt idx="20">
                  <c:v>0.92300000000000004</c:v>
                </c:pt>
                <c:pt idx="21">
                  <c:v>0.92400000000000004</c:v>
                </c:pt>
                <c:pt idx="22">
                  <c:v>0.92432999999999998</c:v>
                </c:pt>
                <c:pt idx="23">
                  <c:v>0.92666999999999999</c:v>
                </c:pt>
                <c:pt idx="24">
                  <c:v>0.92967</c:v>
                </c:pt>
                <c:pt idx="25">
                  <c:v>0.93100000000000005</c:v>
                </c:pt>
                <c:pt idx="26">
                  <c:v>0.93100000000000005</c:v>
                </c:pt>
                <c:pt idx="27">
                  <c:v>0.93032999999999999</c:v>
                </c:pt>
                <c:pt idx="28">
                  <c:v>0.93</c:v>
                </c:pt>
                <c:pt idx="29">
                  <c:v>0.93100000000000005</c:v>
                </c:pt>
                <c:pt idx="30">
                  <c:v>0.93367</c:v>
                </c:pt>
                <c:pt idx="31">
                  <c:v>0.93400000000000005</c:v>
                </c:pt>
                <c:pt idx="32">
                  <c:v>0.93633</c:v>
                </c:pt>
                <c:pt idx="33">
                  <c:v>0.93567</c:v>
                </c:pt>
                <c:pt idx="34">
                  <c:v>0.93500000000000005</c:v>
                </c:pt>
                <c:pt idx="35">
                  <c:v>0.93767</c:v>
                </c:pt>
                <c:pt idx="36">
                  <c:v>0.93799999999999994</c:v>
                </c:pt>
                <c:pt idx="37">
                  <c:v>0.93833</c:v>
                </c:pt>
                <c:pt idx="38">
                  <c:v>0.93733</c:v>
                </c:pt>
                <c:pt idx="39">
                  <c:v>0.93933</c:v>
                </c:pt>
                <c:pt idx="40">
                  <c:v>0.93867</c:v>
                </c:pt>
                <c:pt idx="41">
                  <c:v>0.93733</c:v>
                </c:pt>
                <c:pt idx="42">
                  <c:v>0.93767</c:v>
                </c:pt>
                <c:pt idx="43">
                  <c:v>0.93633</c:v>
                </c:pt>
                <c:pt idx="44">
                  <c:v>0.93767</c:v>
                </c:pt>
                <c:pt idx="45">
                  <c:v>0.93733</c:v>
                </c:pt>
                <c:pt idx="46">
                  <c:v>0.93799999999999994</c:v>
                </c:pt>
                <c:pt idx="47">
                  <c:v>0.93767</c:v>
                </c:pt>
                <c:pt idx="48">
                  <c:v>0.93767</c:v>
                </c:pt>
                <c:pt idx="49">
                  <c:v>0.93467</c:v>
                </c:pt>
                <c:pt idx="50">
                  <c:v>0.93532999999999999</c:v>
                </c:pt>
                <c:pt idx="51">
                  <c:v>0.93700000000000006</c:v>
                </c:pt>
                <c:pt idx="52">
                  <c:v>0.93833</c:v>
                </c:pt>
                <c:pt idx="53">
                  <c:v>0.93833</c:v>
                </c:pt>
                <c:pt idx="54">
                  <c:v>0.93899999999999995</c:v>
                </c:pt>
                <c:pt idx="55">
                  <c:v>0.93967000000000001</c:v>
                </c:pt>
                <c:pt idx="56">
                  <c:v>0.93933</c:v>
                </c:pt>
                <c:pt idx="57">
                  <c:v>0.93833</c:v>
                </c:pt>
                <c:pt idx="58">
                  <c:v>0.93967000000000001</c:v>
                </c:pt>
                <c:pt idx="59">
                  <c:v>0.94033</c:v>
                </c:pt>
                <c:pt idx="60">
                  <c:v>0.94167000000000001</c:v>
                </c:pt>
                <c:pt idx="61">
                  <c:v>0.94099999999999995</c:v>
                </c:pt>
                <c:pt idx="62">
                  <c:v>0.94233</c:v>
                </c:pt>
                <c:pt idx="63">
                  <c:v>0.94267000000000001</c:v>
                </c:pt>
                <c:pt idx="64">
                  <c:v>0.94133</c:v>
                </c:pt>
                <c:pt idx="65">
                  <c:v>0.94099999999999995</c:v>
                </c:pt>
                <c:pt idx="66">
                  <c:v>0.94099999999999995</c:v>
                </c:pt>
                <c:pt idx="67">
                  <c:v>0.94</c:v>
                </c:pt>
                <c:pt idx="68">
                  <c:v>0.94167000000000001</c:v>
                </c:pt>
                <c:pt idx="69">
                  <c:v>0.94267000000000001</c:v>
                </c:pt>
                <c:pt idx="70">
                  <c:v>0.94233</c:v>
                </c:pt>
                <c:pt idx="71">
                  <c:v>0.94167000000000001</c:v>
                </c:pt>
                <c:pt idx="72">
                  <c:v>0.94267000000000001</c:v>
                </c:pt>
                <c:pt idx="73">
                  <c:v>0.94233</c:v>
                </c:pt>
                <c:pt idx="74">
                  <c:v>0.94199999999999995</c:v>
                </c:pt>
                <c:pt idx="75">
                  <c:v>0.94267000000000001</c:v>
                </c:pt>
                <c:pt idx="76">
                  <c:v>0.94299999999999995</c:v>
                </c:pt>
                <c:pt idx="77">
                  <c:v>0.94299999999999995</c:v>
                </c:pt>
                <c:pt idx="78">
                  <c:v>0.94267000000000001</c:v>
                </c:pt>
                <c:pt idx="79">
                  <c:v>0.94199999999999995</c:v>
                </c:pt>
                <c:pt idx="80">
                  <c:v>0.94199999999999995</c:v>
                </c:pt>
                <c:pt idx="81">
                  <c:v>0.94299999999999995</c:v>
                </c:pt>
                <c:pt idx="82">
                  <c:v>0.94233</c:v>
                </c:pt>
                <c:pt idx="83">
                  <c:v>0.94367000000000001</c:v>
                </c:pt>
                <c:pt idx="84">
                  <c:v>0.94333</c:v>
                </c:pt>
                <c:pt idx="85">
                  <c:v>0.94233</c:v>
                </c:pt>
                <c:pt idx="86">
                  <c:v>0.94167000000000001</c:v>
                </c:pt>
                <c:pt idx="87">
                  <c:v>0.94233</c:v>
                </c:pt>
                <c:pt idx="88">
                  <c:v>0.94199999999999995</c:v>
                </c:pt>
                <c:pt idx="89">
                  <c:v>0.94367000000000001</c:v>
                </c:pt>
                <c:pt idx="90">
                  <c:v>0.94433</c:v>
                </c:pt>
                <c:pt idx="91">
                  <c:v>0.94433</c:v>
                </c:pt>
                <c:pt idx="92">
                  <c:v>0.94333</c:v>
                </c:pt>
                <c:pt idx="93">
                  <c:v>0.94433</c:v>
                </c:pt>
                <c:pt idx="94">
                  <c:v>0.94433</c:v>
                </c:pt>
                <c:pt idx="95">
                  <c:v>0.94533</c:v>
                </c:pt>
                <c:pt idx="96">
                  <c:v>0.94467000000000001</c:v>
                </c:pt>
                <c:pt idx="97">
                  <c:v>0.94599999999999995</c:v>
                </c:pt>
                <c:pt idx="98">
                  <c:v>0.94499999999999995</c:v>
                </c:pt>
                <c:pt idx="99">
                  <c:v>0.94433</c:v>
                </c:pt>
                <c:pt idx="100">
                  <c:v>0.94533</c:v>
                </c:pt>
                <c:pt idx="101">
                  <c:v>0.94533</c:v>
                </c:pt>
                <c:pt idx="102">
                  <c:v>0.94433</c:v>
                </c:pt>
                <c:pt idx="103">
                  <c:v>0.94333</c:v>
                </c:pt>
                <c:pt idx="104">
                  <c:v>0.94433</c:v>
                </c:pt>
                <c:pt idx="105">
                  <c:v>0.94433</c:v>
                </c:pt>
                <c:pt idx="106">
                  <c:v>0.94499999999999995</c:v>
                </c:pt>
                <c:pt idx="107">
                  <c:v>0.94467000000000001</c:v>
                </c:pt>
                <c:pt idx="108">
                  <c:v>0.94567000000000001</c:v>
                </c:pt>
                <c:pt idx="109">
                  <c:v>0.94567000000000001</c:v>
                </c:pt>
                <c:pt idx="110">
                  <c:v>0.94499999999999995</c:v>
                </c:pt>
                <c:pt idx="111">
                  <c:v>0.94599999999999995</c:v>
                </c:pt>
                <c:pt idx="112">
                  <c:v>0.94567000000000001</c:v>
                </c:pt>
                <c:pt idx="113">
                  <c:v>0.94567000000000001</c:v>
                </c:pt>
                <c:pt idx="114">
                  <c:v>0.94533</c:v>
                </c:pt>
                <c:pt idx="115">
                  <c:v>0.94467000000000001</c:v>
                </c:pt>
                <c:pt idx="116">
                  <c:v>0.94433</c:v>
                </c:pt>
                <c:pt idx="117">
                  <c:v>0.94333</c:v>
                </c:pt>
                <c:pt idx="118">
                  <c:v>0.94433</c:v>
                </c:pt>
                <c:pt idx="119">
                  <c:v>0.94599999999999995</c:v>
                </c:pt>
                <c:pt idx="120">
                  <c:v>0.94399999999999995</c:v>
                </c:pt>
                <c:pt idx="121">
                  <c:v>0.94367000000000001</c:v>
                </c:pt>
                <c:pt idx="122">
                  <c:v>0.94267000000000001</c:v>
                </c:pt>
                <c:pt idx="123">
                  <c:v>0.94367000000000001</c:v>
                </c:pt>
                <c:pt idx="124">
                  <c:v>0.94467000000000001</c:v>
                </c:pt>
                <c:pt idx="125">
                  <c:v>0.94467000000000001</c:v>
                </c:pt>
                <c:pt idx="126">
                  <c:v>0.94433</c:v>
                </c:pt>
                <c:pt idx="127">
                  <c:v>0.94367000000000001</c:v>
                </c:pt>
                <c:pt idx="128">
                  <c:v>0.94333</c:v>
                </c:pt>
                <c:pt idx="129">
                  <c:v>0.94399999999999995</c:v>
                </c:pt>
                <c:pt idx="130">
                  <c:v>0.94467000000000001</c:v>
                </c:pt>
                <c:pt idx="131">
                  <c:v>0.94599999999999995</c:v>
                </c:pt>
                <c:pt idx="132">
                  <c:v>0.94567000000000001</c:v>
                </c:pt>
                <c:pt idx="133">
                  <c:v>0.94567000000000001</c:v>
                </c:pt>
                <c:pt idx="134">
                  <c:v>0.94599999999999995</c:v>
                </c:pt>
                <c:pt idx="135">
                  <c:v>0.94667000000000001</c:v>
                </c:pt>
                <c:pt idx="136">
                  <c:v>0.94699999999999995</c:v>
                </c:pt>
                <c:pt idx="137">
                  <c:v>0.94599999999999995</c:v>
                </c:pt>
                <c:pt idx="138">
                  <c:v>0.94667000000000001</c:v>
                </c:pt>
                <c:pt idx="139">
                  <c:v>0.94667000000000001</c:v>
                </c:pt>
                <c:pt idx="140">
                  <c:v>0.94667000000000001</c:v>
                </c:pt>
                <c:pt idx="141">
                  <c:v>0.94699999999999995</c:v>
                </c:pt>
                <c:pt idx="142">
                  <c:v>0.94899999999999995</c:v>
                </c:pt>
                <c:pt idx="143">
                  <c:v>0.94867000000000001</c:v>
                </c:pt>
                <c:pt idx="144">
                  <c:v>0.94833000000000001</c:v>
                </c:pt>
                <c:pt idx="145">
                  <c:v>0.94867000000000001</c:v>
                </c:pt>
                <c:pt idx="146">
                  <c:v>0.94833000000000001</c:v>
                </c:pt>
                <c:pt idx="147">
                  <c:v>0.94733000000000001</c:v>
                </c:pt>
                <c:pt idx="148">
                  <c:v>0.94699999999999995</c:v>
                </c:pt>
                <c:pt idx="149">
                  <c:v>0.94699999999999995</c:v>
                </c:pt>
                <c:pt idx="150">
                  <c:v>0.94733000000000001</c:v>
                </c:pt>
                <c:pt idx="151">
                  <c:v>0.94733000000000001</c:v>
                </c:pt>
                <c:pt idx="152">
                  <c:v>0.94667000000000001</c:v>
                </c:pt>
                <c:pt idx="153">
                  <c:v>0.94667000000000001</c:v>
                </c:pt>
                <c:pt idx="154">
                  <c:v>0.94667000000000001</c:v>
                </c:pt>
                <c:pt idx="155">
                  <c:v>0.94667000000000001</c:v>
                </c:pt>
                <c:pt idx="156">
                  <c:v>0.94699999999999995</c:v>
                </c:pt>
                <c:pt idx="157">
                  <c:v>0.94767000000000001</c:v>
                </c:pt>
                <c:pt idx="158">
                  <c:v>0.94799999999999995</c:v>
                </c:pt>
                <c:pt idx="159">
                  <c:v>0.94767000000000001</c:v>
                </c:pt>
                <c:pt idx="160">
                  <c:v>0.94799999999999995</c:v>
                </c:pt>
                <c:pt idx="161">
                  <c:v>0.94833000000000001</c:v>
                </c:pt>
                <c:pt idx="162">
                  <c:v>0.94767000000000001</c:v>
                </c:pt>
                <c:pt idx="163">
                  <c:v>0.94733000000000001</c:v>
                </c:pt>
                <c:pt idx="164">
                  <c:v>0.94699999999999995</c:v>
                </c:pt>
                <c:pt idx="165">
                  <c:v>0.94699999999999995</c:v>
                </c:pt>
                <c:pt idx="166">
                  <c:v>0.94699999999999995</c:v>
                </c:pt>
                <c:pt idx="167">
                  <c:v>0.94667000000000001</c:v>
                </c:pt>
                <c:pt idx="168">
                  <c:v>0.94667000000000001</c:v>
                </c:pt>
                <c:pt idx="169">
                  <c:v>0.94667000000000001</c:v>
                </c:pt>
                <c:pt idx="170">
                  <c:v>0.94667000000000001</c:v>
                </c:pt>
                <c:pt idx="171">
                  <c:v>0.94599999999999995</c:v>
                </c:pt>
                <c:pt idx="172">
                  <c:v>0.94699999999999995</c:v>
                </c:pt>
                <c:pt idx="173">
                  <c:v>0.94733000000000001</c:v>
                </c:pt>
                <c:pt idx="174">
                  <c:v>0.94667000000000001</c:v>
                </c:pt>
                <c:pt idx="175">
                  <c:v>0.94667000000000001</c:v>
                </c:pt>
                <c:pt idx="176">
                  <c:v>0.94599999999999995</c:v>
                </c:pt>
                <c:pt idx="177">
                  <c:v>0.94599999999999995</c:v>
                </c:pt>
                <c:pt idx="178">
                  <c:v>0.94667000000000001</c:v>
                </c:pt>
                <c:pt idx="179">
                  <c:v>0.94699999999999995</c:v>
                </c:pt>
                <c:pt idx="180">
                  <c:v>0.94699999999999995</c:v>
                </c:pt>
                <c:pt idx="181">
                  <c:v>0.94699999999999995</c:v>
                </c:pt>
                <c:pt idx="182">
                  <c:v>0.94767000000000001</c:v>
                </c:pt>
                <c:pt idx="183">
                  <c:v>0.94799999999999995</c:v>
                </c:pt>
                <c:pt idx="184">
                  <c:v>0.94799999999999995</c:v>
                </c:pt>
                <c:pt idx="185">
                  <c:v>0.94799999999999995</c:v>
                </c:pt>
                <c:pt idx="186">
                  <c:v>0.94699999999999995</c:v>
                </c:pt>
                <c:pt idx="187">
                  <c:v>0.94733000000000001</c:v>
                </c:pt>
                <c:pt idx="188">
                  <c:v>0.94699999999999995</c:v>
                </c:pt>
                <c:pt idx="189">
                  <c:v>0.94733000000000001</c:v>
                </c:pt>
                <c:pt idx="190">
                  <c:v>0.94767000000000001</c:v>
                </c:pt>
                <c:pt idx="191">
                  <c:v>0.94799999999999995</c:v>
                </c:pt>
                <c:pt idx="192">
                  <c:v>0.94799999999999995</c:v>
                </c:pt>
                <c:pt idx="193">
                  <c:v>0.94799999999999995</c:v>
                </c:pt>
                <c:pt idx="194">
                  <c:v>0.94767000000000001</c:v>
                </c:pt>
                <c:pt idx="195">
                  <c:v>0.94767000000000001</c:v>
                </c:pt>
                <c:pt idx="196">
                  <c:v>0.94733000000000001</c:v>
                </c:pt>
                <c:pt idx="197">
                  <c:v>0.94699999999999995</c:v>
                </c:pt>
                <c:pt idx="198">
                  <c:v>0.94699999999999995</c:v>
                </c:pt>
                <c:pt idx="199">
                  <c:v>0.94699999999999995</c:v>
                </c:pt>
                <c:pt idx="200">
                  <c:v>0.94833000000000001</c:v>
                </c:pt>
                <c:pt idx="201">
                  <c:v>0.94899999999999995</c:v>
                </c:pt>
                <c:pt idx="202">
                  <c:v>0.94933000000000001</c:v>
                </c:pt>
                <c:pt idx="203">
                  <c:v>0.94833000000000001</c:v>
                </c:pt>
                <c:pt idx="204">
                  <c:v>0.94799999999999995</c:v>
                </c:pt>
                <c:pt idx="205">
                  <c:v>0.94899999999999995</c:v>
                </c:pt>
                <c:pt idx="206">
                  <c:v>0.94799999999999995</c:v>
                </c:pt>
                <c:pt idx="207">
                  <c:v>0.94767000000000001</c:v>
                </c:pt>
                <c:pt idx="208">
                  <c:v>0.94767000000000001</c:v>
                </c:pt>
                <c:pt idx="209">
                  <c:v>0.94667000000000001</c:v>
                </c:pt>
                <c:pt idx="210">
                  <c:v>0.94667000000000001</c:v>
                </c:pt>
                <c:pt idx="211">
                  <c:v>0.94667000000000001</c:v>
                </c:pt>
                <c:pt idx="212">
                  <c:v>0.94767000000000001</c:v>
                </c:pt>
                <c:pt idx="213">
                  <c:v>0.94767000000000001</c:v>
                </c:pt>
                <c:pt idx="214">
                  <c:v>0.94799999999999995</c:v>
                </c:pt>
                <c:pt idx="215">
                  <c:v>0.94833000000000001</c:v>
                </c:pt>
                <c:pt idx="216">
                  <c:v>0.94799999999999995</c:v>
                </c:pt>
                <c:pt idx="217">
                  <c:v>0.94767000000000001</c:v>
                </c:pt>
                <c:pt idx="218">
                  <c:v>0.94699999999999995</c:v>
                </c:pt>
                <c:pt idx="219">
                  <c:v>0.94733000000000001</c:v>
                </c:pt>
                <c:pt idx="220">
                  <c:v>0.94699999999999995</c:v>
                </c:pt>
                <c:pt idx="221">
                  <c:v>0.94699999999999995</c:v>
                </c:pt>
                <c:pt idx="222">
                  <c:v>0.94667000000000001</c:v>
                </c:pt>
                <c:pt idx="223">
                  <c:v>0.94767000000000001</c:v>
                </c:pt>
                <c:pt idx="224">
                  <c:v>0.94633</c:v>
                </c:pt>
                <c:pt idx="225">
                  <c:v>0.94667000000000001</c:v>
                </c:pt>
                <c:pt idx="226">
                  <c:v>0.94699999999999995</c:v>
                </c:pt>
                <c:pt idx="227">
                  <c:v>0.94667000000000001</c:v>
                </c:pt>
                <c:pt idx="228">
                  <c:v>0.94667000000000001</c:v>
                </c:pt>
                <c:pt idx="229">
                  <c:v>0.94699999999999995</c:v>
                </c:pt>
                <c:pt idx="230">
                  <c:v>0.94733000000000001</c:v>
                </c:pt>
                <c:pt idx="231">
                  <c:v>0.94799999999999995</c:v>
                </c:pt>
                <c:pt idx="232">
                  <c:v>0.94767000000000001</c:v>
                </c:pt>
                <c:pt idx="233">
                  <c:v>0.94767000000000001</c:v>
                </c:pt>
                <c:pt idx="234">
                  <c:v>0.94667000000000001</c:v>
                </c:pt>
                <c:pt idx="235">
                  <c:v>0.94667000000000001</c:v>
                </c:pt>
                <c:pt idx="236">
                  <c:v>0.94699999999999995</c:v>
                </c:pt>
                <c:pt idx="237">
                  <c:v>0.94733000000000001</c:v>
                </c:pt>
                <c:pt idx="238">
                  <c:v>0.94799999999999995</c:v>
                </c:pt>
                <c:pt idx="239">
                  <c:v>0.94733000000000001</c:v>
                </c:pt>
                <c:pt idx="240">
                  <c:v>0.94767000000000001</c:v>
                </c:pt>
                <c:pt idx="241">
                  <c:v>0.94833000000000001</c:v>
                </c:pt>
                <c:pt idx="242">
                  <c:v>0.94867000000000001</c:v>
                </c:pt>
                <c:pt idx="243">
                  <c:v>0.94867000000000001</c:v>
                </c:pt>
                <c:pt idx="244">
                  <c:v>0.94867000000000001</c:v>
                </c:pt>
                <c:pt idx="245">
                  <c:v>0.94867000000000001</c:v>
                </c:pt>
                <c:pt idx="246">
                  <c:v>0.94899999999999995</c:v>
                </c:pt>
                <c:pt idx="247">
                  <c:v>0.95033000000000001</c:v>
                </c:pt>
                <c:pt idx="248">
                  <c:v>0.95067000000000002</c:v>
                </c:pt>
                <c:pt idx="249">
                  <c:v>0.95</c:v>
                </c:pt>
                <c:pt idx="250">
                  <c:v>0.94867000000000001</c:v>
                </c:pt>
                <c:pt idx="251">
                  <c:v>0.94867000000000001</c:v>
                </c:pt>
                <c:pt idx="252">
                  <c:v>0.94867000000000001</c:v>
                </c:pt>
                <c:pt idx="253">
                  <c:v>0.94899999999999995</c:v>
                </c:pt>
                <c:pt idx="254">
                  <c:v>0.94799999999999995</c:v>
                </c:pt>
                <c:pt idx="255">
                  <c:v>0.94767000000000001</c:v>
                </c:pt>
                <c:pt idx="256">
                  <c:v>0.94767000000000001</c:v>
                </c:pt>
                <c:pt idx="257">
                  <c:v>0.94799999999999995</c:v>
                </c:pt>
                <c:pt idx="258">
                  <c:v>0.94833000000000001</c:v>
                </c:pt>
                <c:pt idx="259">
                  <c:v>0.94799999999999995</c:v>
                </c:pt>
                <c:pt idx="260">
                  <c:v>0.94833000000000001</c:v>
                </c:pt>
                <c:pt idx="261">
                  <c:v>0.94899999999999995</c:v>
                </c:pt>
                <c:pt idx="262">
                  <c:v>0.94933000000000001</c:v>
                </c:pt>
                <c:pt idx="263">
                  <c:v>0.94899999999999995</c:v>
                </c:pt>
                <c:pt idx="264">
                  <c:v>0.94867000000000001</c:v>
                </c:pt>
                <c:pt idx="265">
                  <c:v>0.94899999999999995</c:v>
                </c:pt>
                <c:pt idx="266">
                  <c:v>0.94867000000000001</c:v>
                </c:pt>
                <c:pt idx="267">
                  <c:v>0.94833000000000001</c:v>
                </c:pt>
                <c:pt idx="268">
                  <c:v>0.94899999999999995</c:v>
                </c:pt>
                <c:pt idx="269">
                  <c:v>0.94899999999999995</c:v>
                </c:pt>
                <c:pt idx="270">
                  <c:v>0.94899999999999995</c:v>
                </c:pt>
                <c:pt idx="271">
                  <c:v>0.94899999999999995</c:v>
                </c:pt>
                <c:pt idx="272">
                  <c:v>0.94899999999999995</c:v>
                </c:pt>
                <c:pt idx="273">
                  <c:v>0.94933000000000001</c:v>
                </c:pt>
                <c:pt idx="274">
                  <c:v>0.94933000000000001</c:v>
                </c:pt>
                <c:pt idx="275">
                  <c:v>0.95</c:v>
                </c:pt>
                <c:pt idx="276">
                  <c:v>0.95033000000000001</c:v>
                </c:pt>
                <c:pt idx="277">
                  <c:v>0.95033000000000001</c:v>
                </c:pt>
                <c:pt idx="278">
                  <c:v>0.95</c:v>
                </c:pt>
                <c:pt idx="279">
                  <c:v>0.95033000000000001</c:v>
                </c:pt>
                <c:pt idx="280">
                  <c:v>0.94967000000000001</c:v>
                </c:pt>
                <c:pt idx="281">
                  <c:v>0.95033000000000001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0.95167000000000002</c:v>
                </c:pt>
                <c:pt idx="285">
                  <c:v>0.95167000000000002</c:v>
                </c:pt>
                <c:pt idx="286">
                  <c:v>0.95099999999999996</c:v>
                </c:pt>
                <c:pt idx="287">
                  <c:v>0.95167000000000002</c:v>
                </c:pt>
                <c:pt idx="288">
                  <c:v>0.95133000000000001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0.95067000000000002</c:v>
                </c:pt>
                <c:pt idx="292">
                  <c:v>0.95067000000000002</c:v>
                </c:pt>
                <c:pt idx="293">
                  <c:v>0.95133000000000001</c:v>
                </c:pt>
                <c:pt idx="294">
                  <c:v>0.95067000000000002</c:v>
                </c:pt>
                <c:pt idx="295">
                  <c:v>0.95099999999999996</c:v>
                </c:pt>
                <c:pt idx="296">
                  <c:v>0.95067000000000002</c:v>
                </c:pt>
                <c:pt idx="297">
                  <c:v>0.95</c:v>
                </c:pt>
                <c:pt idx="298">
                  <c:v>0.95033000000000001</c:v>
                </c:pt>
                <c:pt idx="299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29-F449-94F1-6FA95F96E9FD}"/>
            </c:ext>
          </c:extLst>
        </c:ser>
        <c:ser>
          <c:idx val="14"/>
          <c:order val="14"/>
          <c:tx>
            <c:strRef>
              <c:f>Sheet1!$FA$35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Sheet1!$FA$36:$FA$335</c:f>
              <c:numCache>
                <c:formatCode>General</c:formatCode>
                <c:ptCount val="300"/>
                <c:pt idx="0">
                  <c:v>0.71767000000000003</c:v>
                </c:pt>
                <c:pt idx="1">
                  <c:v>0.73667000000000005</c:v>
                </c:pt>
                <c:pt idx="2">
                  <c:v>0.755</c:v>
                </c:pt>
                <c:pt idx="3">
                  <c:v>0.77300000000000002</c:v>
                </c:pt>
                <c:pt idx="4">
                  <c:v>0.79566999999999999</c:v>
                </c:pt>
                <c:pt idx="5">
                  <c:v>0.82067000000000001</c:v>
                </c:pt>
                <c:pt idx="6">
                  <c:v>0.82899999999999996</c:v>
                </c:pt>
                <c:pt idx="7">
                  <c:v>0.84033000000000002</c:v>
                </c:pt>
                <c:pt idx="8">
                  <c:v>0.84967000000000004</c:v>
                </c:pt>
                <c:pt idx="9">
                  <c:v>0.85799999999999998</c:v>
                </c:pt>
                <c:pt idx="10">
                  <c:v>0.86467000000000005</c:v>
                </c:pt>
                <c:pt idx="11">
                  <c:v>0.86533000000000004</c:v>
                </c:pt>
                <c:pt idx="12">
                  <c:v>0.87233000000000005</c:v>
                </c:pt>
                <c:pt idx="13">
                  <c:v>0.876</c:v>
                </c:pt>
                <c:pt idx="14">
                  <c:v>0.88800000000000001</c:v>
                </c:pt>
                <c:pt idx="15">
                  <c:v>0.89300000000000002</c:v>
                </c:pt>
                <c:pt idx="16">
                  <c:v>0.89500000000000002</c:v>
                </c:pt>
                <c:pt idx="17">
                  <c:v>0.89766999999999997</c:v>
                </c:pt>
                <c:pt idx="18">
                  <c:v>0.90166999999999997</c:v>
                </c:pt>
                <c:pt idx="19">
                  <c:v>0.90666999999999998</c:v>
                </c:pt>
                <c:pt idx="20">
                  <c:v>0.91032999999999997</c:v>
                </c:pt>
                <c:pt idx="21">
                  <c:v>0.90900000000000003</c:v>
                </c:pt>
                <c:pt idx="22">
                  <c:v>0.91166999999999998</c:v>
                </c:pt>
                <c:pt idx="23">
                  <c:v>0.91632999999999998</c:v>
                </c:pt>
                <c:pt idx="24">
                  <c:v>0.91800000000000004</c:v>
                </c:pt>
                <c:pt idx="25">
                  <c:v>0.91932999999999998</c:v>
                </c:pt>
                <c:pt idx="26">
                  <c:v>0.92066999999999999</c:v>
                </c:pt>
                <c:pt idx="27">
                  <c:v>0.92200000000000004</c:v>
                </c:pt>
                <c:pt idx="28">
                  <c:v>0.92300000000000004</c:v>
                </c:pt>
                <c:pt idx="29">
                  <c:v>0.92100000000000004</c:v>
                </c:pt>
                <c:pt idx="30">
                  <c:v>0.92500000000000004</c:v>
                </c:pt>
                <c:pt idx="31">
                  <c:v>0.92466999999999999</c:v>
                </c:pt>
                <c:pt idx="32">
                  <c:v>0.92632999999999999</c:v>
                </c:pt>
                <c:pt idx="33">
                  <c:v>0.92566999999999999</c:v>
                </c:pt>
                <c:pt idx="34">
                  <c:v>0.92832999999999999</c:v>
                </c:pt>
                <c:pt idx="35">
                  <c:v>0.92632999999999999</c:v>
                </c:pt>
                <c:pt idx="36">
                  <c:v>0.92800000000000005</c:v>
                </c:pt>
                <c:pt idx="37">
                  <c:v>0.92800000000000005</c:v>
                </c:pt>
                <c:pt idx="38">
                  <c:v>0.92800000000000005</c:v>
                </c:pt>
                <c:pt idx="39">
                  <c:v>0.92732999999999999</c:v>
                </c:pt>
                <c:pt idx="40">
                  <c:v>0.92900000000000005</c:v>
                </c:pt>
                <c:pt idx="41">
                  <c:v>0.92867</c:v>
                </c:pt>
                <c:pt idx="42">
                  <c:v>0.93132999999999999</c:v>
                </c:pt>
                <c:pt idx="43">
                  <c:v>0.93067</c:v>
                </c:pt>
                <c:pt idx="44">
                  <c:v>0.93200000000000005</c:v>
                </c:pt>
                <c:pt idx="45">
                  <c:v>0.93232999999999999</c:v>
                </c:pt>
                <c:pt idx="46">
                  <c:v>0.93432999999999999</c:v>
                </c:pt>
                <c:pt idx="47">
                  <c:v>0.93600000000000005</c:v>
                </c:pt>
                <c:pt idx="48">
                  <c:v>0.93400000000000005</c:v>
                </c:pt>
                <c:pt idx="49">
                  <c:v>0.93432999999999999</c:v>
                </c:pt>
                <c:pt idx="50">
                  <c:v>0.93400000000000005</c:v>
                </c:pt>
                <c:pt idx="51">
                  <c:v>0.93633</c:v>
                </c:pt>
                <c:pt idx="52">
                  <c:v>0.93532999999999999</c:v>
                </c:pt>
                <c:pt idx="53">
                  <c:v>0.93567</c:v>
                </c:pt>
                <c:pt idx="54">
                  <c:v>0.93532999999999999</c:v>
                </c:pt>
                <c:pt idx="55">
                  <c:v>0.93833</c:v>
                </c:pt>
                <c:pt idx="56">
                  <c:v>0.93867</c:v>
                </c:pt>
                <c:pt idx="57">
                  <c:v>0.93867</c:v>
                </c:pt>
                <c:pt idx="58">
                  <c:v>0.93867</c:v>
                </c:pt>
                <c:pt idx="59">
                  <c:v>0.93899999999999995</c:v>
                </c:pt>
                <c:pt idx="60">
                  <c:v>0.93867</c:v>
                </c:pt>
                <c:pt idx="61">
                  <c:v>0.93867</c:v>
                </c:pt>
                <c:pt idx="62">
                  <c:v>0.93933</c:v>
                </c:pt>
                <c:pt idx="63">
                  <c:v>0.93867</c:v>
                </c:pt>
                <c:pt idx="64">
                  <c:v>0.93833</c:v>
                </c:pt>
                <c:pt idx="65">
                  <c:v>0.93799999999999994</c:v>
                </c:pt>
                <c:pt idx="66">
                  <c:v>0.93667</c:v>
                </c:pt>
                <c:pt idx="67">
                  <c:v>0.93733</c:v>
                </c:pt>
                <c:pt idx="68">
                  <c:v>0.93733</c:v>
                </c:pt>
                <c:pt idx="69">
                  <c:v>0.93733</c:v>
                </c:pt>
                <c:pt idx="70">
                  <c:v>0.93799999999999994</c:v>
                </c:pt>
                <c:pt idx="71">
                  <c:v>0.93767</c:v>
                </c:pt>
                <c:pt idx="72">
                  <c:v>0.93700000000000006</c:v>
                </c:pt>
                <c:pt idx="73">
                  <c:v>0.93633</c:v>
                </c:pt>
                <c:pt idx="74">
                  <c:v>0.93733</c:v>
                </c:pt>
                <c:pt idx="75">
                  <c:v>0.93867</c:v>
                </c:pt>
                <c:pt idx="76">
                  <c:v>0.93933</c:v>
                </c:pt>
                <c:pt idx="77">
                  <c:v>0.93833</c:v>
                </c:pt>
                <c:pt idx="78">
                  <c:v>0.93767</c:v>
                </c:pt>
                <c:pt idx="79">
                  <c:v>0.93899999999999995</c:v>
                </c:pt>
                <c:pt idx="80">
                  <c:v>0.93933</c:v>
                </c:pt>
                <c:pt idx="81">
                  <c:v>0.93867</c:v>
                </c:pt>
                <c:pt idx="82">
                  <c:v>0.93733</c:v>
                </c:pt>
                <c:pt idx="83">
                  <c:v>0.93767</c:v>
                </c:pt>
                <c:pt idx="84">
                  <c:v>0.93667</c:v>
                </c:pt>
                <c:pt idx="85">
                  <c:v>0.93733</c:v>
                </c:pt>
                <c:pt idx="86">
                  <c:v>0.93767</c:v>
                </c:pt>
                <c:pt idx="87">
                  <c:v>0.93733</c:v>
                </c:pt>
                <c:pt idx="88">
                  <c:v>0.93733</c:v>
                </c:pt>
                <c:pt idx="89">
                  <c:v>0.93767</c:v>
                </c:pt>
                <c:pt idx="90">
                  <c:v>0.93767</c:v>
                </c:pt>
                <c:pt idx="91">
                  <c:v>0.94</c:v>
                </c:pt>
                <c:pt idx="92">
                  <c:v>0.93933</c:v>
                </c:pt>
                <c:pt idx="93">
                  <c:v>0.94099999999999995</c:v>
                </c:pt>
                <c:pt idx="94">
                  <c:v>0.94133</c:v>
                </c:pt>
                <c:pt idx="95">
                  <c:v>0.94</c:v>
                </c:pt>
                <c:pt idx="96">
                  <c:v>0.94033</c:v>
                </c:pt>
                <c:pt idx="97">
                  <c:v>0.93933</c:v>
                </c:pt>
                <c:pt idx="98">
                  <c:v>0.93899999999999995</c:v>
                </c:pt>
                <c:pt idx="99">
                  <c:v>0.93967000000000001</c:v>
                </c:pt>
                <c:pt idx="100">
                  <c:v>0.93967000000000001</c:v>
                </c:pt>
                <c:pt idx="101">
                  <c:v>0.93933</c:v>
                </c:pt>
                <c:pt idx="102">
                  <c:v>0.93867</c:v>
                </c:pt>
                <c:pt idx="103">
                  <c:v>0.93867</c:v>
                </c:pt>
                <c:pt idx="104">
                  <c:v>0.94033</c:v>
                </c:pt>
                <c:pt idx="105">
                  <c:v>0.94067000000000001</c:v>
                </c:pt>
                <c:pt idx="106">
                  <c:v>0.94133</c:v>
                </c:pt>
                <c:pt idx="107">
                  <c:v>0.94067000000000001</c:v>
                </c:pt>
                <c:pt idx="108">
                  <c:v>0.94067000000000001</c:v>
                </c:pt>
                <c:pt idx="109">
                  <c:v>0.94133</c:v>
                </c:pt>
                <c:pt idx="110">
                  <c:v>0.94099999999999995</c:v>
                </c:pt>
                <c:pt idx="111">
                  <c:v>0.94133</c:v>
                </c:pt>
                <c:pt idx="112">
                  <c:v>0.94099999999999995</c:v>
                </c:pt>
                <c:pt idx="113">
                  <c:v>0.94</c:v>
                </c:pt>
                <c:pt idx="114">
                  <c:v>0.94099999999999995</c:v>
                </c:pt>
                <c:pt idx="115">
                  <c:v>0.94067000000000001</c:v>
                </c:pt>
                <c:pt idx="116">
                  <c:v>0.94133</c:v>
                </c:pt>
                <c:pt idx="117">
                  <c:v>0.94099999999999995</c:v>
                </c:pt>
                <c:pt idx="118">
                  <c:v>0.94199999999999995</c:v>
                </c:pt>
                <c:pt idx="119">
                  <c:v>0.94167000000000001</c:v>
                </c:pt>
                <c:pt idx="120">
                  <c:v>0.94333</c:v>
                </c:pt>
                <c:pt idx="121">
                  <c:v>0.94199999999999995</c:v>
                </c:pt>
                <c:pt idx="122">
                  <c:v>0.94233</c:v>
                </c:pt>
                <c:pt idx="123">
                  <c:v>0.94267000000000001</c:v>
                </c:pt>
                <c:pt idx="124">
                  <c:v>0.94367000000000001</c:v>
                </c:pt>
                <c:pt idx="125">
                  <c:v>0.94367000000000001</c:v>
                </c:pt>
                <c:pt idx="126">
                  <c:v>0.94299999999999995</c:v>
                </c:pt>
                <c:pt idx="127">
                  <c:v>0.94299999999999995</c:v>
                </c:pt>
                <c:pt idx="128">
                  <c:v>0.94299999999999995</c:v>
                </c:pt>
                <c:pt idx="129">
                  <c:v>0.94233</c:v>
                </c:pt>
                <c:pt idx="130">
                  <c:v>0.94233</c:v>
                </c:pt>
                <c:pt idx="131">
                  <c:v>0.94199999999999995</c:v>
                </c:pt>
                <c:pt idx="132">
                  <c:v>0.94267000000000001</c:v>
                </c:pt>
                <c:pt idx="133">
                  <c:v>0.94233</c:v>
                </c:pt>
                <c:pt idx="134">
                  <c:v>0.94199999999999995</c:v>
                </c:pt>
                <c:pt idx="135">
                  <c:v>0.94299999999999995</c:v>
                </c:pt>
                <c:pt idx="136">
                  <c:v>0.94399999999999995</c:v>
                </c:pt>
                <c:pt idx="137">
                  <c:v>0.94399999999999995</c:v>
                </c:pt>
                <c:pt idx="138">
                  <c:v>0.94399999999999995</c:v>
                </c:pt>
                <c:pt idx="139">
                  <c:v>0.94333</c:v>
                </c:pt>
                <c:pt idx="140">
                  <c:v>0.94399999999999995</c:v>
                </c:pt>
                <c:pt idx="141">
                  <c:v>0.94333</c:v>
                </c:pt>
                <c:pt idx="142">
                  <c:v>0.94399999999999995</c:v>
                </c:pt>
                <c:pt idx="143">
                  <c:v>0.94299999999999995</c:v>
                </c:pt>
                <c:pt idx="144">
                  <c:v>0.94233</c:v>
                </c:pt>
                <c:pt idx="145">
                  <c:v>0.94199999999999995</c:v>
                </c:pt>
                <c:pt idx="146">
                  <c:v>0.94199999999999995</c:v>
                </c:pt>
                <c:pt idx="147">
                  <c:v>0.94233</c:v>
                </c:pt>
                <c:pt idx="148">
                  <c:v>0.94167000000000001</c:v>
                </c:pt>
                <c:pt idx="149">
                  <c:v>0.94333</c:v>
                </c:pt>
                <c:pt idx="150">
                  <c:v>0.94299999999999995</c:v>
                </c:pt>
                <c:pt idx="151">
                  <c:v>0.94367000000000001</c:v>
                </c:pt>
                <c:pt idx="152">
                  <c:v>0.94233</c:v>
                </c:pt>
                <c:pt idx="153">
                  <c:v>0.94267000000000001</c:v>
                </c:pt>
                <c:pt idx="154">
                  <c:v>0.94267000000000001</c:v>
                </c:pt>
                <c:pt idx="155">
                  <c:v>0.94299999999999995</c:v>
                </c:pt>
                <c:pt idx="156">
                  <c:v>0.94167000000000001</c:v>
                </c:pt>
                <c:pt idx="157">
                  <c:v>0.94167000000000001</c:v>
                </c:pt>
                <c:pt idx="158">
                  <c:v>0.94199999999999995</c:v>
                </c:pt>
                <c:pt idx="159">
                  <c:v>0.94133</c:v>
                </c:pt>
                <c:pt idx="160">
                  <c:v>0.93967000000000001</c:v>
                </c:pt>
                <c:pt idx="161">
                  <c:v>0.93899999999999995</c:v>
                </c:pt>
                <c:pt idx="162">
                  <c:v>0.94</c:v>
                </c:pt>
                <c:pt idx="163">
                  <c:v>0.94</c:v>
                </c:pt>
                <c:pt idx="164">
                  <c:v>0.94033</c:v>
                </c:pt>
                <c:pt idx="165">
                  <c:v>0.94033</c:v>
                </c:pt>
                <c:pt idx="166">
                  <c:v>0.93967000000000001</c:v>
                </c:pt>
                <c:pt idx="167">
                  <c:v>0.93933</c:v>
                </c:pt>
                <c:pt idx="168">
                  <c:v>0.94</c:v>
                </c:pt>
                <c:pt idx="169">
                  <c:v>0.93933</c:v>
                </c:pt>
                <c:pt idx="170">
                  <c:v>0.94</c:v>
                </c:pt>
                <c:pt idx="171">
                  <c:v>0.94133</c:v>
                </c:pt>
                <c:pt idx="172">
                  <c:v>0.94067000000000001</c:v>
                </c:pt>
                <c:pt idx="173">
                  <c:v>0.94067000000000001</c:v>
                </c:pt>
                <c:pt idx="174">
                  <c:v>0.94199999999999995</c:v>
                </c:pt>
                <c:pt idx="175">
                  <c:v>0.94199999999999995</c:v>
                </c:pt>
                <c:pt idx="176">
                  <c:v>0.94333</c:v>
                </c:pt>
                <c:pt idx="177">
                  <c:v>0.94399999999999995</c:v>
                </c:pt>
                <c:pt idx="178">
                  <c:v>0.94399999999999995</c:v>
                </c:pt>
                <c:pt idx="179">
                  <c:v>0.94367000000000001</c:v>
                </c:pt>
                <c:pt idx="180">
                  <c:v>0.94267000000000001</c:v>
                </c:pt>
                <c:pt idx="181">
                  <c:v>0.94233</c:v>
                </c:pt>
                <c:pt idx="182">
                  <c:v>0.94167000000000001</c:v>
                </c:pt>
                <c:pt idx="183">
                  <c:v>0.94199999999999995</c:v>
                </c:pt>
                <c:pt idx="184">
                  <c:v>0.94</c:v>
                </c:pt>
                <c:pt idx="185">
                  <c:v>0.94099999999999995</c:v>
                </c:pt>
                <c:pt idx="186">
                  <c:v>0.94067000000000001</c:v>
                </c:pt>
                <c:pt idx="187">
                  <c:v>0.94167000000000001</c:v>
                </c:pt>
                <c:pt idx="188">
                  <c:v>0.94033</c:v>
                </c:pt>
                <c:pt idx="189">
                  <c:v>0.94099999999999995</c:v>
                </c:pt>
                <c:pt idx="190">
                  <c:v>0.94033</c:v>
                </c:pt>
                <c:pt idx="191">
                  <c:v>0.94067000000000001</c:v>
                </c:pt>
                <c:pt idx="192">
                  <c:v>0.94067000000000001</c:v>
                </c:pt>
                <c:pt idx="193">
                  <c:v>0.94133</c:v>
                </c:pt>
                <c:pt idx="194">
                  <c:v>0.94199999999999995</c:v>
                </c:pt>
                <c:pt idx="195">
                  <c:v>0.94199999999999995</c:v>
                </c:pt>
                <c:pt idx="196">
                  <c:v>0.94199999999999995</c:v>
                </c:pt>
                <c:pt idx="197">
                  <c:v>0.94233</c:v>
                </c:pt>
                <c:pt idx="198">
                  <c:v>0.94333</c:v>
                </c:pt>
                <c:pt idx="199">
                  <c:v>0.94333</c:v>
                </c:pt>
                <c:pt idx="200">
                  <c:v>0.94367000000000001</c:v>
                </c:pt>
                <c:pt idx="201">
                  <c:v>0.94367000000000001</c:v>
                </c:pt>
                <c:pt idx="202">
                  <c:v>0.94467000000000001</c:v>
                </c:pt>
                <c:pt idx="203">
                  <c:v>0.94399999999999995</c:v>
                </c:pt>
                <c:pt idx="204">
                  <c:v>0.94367000000000001</c:v>
                </c:pt>
                <c:pt idx="205">
                  <c:v>0.94367000000000001</c:v>
                </c:pt>
                <c:pt idx="206">
                  <c:v>0.94367000000000001</c:v>
                </c:pt>
                <c:pt idx="207">
                  <c:v>0.94333</c:v>
                </c:pt>
                <c:pt idx="208">
                  <c:v>0.94233</c:v>
                </c:pt>
                <c:pt idx="209">
                  <c:v>0.94199999999999995</c:v>
                </c:pt>
                <c:pt idx="210">
                  <c:v>0.94199999999999995</c:v>
                </c:pt>
                <c:pt idx="211">
                  <c:v>0.94233</c:v>
                </c:pt>
                <c:pt idx="212">
                  <c:v>0.94299999999999995</c:v>
                </c:pt>
                <c:pt idx="213">
                  <c:v>0.94333</c:v>
                </c:pt>
                <c:pt idx="214">
                  <c:v>0.94299999999999995</c:v>
                </c:pt>
                <c:pt idx="215">
                  <c:v>0.94299999999999995</c:v>
                </c:pt>
                <c:pt idx="216">
                  <c:v>0.94433</c:v>
                </c:pt>
                <c:pt idx="217">
                  <c:v>0.94467000000000001</c:v>
                </c:pt>
                <c:pt idx="218">
                  <c:v>0.94399999999999995</c:v>
                </c:pt>
                <c:pt idx="219">
                  <c:v>0.94433</c:v>
                </c:pt>
                <c:pt idx="220">
                  <c:v>0.94399999999999995</c:v>
                </c:pt>
                <c:pt idx="221">
                  <c:v>0.94467000000000001</c:v>
                </c:pt>
                <c:pt idx="222">
                  <c:v>0.94467000000000001</c:v>
                </c:pt>
                <c:pt idx="223">
                  <c:v>0.94367000000000001</c:v>
                </c:pt>
                <c:pt idx="224">
                  <c:v>0.94367000000000001</c:v>
                </c:pt>
                <c:pt idx="225">
                  <c:v>0.94367000000000001</c:v>
                </c:pt>
                <c:pt idx="226">
                  <c:v>0.94333</c:v>
                </c:pt>
                <c:pt idx="227">
                  <c:v>0.94199999999999995</c:v>
                </c:pt>
                <c:pt idx="228">
                  <c:v>0.94267000000000001</c:v>
                </c:pt>
                <c:pt idx="229">
                  <c:v>0.94299999999999995</c:v>
                </c:pt>
                <c:pt idx="230">
                  <c:v>0.94399999999999995</c:v>
                </c:pt>
                <c:pt idx="231">
                  <c:v>0.94433</c:v>
                </c:pt>
                <c:pt idx="232">
                  <c:v>0.94333</c:v>
                </c:pt>
                <c:pt idx="233">
                  <c:v>0.94399999999999995</c:v>
                </c:pt>
                <c:pt idx="234">
                  <c:v>0.94399999999999995</c:v>
                </c:pt>
                <c:pt idx="235">
                  <c:v>0.94333</c:v>
                </c:pt>
                <c:pt idx="236">
                  <c:v>0.94399999999999995</c:v>
                </c:pt>
                <c:pt idx="237">
                  <c:v>0.94399999999999995</c:v>
                </c:pt>
                <c:pt idx="238">
                  <c:v>0.94399999999999995</c:v>
                </c:pt>
                <c:pt idx="239">
                  <c:v>0.94399999999999995</c:v>
                </c:pt>
                <c:pt idx="240">
                  <c:v>0.94367000000000001</c:v>
                </c:pt>
                <c:pt idx="241">
                  <c:v>0.94299999999999995</c:v>
                </c:pt>
                <c:pt idx="242">
                  <c:v>0.94367000000000001</c:v>
                </c:pt>
                <c:pt idx="243">
                  <c:v>0.94399999999999995</c:v>
                </c:pt>
                <c:pt idx="244">
                  <c:v>0.94433</c:v>
                </c:pt>
                <c:pt idx="245">
                  <c:v>0.94467000000000001</c:v>
                </c:pt>
                <c:pt idx="246">
                  <c:v>0.94399999999999995</c:v>
                </c:pt>
                <c:pt idx="247">
                  <c:v>0.94433</c:v>
                </c:pt>
                <c:pt idx="248">
                  <c:v>0.94433</c:v>
                </c:pt>
                <c:pt idx="249">
                  <c:v>0.94433</c:v>
                </c:pt>
                <c:pt idx="250">
                  <c:v>0.94467000000000001</c:v>
                </c:pt>
                <c:pt idx="251">
                  <c:v>0.94499999999999995</c:v>
                </c:pt>
                <c:pt idx="252">
                  <c:v>0.94467000000000001</c:v>
                </c:pt>
                <c:pt idx="253">
                  <c:v>0.94499999999999995</c:v>
                </c:pt>
                <c:pt idx="254">
                  <c:v>0.94499999999999995</c:v>
                </c:pt>
                <c:pt idx="255">
                  <c:v>0.94467000000000001</c:v>
                </c:pt>
                <c:pt idx="256">
                  <c:v>0.94533</c:v>
                </c:pt>
                <c:pt idx="257">
                  <c:v>0.94499999999999995</c:v>
                </c:pt>
                <c:pt idx="258">
                  <c:v>0.94499999999999995</c:v>
                </c:pt>
                <c:pt idx="259">
                  <c:v>0.94467000000000001</c:v>
                </c:pt>
                <c:pt idx="260">
                  <c:v>0.94467000000000001</c:v>
                </c:pt>
                <c:pt idx="261">
                  <c:v>0.94499999999999995</c:v>
                </c:pt>
                <c:pt idx="262">
                  <c:v>0.94567000000000001</c:v>
                </c:pt>
                <c:pt idx="263">
                  <c:v>0.94533</c:v>
                </c:pt>
                <c:pt idx="264">
                  <c:v>0.94533</c:v>
                </c:pt>
                <c:pt idx="265">
                  <c:v>0.94599999999999995</c:v>
                </c:pt>
                <c:pt idx="266">
                  <c:v>0.94599999999999995</c:v>
                </c:pt>
                <c:pt idx="267">
                  <c:v>0.94599999999999995</c:v>
                </c:pt>
                <c:pt idx="268">
                  <c:v>0.94533</c:v>
                </c:pt>
                <c:pt idx="269">
                  <c:v>0.94533</c:v>
                </c:pt>
                <c:pt idx="270">
                  <c:v>0.94599999999999995</c:v>
                </c:pt>
                <c:pt idx="271">
                  <c:v>0.94533</c:v>
                </c:pt>
                <c:pt idx="272">
                  <c:v>0.94599999999999995</c:v>
                </c:pt>
                <c:pt idx="273">
                  <c:v>0.94599999999999995</c:v>
                </c:pt>
                <c:pt idx="274">
                  <c:v>0.94467000000000001</c:v>
                </c:pt>
                <c:pt idx="275">
                  <c:v>0.94467000000000001</c:v>
                </c:pt>
                <c:pt idx="276">
                  <c:v>0.94533</c:v>
                </c:pt>
                <c:pt idx="277">
                  <c:v>0.94499999999999995</c:v>
                </c:pt>
                <c:pt idx="278">
                  <c:v>0.94499999999999995</c:v>
                </c:pt>
                <c:pt idx="279">
                  <c:v>0.94433</c:v>
                </c:pt>
                <c:pt idx="280">
                  <c:v>0.94499999999999995</c:v>
                </c:pt>
                <c:pt idx="281">
                  <c:v>0.94533</c:v>
                </c:pt>
                <c:pt idx="282">
                  <c:v>0.94499999999999995</c:v>
                </c:pt>
                <c:pt idx="283">
                  <c:v>0.94499999999999995</c:v>
                </c:pt>
                <c:pt idx="284">
                  <c:v>0.94467000000000001</c:v>
                </c:pt>
                <c:pt idx="285">
                  <c:v>0.94499999999999995</c:v>
                </c:pt>
                <c:pt idx="286">
                  <c:v>0.94499999999999995</c:v>
                </c:pt>
                <c:pt idx="287">
                  <c:v>0.94567000000000001</c:v>
                </c:pt>
                <c:pt idx="288">
                  <c:v>0.94599999999999995</c:v>
                </c:pt>
                <c:pt idx="289">
                  <c:v>0.94667000000000001</c:v>
                </c:pt>
                <c:pt idx="290">
                  <c:v>0.94633</c:v>
                </c:pt>
                <c:pt idx="291">
                  <c:v>0.94567000000000001</c:v>
                </c:pt>
                <c:pt idx="292">
                  <c:v>0.94433</c:v>
                </c:pt>
                <c:pt idx="293">
                  <c:v>0.94399999999999995</c:v>
                </c:pt>
                <c:pt idx="294">
                  <c:v>0.94399999999999995</c:v>
                </c:pt>
                <c:pt idx="295">
                  <c:v>0.94399999999999995</c:v>
                </c:pt>
                <c:pt idx="296">
                  <c:v>0.94433</c:v>
                </c:pt>
                <c:pt idx="297">
                  <c:v>0.94499999999999995</c:v>
                </c:pt>
                <c:pt idx="298">
                  <c:v>0.94533</c:v>
                </c:pt>
                <c:pt idx="299">
                  <c:v>0.94533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A29-F449-94F1-6FA95F96E9FD}"/>
            </c:ext>
          </c:extLst>
        </c:ser>
        <c:ser>
          <c:idx val="15"/>
          <c:order val="15"/>
          <c:tx>
            <c:strRef>
              <c:f>Sheet1!$FB$35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Sheet1!$FB$36:$FB$335</c:f>
              <c:numCache>
                <c:formatCode>General</c:formatCode>
                <c:ptCount val="300"/>
                <c:pt idx="0">
                  <c:v>0.69199999999999995</c:v>
                </c:pt>
                <c:pt idx="1">
                  <c:v>0.73167000000000004</c:v>
                </c:pt>
                <c:pt idx="2">
                  <c:v>0.75566999999999995</c:v>
                </c:pt>
                <c:pt idx="3">
                  <c:v>0.77166999999999997</c:v>
                </c:pt>
                <c:pt idx="4">
                  <c:v>0.78</c:v>
                </c:pt>
                <c:pt idx="5">
                  <c:v>0.80332999999999999</c:v>
                </c:pt>
                <c:pt idx="6">
                  <c:v>0.82233000000000001</c:v>
                </c:pt>
                <c:pt idx="7">
                  <c:v>0.83533000000000002</c:v>
                </c:pt>
                <c:pt idx="8">
                  <c:v>0.84867000000000004</c:v>
                </c:pt>
                <c:pt idx="9">
                  <c:v>0.85599999999999998</c:v>
                </c:pt>
                <c:pt idx="10">
                  <c:v>0.86533000000000004</c:v>
                </c:pt>
                <c:pt idx="11">
                  <c:v>0.875</c:v>
                </c:pt>
                <c:pt idx="12">
                  <c:v>0.88200000000000001</c:v>
                </c:pt>
                <c:pt idx="13">
                  <c:v>0.88632999999999995</c:v>
                </c:pt>
                <c:pt idx="14">
                  <c:v>0.89466999999999997</c:v>
                </c:pt>
                <c:pt idx="15">
                  <c:v>0.9</c:v>
                </c:pt>
                <c:pt idx="16">
                  <c:v>0.90300000000000002</c:v>
                </c:pt>
                <c:pt idx="17">
                  <c:v>0.90900000000000003</c:v>
                </c:pt>
                <c:pt idx="18">
                  <c:v>0.91432999999999998</c:v>
                </c:pt>
                <c:pt idx="19">
                  <c:v>0.91532999999999998</c:v>
                </c:pt>
                <c:pt idx="20">
                  <c:v>0.91832999999999998</c:v>
                </c:pt>
                <c:pt idx="21">
                  <c:v>0.92</c:v>
                </c:pt>
                <c:pt idx="22">
                  <c:v>0.91966999999999999</c:v>
                </c:pt>
                <c:pt idx="23">
                  <c:v>0.92066999999999999</c:v>
                </c:pt>
                <c:pt idx="24">
                  <c:v>0.92332999999999998</c:v>
                </c:pt>
                <c:pt idx="25">
                  <c:v>0.92500000000000004</c:v>
                </c:pt>
                <c:pt idx="26">
                  <c:v>0.92400000000000004</c:v>
                </c:pt>
                <c:pt idx="27">
                  <c:v>0.92600000000000005</c:v>
                </c:pt>
                <c:pt idx="28">
                  <c:v>0.92466999999999999</c:v>
                </c:pt>
                <c:pt idx="29">
                  <c:v>0.92732999999999999</c:v>
                </c:pt>
                <c:pt idx="30">
                  <c:v>0.93032999999999999</c:v>
                </c:pt>
                <c:pt idx="31">
                  <c:v>0.92932999999999999</c:v>
                </c:pt>
                <c:pt idx="32">
                  <c:v>0.93</c:v>
                </c:pt>
                <c:pt idx="33">
                  <c:v>0.93100000000000005</c:v>
                </c:pt>
                <c:pt idx="34">
                  <c:v>0.93</c:v>
                </c:pt>
                <c:pt idx="35">
                  <c:v>0.93132999999999999</c:v>
                </c:pt>
                <c:pt idx="36">
                  <c:v>0.93132999999999999</c:v>
                </c:pt>
                <c:pt idx="37">
                  <c:v>0.93167</c:v>
                </c:pt>
                <c:pt idx="38">
                  <c:v>0.93132999999999999</c:v>
                </c:pt>
                <c:pt idx="39">
                  <c:v>0.93132999999999999</c:v>
                </c:pt>
                <c:pt idx="40">
                  <c:v>0.93167</c:v>
                </c:pt>
                <c:pt idx="41">
                  <c:v>0.93500000000000005</c:v>
                </c:pt>
                <c:pt idx="42">
                  <c:v>0.93500000000000005</c:v>
                </c:pt>
                <c:pt idx="43">
                  <c:v>0.93667</c:v>
                </c:pt>
                <c:pt idx="44">
                  <c:v>0.93667</c:v>
                </c:pt>
                <c:pt idx="45">
                  <c:v>0.93467</c:v>
                </c:pt>
                <c:pt idx="46">
                  <c:v>0.93400000000000005</c:v>
                </c:pt>
                <c:pt idx="47">
                  <c:v>0.93833</c:v>
                </c:pt>
                <c:pt idx="48">
                  <c:v>0.93767</c:v>
                </c:pt>
                <c:pt idx="49">
                  <c:v>0.93567</c:v>
                </c:pt>
                <c:pt idx="50">
                  <c:v>0.93567</c:v>
                </c:pt>
                <c:pt idx="51">
                  <c:v>0.93633</c:v>
                </c:pt>
                <c:pt idx="52">
                  <c:v>0.93700000000000006</c:v>
                </c:pt>
                <c:pt idx="53">
                  <c:v>0.93633</c:v>
                </c:pt>
                <c:pt idx="54">
                  <c:v>0.93700000000000006</c:v>
                </c:pt>
                <c:pt idx="55">
                  <c:v>0.93700000000000006</c:v>
                </c:pt>
                <c:pt idx="56">
                  <c:v>0.93633</c:v>
                </c:pt>
                <c:pt idx="57">
                  <c:v>0.93567</c:v>
                </c:pt>
                <c:pt idx="58">
                  <c:v>0.93667</c:v>
                </c:pt>
                <c:pt idx="59">
                  <c:v>0.93667</c:v>
                </c:pt>
                <c:pt idx="60">
                  <c:v>0.93700000000000006</c:v>
                </c:pt>
                <c:pt idx="61">
                  <c:v>0.93767</c:v>
                </c:pt>
                <c:pt idx="62">
                  <c:v>0.93799999999999994</c:v>
                </c:pt>
                <c:pt idx="63">
                  <c:v>0.93733</c:v>
                </c:pt>
                <c:pt idx="64">
                  <c:v>0.93733</c:v>
                </c:pt>
                <c:pt idx="65">
                  <c:v>0.93733</c:v>
                </c:pt>
                <c:pt idx="66">
                  <c:v>0.93833</c:v>
                </c:pt>
                <c:pt idx="67">
                  <c:v>0.94</c:v>
                </c:pt>
                <c:pt idx="68">
                  <c:v>0.94067000000000001</c:v>
                </c:pt>
                <c:pt idx="69">
                  <c:v>0.94033</c:v>
                </c:pt>
                <c:pt idx="70">
                  <c:v>0.94067000000000001</c:v>
                </c:pt>
                <c:pt idx="71">
                  <c:v>0.93899999999999995</c:v>
                </c:pt>
                <c:pt idx="72">
                  <c:v>0.93833</c:v>
                </c:pt>
                <c:pt idx="73">
                  <c:v>0.93867</c:v>
                </c:pt>
                <c:pt idx="74">
                  <c:v>0.93833</c:v>
                </c:pt>
                <c:pt idx="75">
                  <c:v>0.93799999999999994</c:v>
                </c:pt>
                <c:pt idx="76">
                  <c:v>0.93833</c:v>
                </c:pt>
                <c:pt idx="77">
                  <c:v>0.93867</c:v>
                </c:pt>
                <c:pt idx="78">
                  <c:v>0.93833</c:v>
                </c:pt>
                <c:pt idx="79">
                  <c:v>0.93833</c:v>
                </c:pt>
                <c:pt idx="80">
                  <c:v>0.93933</c:v>
                </c:pt>
                <c:pt idx="81">
                  <c:v>0.93867</c:v>
                </c:pt>
                <c:pt idx="82">
                  <c:v>0.93799999999999994</c:v>
                </c:pt>
                <c:pt idx="83">
                  <c:v>0.93733</c:v>
                </c:pt>
                <c:pt idx="84">
                  <c:v>0.93667</c:v>
                </c:pt>
                <c:pt idx="85">
                  <c:v>0.93667</c:v>
                </c:pt>
                <c:pt idx="86">
                  <c:v>0.93700000000000006</c:v>
                </c:pt>
                <c:pt idx="87">
                  <c:v>0.93799999999999994</c:v>
                </c:pt>
                <c:pt idx="88">
                  <c:v>0.93867</c:v>
                </c:pt>
                <c:pt idx="89">
                  <c:v>0.93799999999999994</c:v>
                </c:pt>
                <c:pt idx="90">
                  <c:v>0.93833</c:v>
                </c:pt>
                <c:pt idx="91">
                  <c:v>0.93833</c:v>
                </c:pt>
                <c:pt idx="92">
                  <c:v>0.93933</c:v>
                </c:pt>
                <c:pt idx="93">
                  <c:v>0.93867</c:v>
                </c:pt>
                <c:pt idx="94">
                  <c:v>0.93799999999999994</c:v>
                </c:pt>
                <c:pt idx="95">
                  <c:v>0.93667</c:v>
                </c:pt>
                <c:pt idx="96">
                  <c:v>0.93667</c:v>
                </c:pt>
                <c:pt idx="97">
                  <c:v>0.93600000000000005</c:v>
                </c:pt>
                <c:pt idx="98">
                  <c:v>0.93532999999999999</c:v>
                </c:pt>
                <c:pt idx="99">
                  <c:v>0.93600000000000005</c:v>
                </c:pt>
                <c:pt idx="100">
                  <c:v>0.93567</c:v>
                </c:pt>
                <c:pt idx="101">
                  <c:v>0.93600000000000005</c:v>
                </c:pt>
                <c:pt idx="102">
                  <c:v>0.93532999999999999</c:v>
                </c:pt>
                <c:pt idx="103">
                  <c:v>0.93667</c:v>
                </c:pt>
                <c:pt idx="104">
                  <c:v>0.93600000000000005</c:v>
                </c:pt>
                <c:pt idx="105">
                  <c:v>0.93432999999999999</c:v>
                </c:pt>
                <c:pt idx="106">
                  <c:v>0.93500000000000005</c:v>
                </c:pt>
                <c:pt idx="107">
                  <c:v>0.93600000000000005</c:v>
                </c:pt>
                <c:pt idx="108">
                  <c:v>0.93667</c:v>
                </c:pt>
                <c:pt idx="109">
                  <c:v>0.93667</c:v>
                </c:pt>
                <c:pt idx="110">
                  <c:v>0.93733</c:v>
                </c:pt>
                <c:pt idx="111">
                  <c:v>0.93767</c:v>
                </c:pt>
                <c:pt idx="112">
                  <c:v>0.93667</c:v>
                </c:pt>
                <c:pt idx="113">
                  <c:v>0.93733</c:v>
                </c:pt>
                <c:pt idx="114">
                  <c:v>0.93833</c:v>
                </c:pt>
                <c:pt idx="115">
                  <c:v>0.93733</c:v>
                </c:pt>
                <c:pt idx="116">
                  <c:v>0.93767</c:v>
                </c:pt>
                <c:pt idx="117">
                  <c:v>0.93799999999999994</c:v>
                </c:pt>
                <c:pt idx="118">
                  <c:v>0.93733</c:v>
                </c:pt>
                <c:pt idx="119">
                  <c:v>0.93733</c:v>
                </c:pt>
                <c:pt idx="120">
                  <c:v>0.93767</c:v>
                </c:pt>
                <c:pt idx="121">
                  <c:v>0.93700000000000006</c:v>
                </c:pt>
                <c:pt idx="122">
                  <c:v>0.93700000000000006</c:v>
                </c:pt>
                <c:pt idx="123">
                  <c:v>0.93532999999999999</c:v>
                </c:pt>
                <c:pt idx="124">
                  <c:v>0.93567</c:v>
                </c:pt>
                <c:pt idx="125">
                  <c:v>0.93567</c:v>
                </c:pt>
                <c:pt idx="126">
                  <c:v>0.93600000000000005</c:v>
                </c:pt>
                <c:pt idx="127">
                  <c:v>0.93700000000000006</c:v>
                </c:pt>
                <c:pt idx="128">
                  <c:v>0.93700000000000006</c:v>
                </c:pt>
                <c:pt idx="129">
                  <c:v>0.93799999999999994</c:v>
                </c:pt>
                <c:pt idx="130">
                  <c:v>0.93867</c:v>
                </c:pt>
                <c:pt idx="131">
                  <c:v>0.93867</c:v>
                </c:pt>
                <c:pt idx="132">
                  <c:v>0.93967000000000001</c:v>
                </c:pt>
                <c:pt idx="133">
                  <c:v>0.93967000000000001</c:v>
                </c:pt>
                <c:pt idx="134">
                  <c:v>0.93967000000000001</c:v>
                </c:pt>
                <c:pt idx="135">
                  <c:v>0.93799999999999994</c:v>
                </c:pt>
                <c:pt idx="136">
                  <c:v>0.93799999999999994</c:v>
                </c:pt>
                <c:pt idx="137">
                  <c:v>0.93799999999999994</c:v>
                </c:pt>
                <c:pt idx="138">
                  <c:v>0.93767</c:v>
                </c:pt>
                <c:pt idx="139">
                  <c:v>0.93799999999999994</c:v>
                </c:pt>
                <c:pt idx="140">
                  <c:v>0.93733</c:v>
                </c:pt>
                <c:pt idx="141">
                  <c:v>0.93767</c:v>
                </c:pt>
                <c:pt idx="142">
                  <c:v>0.93767</c:v>
                </c:pt>
                <c:pt idx="143">
                  <c:v>0.93700000000000006</c:v>
                </c:pt>
                <c:pt idx="144">
                  <c:v>0.93733</c:v>
                </c:pt>
                <c:pt idx="145">
                  <c:v>0.93733</c:v>
                </c:pt>
                <c:pt idx="146">
                  <c:v>0.93799999999999994</c:v>
                </c:pt>
                <c:pt idx="147">
                  <c:v>0.93799999999999994</c:v>
                </c:pt>
                <c:pt idx="148">
                  <c:v>0.93700000000000006</c:v>
                </c:pt>
                <c:pt idx="149">
                  <c:v>0.93733</c:v>
                </c:pt>
                <c:pt idx="150">
                  <c:v>0.93700000000000006</c:v>
                </c:pt>
                <c:pt idx="151">
                  <c:v>0.93767</c:v>
                </c:pt>
                <c:pt idx="152">
                  <c:v>0.93899999999999995</c:v>
                </c:pt>
                <c:pt idx="153">
                  <c:v>0.93899999999999995</c:v>
                </c:pt>
                <c:pt idx="154">
                  <c:v>0.93933</c:v>
                </c:pt>
                <c:pt idx="155">
                  <c:v>0.94</c:v>
                </c:pt>
                <c:pt idx="156">
                  <c:v>0.93899999999999995</c:v>
                </c:pt>
                <c:pt idx="157">
                  <c:v>0.93933</c:v>
                </c:pt>
                <c:pt idx="158">
                  <c:v>0.93933</c:v>
                </c:pt>
                <c:pt idx="159">
                  <c:v>0.94</c:v>
                </c:pt>
                <c:pt idx="160">
                  <c:v>0.94033</c:v>
                </c:pt>
                <c:pt idx="161">
                  <c:v>0.93967000000000001</c:v>
                </c:pt>
                <c:pt idx="162">
                  <c:v>0.94033</c:v>
                </c:pt>
                <c:pt idx="163">
                  <c:v>0.94067000000000001</c:v>
                </c:pt>
                <c:pt idx="164">
                  <c:v>0.94033</c:v>
                </c:pt>
                <c:pt idx="165">
                  <c:v>0.94099999999999995</c:v>
                </c:pt>
                <c:pt idx="166">
                  <c:v>0.93967000000000001</c:v>
                </c:pt>
                <c:pt idx="167">
                  <c:v>0.94</c:v>
                </c:pt>
                <c:pt idx="168">
                  <c:v>0.93899999999999995</c:v>
                </c:pt>
                <c:pt idx="169">
                  <c:v>0.93967000000000001</c:v>
                </c:pt>
                <c:pt idx="170">
                  <c:v>0.93967000000000001</c:v>
                </c:pt>
                <c:pt idx="171">
                  <c:v>0.94</c:v>
                </c:pt>
                <c:pt idx="172">
                  <c:v>0.94133</c:v>
                </c:pt>
                <c:pt idx="173">
                  <c:v>0.94099999999999995</c:v>
                </c:pt>
                <c:pt idx="174">
                  <c:v>0.94133</c:v>
                </c:pt>
                <c:pt idx="175">
                  <c:v>0.94167000000000001</c:v>
                </c:pt>
                <c:pt idx="176">
                  <c:v>0.94167000000000001</c:v>
                </c:pt>
                <c:pt idx="177">
                  <c:v>0.94233</c:v>
                </c:pt>
                <c:pt idx="178">
                  <c:v>0.94233</c:v>
                </c:pt>
                <c:pt idx="179">
                  <c:v>0.94233</c:v>
                </c:pt>
                <c:pt idx="180">
                  <c:v>0.94233</c:v>
                </c:pt>
                <c:pt idx="181">
                  <c:v>0.94367000000000001</c:v>
                </c:pt>
                <c:pt idx="182">
                  <c:v>0.94333</c:v>
                </c:pt>
                <c:pt idx="183">
                  <c:v>0.94367000000000001</c:v>
                </c:pt>
                <c:pt idx="184">
                  <c:v>0.94499999999999995</c:v>
                </c:pt>
                <c:pt idx="185">
                  <c:v>0.94467000000000001</c:v>
                </c:pt>
                <c:pt idx="186">
                  <c:v>0.94399999999999995</c:v>
                </c:pt>
                <c:pt idx="187">
                  <c:v>0.94433</c:v>
                </c:pt>
                <c:pt idx="188">
                  <c:v>0.94333</c:v>
                </c:pt>
                <c:pt idx="189">
                  <c:v>0.94333</c:v>
                </c:pt>
                <c:pt idx="190">
                  <c:v>0.94299999999999995</c:v>
                </c:pt>
                <c:pt idx="191">
                  <c:v>0.94333</c:v>
                </c:pt>
                <c:pt idx="192">
                  <c:v>0.94267000000000001</c:v>
                </c:pt>
                <c:pt idx="193">
                  <c:v>0.94267000000000001</c:v>
                </c:pt>
                <c:pt idx="194">
                  <c:v>0.94367000000000001</c:v>
                </c:pt>
                <c:pt idx="195">
                  <c:v>0.94399999999999995</c:v>
                </c:pt>
                <c:pt idx="196">
                  <c:v>0.94399999999999995</c:v>
                </c:pt>
                <c:pt idx="197">
                  <c:v>0.94367000000000001</c:v>
                </c:pt>
                <c:pt idx="198">
                  <c:v>0.94333</c:v>
                </c:pt>
                <c:pt idx="199">
                  <c:v>0.94367000000000001</c:v>
                </c:pt>
                <c:pt idx="200">
                  <c:v>0.94433</c:v>
                </c:pt>
                <c:pt idx="201">
                  <c:v>0.94433</c:v>
                </c:pt>
                <c:pt idx="202">
                  <c:v>0.94499999999999995</c:v>
                </c:pt>
                <c:pt idx="203">
                  <c:v>0.94533</c:v>
                </c:pt>
                <c:pt idx="204">
                  <c:v>0.94467000000000001</c:v>
                </c:pt>
                <c:pt idx="205">
                  <c:v>0.94499999999999995</c:v>
                </c:pt>
                <c:pt idx="206">
                  <c:v>0.94433</c:v>
                </c:pt>
                <c:pt idx="207">
                  <c:v>0.94433</c:v>
                </c:pt>
                <c:pt idx="208">
                  <c:v>0.94399999999999995</c:v>
                </c:pt>
                <c:pt idx="209">
                  <c:v>0.94267000000000001</c:v>
                </c:pt>
                <c:pt idx="210">
                  <c:v>0.94367000000000001</c:v>
                </c:pt>
                <c:pt idx="211">
                  <c:v>0.94367000000000001</c:v>
                </c:pt>
                <c:pt idx="212">
                  <c:v>0.94467000000000001</c:v>
                </c:pt>
                <c:pt idx="213">
                  <c:v>0.94367000000000001</c:v>
                </c:pt>
                <c:pt idx="214">
                  <c:v>0.94433</c:v>
                </c:pt>
                <c:pt idx="215">
                  <c:v>0.94467000000000001</c:v>
                </c:pt>
                <c:pt idx="216">
                  <c:v>0.94433</c:v>
                </c:pt>
                <c:pt idx="217">
                  <c:v>0.94399999999999995</c:v>
                </c:pt>
                <c:pt idx="218">
                  <c:v>0.94433</c:v>
                </c:pt>
                <c:pt idx="219">
                  <c:v>0.94433</c:v>
                </c:pt>
                <c:pt idx="220">
                  <c:v>0.94433</c:v>
                </c:pt>
                <c:pt idx="221">
                  <c:v>0.94433</c:v>
                </c:pt>
                <c:pt idx="222">
                  <c:v>0.94533</c:v>
                </c:pt>
                <c:pt idx="223">
                  <c:v>0.94499999999999995</c:v>
                </c:pt>
                <c:pt idx="224">
                  <c:v>0.94433</c:v>
                </c:pt>
                <c:pt idx="225">
                  <c:v>0.94467000000000001</c:v>
                </c:pt>
                <c:pt idx="226">
                  <c:v>0.94467000000000001</c:v>
                </c:pt>
                <c:pt idx="227">
                  <c:v>0.94499999999999995</c:v>
                </c:pt>
                <c:pt idx="228">
                  <c:v>0.94533</c:v>
                </c:pt>
                <c:pt idx="229">
                  <c:v>0.94599999999999995</c:v>
                </c:pt>
                <c:pt idx="230">
                  <c:v>0.94633</c:v>
                </c:pt>
                <c:pt idx="231">
                  <c:v>0.94567000000000001</c:v>
                </c:pt>
                <c:pt idx="232">
                  <c:v>0.94499999999999995</c:v>
                </c:pt>
                <c:pt idx="233">
                  <c:v>0.94599999999999995</c:v>
                </c:pt>
                <c:pt idx="234">
                  <c:v>0.94667000000000001</c:v>
                </c:pt>
                <c:pt idx="235">
                  <c:v>0.94667000000000001</c:v>
                </c:pt>
                <c:pt idx="236">
                  <c:v>0.94667000000000001</c:v>
                </c:pt>
                <c:pt idx="237">
                  <c:v>0.94699999999999995</c:v>
                </c:pt>
                <c:pt idx="238">
                  <c:v>0.94699999999999995</c:v>
                </c:pt>
                <c:pt idx="239">
                  <c:v>0.94699999999999995</c:v>
                </c:pt>
                <c:pt idx="240">
                  <c:v>0.94699999999999995</c:v>
                </c:pt>
                <c:pt idx="241">
                  <c:v>0.94799999999999995</c:v>
                </c:pt>
                <c:pt idx="242">
                  <c:v>0.94767000000000001</c:v>
                </c:pt>
                <c:pt idx="243">
                  <c:v>0.94799999999999995</c:v>
                </c:pt>
                <c:pt idx="244">
                  <c:v>0.94799999999999995</c:v>
                </c:pt>
                <c:pt idx="245">
                  <c:v>0.94733000000000001</c:v>
                </c:pt>
                <c:pt idx="246">
                  <c:v>0.94733000000000001</c:v>
                </c:pt>
                <c:pt idx="247">
                  <c:v>0.94767000000000001</c:v>
                </c:pt>
                <c:pt idx="248">
                  <c:v>0.94733000000000001</c:v>
                </c:pt>
                <c:pt idx="249">
                  <c:v>0.94767000000000001</c:v>
                </c:pt>
                <c:pt idx="250">
                  <c:v>0.94767000000000001</c:v>
                </c:pt>
                <c:pt idx="251">
                  <c:v>0.94667000000000001</c:v>
                </c:pt>
                <c:pt idx="252">
                  <c:v>0.94699999999999995</c:v>
                </c:pt>
                <c:pt idx="253">
                  <c:v>0.94733000000000001</c:v>
                </c:pt>
                <c:pt idx="254">
                  <c:v>0.94699999999999995</c:v>
                </c:pt>
                <c:pt idx="255">
                  <c:v>0.94667000000000001</c:v>
                </c:pt>
                <c:pt idx="256">
                  <c:v>0.94667000000000001</c:v>
                </c:pt>
                <c:pt idx="257">
                  <c:v>0.94667000000000001</c:v>
                </c:pt>
                <c:pt idx="258">
                  <c:v>0.94633</c:v>
                </c:pt>
                <c:pt idx="259">
                  <c:v>0.94699999999999995</c:v>
                </c:pt>
                <c:pt idx="260">
                  <c:v>0.94733000000000001</c:v>
                </c:pt>
                <c:pt idx="261">
                  <c:v>0.94667000000000001</c:v>
                </c:pt>
                <c:pt idx="262">
                  <c:v>0.94699999999999995</c:v>
                </c:pt>
                <c:pt idx="263">
                  <c:v>0.94667000000000001</c:v>
                </c:pt>
                <c:pt idx="264">
                  <c:v>0.94633</c:v>
                </c:pt>
                <c:pt idx="265">
                  <c:v>0.94567000000000001</c:v>
                </c:pt>
                <c:pt idx="266">
                  <c:v>0.94567000000000001</c:v>
                </c:pt>
                <c:pt idx="267">
                  <c:v>0.94599999999999995</c:v>
                </c:pt>
                <c:pt idx="268">
                  <c:v>0.94533</c:v>
                </c:pt>
                <c:pt idx="269">
                  <c:v>0.94567000000000001</c:v>
                </c:pt>
                <c:pt idx="270">
                  <c:v>0.94599999999999995</c:v>
                </c:pt>
                <c:pt idx="271">
                  <c:v>0.94599999999999995</c:v>
                </c:pt>
                <c:pt idx="272">
                  <c:v>0.94567000000000001</c:v>
                </c:pt>
                <c:pt idx="273">
                  <c:v>0.94633</c:v>
                </c:pt>
                <c:pt idx="274">
                  <c:v>0.94567000000000001</c:v>
                </c:pt>
                <c:pt idx="275">
                  <c:v>0.94599999999999995</c:v>
                </c:pt>
                <c:pt idx="276">
                  <c:v>0.94567000000000001</c:v>
                </c:pt>
                <c:pt idx="277">
                  <c:v>0.94599999999999995</c:v>
                </c:pt>
                <c:pt idx="278">
                  <c:v>0.94599999999999995</c:v>
                </c:pt>
                <c:pt idx="279">
                  <c:v>0.94633</c:v>
                </c:pt>
                <c:pt idx="280">
                  <c:v>0.94567000000000001</c:v>
                </c:pt>
                <c:pt idx="281">
                  <c:v>0.94533</c:v>
                </c:pt>
                <c:pt idx="282">
                  <c:v>0.94599999999999995</c:v>
                </c:pt>
                <c:pt idx="283">
                  <c:v>0.94599999999999995</c:v>
                </c:pt>
                <c:pt idx="284">
                  <c:v>0.94599999999999995</c:v>
                </c:pt>
                <c:pt idx="285">
                  <c:v>0.94533</c:v>
                </c:pt>
                <c:pt idx="286">
                  <c:v>0.94567000000000001</c:v>
                </c:pt>
                <c:pt idx="287">
                  <c:v>0.94533</c:v>
                </c:pt>
                <c:pt idx="288">
                  <c:v>0.94499999999999995</c:v>
                </c:pt>
                <c:pt idx="289">
                  <c:v>0.94533</c:v>
                </c:pt>
                <c:pt idx="290">
                  <c:v>0.94533</c:v>
                </c:pt>
                <c:pt idx="291">
                  <c:v>0.94499999999999995</c:v>
                </c:pt>
                <c:pt idx="292">
                  <c:v>0.94499999999999995</c:v>
                </c:pt>
                <c:pt idx="293">
                  <c:v>0.94499999999999995</c:v>
                </c:pt>
                <c:pt idx="294">
                  <c:v>0.94499999999999995</c:v>
                </c:pt>
                <c:pt idx="295">
                  <c:v>0.94533</c:v>
                </c:pt>
                <c:pt idx="296">
                  <c:v>0.94499999999999995</c:v>
                </c:pt>
                <c:pt idx="297">
                  <c:v>0.94499999999999995</c:v>
                </c:pt>
                <c:pt idx="298">
                  <c:v>0.94533</c:v>
                </c:pt>
                <c:pt idx="299">
                  <c:v>0.94567000000000001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A29-F449-94F1-6FA95F96E9FD}"/>
            </c:ext>
          </c:extLst>
        </c:ser>
        <c:ser>
          <c:idx val="16"/>
          <c:order val="16"/>
          <c:tx>
            <c:strRef>
              <c:f>Sheet1!$FC$35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Sheet1!$FC$36:$FC$335</c:f>
              <c:numCache>
                <c:formatCode>General</c:formatCode>
                <c:ptCount val="300"/>
                <c:pt idx="0">
                  <c:v>0.71233000000000002</c:v>
                </c:pt>
                <c:pt idx="1">
                  <c:v>0.74333000000000005</c:v>
                </c:pt>
                <c:pt idx="2">
                  <c:v>0.76066999999999996</c:v>
                </c:pt>
                <c:pt idx="3">
                  <c:v>0.78566999999999998</c:v>
                </c:pt>
                <c:pt idx="4">
                  <c:v>0.8</c:v>
                </c:pt>
                <c:pt idx="5">
                  <c:v>0.81799999999999995</c:v>
                </c:pt>
                <c:pt idx="6">
                  <c:v>0.82667000000000002</c:v>
                </c:pt>
                <c:pt idx="7">
                  <c:v>0.83299999999999996</c:v>
                </c:pt>
                <c:pt idx="8">
                  <c:v>0.84199999999999997</c:v>
                </c:pt>
                <c:pt idx="9">
                  <c:v>0.85499999999999998</c:v>
                </c:pt>
                <c:pt idx="10">
                  <c:v>0.86233000000000004</c:v>
                </c:pt>
                <c:pt idx="11">
                  <c:v>0.86799999999999999</c:v>
                </c:pt>
                <c:pt idx="12">
                  <c:v>0.873</c:v>
                </c:pt>
                <c:pt idx="13">
                  <c:v>0.87533000000000005</c:v>
                </c:pt>
                <c:pt idx="14">
                  <c:v>0.88400000000000001</c:v>
                </c:pt>
                <c:pt idx="15">
                  <c:v>0.88466999999999996</c:v>
                </c:pt>
                <c:pt idx="16">
                  <c:v>0.88966999999999996</c:v>
                </c:pt>
                <c:pt idx="17">
                  <c:v>0.88800000000000001</c:v>
                </c:pt>
                <c:pt idx="18">
                  <c:v>0.89500000000000002</c:v>
                </c:pt>
                <c:pt idx="19">
                  <c:v>0.89466999999999997</c:v>
                </c:pt>
                <c:pt idx="20">
                  <c:v>0.89666999999999997</c:v>
                </c:pt>
                <c:pt idx="21">
                  <c:v>0.89866999999999997</c:v>
                </c:pt>
                <c:pt idx="22">
                  <c:v>0.90466999999999997</c:v>
                </c:pt>
                <c:pt idx="23">
                  <c:v>0.90700000000000003</c:v>
                </c:pt>
                <c:pt idx="24">
                  <c:v>0.91066999999999998</c:v>
                </c:pt>
                <c:pt idx="25">
                  <c:v>0.91100000000000003</c:v>
                </c:pt>
                <c:pt idx="26">
                  <c:v>0.91200000000000003</c:v>
                </c:pt>
                <c:pt idx="27">
                  <c:v>0.91466999999999998</c:v>
                </c:pt>
                <c:pt idx="28">
                  <c:v>0.92100000000000004</c:v>
                </c:pt>
                <c:pt idx="29">
                  <c:v>0.92</c:v>
                </c:pt>
                <c:pt idx="30">
                  <c:v>0.92100000000000004</c:v>
                </c:pt>
                <c:pt idx="31">
                  <c:v>0.92200000000000004</c:v>
                </c:pt>
                <c:pt idx="32">
                  <c:v>0.92132999999999998</c:v>
                </c:pt>
                <c:pt idx="33">
                  <c:v>0.92166999999999999</c:v>
                </c:pt>
                <c:pt idx="34">
                  <c:v>0.91932999999999998</c:v>
                </c:pt>
                <c:pt idx="35">
                  <c:v>0.91800000000000004</c:v>
                </c:pt>
                <c:pt idx="36">
                  <c:v>0.92066999999999999</c:v>
                </c:pt>
                <c:pt idx="37">
                  <c:v>0.92100000000000004</c:v>
                </c:pt>
                <c:pt idx="38">
                  <c:v>0.92066999999999999</c:v>
                </c:pt>
                <c:pt idx="39">
                  <c:v>0.92232999999999998</c:v>
                </c:pt>
                <c:pt idx="40">
                  <c:v>0.92266999999999999</c:v>
                </c:pt>
                <c:pt idx="41">
                  <c:v>0.92232999999999998</c:v>
                </c:pt>
                <c:pt idx="42">
                  <c:v>0.92200000000000004</c:v>
                </c:pt>
                <c:pt idx="43">
                  <c:v>0.92300000000000004</c:v>
                </c:pt>
                <c:pt idx="44">
                  <c:v>0.92466999999999999</c:v>
                </c:pt>
                <c:pt idx="45">
                  <c:v>0.92532999999999999</c:v>
                </c:pt>
                <c:pt idx="46">
                  <c:v>0.92732999999999999</c:v>
                </c:pt>
                <c:pt idx="47">
                  <c:v>0.92600000000000005</c:v>
                </c:pt>
                <c:pt idx="48">
                  <c:v>0.92800000000000005</c:v>
                </c:pt>
                <c:pt idx="49">
                  <c:v>0.93</c:v>
                </c:pt>
                <c:pt idx="50">
                  <c:v>0.92900000000000005</c:v>
                </c:pt>
                <c:pt idx="51">
                  <c:v>0.93067</c:v>
                </c:pt>
                <c:pt idx="52">
                  <c:v>0.93100000000000005</c:v>
                </c:pt>
                <c:pt idx="53">
                  <c:v>0.93</c:v>
                </c:pt>
                <c:pt idx="54">
                  <c:v>0.93032999999999999</c:v>
                </c:pt>
                <c:pt idx="55">
                  <c:v>0.93300000000000005</c:v>
                </c:pt>
                <c:pt idx="56">
                  <c:v>0.93132999999999999</c:v>
                </c:pt>
                <c:pt idx="57">
                  <c:v>0.93032999999999999</c:v>
                </c:pt>
                <c:pt idx="58">
                  <c:v>0.92932999999999999</c:v>
                </c:pt>
                <c:pt idx="59">
                  <c:v>0.92900000000000005</c:v>
                </c:pt>
                <c:pt idx="60">
                  <c:v>0.92967</c:v>
                </c:pt>
                <c:pt idx="61">
                  <c:v>0.93</c:v>
                </c:pt>
                <c:pt idx="62">
                  <c:v>0.93032999999999999</c:v>
                </c:pt>
                <c:pt idx="63">
                  <c:v>0.93132999999999999</c:v>
                </c:pt>
                <c:pt idx="64">
                  <c:v>0.93267</c:v>
                </c:pt>
                <c:pt idx="65">
                  <c:v>0.93367</c:v>
                </c:pt>
                <c:pt idx="66">
                  <c:v>0.93400000000000005</c:v>
                </c:pt>
                <c:pt idx="67">
                  <c:v>0.93432999999999999</c:v>
                </c:pt>
                <c:pt idx="68">
                  <c:v>0.93332999999999999</c:v>
                </c:pt>
                <c:pt idx="69">
                  <c:v>0.93432999999999999</c:v>
                </c:pt>
                <c:pt idx="70">
                  <c:v>0.93600000000000005</c:v>
                </c:pt>
                <c:pt idx="71">
                  <c:v>0.93567</c:v>
                </c:pt>
                <c:pt idx="72">
                  <c:v>0.93600000000000005</c:v>
                </c:pt>
                <c:pt idx="73">
                  <c:v>0.93667</c:v>
                </c:pt>
                <c:pt idx="74">
                  <c:v>0.93467</c:v>
                </c:pt>
                <c:pt idx="75">
                  <c:v>0.93600000000000005</c:v>
                </c:pt>
                <c:pt idx="76">
                  <c:v>0.93600000000000005</c:v>
                </c:pt>
                <c:pt idx="77">
                  <c:v>0.93400000000000005</c:v>
                </c:pt>
                <c:pt idx="78">
                  <c:v>0.93532999999999999</c:v>
                </c:pt>
                <c:pt idx="79">
                  <c:v>0.93700000000000006</c:v>
                </c:pt>
                <c:pt idx="80">
                  <c:v>0.93467</c:v>
                </c:pt>
                <c:pt idx="81">
                  <c:v>0.93633</c:v>
                </c:pt>
                <c:pt idx="82">
                  <c:v>0.93667</c:v>
                </c:pt>
                <c:pt idx="83">
                  <c:v>0.93633</c:v>
                </c:pt>
                <c:pt idx="84">
                  <c:v>0.93633</c:v>
                </c:pt>
                <c:pt idx="85">
                  <c:v>0.93733</c:v>
                </c:pt>
                <c:pt idx="86">
                  <c:v>0.93667</c:v>
                </c:pt>
                <c:pt idx="87">
                  <c:v>0.93633</c:v>
                </c:pt>
                <c:pt idx="88">
                  <c:v>0.93700000000000006</c:v>
                </c:pt>
                <c:pt idx="89">
                  <c:v>0.93700000000000006</c:v>
                </c:pt>
                <c:pt idx="90">
                  <c:v>0.93799999999999994</c:v>
                </c:pt>
                <c:pt idx="91">
                  <c:v>0.93700000000000006</c:v>
                </c:pt>
                <c:pt idx="92">
                  <c:v>0.93899999999999995</c:v>
                </c:pt>
                <c:pt idx="93">
                  <c:v>0.93899999999999995</c:v>
                </c:pt>
                <c:pt idx="94">
                  <c:v>0.93767</c:v>
                </c:pt>
                <c:pt idx="95">
                  <c:v>0.93733</c:v>
                </c:pt>
                <c:pt idx="96">
                  <c:v>0.93867</c:v>
                </c:pt>
                <c:pt idx="97">
                  <c:v>0.93733</c:v>
                </c:pt>
                <c:pt idx="98">
                  <c:v>0.93700000000000006</c:v>
                </c:pt>
                <c:pt idx="99">
                  <c:v>0.93700000000000006</c:v>
                </c:pt>
                <c:pt idx="100">
                  <c:v>0.93700000000000006</c:v>
                </c:pt>
                <c:pt idx="101">
                  <c:v>0.93700000000000006</c:v>
                </c:pt>
                <c:pt idx="102">
                  <c:v>0.93633</c:v>
                </c:pt>
                <c:pt idx="103">
                  <c:v>0.93799999999999994</c:v>
                </c:pt>
                <c:pt idx="104">
                  <c:v>0.93767</c:v>
                </c:pt>
                <c:pt idx="105">
                  <c:v>0.93667</c:v>
                </c:pt>
                <c:pt idx="106">
                  <c:v>0.93667</c:v>
                </c:pt>
                <c:pt idx="107">
                  <c:v>0.93733</c:v>
                </c:pt>
                <c:pt idx="108">
                  <c:v>0.93799999999999994</c:v>
                </c:pt>
                <c:pt idx="109">
                  <c:v>0.93833</c:v>
                </c:pt>
                <c:pt idx="110">
                  <c:v>0.93867</c:v>
                </c:pt>
                <c:pt idx="111">
                  <c:v>0.93933</c:v>
                </c:pt>
                <c:pt idx="112">
                  <c:v>0.93833</c:v>
                </c:pt>
                <c:pt idx="113">
                  <c:v>0.93799999999999994</c:v>
                </c:pt>
                <c:pt idx="114">
                  <c:v>0.93767</c:v>
                </c:pt>
                <c:pt idx="115">
                  <c:v>0.93700000000000006</c:v>
                </c:pt>
                <c:pt idx="116">
                  <c:v>0.93867</c:v>
                </c:pt>
                <c:pt idx="117">
                  <c:v>0.93899999999999995</c:v>
                </c:pt>
                <c:pt idx="118">
                  <c:v>0.93899999999999995</c:v>
                </c:pt>
                <c:pt idx="119">
                  <c:v>0.93899999999999995</c:v>
                </c:pt>
                <c:pt idx="120">
                  <c:v>0.93899999999999995</c:v>
                </c:pt>
                <c:pt idx="121">
                  <c:v>0.93967000000000001</c:v>
                </c:pt>
                <c:pt idx="122">
                  <c:v>0.93833</c:v>
                </c:pt>
                <c:pt idx="123">
                  <c:v>0.93899999999999995</c:v>
                </c:pt>
                <c:pt idx="124">
                  <c:v>0.93899999999999995</c:v>
                </c:pt>
                <c:pt idx="125">
                  <c:v>0.93967000000000001</c:v>
                </c:pt>
                <c:pt idx="126">
                  <c:v>0.94067000000000001</c:v>
                </c:pt>
                <c:pt idx="127">
                  <c:v>0.94067000000000001</c:v>
                </c:pt>
                <c:pt idx="128">
                  <c:v>0.94</c:v>
                </c:pt>
                <c:pt idx="129">
                  <c:v>0.94033</c:v>
                </c:pt>
                <c:pt idx="130">
                  <c:v>0.94</c:v>
                </c:pt>
                <c:pt idx="131">
                  <c:v>0.94099999999999995</c:v>
                </c:pt>
                <c:pt idx="132">
                  <c:v>0.94067000000000001</c:v>
                </c:pt>
                <c:pt idx="133">
                  <c:v>0.94199999999999995</c:v>
                </c:pt>
                <c:pt idx="134">
                  <c:v>0.94067000000000001</c:v>
                </c:pt>
                <c:pt idx="135">
                  <c:v>0.94133</c:v>
                </c:pt>
                <c:pt idx="136">
                  <c:v>0.94099999999999995</c:v>
                </c:pt>
                <c:pt idx="137">
                  <c:v>0.94033</c:v>
                </c:pt>
                <c:pt idx="138">
                  <c:v>0.94099999999999995</c:v>
                </c:pt>
                <c:pt idx="139">
                  <c:v>0.94099999999999995</c:v>
                </c:pt>
                <c:pt idx="140">
                  <c:v>0.94033</c:v>
                </c:pt>
                <c:pt idx="141">
                  <c:v>0.94</c:v>
                </c:pt>
                <c:pt idx="142">
                  <c:v>0.93967000000000001</c:v>
                </c:pt>
                <c:pt idx="143">
                  <c:v>0.94067000000000001</c:v>
                </c:pt>
                <c:pt idx="144">
                  <c:v>0.94099999999999995</c:v>
                </c:pt>
                <c:pt idx="145">
                  <c:v>0.94033</c:v>
                </c:pt>
                <c:pt idx="146">
                  <c:v>0.94099999999999995</c:v>
                </c:pt>
                <c:pt idx="147">
                  <c:v>0.94167000000000001</c:v>
                </c:pt>
                <c:pt idx="148">
                  <c:v>0.94099999999999995</c:v>
                </c:pt>
                <c:pt idx="149">
                  <c:v>0.94233</c:v>
                </c:pt>
                <c:pt idx="150">
                  <c:v>0.94199999999999995</c:v>
                </c:pt>
                <c:pt idx="151">
                  <c:v>0.94233</c:v>
                </c:pt>
                <c:pt idx="152">
                  <c:v>0.94167000000000001</c:v>
                </c:pt>
                <c:pt idx="153">
                  <c:v>0.94267000000000001</c:v>
                </c:pt>
                <c:pt idx="154">
                  <c:v>0.94233</c:v>
                </c:pt>
                <c:pt idx="155">
                  <c:v>0.94033</c:v>
                </c:pt>
                <c:pt idx="156">
                  <c:v>0.94133</c:v>
                </c:pt>
                <c:pt idx="157">
                  <c:v>0.94067000000000001</c:v>
                </c:pt>
                <c:pt idx="158">
                  <c:v>0.94099999999999995</c:v>
                </c:pt>
                <c:pt idx="159">
                  <c:v>0.94033</c:v>
                </c:pt>
                <c:pt idx="160">
                  <c:v>0.94033</c:v>
                </c:pt>
                <c:pt idx="161">
                  <c:v>0.94</c:v>
                </c:pt>
                <c:pt idx="162">
                  <c:v>0.94033</c:v>
                </c:pt>
                <c:pt idx="163">
                  <c:v>0.94067000000000001</c:v>
                </c:pt>
                <c:pt idx="164">
                  <c:v>0.94067000000000001</c:v>
                </c:pt>
                <c:pt idx="165">
                  <c:v>0.94033</c:v>
                </c:pt>
                <c:pt idx="166">
                  <c:v>0.94067000000000001</c:v>
                </c:pt>
                <c:pt idx="167">
                  <c:v>0.94099999999999995</c:v>
                </c:pt>
                <c:pt idx="168">
                  <c:v>0.94167000000000001</c:v>
                </c:pt>
                <c:pt idx="169">
                  <c:v>0.94067000000000001</c:v>
                </c:pt>
                <c:pt idx="170">
                  <c:v>0.94099999999999995</c:v>
                </c:pt>
                <c:pt idx="171">
                  <c:v>0.94067000000000001</c:v>
                </c:pt>
                <c:pt idx="172">
                  <c:v>0.94067000000000001</c:v>
                </c:pt>
                <c:pt idx="173">
                  <c:v>0.94099999999999995</c:v>
                </c:pt>
                <c:pt idx="174">
                  <c:v>0.94067000000000001</c:v>
                </c:pt>
                <c:pt idx="175">
                  <c:v>0.94033</c:v>
                </c:pt>
                <c:pt idx="176">
                  <c:v>0.94</c:v>
                </c:pt>
                <c:pt idx="177">
                  <c:v>0.94099999999999995</c:v>
                </c:pt>
                <c:pt idx="178">
                  <c:v>0.94067000000000001</c:v>
                </c:pt>
                <c:pt idx="179">
                  <c:v>0.94067000000000001</c:v>
                </c:pt>
                <c:pt idx="180">
                  <c:v>0.94099999999999995</c:v>
                </c:pt>
                <c:pt idx="181">
                  <c:v>0.94</c:v>
                </c:pt>
                <c:pt idx="182">
                  <c:v>0.93899999999999995</c:v>
                </c:pt>
                <c:pt idx="183">
                  <c:v>0.93899999999999995</c:v>
                </c:pt>
                <c:pt idx="184">
                  <c:v>0.94033</c:v>
                </c:pt>
                <c:pt idx="185">
                  <c:v>0.94067000000000001</c:v>
                </c:pt>
                <c:pt idx="186">
                  <c:v>0.93967000000000001</c:v>
                </c:pt>
                <c:pt idx="187">
                  <c:v>0.94</c:v>
                </c:pt>
                <c:pt idx="188">
                  <c:v>0.93967000000000001</c:v>
                </c:pt>
                <c:pt idx="189">
                  <c:v>0.93933</c:v>
                </c:pt>
                <c:pt idx="190">
                  <c:v>0.93899999999999995</c:v>
                </c:pt>
                <c:pt idx="191">
                  <c:v>0.93967000000000001</c:v>
                </c:pt>
                <c:pt idx="192">
                  <c:v>0.94</c:v>
                </c:pt>
                <c:pt idx="193">
                  <c:v>0.94033</c:v>
                </c:pt>
                <c:pt idx="194">
                  <c:v>0.94</c:v>
                </c:pt>
                <c:pt idx="195">
                  <c:v>0.94</c:v>
                </c:pt>
                <c:pt idx="196">
                  <c:v>0.93933</c:v>
                </c:pt>
                <c:pt idx="197">
                  <c:v>0.94067000000000001</c:v>
                </c:pt>
                <c:pt idx="198">
                  <c:v>0.94067000000000001</c:v>
                </c:pt>
                <c:pt idx="199">
                  <c:v>0.94133</c:v>
                </c:pt>
                <c:pt idx="200">
                  <c:v>0.94099999999999995</c:v>
                </c:pt>
                <c:pt idx="201">
                  <c:v>0.94133</c:v>
                </c:pt>
                <c:pt idx="202">
                  <c:v>0.94099999999999995</c:v>
                </c:pt>
                <c:pt idx="203">
                  <c:v>0.94167000000000001</c:v>
                </c:pt>
                <c:pt idx="204">
                  <c:v>0.94133</c:v>
                </c:pt>
                <c:pt idx="205">
                  <c:v>0.94033</c:v>
                </c:pt>
                <c:pt idx="206">
                  <c:v>0.94</c:v>
                </c:pt>
                <c:pt idx="207">
                  <c:v>0.94067000000000001</c:v>
                </c:pt>
                <c:pt idx="208">
                  <c:v>0.94133</c:v>
                </c:pt>
                <c:pt idx="209">
                  <c:v>0.94099999999999995</c:v>
                </c:pt>
                <c:pt idx="210">
                  <c:v>0.94133</c:v>
                </c:pt>
                <c:pt idx="211">
                  <c:v>0.94067000000000001</c:v>
                </c:pt>
                <c:pt idx="212">
                  <c:v>0.94099999999999995</c:v>
                </c:pt>
                <c:pt idx="213">
                  <c:v>0.94167000000000001</c:v>
                </c:pt>
                <c:pt idx="214">
                  <c:v>0.94099999999999995</c:v>
                </c:pt>
                <c:pt idx="215">
                  <c:v>0.94133</c:v>
                </c:pt>
                <c:pt idx="216">
                  <c:v>0.94133</c:v>
                </c:pt>
                <c:pt idx="217">
                  <c:v>0.94099999999999995</c:v>
                </c:pt>
                <c:pt idx="218">
                  <c:v>0.94133</c:v>
                </c:pt>
                <c:pt idx="219">
                  <c:v>0.94099999999999995</c:v>
                </c:pt>
                <c:pt idx="220">
                  <c:v>0.94133</c:v>
                </c:pt>
                <c:pt idx="221">
                  <c:v>0.94167000000000001</c:v>
                </c:pt>
                <c:pt idx="222">
                  <c:v>0.94167000000000001</c:v>
                </c:pt>
                <c:pt idx="223">
                  <c:v>0.94167000000000001</c:v>
                </c:pt>
                <c:pt idx="224">
                  <c:v>0.94133</c:v>
                </c:pt>
                <c:pt idx="225">
                  <c:v>0.94067000000000001</c:v>
                </c:pt>
                <c:pt idx="226">
                  <c:v>0.94133</c:v>
                </c:pt>
                <c:pt idx="227">
                  <c:v>0.94167000000000001</c:v>
                </c:pt>
                <c:pt idx="228">
                  <c:v>0.94199999999999995</c:v>
                </c:pt>
                <c:pt idx="229">
                  <c:v>0.94133</c:v>
                </c:pt>
                <c:pt idx="230">
                  <c:v>0.94167000000000001</c:v>
                </c:pt>
                <c:pt idx="231">
                  <c:v>0.94133</c:v>
                </c:pt>
                <c:pt idx="232">
                  <c:v>0.94167000000000001</c:v>
                </c:pt>
                <c:pt idx="233">
                  <c:v>0.94167000000000001</c:v>
                </c:pt>
                <c:pt idx="234">
                  <c:v>0.94099999999999995</c:v>
                </c:pt>
                <c:pt idx="235">
                  <c:v>0.94133</c:v>
                </c:pt>
                <c:pt idx="236">
                  <c:v>0.94133</c:v>
                </c:pt>
                <c:pt idx="237">
                  <c:v>0.94199999999999995</c:v>
                </c:pt>
                <c:pt idx="238">
                  <c:v>0.94167000000000001</c:v>
                </c:pt>
                <c:pt idx="239">
                  <c:v>0.94167000000000001</c:v>
                </c:pt>
                <c:pt idx="240">
                  <c:v>0.94167000000000001</c:v>
                </c:pt>
                <c:pt idx="241">
                  <c:v>0.94033</c:v>
                </c:pt>
                <c:pt idx="242">
                  <c:v>0.94033</c:v>
                </c:pt>
                <c:pt idx="243">
                  <c:v>0.94033</c:v>
                </c:pt>
                <c:pt idx="244">
                  <c:v>0.94033</c:v>
                </c:pt>
                <c:pt idx="245">
                  <c:v>0.94</c:v>
                </c:pt>
                <c:pt idx="246">
                  <c:v>0.94</c:v>
                </c:pt>
                <c:pt idx="247">
                  <c:v>0.93967000000000001</c:v>
                </c:pt>
                <c:pt idx="248">
                  <c:v>0.94</c:v>
                </c:pt>
                <c:pt idx="249">
                  <c:v>0.94067000000000001</c:v>
                </c:pt>
                <c:pt idx="250">
                  <c:v>0.94033</c:v>
                </c:pt>
                <c:pt idx="251">
                  <c:v>0.94033</c:v>
                </c:pt>
                <c:pt idx="252">
                  <c:v>0.94033</c:v>
                </c:pt>
                <c:pt idx="253">
                  <c:v>0.94</c:v>
                </c:pt>
                <c:pt idx="254">
                  <c:v>0.94067000000000001</c:v>
                </c:pt>
                <c:pt idx="255">
                  <c:v>0.94167000000000001</c:v>
                </c:pt>
                <c:pt idx="256">
                  <c:v>0.94133</c:v>
                </c:pt>
                <c:pt idx="257">
                  <c:v>0.94199999999999995</c:v>
                </c:pt>
                <c:pt idx="258">
                  <c:v>0.94199999999999995</c:v>
                </c:pt>
                <c:pt idx="259">
                  <c:v>0.94199999999999995</c:v>
                </c:pt>
                <c:pt idx="260">
                  <c:v>0.94199999999999995</c:v>
                </c:pt>
                <c:pt idx="261">
                  <c:v>0.94167000000000001</c:v>
                </c:pt>
                <c:pt idx="262">
                  <c:v>0.94167000000000001</c:v>
                </c:pt>
                <c:pt idx="263">
                  <c:v>0.94199999999999995</c:v>
                </c:pt>
                <c:pt idx="264">
                  <c:v>0.94199999999999995</c:v>
                </c:pt>
                <c:pt idx="265">
                  <c:v>0.94233</c:v>
                </c:pt>
                <c:pt idx="266">
                  <c:v>0.94267000000000001</c:v>
                </c:pt>
                <c:pt idx="267">
                  <c:v>0.94267000000000001</c:v>
                </c:pt>
                <c:pt idx="268">
                  <c:v>0.94233</c:v>
                </c:pt>
                <c:pt idx="269">
                  <c:v>0.94233</c:v>
                </c:pt>
                <c:pt idx="270">
                  <c:v>0.94333</c:v>
                </c:pt>
                <c:pt idx="271">
                  <c:v>0.94367000000000001</c:v>
                </c:pt>
                <c:pt idx="272">
                  <c:v>0.94333</c:v>
                </c:pt>
                <c:pt idx="273">
                  <c:v>0.94367000000000001</c:v>
                </c:pt>
                <c:pt idx="274">
                  <c:v>0.94367000000000001</c:v>
                </c:pt>
                <c:pt idx="275">
                  <c:v>0.94333</c:v>
                </c:pt>
                <c:pt idx="276">
                  <c:v>0.94333</c:v>
                </c:pt>
                <c:pt idx="277">
                  <c:v>0.94299999999999995</c:v>
                </c:pt>
                <c:pt idx="278">
                  <c:v>0.94367000000000001</c:v>
                </c:pt>
                <c:pt idx="279">
                  <c:v>0.94433</c:v>
                </c:pt>
                <c:pt idx="280">
                  <c:v>0.94433</c:v>
                </c:pt>
                <c:pt idx="281">
                  <c:v>0.94399999999999995</c:v>
                </c:pt>
                <c:pt idx="282">
                  <c:v>0.94367000000000001</c:v>
                </c:pt>
                <c:pt idx="283">
                  <c:v>0.94267000000000001</c:v>
                </c:pt>
                <c:pt idx="284">
                  <c:v>0.94233</c:v>
                </c:pt>
                <c:pt idx="285">
                  <c:v>0.94333</c:v>
                </c:pt>
                <c:pt idx="286">
                  <c:v>0.94233</c:v>
                </c:pt>
                <c:pt idx="287">
                  <c:v>0.94267000000000001</c:v>
                </c:pt>
                <c:pt idx="288">
                  <c:v>0.94267000000000001</c:v>
                </c:pt>
                <c:pt idx="289">
                  <c:v>0.94299999999999995</c:v>
                </c:pt>
                <c:pt idx="290">
                  <c:v>0.94233</c:v>
                </c:pt>
                <c:pt idx="291">
                  <c:v>0.94233</c:v>
                </c:pt>
                <c:pt idx="292">
                  <c:v>0.94267000000000001</c:v>
                </c:pt>
                <c:pt idx="293">
                  <c:v>0.94333</c:v>
                </c:pt>
                <c:pt idx="294">
                  <c:v>0.94333</c:v>
                </c:pt>
                <c:pt idx="295">
                  <c:v>0.94333</c:v>
                </c:pt>
                <c:pt idx="296">
                  <c:v>0.94367000000000001</c:v>
                </c:pt>
                <c:pt idx="297">
                  <c:v>0.94433</c:v>
                </c:pt>
                <c:pt idx="298">
                  <c:v>0.94433</c:v>
                </c:pt>
                <c:pt idx="299">
                  <c:v>0.94399999999999995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A29-F449-94F1-6FA95F96E9FD}"/>
            </c:ext>
          </c:extLst>
        </c:ser>
        <c:ser>
          <c:idx val="17"/>
          <c:order val="17"/>
          <c:tx>
            <c:strRef>
              <c:f>Sheet1!$FD$35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Sheet1!$FD$36:$FD$335</c:f>
              <c:numCache>
                <c:formatCode>General</c:formatCode>
                <c:ptCount val="300"/>
                <c:pt idx="0">
                  <c:v>0.70467000000000002</c:v>
                </c:pt>
                <c:pt idx="1">
                  <c:v>0.73067000000000004</c:v>
                </c:pt>
                <c:pt idx="2">
                  <c:v>0.74367000000000005</c:v>
                </c:pt>
                <c:pt idx="3">
                  <c:v>0.76766999999999996</c:v>
                </c:pt>
                <c:pt idx="4">
                  <c:v>0.78966999999999998</c:v>
                </c:pt>
                <c:pt idx="5">
                  <c:v>0.80232999999999999</c:v>
                </c:pt>
                <c:pt idx="6">
                  <c:v>0.81467000000000001</c:v>
                </c:pt>
                <c:pt idx="7">
                  <c:v>0.82567000000000002</c:v>
                </c:pt>
                <c:pt idx="8">
                  <c:v>0.83967000000000003</c:v>
                </c:pt>
                <c:pt idx="9">
                  <c:v>0.85333000000000003</c:v>
                </c:pt>
                <c:pt idx="10">
                  <c:v>0.86067000000000005</c:v>
                </c:pt>
                <c:pt idx="11">
                  <c:v>0.87</c:v>
                </c:pt>
                <c:pt idx="12">
                  <c:v>0.87633000000000005</c:v>
                </c:pt>
                <c:pt idx="13">
                  <c:v>0.88432999999999995</c:v>
                </c:pt>
                <c:pt idx="14">
                  <c:v>0.88800000000000001</c:v>
                </c:pt>
                <c:pt idx="15">
                  <c:v>0.88866999999999996</c:v>
                </c:pt>
                <c:pt idx="16">
                  <c:v>0.88932999999999995</c:v>
                </c:pt>
                <c:pt idx="17">
                  <c:v>0.89366999999999996</c:v>
                </c:pt>
                <c:pt idx="18">
                  <c:v>0.89666999999999997</c:v>
                </c:pt>
                <c:pt idx="19">
                  <c:v>0.89766999999999997</c:v>
                </c:pt>
                <c:pt idx="20">
                  <c:v>0.89566999999999997</c:v>
                </c:pt>
                <c:pt idx="21">
                  <c:v>0.90466999999999997</c:v>
                </c:pt>
                <c:pt idx="22">
                  <c:v>0.90600000000000003</c:v>
                </c:pt>
                <c:pt idx="23">
                  <c:v>0.91366999999999998</c:v>
                </c:pt>
                <c:pt idx="24">
                  <c:v>0.91432999999999998</c:v>
                </c:pt>
                <c:pt idx="25">
                  <c:v>0.91400000000000003</c:v>
                </c:pt>
                <c:pt idx="26">
                  <c:v>0.91600000000000004</c:v>
                </c:pt>
                <c:pt idx="27">
                  <c:v>0.91800000000000004</c:v>
                </c:pt>
                <c:pt idx="28">
                  <c:v>0.91966999999999999</c:v>
                </c:pt>
                <c:pt idx="29">
                  <c:v>0.92</c:v>
                </c:pt>
                <c:pt idx="30">
                  <c:v>0.91866999999999999</c:v>
                </c:pt>
                <c:pt idx="31">
                  <c:v>0.92032999999999998</c:v>
                </c:pt>
                <c:pt idx="32">
                  <c:v>0.92332999999999998</c:v>
                </c:pt>
                <c:pt idx="33">
                  <c:v>0.92332999999999998</c:v>
                </c:pt>
                <c:pt idx="34">
                  <c:v>0.92432999999999998</c:v>
                </c:pt>
                <c:pt idx="35">
                  <c:v>0.92632999999999999</c:v>
                </c:pt>
                <c:pt idx="36">
                  <c:v>0.92532999999999999</c:v>
                </c:pt>
                <c:pt idx="37">
                  <c:v>0.92732999999999999</c:v>
                </c:pt>
                <c:pt idx="38">
                  <c:v>0.92766999999999999</c:v>
                </c:pt>
                <c:pt idx="39">
                  <c:v>0.92832999999999999</c:v>
                </c:pt>
                <c:pt idx="40">
                  <c:v>0.92700000000000005</c:v>
                </c:pt>
                <c:pt idx="41">
                  <c:v>0.92732999999999999</c:v>
                </c:pt>
                <c:pt idx="42">
                  <c:v>0.92766999999999999</c:v>
                </c:pt>
                <c:pt idx="43">
                  <c:v>0.92666999999999999</c:v>
                </c:pt>
                <c:pt idx="44">
                  <c:v>0.92867</c:v>
                </c:pt>
                <c:pt idx="45">
                  <c:v>0.92800000000000005</c:v>
                </c:pt>
                <c:pt idx="46">
                  <c:v>0.92766999999999999</c:v>
                </c:pt>
                <c:pt idx="47">
                  <c:v>0.93100000000000005</c:v>
                </c:pt>
                <c:pt idx="48">
                  <c:v>0.93332999999999999</c:v>
                </c:pt>
                <c:pt idx="49">
                  <c:v>0.93200000000000005</c:v>
                </c:pt>
                <c:pt idx="50">
                  <c:v>0.93200000000000005</c:v>
                </c:pt>
                <c:pt idx="51">
                  <c:v>0.93100000000000005</c:v>
                </c:pt>
                <c:pt idx="52">
                  <c:v>0.93267</c:v>
                </c:pt>
                <c:pt idx="53">
                  <c:v>0.93332999999999999</c:v>
                </c:pt>
                <c:pt idx="54">
                  <c:v>0.93432999999999999</c:v>
                </c:pt>
                <c:pt idx="55">
                  <c:v>0.93532999999999999</c:v>
                </c:pt>
                <c:pt idx="56">
                  <c:v>0.93600000000000005</c:v>
                </c:pt>
                <c:pt idx="57">
                  <c:v>0.93532999999999999</c:v>
                </c:pt>
                <c:pt idx="58">
                  <c:v>0.93467</c:v>
                </c:pt>
                <c:pt idx="59">
                  <c:v>0.93532999999999999</c:v>
                </c:pt>
                <c:pt idx="60">
                  <c:v>0.93532999999999999</c:v>
                </c:pt>
                <c:pt idx="61">
                  <c:v>0.93467</c:v>
                </c:pt>
                <c:pt idx="62">
                  <c:v>0.93467</c:v>
                </c:pt>
                <c:pt idx="63">
                  <c:v>0.93400000000000005</c:v>
                </c:pt>
                <c:pt idx="64">
                  <c:v>0.93500000000000005</c:v>
                </c:pt>
                <c:pt idx="65">
                  <c:v>0.93500000000000005</c:v>
                </c:pt>
                <c:pt idx="66">
                  <c:v>0.93567</c:v>
                </c:pt>
                <c:pt idx="67">
                  <c:v>0.93833</c:v>
                </c:pt>
                <c:pt idx="68">
                  <c:v>0.93799999999999994</c:v>
                </c:pt>
                <c:pt idx="69">
                  <c:v>0.93633</c:v>
                </c:pt>
                <c:pt idx="70">
                  <c:v>0.93667</c:v>
                </c:pt>
                <c:pt idx="71">
                  <c:v>0.93700000000000006</c:v>
                </c:pt>
                <c:pt idx="72">
                  <c:v>0.93733</c:v>
                </c:pt>
                <c:pt idx="73">
                  <c:v>0.93867</c:v>
                </c:pt>
                <c:pt idx="74">
                  <c:v>0.93867</c:v>
                </c:pt>
                <c:pt idx="75">
                  <c:v>0.93799999999999994</c:v>
                </c:pt>
                <c:pt idx="76">
                  <c:v>0.93733</c:v>
                </c:pt>
                <c:pt idx="77">
                  <c:v>0.93667</c:v>
                </c:pt>
                <c:pt idx="78">
                  <c:v>0.93567</c:v>
                </c:pt>
                <c:pt idx="79">
                  <c:v>0.93600000000000005</c:v>
                </c:pt>
                <c:pt idx="80">
                  <c:v>0.93767</c:v>
                </c:pt>
                <c:pt idx="81">
                  <c:v>0.93633</c:v>
                </c:pt>
                <c:pt idx="82">
                  <c:v>0.93733</c:v>
                </c:pt>
                <c:pt idx="83">
                  <c:v>0.93767</c:v>
                </c:pt>
                <c:pt idx="84">
                  <c:v>0.93799999999999994</c:v>
                </c:pt>
                <c:pt idx="85">
                  <c:v>0.93767</c:v>
                </c:pt>
                <c:pt idx="86">
                  <c:v>0.93899999999999995</c:v>
                </c:pt>
                <c:pt idx="87">
                  <c:v>0.93833</c:v>
                </c:pt>
                <c:pt idx="88">
                  <c:v>0.93899999999999995</c:v>
                </c:pt>
                <c:pt idx="89">
                  <c:v>0.93799999999999994</c:v>
                </c:pt>
                <c:pt idx="90">
                  <c:v>0.93700000000000006</c:v>
                </c:pt>
                <c:pt idx="91">
                  <c:v>0.93700000000000006</c:v>
                </c:pt>
                <c:pt idx="92">
                  <c:v>0.93667</c:v>
                </c:pt>
                <c:pt idx="93">
                  <c:v>0.93733</c:v>
                </c:pt>
                <c:pt idx="94">
                  <c:v>0.93799999999999994</c:v>
                </c:pt>
                <c:pt idx="95">
                  <c:v>0.93867</c:v>
                </c:pt>
                <c:pt idx="96">
                  <c:v>0.93733</c:v>
                </c:pt>
                <c:pt idx="97">
                  <c:v>0.93799999999999994</c:v>
                </c:pt>
                <c:pt idx="98">
                  <c:v>0.94</c:v>
                </c:pt>
                <c:pt idx="99">
                  <c:v>0.93967000000000001</c:v>
                </c:pt>
                <c:pt idx="100">
                  <c:v>0.94</c:v>
                </c:pt>
                <c:pt idx="101">
                  <c:v>0.94067000000000001</c:v>
                </c:pt>
                <c:pt idx="102">
                  <c:v>0.94</c:v>
                </c:pt>
                <c:pt idx="103">
                  <c:v>0.93967000000000001</c:v>
                </c:pt>
                <c:pt idx="104">
                  <c:v>0.94067000000000001</c:v>
                </c:pt>
                <c:pt idx="105">
                  <c:v>0.94</c:v>
                </c:pt>
                <c:pt idx="106">
                  <c:v>0.93833</c:v>
                </c:pt>
                <c:pt idx="107">
                  <c:v>0.94</c:v>
                </c:pt>
                <c:pt idx="108">
                  <c:v>0.94067000000000001</c:v>
                </c:pt>
                <c:pt idx="109">
                  <c:v>0.94067000000000001</c:v>
                </c:pt>
                <c:pt idx="110">
                  <c:v>0.94099999999999995</c:v>
                </c:pt>
                <c:pt idx="111">
                  <c:v>0.94067000000000001</c:v>
                </c:pt>
                <c:pt idx="112">
                  <c:v>0.94167000000000001</c:v>
                </c:pt>
                <c:pt idx="113">
                  <c:v>0.94233</c:v>
                </c:pt>
                <c:pt idx="114">
                  <c:v>0.94167000000000001</c:v>
                </c:pt>
                <c:pt idx="115">
                  <c:v>0.94133</c:v>
                </c:pt>
                <c:pt idx="116">
                  <c:v>0.94133</c:v>
                </c:pt>
                <c:pt idx="117">
                  <c:v>0.94167000000000001</c:v>
                </c:pt>
                <c:pt idx="118">
                  <c:v>0.94233</c:v>
                </c:pt>
                <c:pt idx="119">
                  <c:v>0.94199999999999995</c:v>
                </c:pt>
                <c:pt idx="120">
                  <c:v>0.94199999999999995</c:v>
                </c:pt>
                <c:pt idx="121">
                  <c:v>0.94233</c:v>
                </c:pt>
                <c:pt idx="122">
                  <c:v>0.93967000000000001</c:v>
                </c:pt>
                <c:pt idx="123">
                  <c:v>0.94</c:v>
                </c:pt>
                <c:pt idx="124">
                  <c:v>0.93933</c:v>
                </c:pt>
                <c:pt idx="125">
                  <c:v>0.93967000000000001</c:v>
                </c:pt>
                <c:pt idx="126">
                  <c:v>0.94</c:v>
                </c:pt>
                <c:pt idx="127">
                  <c:v>0.94067000000000001</c:v>
                </c:pt>
                <c:pt idx="128">
                  <c:v>0.93967000000000001</c:v>
                </c:pt>
                <c:pt idx="129">
                  <c:v>0.94099999999999995</c:v>
                </c:pt>
                <c:pt idx="130">
                  <c:v>0.94067000000000001</c:v>
                </c:pt>
                <c:pt idx="131">
                  <c:v>0.94067000000000001</c:v>
                </c:pt>
                <c:pt idx="132">
                  <c:v>0.94099999999999995</c:v>
                </c:pt>
                <c:pt idx="133">
                  <c:v>0.94067000000000001</c:v>
                </c:pt>
                <c:pt idx="134">
                  <c:v>0.94133</c:v>
                </c:pt>
                <c:pt idx="135">
                  <c:v>0.94267000000000001</c:v>
                </c:pt>
                <c:pt idx="136">
                  <c:v>0.94267000000000001</c:v>
                </c:pt>
                <c:pt idx="137">
                  <c:v>0.94267000000000001</c:v>
                </c:pt>
                <c:pt idx="138">
                  <c:v>0.94199999999999995</c:v>
                </c:pt>
                <c:pt idx="139">
                  <c:v>0.94133</c:v>
                </c:pt>
                <c:pt idx="140">
                  <c:v>0.94099999999999995</c:v>
                </c:pt>
                <c:pt idx="141">
                  <c:v>0.94199999999999995</c:v>
                </c:pt>
                <c:pt idx="142">
                  <c:v>0.94299999999999995</c:v>
                </c:pt>
                <c:pt idx="143">
                  <c:v>0.94399999999999995</c:v>
                </c:pt>
                <c:pt idx="144">
                  <c:v>0.94333</c:v>
                </c:pt>
                <c:pt idx="145">
                  <c:v>0.94333</c:v>
                </c:pt>
                <c:pt idx="146">
                  <c:v>0.94333</c:v>
                </c:pt>
                <c:pt idx="147">
                  <c:v>0.94467000000000001</c:v>
                </c:pt>
                <c:pt idx="148">
                  <c:v>0.94567000000000001</c:v>
                </c:pt>
                <c:pt idx="149">
                  <c:v>0.94467000000000001</c:v>
                </c:pt>
                <c:pt idx="150">
                  <c:v>0.94467000000000001</c:v>
                </c:pt>
                <c:pt idx="151">
                  <c:v>0.94567000000000001</c:v>
                </c:pt>
                <c:pt idx="152">
                  <c:v>0.94533</c:v>
                </c:pt>
                <c:pt idx="153">
                  <c:v>0.94567000000000001</c:v>
                </c:pt>
                <c:pt idx="154">
                  <c:v>0.94567000000000001</c:v>
                </c:pt>
                <c:pt idx="155">
                  <c:v>0.94599999999999995</c:v>
                </c:pt>
                <c:pt idx="156">
                  <c:v>0.94533</c:v>
                </c:pt>
                <c:pt idx="157">
                  <c:v>0.94499999999999995</c:v>
                </c:pt>
                <c:pt idx="158">
                  <c:v>0.94467000000000001</c:v>
                </c:pt>
                <c:pt idx="159">
                  <c:v>0.94399999999999995</c:v>
                </c:pt>
                <c:pt idx="160">
                  <c:v>0.94433</c:v>
                </c:pt>
                <c:pt idx="161">
                  <c:v>0.94567000000000001</c:v>
                </c:pt>
                <c:pt idx="162">
                  <c:v>0.94567000000000001</c:v>
                </c:pt>
                <c:pt idx="163">
                  <c:v>0.94499999999999995</c:v>
                </c:pt>
                <c:pt idx="164">
                  <c:v>0.94499999999999995</c:v>
                </c:pt>
                <c:pt idx="165">
                  <c:v>0.94499999999999995</c:v>
                </c:pt>
                <c:pt idx="166">
                  <c:v>0.94599999999999995</c:v>
                </c:pt>
                <c:pt idx="167">
                  <c:v>0.94567000000000001</c:v>
                </c:pt>
                <c:pt idx="168">
                  <c:v>0.94633</c:v>
                </c:pt>
                <c:pt idx="169">
                  <c:v>0.94633</c:v>
                </c:pt>
                <c:pt idx="170">
                  <c:v>0.94599999999999995</c:v>
                </c:pt>
                <c:pt idx="171">
                  <c:v>0.94599999999999995</c:v>
                </c:pt>
                <c:pt idx="172">
                  <c:v>0.94567000000000001</c:v>
                </c:pt>
                <c:pt idx="173">
                  <c:v>0.94633</c:v>
                </c:pt>
                <c:pt idx="174">
                  <c:v>0.94633</c:v>
                </c:pt>
                <c:pt idx="175">
                  <c:v>0.94699999999999995</c:v>
                </c:pt>
                <c:pt idx="176">
                  <c:v>0.94667000000000001</c:v>
                </c:pt>
                <c:pt idx="177">
                  <c:v>0.94699999999999995</c:v>
                </c:pt>
                <c:pt idx="178">
                  <c:v>0.94567000000000001</c:v>
                </c:pt>
                <c:pt idx="179">
                  <c:v>0.94399999999999995</c:v>
                </c:pt>
                <c:pt idx="180">
                  <c:v>0.94399999999999995</c:v>
                </c:pt>
                <c:pt idx="181">
                  <c:v>0.94433</c:v>
                </c:pt>
                <c:pt idx="182">
                  <c:v>0.94433</c:v>
                </c:pt>
                <c:pt idx="183">
                  <c:v>0.94433</c:v>
                </c:pt>
                <c:pt idx="184">
                  <c:v>0.94499999999999995</c:v>
                </c:pt>
                <c:pt idx="185">
                  <c:v>0.94467000000000001</c:v>
                </c:pt>
                <c:pt idx="186">
                  <c:v>0.94467000000000001</c:v>
                </c:pt>
                <c:pt idx="187">
                  <c:v>0.94499999999999995</c:v>
                </c:pt>
                <c:pt idx="188">
                  <c:v>0.94467000000000001</c:v>
                </c:pt>
                <c:pt idx="189">
                  <c:v>0.94467000000000001</c:v>
                </c:pt>
                <c:pt idx="190">
                  <c:v>0.94399999999999995</c:v>
                </c:pt>
                <c:pt idx="191">
                  <c:v>0.94533</c:v>
                </c:pt>
                <c:pt idx="192">
                  <c:v>0.94533</c:v>
                </c:pt>
                <c:pt idx="193">
                  <c:v>0.94433</c:v>
                </c:pt>
                <c:pt idx="194">
                  <c:v>0.94467000000000001</c:v>
                </c:pt>
                <c:pt idx="195">
                  <c:v>0.94499999999999995</c:v>
                </c:pt>
                <c:pt idx="196">
                  <c:v>0.94433</c:v>
                </c:pt>
                <c:pt idx="197">
                  <c:v>0.94333</c:v>
                </c:pt>
                <c:pt idx="198">
                  <c:v>0.94333</c:v>
                </c:pt>
                <c:pt idx="199">
                  <c:v>0.94367000000000001</c:v>
                </c:pt>
                <c:pt idx="200">
                  <c:v>0.94333</c:v>
                </c:pt>
                <c:pt idx="201">
                  <c:v>0.94267000000000001</c:v>
                </c:pt>
                <c:pt idx="202">
                  <c:v>0.94299999999999995</c:v>
                </c:pt>
                <c:pt idx="203">
                  <c:v>0.94367000000000001</c:v>
                </c:pt>
                <c:pt idx="204">
                  <c:v>0.94299999999999995</c:v>
                </c:pt>
                <c:pt idx="205">
                  <c:v>0.94367000000000001</c:v>
                </c:pt>
                <c:pt idx="206">
                  <c:v>0.94333</c:v>
                </c:pt>
                <c:pt idx="207">
                  <c:v>0.94299999999999995</c:v>
                </c:pt>
                <c:pt idx="208">
                  <c:v>0.94299999999999995</c:v>
                </c:pt>
                <c:pt idx="209">
                  <c:v>0.94233</c:v>
                </c:pt>
                <c:pt idx="210">
                  <c:v>0.94267000000000001</c:v>
                </c:pt>
                <c:pt idx="211">
                  <c:v>0.94267000000000001</c:v>
                </c:pt>
                <c:pt idx="212">
                  <c:v>0.94367000000000001</c:v>
                </c:pt>
                <c:pt idx="213">
                  <c:v>0.94333</c:v>
                </c:pt>
                <c:pt idx="214">
                  <c:v>0.94333</c:v>
                </c:pt>
                <c:pt idx="215">
                  <c:v>0.94333</c:v>
                </c:pt>
                <c:pt idx="216">
                  <c:v>0.94367000000000001</c:v>
                </c:pt>
                <c:pt idx="217">
                  <c:v>0.94333</c:v>
                </c:pt>
                <c:pt idx="218">
                  <c:v>0.94299999999999995</c:v>
                </c:pt>
                <c:pt idx="219">
                  <c:v>0.94299999999999995</c:v>
                </c:pt>
                <c:pt idx="220">
                  <c:v>0.94299999999999995</c:v>
                </c:pt>
                <c:pt idx="221">
                  <c:v>0.94199999999999995</c:v>
                </c:pt>
                <c:pt idx="222">
                  <c:v>0.94299999999999995</c:v>
                </c:pt>
                <c:pt idx="223">
                  <c:v>0.94367000000000001</c:v>
                </c:pt>
                <c:pt idx="224">
                  <c:v>0.94367000000000001</c:v>
                </c:pt>
                <c:pt idx="225">
                  <c:v>0.94467000000000001</c:v>
                </c:pt>
                <c:pt idx="226">
                  <c:v>0.94467000000000001</c:v>
                </c:pt>
                <c:pt idx="227">
                  <c:v>0.94533</c:v>
                </c:pt>
                <c:pt idx="228">
                  <c:v>0.94433</c:v>
                </c:pt>
                <c:pt idx="229">
                  <c:v>0.94433</c:v>
                </c:pt>
                <c:pt idx="230">
                  <c:v>0.94433</c:v>
                </c:pt>
                <c:pt idx="231">
                  <c:v>0.94399999999999995</c:v>
                </c:pt>
                <c:pt idx="232">
                  <c:v>0.94333</c:v>
                </c:pt>
                <c:pt idx="233">
                  <c:v>0.94399999999999995</c:v>
                </c:pt>
                <c:pt idx="234">
                  <c:v>0.94399999999999995</c:v>
                </c:pt>
                <c:pt idx="235">
                  <c:v>0.94399999999999995</c:v>
                </c:pt>
                <c:pt idx="236">
                  <c:v>0.94399999999999995</c:v>
                </c:pt>
                <c:pt idx="237">
                  <c:v>0.94399999999999995</c:v>
                </c:pt>
                <c:pt idx="238">
                  <c:v>0.94433</c:v>
                </c:pt>
                <c:pt idx="239">
                  <c:v>0.94467000000000001</c:v>
                </c:pt>
                <c:pt idx="240">
                  <c:v>0.94467000000000001</c:v>
                </c:pt>
                <c:pt idx="241">
                  <c:v>0.94367000000000001</c:v>
                </c:pt>
                <c:pt idx="242">
                  <c:v>0.94399999999999995</c:v>
                </c:pt>
                <c:pt idx="243">
                  <c:v>0.94499999999999995</c:v>
                </c:pt>
                <c:pt idx="244">
                  <c:v>0.94499999999999995</c:v>
                </c:pt>
                <c:pt idx="245">
                  <c:v>0.94499999999999995</c:v>
                </c:pt>
                <c:pt idx="246">
                  <c:v>0.94499999999999995</c:v>
                </c:pt>
                <c:pt idx="247">
                  <c:v>0.94467000000000001</c:v>
                </c:pt>
                <c:pt idx="248">
                  <c:v>0.94399999999999995</c:v>
                </c:pt>
                <c:pt idx="249">
                  <c:v>0.94399999999999995</c:v>
                </c:pt>
                <c:pt idx="250">
                  <c:v>0.94399999999999995</c:v>
                </c:pt>
                <c:pt idx="251">
                  <c:v>0.94333</c:v>
                </c:pt>
                <c:pt idx="252">
                  <c:v>0.94299999999999995</c:v>
                </c:pt>
                <c:pt idx="253">
                  <c:v>0.94299999999999995</c:v>
                </c:pt>
                <c:pt idx="254">
                  <c:v>0.94299999999999995</c:v>
                </c:pt>
                <c:pt idx="255">
                  <c:v>0.94299999999999995</c:v>
                </c:pt>
                <c:pt idx="256">
                  <c:v>0.94299999999999995</c:v>
                </c:pt>
                <c:pt idx="257">
                  <c:v>0.94299999999999995</c:v>
                </c:pt>
                <c:pt idx="258">
                  <c:v>0.94267000000000001</c:v>
                </c:pt>
                <c:pt idx="259">
                  <c:v>0.94267000000000001</c:v>
                </c:pt>
                <c:pt idx="260">
                  <c:v>0.94399999999999995</c:v>
                </c:pt>
                <c:pt idx="261">
                  <c:v>0.94367000000000001</c:v>
                </c:pt>
                <c:pt idx="262">
                  <c:v>0.94267000000000001</c:v>
                </c:pt>
                <c:pt idx="263">
                  <c:v>0.94299999999999995</c:v>
                </c:pt>
                <c:pt idx="264">
                  <c:v>0.94333</c:v>
                </c:pt>
                <c:pt idx="265">
                  <c:v>0.94267000000000001</c:v>
                </c:pt>
                <c:pt idx="266">
                  <c:v>0.94233</c:v>
                </c:pt>
                <c:pt idx="267">
                  <c:v>0.94267000000000001</c:v>
                </c:pt>
                <c:pt idx="268">
                  <c:v>0.94167000000000001</c:v>
                </c:pt>
                <c:pt idx="269">
                  <c:v>0.94099999999999995</c:v>
                </c:pt>
                <c:pt idx="270">
                  <c:v>0.94067000000000001</c:v>
                </c:pt>
                <c:pt idx="271">
                  <c:v>0.94099999999999995</c:v>
                </c:pt>
                <c:pt idx="272">
                  <c:v>0.94067000000000001</c:v>
                </c:pt>
                <c:pt idx="273">
                  <c:v>0.94033</c:v>
                </c:pt>
                <c:pt idx="274">
                  <c:v>0.94</c:v>
                </c:pt>
                <c:pt idx="275">
                  <c:v>0.94</c:v>
                </c:pt>
                <c:pt idx="276">
                  <c:v>0.94099999999999995</c:v>
                </c:pt>
                <c:pt idx="277">
                  <c:v>0.94</c:v>
                </c:pt>
                <c:pt idx="278">
                  <c:v>0.94</c:v>
                </c:pt>
                <c:pt idx="279">
                  <c:v>0.94099999999999995</c:v>
                </c:pt>
                <c:pt idx="280">
                  <c:v>0.94067000000000001</c:v>
                </c:pt>
                <c:pt idx="281">
                  <c:v>0.94167000000000001</c:v>
                </c:pt>
                <c:pt idx="282">
                  <c:v>0.94067000000000001</c:v>
                </c:pt>
                <c:pt idx="283">
                  <c:v>0.94</c:v>
                </c:pt>
                <c:pt idx="284">
                  <c:v>0.94</c:v>
                </c:pt>
                <c:pt idx="285">
                  <c:v>0.94067000000000001</c:v>
                </c:pt>
                <c:pt idx="286">
                  <c:v>0.94099999999999995</c:v>
                </c:pt>
                <c:pt idx="287">
                  <c:v>0.94099999999999995</c:v>
                </c:pt>
                <c:pt idx="288">
                  <c:v>0.94067000000000001</c:v>
                </c:pt>
                <c:pt idx="289">
                  <c:v>0.94099999999999995</c:v>
                </c:pt>
                <c:pt idx="290">
                  <c:v>0.94133</c:v>
                </c:pt>
                <c:pt idx="291">
                  <c:v>0.94133</c:v>
                </c:pt>
                <c:pt idx="292">
                  <c:v>0.94167000000000001</c:v>
                </c:pt>
                <c:pt idx="293">
                  <c:v>0.94167000000000001</c:v>
                </c:pt>
                <c:pt idx="294">
                  <c:v>0.94133</c:v>
                </c:pt>
                <c:pt idx="295">
                  <c:v>0.94167000000000001</c:v>
                </c:pt>
                <c:pt idx="296">
                  <c:v>0.94099999999999995</c:v>
                </c:pt>
                <c:pt idx="297">
                  <c:v>0.94099999999999995</c:v>
                </c:pt>
                <c:pt idx="298">
                  <c:v>0.94099999999999995</c:v>
                </c:pt>
                <c:pt idx="299">
                  <c:v>0.94167000000000001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A29-F449-94F1-6FA95F96E9FD}"/>
            </c:ext>
          </c:extLst>
        </c:ser>
        <c:ser>
          <c:idx val="18"/>
          <c:order val="18"/>
          <c:tx>
            <c:strRef>
              <c:f>Sheet1!$FE$35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Sheet1!$FE$36:$FE$335</c:f>
              <c:numCache>
                <c:formatCode>General</c:formatCode>
                <c:ptCount val="300"/>
                <c:pt idx="0">
                  <c:v>0.70367000000000002</c:v>
                </c:pt>
                <c:pt idx="1">
                  <c:v>0.74467000000000005</c:v>
                </c:pt>
                <c:pt idx="2">
                  <c:v>0.75866999999999996</c:v>
                </c:pt>
                <c:pt idx="3">
                  <c:v>0.78566999999999998</c:v>
                </c:pt>
                <c:pt idx="4">
                  <c:v>0.81200000000000006</c:v>
                </c:pt>
                <c:pt idx="5">
                  <c:v>0.81899999999999995</c:v>
                </c:pt>
                <c:pt idx="6">
                  <c:v>0.82633000000000001</c:v>
                </c:pt>
                <c:pt idx="7">
                  <c:v>0.83733000000000002</c:v>
                </c:pt>
                <c:pt idx="8">
                  <c:v>0.84967000000000004</c:v>
                </c:pt>
                <c:pt idx="9">
                  <c:v>0.85499999999999998</c:v>
                </c:pt>
                <c:pt idx="10">
                  <c:v>0.86467000000000005</c:v>
                </c:pt>
                <c:pt idx="11">
                  <c:v>0.87333000000000005</c:v>
                </c:pt>
                <c:pt idx="12">
                  <c:v>0.87366999999999995</c:v>
                </c:pt>
                <c:pt idx="13">
                  <c:v>0.88366999999999996</c:v>
                </c:pt>
                <c:pt idx="14">
                  <c:v>0.88666999999999996</c:v>
                </c:pt>
                <c:pt idx="15">
                  <c:v>0.89232999999999996</c:v>
                </c:pt>
                <c:pt idx="16">
                  <c:v>0.89432999999999996</c:v>
                </c:pt>
                <c:pt idx="17">
                  <c:v>0.9</c:v>
                </c:pt>
                <c:pt idx="18">
                  <c:v>0.90100000000000002</c:v>
                </c:pt>
                <c:pt idx="19">
                  <c:v>0.89966999999999997</c:v>
                </c:pt>
                <c:pt idx="20">
                  <c:v>0.90400000000000003</c:v>
                </c:pt>
                <c:pt idx="21">
                  <c:v>0.90666999999999998</c:v>
                </c:pt>
                <c:pt idx="22">
                  <c:v>0.91166999999999998</c:v>
                </c:pt>
                <c:pt idx="23">
                  <c:v>0.91532999999999998</c:v>
                </c:pt>
                <c:pt idx="24">
                  <c:v>0.91800000000000004</c:v>
                </c:pt>
                <c:pt idx="25">
                  <c:v>0.91466999999999998</c:v>
                </c:pt>
                <c:pt idx="26">
                  <c:v>0.91566999999999998</c:v>
                </c:pt>
                <c:pt idx="27">
                  <c:v>0.91732999999999998</c:v>
                </c:pt>
                <c:pt idx="28">
                  <c:v>0.91600000000000004</c:v>
                </c:pt>
                <c:pt idx="29">
                  <c:v>0.91966999999999999</c:v>
                </c:pt>
                <c:pt idx="30">
                  <c:v>0.91932999999999998</c:v>
                </c:pt>
                <c:pt idx="31">
                  <c:v>0.91932999999999998</c:v>
                </c:pt>
                <c:pt idx="32">
                  <c:v>0.92132999999999998</c:v>
                </c:pt>
                <c:pt idx="33">
                  <c:v>0.92132999999999998</c:v>
                </c:pt>
                <c:pt idx="34">
                  <c:v>0.92232999999999998</c:v>
                </c:pt>
                <c:pt idx="35">
                  <c:v>0.92166999999999999</c:v>
                </c:pt>
                <c:pt idx="36">
                  <c:v>0.92332999999999998</c:v>
                </c:pt>
                <c:pt idx="37">
                  <c:v>0.92400000000000004</c:v>
                </c:pt>
                <c:pt idx="38">
                  <c:v>0.92566999999999999</c:v>
                </c:pt>
                <c:pt idx="39">
                  <c:v>0.92400000000000004</c:v>
                </c:pt>
                <c:pt idx="40">
                  <c:v>0.92532999999999999</c:v>
                </c:pt>
                <c:pt idx="41">
                  <c:v>0.92632999999999999</c:v>
                </c:pt>
                <c:pt idx="42">
                  <c:v>0.92700000000000005</c:v>
                </c:pt>
                <c:pt idx="43">
                  <c:v>0.92867</c:v>
                </c:pt>
                <c:pt idx="44">
                  <c:v>0.93</c:v>
                </c:pt>
                <c:pt idx="45">
                  <c:v>0.92766999999999999</c:v>
                </c:pt>
                <c:pt idx="46">
                  <c:v>0.92900000000000005</c:v>
                </c:pt>
                <c:pt idx="47">
                  <c:v>0.92932999999999999</c:v>
                </c:pt>
                <c:pt idx="48">
                  <c:v>0.92900000000000005</c:v>
                </c:pt>
                <c:pt idx="49">
                  <c:v>0.92867</c:v>
                </c:pt>
                <c:pt idx="50">
                  <c:v>0.92867</c:v>
                </c:pt>
                <c:pt idx="51">
                  <c:v>0.92867</c:v>
                </c:pt>
                <c:pt idx="52">
                  <c:v>0.92832999999999999</c:v>
                </c:pt>
                <c:pt idx="53">
                  <c:v>0.92967</c:v>
                </c:pt>
                <c:pt idx="54">
                  <c:v>0.93032999999999999</c:v>
                </c:pt>
                <c:pt idx="55">
                  <c:v>0.93132999999999999</c:v>
                </c:pt>
                <c:pt idx="56">
                  <c:v>0.93100000000000005</c:v>
                </c:pt>
                <c:pt idx="57">
                  <c:v>0.93067</c:v>
                </c:pt>
                <c:pt idx="58">
                  <c:v>0.93132999999999999</c:v>
                </c:pt>
                <c:pt idx="59">
                  <c:v>0.93100000000000005</c:v>
                </c:pt>
                <c:pt idx="60">
                  <c:v>0.93232999999999999</c:v>
                </c:pt>
                <c:pt idx="61">
                  <c:v>0.93200000000000005</c:v>
                </c:pt>
                <c:pt idx="62">
                  <c:v>0.93200000000000005</c:v>
                </c:pt>
                <c:pt idx="63">
                  <c:v>0.93267</c:v>
                </c:pt>
                <c:pt idx="64">
                  <c:v>0.93267</c:v>
                </c:pt>
                <c:pt idx="65">
                  <c:v>0.93300000000000005</c:v>
                </c:pt>
                <c:pt idx="66">
                  <c:v>0.93300000000000005</c:v>
                </c:pt>
                <c:pt idx="67">
                  <c:v>0.93232999999999999</c:v>
                </c:pt>
                <c:pt idx="68">
                  <c:v>0.93267</c:v>
                </c:pt>
                <c:pt idx="69">
                  <c:v>0.93100000000000005</c:v>
                </c:pt>
                <c:pt idx="70">
                  <c:v>0.93132999999999999</c:v>
                </c:pt>
                <c:pt idx="71">
                  <c:v>0.93200000000000005</c:v>
                </c:pt>
                <c:pt idx="72">
                  <c:v>0.93232999999999999</c:v>
                </c:pt>
                <c:pt idx="73">
                  <c:v>0.93400000000000005</c:v>
                </c:pt>
                <c:pt idx="74">
                  <c:v>0.93532999999999999</c:v>
                </c:pt>
                <c:pt idx="75">
                  <c:v>0.93600000000000005</c:v>
                </c:pt>
                <c:pt idx="76">
                  <c:v>0.93532999999999999</c:v>
                </c:pt>
                <c:pt idx="77">
                  <c:v>0.93633</c:v>
                </c:pt>
                <c:pt idx="78">
                  <c:v>0.93567</c:v>
                </c:pt>
                <c:pt idx="79">
                  <c:v>0.93633</c:v>
                </c:pt>
                <c:pt idx="80">
                  <c:v>0.93600000000000005</c:v>
                </c:pt>
                <c:pt idx="81">
                  <c:v>0.93532999999999999</c:v>
                </c:pt>
                <c:pt idx="82">
                  <c:v>0.93500000000000005</c:v>
                </c:pt>
                <c:pt idx="83">
                  <c:v>0.93467</c:v>
                </c:pt>
                <c:pt idx="84">
                  <c:v>0.93633</c:v>
                </c:pt>
                <c:pt idx="85">
                  <c:v>0.93667</c:v>
                </c:pt>
                <c:pt idx="86">
                  <c:v>0.93633</c:v>
                </c:pt>
                <c:pt idx="87">
                  <c:v>0.93633</c:v>
                </c:pt>
                <c:pt idx="88">
                  <c:v>0.93467</c:v>
                </c:pt>
                <c:pt idx="89">
                  <c:v>0.93400000000000005</c:v>
                </c:pt>
                <c:pt idx="90">
                  <c:v>0.93567</c:v>
                </c:pt>
                <c:pt idx="91">
                  <c:v>0.93633</c:v>
                </c:pt>
                <c:pt idx="92">
                  <c:v>0.93667</c:v>
                </c:pt>
                <c:pt idx="93">
                  <c:v>0.93700000000000006</c:v>
                </c:pt>
                <c:pt idx="94">
                  <c:v>0.93733</c:v>
                </c:pt>
                <c:pt idx="95">
                  <c:v>0.93799999999999994</c:v>
                </c:pt>
                <c:pt idx="96">
                  <c:v>0.93933</c:v>
                </c:pt>
                <c:pt idx="97">
                  <c:v>0.93933</c:v>
                </c:pt>
                <c:pt idx="98">
                  <c:v>0.93899999999999995</c:v>
                </c:pt>
                <c:pt idx="99">
                  <c:v>0.94</c:v>
                </c:pt>
                <c:pt idx="100">
                  <c:v>0.94</c:v>
                </c:pt>
                <c:pt idx="101">
                  <c:v>0.94067000000000001</c:v>
                </c:pt>
                <c:pt idx="102">
                  <c:v>0.93967000000000001</c:v>
                </c:pt>
                <c:pt idx="103">
                  <c:v>0.94</c:v>
                </c:pt>
                <c:pt idx="104">
                  <c:v>0.94099999999999995</c:v>
                </c:pt>
                <c:pt idx="105">
                  <c:v>0.94067000000000001</c:v>
                </c:pt>
                <c:pt idx="106">
                  <c:v>0.93967000000000001</c:v>
                </c:pt>
                <c:pt idx="107">
                  <c:v>0.93867</c:v>
                </c:pt>
                <c:pt idx="108">
                  <c:v>0.93933</c:v>
                </c:pt>
                <c:pt idx="109">
                  <c:v>0.93867</c:v>
                </c:pt>
                <c:pt idx="110">
                  <c:v>0.93933</c:v>
                </c:pt>
                <c:pt idx="111">
                  <c:v>0.94033</c:v>
                </c:pt>
                <c:pt idx="112">
                  <c:v>0.93933</c:v>
                </c:pt>
                <c:pt idx="113">
                  <c:v>0.93867</c:v>
                </c:pt>
                <c:pt idx="114">
                  <c:v>0.94</c:v>
                </c:pt>
                <c:pt idx="115">
                  <c:v>0.93933</c:v>
                </c:pt>
                <c:pt idx="116">
                  <c:v>0.93899999999999995</c:v>
                </c:pt>
                <c:pt idx="117">
                  <c:v>0.94099999999999995</c:v>
                </c:pt>
                <c:pt idx="118">
                  <c:v>0.94033</c:v>
                </c:pt>
                <c:pt idx="119">
                  <c:v>0.93899999999999995</c:v>
                </c:pt>
                <c:pt idx="120">
                  <c:v>0.93867</c:v>
                </c:pt>
                <c:pt idx="121">
                  <c:v>0.93867</c:v>
                </c:pt>
                <c:pt idx="122">
                  <c:v>0.94033</c:v>
                </c:pt>
                <c:pt idx="123">
                  <c:v>0.93933</c:v>
                </c:pt>
                <c:pt idx="124">
                  <c:v>0.93867</c:v>
                </c:pt>
                <c:pt idx="125">
                  <c:v>0.94033</c:v>
                </c:pt>
                <c:pt idx="126">
                  <c:v>0.94067000000000001</c:v>
                </c:pt>
                <c:pt idx="127">
                  <c:v>0.94067000000000001</c:v>
                </c:pt>
                <c:pt idx="128">
                  <c:v>0.94099999999999995</c:v>
                </c:pt>
                <c:pt idx="129">
                  <c:v>0.94033</c:v>
                </c:pt>
                <c:pt idx="130">
                  <c:v>0.94033</c:v>
                </c:pt>
                <c:pt idx="131">
                  <c:v>0.94033</c:v>
                </c:pt>
                <c:pt idx="132">
                  <c:v>0.93933</c:v>
                </c:pt>
                <c:pt idx="133">
                  <c:v>0.94</c:v>
                </c:pt>
                <c:pt idx="134">
                  <c:v>0.93933</c:v>
                </c:pt>
                <c:pt idx="135">
                  <c:v>0.93933</c:v>
                </c:pt>
                <c:pt idx="136">
                  <c:v>0.94</c:v>
                </c:pt>
                <c:pt idx="137">
                  <c:v>0.93967000000000001</c:v>
                </c:pt>
                <c:pt idx="138">
                  <c:v>0.93933</c:v>
                </c:pt>
                <c:pt idx="139">
                  <c:v>0.94</c:v>
                </c:pt>
                <c:pt idx="140">
                  <c:v>0.94067000000000001</c:v>
                </c:pt>
                <c:pt idx="141">
                  <c:v>0.94067000000000001</c:v>
                </c:pt>
                <c:pt idx="142">
                  <c:v>0.93933</c:v>
                </c:pt>
                <c:pt idx="143">
                  <c:v>0.93833</c:v>
                </c:pt>
                <c:pt idx="144">
                  <c:v>0.94033</c:v>
                </c:pt>
                <c:pt idx="145">
                  <c:v>0.93867</c:v>
                </c:pt>
                <c:pt idx="146">
                  <c:v>0.94</c:v>
                </c:pt>
                <c:pt idx="147">
                  <c:v>0.94</c:v>
                </c:pt>
                <c:pt idx="148">
                  <c:v>0.94</c:v>
                </c:pt>
                <c:pt idx="149">
                  <c:v>0.94067000000000001</c:v>
                </c:pt>
                <c:pt idx="150">
                  <c:v>0.94133</c:v>
                </c:pt>
                <c:pt idx="151">
                  <c:v>0.94167000000000001</c:v>
                </c:pt>
                <c:pt idx="152">
                  <c:v>0.94133</c:v>
                </c:pt>
                <c:pt idx="153">
                  <c:v>0.94133</c:v>
                </c:pt>
                <c:pt idx="154">
                  <c:v>0.94167000000000001</c:v>
                </c:pt>
                <c:pt idx="155">
                  <c:v>0.94</c:v>
                </c:pt>
                <c:pt idx="156">
                  <c:v>0.94033</c:v>
                </c:pt>
                <c:pt idx="157">
                  <c:v>0.94033</c:v>
                </c:pt>
                <c:pt idx="158">
                  <c:v>0.94133</c:v>
                </c:pt>
                <c:pt idx="159">
                  <c:v>0.94099999999999995</c:v>
                </c:pt>
                <c:pt idx="160">
                  <c:v>0.94067000000000001</c:v>
                </c:pt>
                <c:pt idx="161">
                  <c:v>0.94167000000000001</c:v>
                </c:pt>
                <c:pt idx="162">
                  <c:v>0.94167000000000001</c:v>
                </c:pt>
                <c:pt idx="163">
                  <c:v>0.94033</c:v>
                </c:pt>
                <c:pt idx="164">
                  <c:v>0.94033</c:v>
                </c:pt>
                <c:pt idx="165">
                  <c:v>0.93967000000000001</c:v>
                </c:pt>
                <c:pt idx="166">
                  <c:v>0.94</c:v>
                </c:pt>
                <c:pt idx="167">
                  <c:v>0.93967000000000001</c:v>
                </c:pt>
                <c:pt idx="168">
                  <c:v>0.94067000000000001</c:v>
                </c:pt>
                <c:pt idx="169">
                  <c:v>0.94067000000000001</c:v>
                </c:pt>
                <c:pt idx="170">
                  <c:v>0.94099999999999995</c:v>
                </c:pt>
                <c:pt idx="171">
                  <c:v>0.94099999999999995</c:v>
                </c:pt>
                <c:pt idx="172">
                  <c:v>0.94067000000000001</c:v>
                </c:pt>
                <c:pt idx="173">
                  <c:v>0.94067000000000001</c:v>
                </c:pt>
                <c:pt idx="174">
                  <c:v>0.94067000000000001</c:v>
                </c:pt>
                <c:pt idx="175">
                  <c:v>0.94099999999999995</c:v>
                </c:pt>
                <c:pt idx="176">
                  <c:v>0.94099999999999995</c:v>
                </c:pt>
                <c:pt idx="177">
                  <c:v>0.94167000000000001</c:v>
                </c:pt>
                <c:pt idx="178">
                  <c:v>0.94233</c:v>
                </c:pt>
                <c:pt idx="179">
                  <c:v>0.94199999999999995</c:v>
                </c:pt>
                <c:pt idx="180">
                  <c:v>0.94233</c:v>
                </c:pt>
                <c:pt idx="181">
                  <c:v>0.94267000000000001</c:v>
                </c:pt>
                <c:pt idx="182">
                  <c:v>0.94299999999999995</c:v>
                </c:pt>
                <c:pt idx="183">
                  <c:v>0.94199999999999995</c:v>
                </c:pt>
                <c:pt idx="184">
                  <c:v>0.94267000000000001</c:v>
                </c:pt>
                <c:pt idx="185">
                  <c:v>0.94233</c:v>
                </c:pt>
                <c:pt idx="186">
                  <c:v>0.94233</c:v>
                </c:pt>
                <c:pt idx="187">
                  <c:v>0.94399999999999995</c:v>
                </c:pt>
                <c:pt idx="188">
                  <c:v>0.94367000000000001</c:v>
                </c:pt>
                <c:pt idx="189">
                  <c:v>0.94433</c:v>
                </c:pt>
                <c:pt idx="190">
                  <c:v>0.94299999999999995</c:v>
                </c:pt>
                <c:pt idx="191">
                  <c:v>0.94367000000000001</c:v>
                </c:pt>
                <c:pt idx="192">
                  <c:v>0.94333</c:v>
                </c:pt>
                <c:pt idx="193">
                  <c:v>0.94299999999999995</c:v>
                </c:pt>
                <c:pt idx="194">
                  <c:v>0.94267000000000001</c:v>
                </c:pt>
                <c:pt idx="195">
                  <c:v>0.94267000000000001</c:v>
                </c:pt>
                <c:pt idx="196">
                  <c:v>0.94233</c:v>
                </c:pt>
                <c:pt idx="197">
                  <c:v>0.94267000000000001</c:v>
                </c:pt>
                <c:pt idx="198">
                  <c:v>0.94233</c:v>
                </c:pt>
                <c:pt idx="199">
                  <c:v>0.94133</c:v>
                </c:pt>
                <c:pt idx="200">
                  <c:v>0.94167000000000001</c:v>
                </c:pt>
                <c:pt idx="201">
                  <c:v>0.94199999999999995</c:v>
                </c:pt>
                <c:pt idx="202">
                  <c:v>0.94233</c:v>
                </c:pt>
                <c:pt idx="203">
                  <c:v>0.94233</c:v>
                </c:pt>
                <c:pt idx="204">
                  <c:v>0.94333</c:v>
                </c:pt>
                <c:pt idx="205">
                  <c:v>0.94299999999999995</c:v>
                </c:pt>
                <c:pt idx="206">
                  <c:v>0.94233</c:v>
                </c:pt>
                <c:pt idx="207">
                  <c:v>0.94233</c:v>
                </c:pt>
                <c:pt idx="208">
                  <c:v>0.94233</c:v>
                </c:pt>
                <c:pt idx="209">
                  <c:v>0.94299999999999995</c:v>
                </c:pt>
                <c:pt idx="210">
                  <c:v>0.94133</c:v>
                </c:pt>
                <c:pt idx="211">
                  <c:v>0.94133</c:v>
                </c:pt>
                <c:pt idx="212">
                  <c:v>0.94167000000000001</c:v>
                </c:pt>
                <c:pt idx="213">
                  <c:v>0.94167000000000001</c:v>
                </c:pt>
                <c:pt idx="214">
                  <c:v>0.94233</c:v>
                </c:pt>
                <c:pt idx="215">
                  <c:v>0.94267000000000001</c:v>
                </c:pt>
                <c:pt idx="216">
                  <c:v>0.94267000000000001</c:v>
                </c:pt>
                <c:pt idx="217">
                  <c:v>0.94399999999999995</c:v>
                </c:pt>
                <c:pt idx="218">
                  <c:v>0.94399999999999995</c:v>
                </c:pt>
                <c:pt idx="219">
                  <c:v>0.94399999999999995</c:v>
                </c:pt>
                <c:pt idx="220">
                  <c:v>0.94299999999999995</c:v>
                </c:pt>
                <c:pt idx="221">
                  <c:v>0.94367000000000001</c:v>
                </c:pt>
                <c:pt idx="222">
                  <c:v>0.94367000000000001</c:v>
                </c:pt>
                <c:pt idx="223">
                  <c:v>0.94399999999999995</c:v>
                </c:pt>
                <c:pt idx="224">
                  <c:v>0.94333</c:v>
                </c:pt>
                <c:pt idx="225">
                  <c:v>0.94333</c:v>
                </c:pt>
                <c:pt idx="226">
                  <c:v>0.94233</c:v>
                </c:pt>
                <c:pt idx="227">
                  <c:v>0.94199999999999995</c:v>
                </c:pt>
                <c:pt idx="228">
                  <c:v>0.94299999999999995</c:v>
                </c:pt>
                <c:pt idx="229">
                  <c:v>0.94299999999999995</c:v>
                </c:pt>
                <c:pt idx="230">
                  <c:v>0.94299999999999995</c:v>
                </c:pt>
                <c:pt idx="231">
                  <c:v>0.94333</c:v>
                </c:pt>
                <c:pt idx="232">
                  <c:v>0.94367000000000001</c:v>
                </c:pt>
                <c:pt idx="233">
                  <c:v>0.94299999999999995</c:v>
                </c:pt>
                <c:pt idx="234">
                  <c:v>0.94333</c:v>
                </c:pt>
                <c:pt idx="235">
                  <c:v>0.94467000000000001</c:v>
                </c:pt>
                <c:pt idx="236">
                  <c:v>0.94399999999999995</c:v>
                </c:pt>
                <c:pt idx="237">
                  <c:v>0.94299999999999995</c:v>
                </c:pt>
                <c:pt idx="238">
                  <c:v>0.94267000000000001</c:v>
                </c:pt>
                <c:pt idx="239">
                  <c:v>0.94299999999999995</c:v>
                </c:pt>
                <c:pt idx="240">
                  <c:v>0.94267000000000001</c:v>
                </c:pt>
                <c:pt idx="241">
                  <c:v>0.94299999999999995</c:v>
                </c:pt>
                <c:pt idx="242">
                  <c:v>0.94333</c:v>
                </c:pt>
                <c:pt idx="243">
                  <c:v>0.94333</c:v>
                </c:pt>
                <c:pt idx="244">
                  <c:v>0.94267000000000001</c:v>
                </c:pt>
                <c:pt idx="245">
                  <c:v>0.94367000000000001</c:v>
                </c:pt>
                <c:pt idx="246">
                  <c:v>0.94233</c:v>
                </c:pt>
                <c:pt idx="247">
                  <c:v>0.94233</c:v>
                </c:pt>
                <c:pt idx="248">
                  <c:v>0.94299999999999995</c:v>
                </c:pt>
                <c:pt idx="249">
                  <c:v>0.94233</c:v>
                </c:pt>
                <c:pt idx="250">
                  <c:v>0.94267000000000001</c:v>
                </c:pt>
                <c:pt idx="251">
                  <c:v>0.94367000000000001</c:v>
                </c:pt>
                <c:pt idx="252">
                  <c:v>0.94233</c:v>
                </c:pt>
                <c:pt idx="253">
                  <c:v>0.94167000000000001</c:v>
                </c:pt>
                <c:pt idx="254">
                  <c:v>0.94199999999999995</c:v>
                </c:pt>
                <c:pt idx="255">
                  <c:v>0.94233</c:v>
                </c:pt>
                <c:pt idx="256">
                  <c:v>0.94167000000000001</c:v>
                </c:pt>
                <c:pt idx="257">
                  <c:v>0.94133</c:v>
                </c:pt>
                <c:pt idx="258">
                  <c:v>0.94133</c:v>
                </c:pt>
                <c:pt idx="259">
                  <c:v>0.94167000000000001</c:v>
                </c:pt>
                <c:pt idx="260">
                  <c:v>0.94133</c:v>
                </c:pt>
                <c:pt idx="261">
                  <c:v>0.94133</c:v>
                </c:pt>
                <c:pt idx="262">
                  <c:v>0.94099999999999995</c:v>
                </c:pt>
                <c:pt idx="263">
                  <c:v>0.94099999999999995</c:v>
                </c:pt>
                <c:pt idx="264">
                  <c:v>0.94199999999999995</c:v>
                </c:pt>
                <c:pt idx="265">
                  <c:v>0.94233</c:v>
                </c:pt>
                <c:pt idx="266">
                  <c:v>0.94299999999999995</c:v>
                </c:pt>
                <c:pt idx="267">
                  <c:v>0.94267000000000001</c:v>
                </c:pt>
                <c:pt idx="268">
                  <c:v>0.94267000000000001</c:v>
                </c:pt>
                <c:pt idx="269">
                  <c:v>0.94133</c:v>
                </c:pt>
                <c:pt idx="270">
                  <c:v>0.94099999999999995</c:v>
                </c:pt>
                <c:pt idx="271">
                  <c:v>0.94133</c:v>
                </c:pt>
                <c:pt idx="272">
                  <c:v>0.94133</c:v>
                </c:pt>
                <c:pt idx="273">
                  <c:v>0.94199999999999995</c:v>
                </c:pt>
                <c:pt idx="274">
                  <c:v>0.94199999999999995</c:v>
                </c:pt>
                <c:pt idx="275">
                  <c:v>0.94199999999999995</c:v>
                </c:pt>
                <c:pt idx="276">
                  <c:v>0.94233</c:v>
                </c:pt>
                <c:pt idx="277">
                  <c:v>0.94233</c:v>
                </c:pt>
                <c:pt idx="278">
                  <c:v>0.94267000000000001</c:v>
                </c:pt>
                <c:pt idx="279">
                  <c:v>0.94199999999999995</c:v>
                </c:pt>
                <c:pt idx="280">
                  <c:v>0.94299999999999995</c:v>
                </c:pt>
                <c:pt idx="281">
                  <c:v>0.94233</c:v>
                </c:pt>
                <c:pt idx="282">
                  <c:v>0.94199999999999995</c:v>
                </c:pt>
                <c:pt idx="283">
                  <c:v>0.94167000000000001</c:v>
                </c:pt>
                <c:pt idx="284">
                  <c:v>0.94167000000000001</c:v>
                </c:pt>
                <c:pt idx="285">
                  <c:v>0.94199999999999995</c:v>
                </c:pt>
                <c:pt idx="286">
                  <c:v>0.94167000000000001</c:v>
                </c:pt>
                <c:pt idx="287">
                  <c:v>0.94199999999999995</c:v>
                </c:pt>
                <c:pt idx="288">
                  <c:v>0.94167000000000001</c:v>
                </c:pt>
                <c:pt idx="289">
                  <c:v>0.94167000000000001</c:v>
                </c:pt>
                <c:pt idx="290">
                  <c:v>0.94167000000000001</c:v>
                </c:pt>
                <c:pt idx="291">
                  <c:v>0.94133</c:v>
                </c:pt>
                <c:pt idx="292">
                  <c:v>0.94133</c:v>
                </c:pt>
                <c:pt idx="293">
                  <c:v>0.94199999999999995</c:v>
                </c:pt>
                <c:pt idx="294">
                  <c:v>0.94299999999999995</c:v>
                </c:pt>
                <c:pt idx="295">
                  <c:v>0.94299999999999995</c:v>
                </c:pt>
                <c:pt idx="296">
                  <c:v>0.94267000000000001</c:v>
                </c:pt>
                <c:pt idx="297">
                  <c:v>0.94299999999999995</c:v>
                </c:pt>
                <c:pt idx="298">
                  <c:v>0.94267000000000001</c:v>
                </c:pt>
                <c:pt idx="299">
                  <c:v>0.94333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29-F449-94F1-6FA95F96E9FD}"/>
            </c:ext>
          </c:extLst>
        </c:ser>
        <c:ser>
          <c:idx val="19"/>
          <c:order val="19"/>
          <c:tx>
            <c:strRef>
              <c:f>Sheet1!$FF$35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Sheet1!$FF$36:$FF$335</c:f>
              <c:numCache>
                <c:formatCode>General</c:formatCode>
                <c:ptCount val="300"/>
                <c:pt idx="0">
                  <c:v>0.71733000000000002</c:v>
                </c:pt>
                <c:pt idx="1">
                  <c:v>0.75133000000000005</c:v>
                </c:pt>
                <c:pt idx="2">
                  <c:v>0.77166999999999997</c:v>
                </c:pt>
                <c:pt idx="3">
                  <c:v>0.78332999999999997</c:v>
                </c:pt>
                <c:pt idx="4">
                  <c:v>0.79900000000000004</c:v>
                </c:pt>
                <c:pt idx="5">
                  <c:v>0.80432999999999999</c:v>
                </c:pt>
                <c:pt idx="6">
                  <c:v>0.81667000000000001</c:v>
                </c:pt>
                <c:pt idx="7">
                  <c:v>0.83099999999999996</c:v>
                </c:pt>
                <c:pt idx="8">
                  <c:v>0.84099999999999997</c:v>
                </c:pt>
                <c:pt idx="9">
                  <c:v>0.85499999999999998</c:v>
                </c:pt>
                <c:pt idx="10">
                  <c:v>0.86</c:v>
                </c:pt>
                <c:pt idx="11">
                  <c:v>0.86333000000000004</c:v>
                </c:pt>
                <c:pt idx="12">
                  <c:v>0.876</c:v>
                </c:pt>
                <c:pt idx="13">
                  <c:v>0.88032999999999995</c:v>
                </c:pt>
                <c:pt idx="14">
                  <c:v>0.87932999999999995</c:v>
                </c:pt>
                <c:pt idx="15">
                  <c:v>0.88800000000000001</c:v>
                </c:pt>
                <c:pt idx="16">
                  <c:v>0.89232999999999996</c:v>
                </c:pt>
                <c:pt idx="17">
                  <c:v>0.89500000000000002</c:v>
                </c:pt>
                <c:pt idx="18">
                  <c:v>0.89866999999999997</c:v>
                </c:pt>
                <c:pt idx="19">
                  <c:v>0.90232999999999997</c:v>
                </c:pt>
                <c:pt idx="20">
                  <c:v>0.90332999999999997</c:v>
                </c:pt>
                <c:pt idx="21">
                  <c:v>0.90566999999999998</c:v>
                </c:pt>
                <c:pt idx="22">
                  <c:v>0.90766999999999998</c:v>
                </c:pt>
                <c:pt idx="23">
                  <c:v>0.91032999999999997</c:v>
                </c:pt>
                <c:pt idx="24">
                  <c:v>0.90832999999999997</c:v>
                </c:pt>
                <c:pt idx="25">
                  <c:v>0.91200000000000003</c:v>
                </c:pt>
                <c:pt idx="26">
                  <c:v>0.91832999999999998</c:v>
                </c:pt>
                <c:pt idx="27">
                  <c:v>0.91700000000000004</c:v>
                </c:pt>
                <c:pt idx="28">
                  <c:v>0.91900000000000004</c:v>
                </c:pt>
                <c:pt idx="29">
                  <c:v>0.91832999999999998</c:v>
                </c:pt>
                <c:pt idx="30">
                  <c:v>0.91966999999999999</c:v>
                </c:pt>
                <c:pt idx="31">
                  <c:v>0.92</c:v>
                </c:pt>
                <c:pt idx="32">
                  <c:v>0.92100000000000004</c:v>
                </c:pt>
                <c:pt idx="33">
                  <c:v>0.92132999999999998</c:v>
                </c:pt>
                <c:pt idx="34">
                  <c:v>0.92166999999999999</c:v>
                </c:pt>
                <c:pt idx="35">
                  <c:v>0.92232999999999998</c:v>
                </c:pt>
                <c:pt idx="36">
                  <c:v>0.92266999999999999</c:v>
                </c:pt>
                <c:pt idx="37">
                  <c:v>0.92400000000000004</c:v>
                </c:pt>
                <c:pt idx="38">
                  <c:v>0.92266999999999999</c:v>
                </c:pt>
                <c:pt idx="39">
                  <c:v>0.92266999999999999</c:v>
                </c:pt>
                <c:pt idx="40">
                  <c:v>0.92600000000000005</c:v>
                </c:pt>
                <c:pt idx="41">
                  <c:v>0.92466999999999999</c:v>
                </c:pt>
                <c:pt idx="42">
                  <c:v>0.92666999999999999</c:v>
                </c:pt>
                <c:pt idx="43">
                  <c:v>0.92766999999999999</c:v>
                </c:pt>
                <c:pt idx="44">
                  <c:v>0.92867</c:v>
                </c:pt>
                <c:pt idx="45">
                  <c:v>0.92800000000000005</c:v>
                </c:pt>
                <c:pt idx="46">
                  <c:v>0.92867</c:v>
                </c:pt>
                <c:pt idx="47">
                  <c:v>0.92832999999999999</c:v>
                </c:pt>
                <c:pt idx="48">
                  <c:v>0.92900000000000005</c:v>
                </c:pt>
                <c:pt idx="49">
                  <c:v>0.92932999999999999</c:v>
                </c:pt>
                <c:pt idx="50">
                  <c:v>0.92867</c:v>
                </c:pt>
                <c:pt idx="51">
                  <c:v>0.93</c:v>
                </c:pt>
                <c:pt idx="52">
                  <c:v>0.93132999999999999</c:v>
                </c:pt>
                <c:pt idx="53">
                  <c:v>0.93132999999999999</c:v>
                </c:pt>
                <c:pt idx="54">
                  <c:v>0.93232999999999999</c:v>
                </c:pt>
                <c:pt idx="55">
                  <c:v>0.93132999999999999</c:v>
                </c:pt>
                <c:pt idx="56">
                  <c:v>0.93232999999999999</c:v>
                </c:pt>
                <c:pt idx="57">
                  <c:v>0.93267</c:v>
                </c:pt>
                <c:pt idx="58">
                  <c:v>0.93332999999999999</c:v>
                </c:pt>
                <c:pt idx="59">
                  <c:v>0.93432999999999999</c:v>
                </c:pt>
                <c:pt idx="60">
                  <c:v>0.93367</c:v>
                </c:pt>
                <c:pt idx="61">
                  <c:v>0.93332999999999999</c:v>
                </c:pt>
                <c:pt idx="62">
                  <c:v>0.93432999999999999</c:v>
                </c:pt>
                <c:pt idx="63">
                  <c:v>0.93467</c:v>
                </c:pt>
                <c:pt idx="64">
                  <c:v>0.93467</c:v>
                </c:pt>
                <c:pt idx="65">
                  <c:v>0.93532999999999999</c:v>
                </c:pt>
                <c:pt idx="66">
                  <c:v>0.93600000000000005</c:v>
                </c:pt>
                <c:pt idx="67">
                  <c:v>0.93567</c:v>
                </c:pt>
                <c:pt idx="68">
                  <c:v>0.93600000000000005</c:v>
                </c:pt>
                <c:pt idx="69">
                  <c:v>0.93532999999999999</c:v>
                </c:pt>
                <c:pt idx="70">
                  <c:v>0.93733</c:v>
                </c:pt>
                <c:pt idx="71">
                  <c:v>0.93700000000000006</c:v>
                </c:pt>
                <c:pt idx="72">
                  <c:v>0.93700000000000006</c:v>
                </c:pt>
                <c:pt idx="73">
                  <c:v>0.93799999999999994</c:v>
                </c:pt>
                <c:pt idx="74">
                  <c:v>0.93733</c:v>
                </c:pt>
                <c:pt idx="75">
                  <c:v>0.93733</c:v>
                </c:pt>
                <c:pt idx="76">
                  <c:v>0.93733</c:v>
                </c:pt>
                <c:pt idx="77">
                  <c:v>0.93667</c:v>
                </c:pt>
                <c:pt idx="78">
                  <c:v>0.93633</c:v>
                </c:pt>
                <c:pt idx="79">
                  <c:v>0.93799999999999994</c:v>
                </c:pt>
                <c:pt idx="80">
                  <c:v>0.93799999999999994</c:v>
                </c:pt>
                <c:pt idx="81">
                  <c:v>0.93867</c:v>
                </c:pt>
                <c:pt idx="82">
                  <c:v>0.93867</c:v>
                </c:pt>
                <c:pt idx="83">
                  <c:v>0.93899999999999995</c:v>
                </c:pt>
                <c:pt idx="84">
                  <c:v>0.94033</c:v>
                </c:pt>
                <c:pt idx="85">
                  <c:v>0.94033</c:v>
                </c:pt>
                <c:pt idx="86">
                  <c:v>0.94199999999999995</c:v>
                </c:pt>
                <c:pt idx="87">
                  <c:v>0.94233</c:v>
                </c:pt>
                <c:pt idx="88">
                  <c:v>0.94099999999999995</c:v>
                </c:pt>
                <c:pt idx="89">
                  <c:v>0.94033</c:v>
                </c:pt>
                <c:pt idx="90">
                  <c:v>0.93967000000000001</c:v>
                </c:pt>
                <c:pt idx="91">
                  <c:v>0.94</c:v>
                </c:pt>
                <c:pt idx="92">
                  <c:v>0.93933</c:v>
                </c:pt>
                <c:pt idx="93">
                  <c:v>0.93933</c:v>
                </c:pt>
                <c:pt idx="94">
                  <c:v>0.93867</c:v>
                </c:pt>
                <c:pt idx="95">
                  <c:v>0.93933</c:v>
                </c:pt>
                <c:pt idx="96">
                  <c:v>0.94033</c:v>
                </c:pt>
                <c:pt idx="97">
                  <c:v>0.93933</c:v>
                </c:pt>
                <c:pt idx="98">
                  <c:v>0.93899999999999995</c:v>
                </c:pt>
                <c:pt idx="99">
                  <c:v>0.94033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0.94033</c:v>
                </c:pt>
                <c:pt idx="104">
                  <c:v>0.94067000000000001</c:v>
                </c:pt>
                <c:pt idx="105">
                  <c:v>0.93967000000000001</c:v>
                </c:pt>
                <c:pt idx="106">
                  <c:v>0.93899999999999995</c:v>
                </c:pt>
                <c:pt idx="107">
                  <c:v>0.93833</c:v>
                </c:pt>
                <c:pt idx="108">
                  <c:v>0.93899999999999995</c:v>
                </c:pt>
                <c:pt idx="109">
                  <c:v>0.93967000000000001</c:v>
                </c:pt>
                <c:pt idx="110">
                  <c:v>0.93967000000000001</c:v>
                </c:pt>
                <c:pt idx="111">
                  <c:v>0.94</c:v>
                </c:pt>
                <c:pt idx="112">
                  <c:v>0.94067000000000001</c:v>
                </c:pt>
                <c:pt idx="113">
                  <c:v>0.94067000000000001</c:v>
                </c:pt>
                <c:pt idx="114">
                  <c:v>0.94033</c:v>
                </c:pt>
                <c:pt idx="115">
                  <c:v>0.94033</c:v>
                </c:pt>
                <c:pt idx="116">
                  <c:v>0.94167000000000001</c:v>
                </c:pt>
                <c:pt idx="117">
                  <c:v>0.94067000000000001</c:v>
                </c:pt>
                <c:pt idx="118">
                  <c:v>0.93933</c:v>
                </c:pt>
                <c:pt idx="119">
                  <c:v>0.93967000000000001</c:v>
                </c:pt>
                <c:pt idx="120">
                  <c:v>0.93833</c:v>
                </c:pt>
                <c:pt idx="121">
                  <c:v>0.93899999999999995</c:v>
                </c:pt>
                <c:pt idx="122">
                  <c:v>0.93933</c:v>
                </c:pt>
                <c:pt idx="123">
                  <c:v>0.94033</c:v>
                </c:pt>
                <c:pt idx="124">
                  <c:v>0.94033</c:v>
                </c:pt>
                <c:pt idx="125">
                  <c:v>0.93967000000000001</c:v>
                </c:pt>
                <c:pt idx="126">
                  <c:v>0.94099999999999995</c:v>
                </c:pt>
                <c:pt idx="127">
                  <c:v>0.94067000000000001</c:v>
                </c:pt>
                <c:pt idx="128">
                  <c:v>0.94067000000000001</c:v>
                </c:pt>
                <c:pt idx="129">
                  <c:v>0.94067000000000001</c:v>
                </c:pt>
                <c:pt idx="130">
                  <c:v>0.93967000000000001</c:v>
                </c:pt>
                <c:pt idx="131">
                  <c:v>0.93899999999999995</c:v>
                </c:pt>
                <c:pt idx="132">
                  <c:v>0.94</c:v>
                </c:pt>
                <c:pt idx="133">
                  <c:v>0.94</c:v>
                </c:pt>
                <c:pt idx="134">
                  <c:v>0.93933</c:v>
                </c:pt>
                <c:pt idx="135">
                  <c:v>0.93967000000000001</c:v>
                </c:pt>
                <c:pt idx="136">
                  <c:v>0.94033</c:v>
                </c:pt>
                <c:pt idx="137">
                  <c:v>0.94099999999999995</c:v>
                </c:pt>
                <c:pt idx="138">
                  <c:v>0.94033</c:v>
                </c:pt>
                <c:pt idx="139">
                  <c:v>0.93967000000000001</c:v>
                </c:pt>
                <c:pt idx="140">
                  <c:v>0.94033</c:v>
                </c:pt>
                <c:pt idx="141">
                  <c:v>0.94033</c:v>
                </c:pt>
                <c:pt idx="142">
                  <c:v>0.93967000000000001</c:v>
                </c:pt>
                <c:pt idx="143">
                  <c:v>0.93933</c:v>
                </c:pt>
                <c:pt idx="144">
                  <c:v>0.94</c:v>
                </c:pt>
                <c:pt idx="145">
                  <c:v>0.93933</c:v>
                </c:pt>
                <c:pt idx="146">
                  <c:v>0.94033</c:v>
                </c:pt>
                <c:pt idx="147">
                  <c:v>0.94</c:v>
                </c:pt>
                <c:pt idx="148">
                  <c:v>0.94067000000000001</c:v>
                </c:pt>
                <c:pt idx="149">
                  <c:v>0.94099999999999995</c:v>
                </c:pt>
                <c:pt idx="150">
                  <c:v>0.94199999999999995</c:v>
                </c:pt>
                <c:pt idx="151">
                  <c:v>0.94099999999999995</c:v>
                </c:pt>
                <c:pt idx="152">
                  <c:v>0.94067000000000001</c:v>
                </c:pt>
                <c:pt idx="153">
                  <c:v>0.94033</c:v>
                </c:pt>
                <c:pt idx="154">
                  <c:v>0.94167000000000001</c:v>
                </c:pt>
                <c:pt idx="155">
                  <c:v>0.94133</c:v>
                </c:pt>
                <c:pt idx="156">
                  <c:v>0.94099999999999995</c:v>
                </c:pt>
                <c:pt idx="157">
                  <c:v>0.94099999999999995</c:v>
                </c:pt>
                <c:pt idx="158">
                  <c:v>0.94033</c:v>
                </c:pt>
                <c:pt idx="159">
                  <c:v>0.94099999999999995</c:v>
                </c:pt>
                <c:pt idx="160">
                  <c:v>0.94133</c:v>
                </c:pt>
                <c:pt idx="161">
                  <c:v>0.94033</c:v>
                </c:pt>
                <c:pt idx="162">
                  <c:v>0.94099999999999995</c:v>
                </c:pt>
                <c:pt idx="163">
                  <c:v>0.94133</c:v>
                </c:pt>
                <c:pt idx="164">
                  <c:v>0.94199999999999995</c:v>
                </c:pt>
                <c:pt idx="165">
                  <c:v>0.94199999999999995</c:v>
                </c:pt>
                <c:pt idx="166">
                  <c:v>0.94199999999999995</c:v>
                </c:pt>
                <c:pt idx="167">
                  <c:v>0.94267000000000001</c:v>
                </c:pt>
                <c:pt idx="168">
                  <c:v>0.94233</c:v>
                </c:pt>
                <c:pt idx="169">
                  <c:v>0.94267000000000001</c:v>
                </c:pt>
                <c:pt idx="170">
                  <c:v>0.94267000000000001</c:v>
                </c:pt>
                <c:pt idx="171">
                  <c:v>0.94299999999999995</c:v>
                </c:pt>
                <c:pt idx="172">
                  <c:v>0.94267000000000001</c:v>
                </c:pt>
                <c:pt idx="173">
                  <c:v>0.94299999999999995</c:v>
                </c:pt>
                <c:pt idx="174">
                  <c:v>0.94299999999999995</c:v>
                </c:pt>
                <c:pt idx="175">
                  <c:v>0.94433</c:v>
                </c:pt>
                <c:pt idx="176">
                  <c:v>0.94333</c:v>
                </c:pt>
                <c:pt idx="177">
                  <c:v>0.94399999999999995</c:v>
                </c:pt>
                <c:pt idx="178">
                  <c:v>0.94267000000000001</c:v>
                </c:pt>
                <c:pt idx="179">
                  <c:v>0.94399999999999995</c:v>
                </c:pt>
                <c:pt idx="180">
                  <c:v>0.94267000000000001</c:v>
                </c:pt>
                <c:pt idx="181">
                  <c:v>0.94399999999999995</c:v>
                </c:pt>
                <c:pt idx="182">
                  <c:v>0.94399999999999995</c:v>
                </c:pt>
                <c:pt idx="183">
                  <c:v>0.94333</c:v>
                </c:pt>
                <c:pt idx="184">
                  <c:v>0.94333</c:v>
                </c:pt>
                <c:pt idx="185">
                  <c:v>0.94233</c:v>
                </c:pt>
                <c:pt idx="186">
                  <c:v>0.94267000000000001</c:v>
                </c:pt>
                <c:pt idx="187">
                  <c:v>0.94299999999999995</c:v>
                </c:pt>
                <c:pt idx="188">
                  <c:v>0.94333</c:v>
                </c:pt>
                <c:pt idx="189">
                  <c:v>0.94367000000000001</c:v>
                </c:pt>
                <c:pt idx="190">
                  <c:v>0.94467000000000001</c:v>
                </c:pt>
                <c:pt idx="191">
                  <c:v>0.94499999999999995</c:v>
                </c:pt>
                <c:pt idx="192">
                  <c:v>0.94533</c:v>
                </c:pt>
                <c:pt idx="193">
                  <c:v>0.94499999999999995</c:v>
                </c:pt>
                <c:pt idx="194">
                  <c:v>0.94533</c:v>
                </c:pt>
                <c:pt idx="195">
                  <c:v>0.94567000000000001</c:v>
                </c:pt>
                <c:pt idx="196">
                  <c:v>0.94599999999999995</c:v>
                </c:pt>
                <c:pt idx="197">
                  <c:v>0.94567000000000001</c:v>
                </c:pt>
                <c:pt idx="198">
                  <c:v>0.94567000000000001</c:v>
                </c:pt>
                <c:pt idx="199">
                  <c:v>0.94499999999999995</c:v>
                </c:pt>
                <c:pt idx="200">
                  <c:v>0.94499999999999995</c:v>
                </c:pt>
                <c:pt idx="201">
                  <c:v>0.94567000000000001</c:v>
                </c:pt>
                <c:pt idx="202">
                  <c:v>0.94567000000000001</c:v>
                </c:pt>
                <c:pt idx="203">
                  <c:v>0.94599999999999995</c:v>
                </c:pt>
                <c:pt idx="204">
                  <c:v>0.94533</c:v>
                </c:pt>
                <c:pt idx="205">
                  <c:v>0.94499999999999995</c:v>
                </c:pt>
                <c:pt idx="206">
                  <c:v>0.94499999999999995</c:v>
                </c:pt>
                <c:pt idx="207">
                  <c:v>0.94533</c:v>
                </c:pt>
                <c:pt idx="208">
                  <c:v>0.94567000000000001</c:v>
                </c:pt>
                <c:pt idx="209">
                  <c:v>0.94667000000000001</c:v>
                </c:pt>
                <c:pt idx="210">
                  <c:v>0.94667000000000001</c:v>
                </c:pt>
                <c:pt idx="211">
                  <c:v>0.94567000000000001</c:v>
                </c:pt>
                <c:pt idx="212">
                  <c:v>0.94633</c:v>
                </c:pt>
                <c:pt idx="213">
                  <c:v>0.94599999999999995</c:v>
                </c:pt>
                <c:pt idx="214">
                  <c:v>0.94667000000000001</c:v>
                </c:pt>
                <c:pt idx="215">
                  <c:v>0.94633</c:v>
                </c:pt>
                <c:pt idx="216">
                  <c:v>0.94599999999999995</c:v>
                </c:pt>
                <c:pt idx="217">
                  <c:v>0.94599999999999995</c:v>
                </c:pt>
                <c:pt idx="218">
                  <c:v>0.94599999999999995</c:v>
                </c:pt>
                <c:pt idx="219">
                  <c:v>0.94633</c:v>
                </c:pt>
                <c:pt idx="220">
                  <c:v>0.94533</c:v>
                </c:pt>
                <c:pt idx="221">
                  <c:v>0.94467000000000001</c:v>
                </c:pt>
                <c:pt idx="222">
                  <c:v>0.94433</c:v>
                </c:pt>
                <c:pt idx="223">
                  <c:v>0.94433</c:v>
                </c:pt>
                <c:pt idx="224">
                  <c:v>0.94499999999999995</c:v>
                </c:pt>
                <c:pt idx="225">
                  <c:v>0.94299999999999995</c:v>
                </c:pt>
                <c:pt idx="226">
                  <c:v>0.94267000000000001</c:v>
                </c:pt>
                <c:pt idx="227">
                  <c:v>0.94233</c:v>
                </c:pt>
                <c:pt idx="228">
                  <c:v>0.94299999999999995</c:v>
                </c:pt>
                <c:pt idx="229">
                  <c:v>0.94299999999999995</c:v>
                </c:pt>
                <c:pt idx="230">
                  <c:v>0.94367000000000001</c:v>
                </c:pt>
                <c:pt idx="231">
                  <c:v>0.94433</c:v>
                </c:pt>
                <c:pt idx="232">
                  <c:v>0.94299999999999995</c:v>
                </c:pt>
                <c:pt idx="233">
                  <c:v>0.94333</c:v>
                </c:pt>
                <c:pt idx="234">
                  <c:v>0.94333</c:v>
                </c:pt>
                <c:pt idx="235">
                  <c:v>0.94299999999999995</c:v>
                </c:pt>
                <c:pt idx="236">
                  <c:v>0.94267000000000001</c:v>
                </c:pt>
                <c:pt idx="237">
                  <c:v>0.94367000000000001</c:v>
                </c:pt>
                <c:pt idx="238">
                  <c:v>0.94233</c:v>
                </c:pt>
                <c:pt idx="239">
                  <c:v>0.94267000000000001</c:v>
                </c:pt>
                <c:pt idx="240">
                  <c:v>0.94267000000000001</c:v>
                </c:pt>
                <c:pt idx="241">
                  <c:v>0.94299999999999995</c:v>
                </c:pt>
                <c:pt idx="242">
                  <c:v>0.94333</c:v>
                </c:pt>
                <c:pt idx="243">
                  <c:v>0.94267000000000001</c:v>
                </c:pt>
                <c:pt idx="244">
                  <c:v>0.94233</c:v>
                </c:pt>
                <c:pt idx="245">
                  <c:v>0.94267000000000001</c:v>
                </c:pt>
                <c:pt idx="246">
                  <c:v>0.94333</c:v>
                </c:pt>
                <c:pt idx="247">
                  <c:v>0.94333</c:v>
                </c:pt>
                <c:pt idx="248">
                  <c:v>0.94333</c:v>
                </c:pt>
                <c:pt idx="249">
                  <c:v>0.94333</c:v>
                </c:pt>
                <c:pt idx="250">
                  <c:v>0.94333</c:v>
                </c:pt>
                <c:pt idx="251">
                  <c:v>0.94333</c:v>
                </c:pt>
                <c:pt idx="252">
                  <c:v>0.94299999999999995</c:v>
                </c:pt>
                <c:pt idx="253">
                  <c:v>0.94233</c:v>
                </c:pt>
                <c:pt idx="254">
                  <c:v>0.94199999999999995</c:v>
                </c:pt>
                <c:pt idx="255">
                  <c:v>0.94199999999999995</c:v>
                </c:pt>
                <c:pt idx="256">
                  <c:v>0.94299999999999995</c:v>
                </c:pt>
                <c:pt idx="257">
                  <c:v>0.94267000000000001</c:v>
                </c:pt>
                <c:pt idx="258">
                  <c:v>0.94199999999999995</c:v>
                </c:pt>
                <c:pt idx="259">
                  <c:v>0.94199999999999995</c:v>
                </c:pt>
                <c:pt idx="260">
                  <c:v>0.94367000000000001</c:v>
                </c:pt>
                <c:pt idx="261">
                  <c:v>0.94367000000000001</c:v>
                </c:pt>
                <c:pt idx="262">
                  <c:v>0.94367000000000001</c:v>
                </c:pt>
                <c:pt idx="263">
                  <c:v>0.94333</c:v>
                </c:pt>
                <c:pt idx="264">
                  <c:v>0.94367000000000001</c:v>
                </c:pt>
                <c:pt idx="265">
                  <c:v>0.94399999999999995</c:v>
                </c:pt>
                <c:pt idx="266">
                  <c:v>0.94299999999999995</c:v>
                </c:pt>
                <c:pt idx="267">
                  <c:v>0.94333</c:v>
                </c:pt>
                <c:pt idx="268">
                  <c:v>0.94299999999999995</c:v>
                </c:pt>
                <c:pt idx="269">
                  <c:v>0.94333</c:v>
                </c:pt>
                <c:pt idx="270">
                  <c:v>0.94333</c:v>
                </c:pt>
                <c:pt idx="271">
                  <c:v>0.94333</c:v>
                </c:pt>
                <c:pt idx="272">
                  <c:v>0.94299999999999995</c:v>
                </c:pt>
                <c:pt idx="273">
                  <c:v>0.94333</c:v>
                </c:pt>
                <c:pt idx="274">
                  <c:v>0.94367000000000001</c:v>
                </c:pt>
                <c:pt idx="275">
                  <c:v>0.94367000000000001</c:v>
                </c:pt>
                <c:pt idx="276">
                  <c:v>0.94333</c:v>
                </c:pt>
                <c:pt idx="277">
                  <c:v>0.94299999999999995</c:v>
                </c:pt>
                <c:pt idx="278">
                  <c:v>0.94367000000000001</c:v>
                </c:pt>
                <c:pt idx="279">
                  <c:v>0.94399999999999995</c:v>
                </c:pt>
                <c:pt idx="280">
                  <c:v>0.94399999999999995</c:v>
                </c:pt>
                <c:pt idx="281">
                  <c:v>0.94399999999999995</c:v>
                </c:pt>
                <c:pt idx="282">
                  <c:v>0.94399999999999995</c:v>
                </c:pt>
                <c:pt idx="283">
                  <c:v>0.94367000000000001</c:v>
                </c:pt>
                <c:pt idx="284">
                  <c:v>0.94333</c:v>
                </c:pt>
                <c:pt idx="285">
                  <c:v>0.94333</c:v>
                </c:pt>
                <c:pt idx="286">
                  <c:v>0.94367000000000001</c:v>
                </c:pt>
                <c:pt idx="287">
                  <c:v>0.94433</c:v>
                </c:pt>
                <c:pt idx="288">
                  <c:v>0.94467000000000001</c:v>
                </c:pt>
                <c:pt idx="289">
                  <c:v>0.94433</c:v>
                </c:pt>
                <c:pt idx="290">
                  <c:v>0.94399999999999995</c:v>
                </c:pt>
                <c:pt idx="291">
                  <c:v>0.94433</c:v>
                </c:pt>
                <c:pt idx="292">
                  <c:v>0.94433</c:v>
                </c:pt>
                <c:pt idx="293">
                  <c:v>0.94433</c:v>
                </c:pt>
                <c:pt idx="294">
                  <c:v>0.94433</c:v>
                </c:pt>
                <c:pt idx="295">
                  <c:v>0.94399999999999995</c:v>
                </c:pt>
                <c:pt idx="296">
                  <c:v>0.94433</c:v>
                </c:pt>
                <c:pt idx="297">
                  <c:v>0.94433</c:v>
                </c:pt>
                <c:pt idx="298">
                  <c:v>0.94399999999999995</c:v>
                </c:pt>
                <c:pt idx="299">
                  <c:v>0.94367000000000001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A29-F449-94F1-6FA95F96E9FD}"/>
            </c:ext>
          </c:extLst>
        </c:ser>
        <c:ser>
          <c:idx val="20"/>
          <c:order val="20"/>
          <c:tx>
            <c:strRef>
              <c:f>Sheet1!$FG$35</c:f>
              <c:strCache>
                <c:ptCount val="1"/>
                <c:pt idx="0">
                  <c:v>101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Sheet1!$FG$36:$FG$335</c:f>
              <c:numCache>
                <c:formatCode>General</c:formatCode>
                <c:ptCount val="300"/>
                <c:pt idx="0">
                  <c:v>0.72599999999999998</c:v>
                </c:pt>
                <c:pt idx="1">
                  <c:v>0.755</c:v>
                </c:pt>
                <c:pt idx="2">
                  <c:v>0.76132999999999995</c:v>
                </c:pt>
                <c:pt idx="3">
                  <c:v>0.77900000000000003</c:v>
                </c:pt>
                <c:pt idx="4">
                  <c:v>0.78766999999999998</c:v>
                </c:pt>
                <c:pt idx="5">
                  <c:v>0.79100000000000004</c:v>
                </c:pt>
                <c:pt idx="6">
                  <c:v>0.79932999999999998</c:v>
                </c:pt>
                <c:pt idx="7">
                  <c:v>0.81067</c:v>
                </c:pt>
                <c:pt idx="8">
                  <c:v>0.82699999999999996</c:v>
                </c:pt>
                <c:pt idx="9">
                  <c:v>0.83867000000000003</c:v>
                </c:pt>
                <c:pt idx="10">
                  <c:v>0.84399999999999997</c:v>
                </c:pt>
                <c:pt idx="11">
                  <c:v>0.85599999999999998</c:v>
                </c:pt>
                <c:pt idx="12">
                  <c:v>0.85899999999999999</c:v>
                </c:pt>
                <c:pt idx="13">
                  <c:v>0.86533000000000004</c:v>
                </c:pt>
                <c:pt idx="14">
                  <c:v>0.874</c:v>
                </c:pt>
                <c:pt idx="15">
                  <c:v>0.88132999999999995</c:v>
                </c:pt>
                <c:pt idx="16">
                  <c:v>0.88700000000000001</c:v>
                </c:pt>
                <c:pt idx="17">
                  <c:v>0.89032999999999995</c:v>
                </c:pt>
                <c:pt idx="18">
                  <c:v>0.89466999999999997</c:v>
                </c:pt>
                <c:pt idx="19">
                  <c:v>0.90200000000000002</c:v>
                </c:pt>
                <c:pt idx="20">
                  <c:v>0.90366999999999997</c:v>
                </c:pt>
                <c:pt idx="21">
                  <c:v>0.90432999999999997</c:v>
                </c:pt>
                <c:pt idx="22">
                  <c:v>0.90766999999999998</c:v>
                </c:pt>
                <c:pt idx="23">
                  <c:v>0.90966999999999998</c:v>
                </c:pt>
                <c:pt idx="24">
                  <c:v>0.91532999999999998</c:v>
                </c:pt>
                <c:pt idx="25">
                  <c:v>0.91500000000000004</c:v>
                </c:pt>
                <c:pt idx="26">
                  <c:v>0.91566999999999998</c:v>
                </c:pt>
                <c:pt idx="27">
                  <c:v>0.91600000000000004</c:v>
                </c:pt>
                <c:pt idx="28">
                  <c:v>0.91766999999999999</c:v>
                </c:pt>
                <c:pt idx="29">
                  <c:v>0.91766999999999999</c:v>
                </c:pt>
                <c:pt idx="30">
                  <c:v>0.92032999999999998</c:v>
                </c:pt>
                <c:pt idx="31">
                  <c:v>0.92200000000000004</c:v>
                </c:pt>
                <c:pt idx="32">
                  <c:v>0.92500000000000004</c:v>
                </c:pt>
                <c:pt idx="33">
                  <c:v>0.92566999999999999</c:v>
                </c:pt>
                <c:pt idx="34">
                  <c:v>0.92666999999999999</c:v>
                </c:pt>
                <c:pt idx="35">
                  <c:v>0.92600000000000005</c:v>
                </c:pt>
                <c:pt idx="36">
                  <c:v>0.92632999999999999</c:v>
                </c:pt>
                <c:pt idx="37">
                  <c:v>0.92900000000000005</c:v>
                </c:pt>
                <c:pt idx="38">
                  <c:v>0.92832999999999999</c:v>
                </c:pt>
                <c:pt idx="39">
                  <c:v>0.92700000000000005</c:v>
                </c:pt>
                <c:pt idx="40">
                  <c:v>0.92700000000000005</c:v>
                </c:pt>
                <c:pt idx="41">
                  <c:v>0.92666999999999999</c:v>
                </c:pt>
                <c:pt idx="42">
                  <c:v>0.92867</c:v>
                </c:pt>
                <c:pt idx="43">
                  <c:v>0.92732999999999999</c:v>
                </c:pt>
                <c:pt idx="44">
                  <c:v>0.92900000000000005</c:v>
                </c:pt>
                <c:pt idx="45">
                  <c:v>0.93</c:v>
                </c:pt>
                <c:pt idx="46">
                  <c:v>0.92932999999999999</c:v>
                </c:pt>
                <c:pt idx="47">
                  <c:v>0.92932999999999999</c:v>
                </c:pt>
                <c:pt idx="48">
                  <c:v>0.92967</c:v>
                </c:pt>
                <c:pt idx="49">
                  <c:v>0.93200000000000005</c:v>
                </c:pt>
                <c:pt idx="50">
                  <c:v>0.93200000000000005</c:v>
                </c:pt>
                <c:pt idx="51">
                  <c:v>0.93167</c:v>
                </c:pt>
                <c:pt idx="52">
                  <c:v>0.93100000000000005</c:v>
                </c:pt>
                <c:pt idx="53">
                  <c:v>0.93167</c:v>
                </c:pt>
                <c:pt idx="54">
                  <c:v>0.93032999999999999</c:v>
                </c:pt>
                <c:pt idx="55">
                  <c:v>0.92700000000000005</c:v>
                </c:pt>
                <c:pt idx="56">
                  <c:v>0.92732999999999999</c:v>
                </c:pt>
                <c:pt idx="57">
                  <c:v>0.92932999999999999</c:v>
                </c:pt>
                <c:pt idx="58">
                  <c:v>0.93100000000000005</c:v>
                </c:pt>
                <c:pt idx="59">
                  <c:v>0.93</c:v>
                </c:pt>
                <c:pt idx="60">
                  <c:v>0.93167</c:v>
                </c:pt>
                <c:pt idx="61">
                  <c:v>0.93467</c:v>
                </c:pt>
                <c:pt idx="62">
                  <c:v>0.93432999999999999</c:v>
                </c:pt>
                <c:pt idx="63">
                  <c:v>0.93600000000000005</c:v>
                </c:pt>
                <c:pt idx="64">
                  <c:v>0.93600000000000005</c:v>
                </c:pt>
                <c:pt idx="65">
                  <c:v>0.93767</c:v>
                </c:pt>
                <c:pt idx="66">
                  <c:v>0.93700000000000006</c:v>
                </c:pt>
                <c:pt idx="67">
                  <c:v>0.93600000000000005</c:v>
                </c:pt>
                <c:pt idx="68">
                  <c:v>0.93567</c:v>
                </c:pt>
                <c:pt idx="69">
                  <c:v>0.93467</c:v>
                </c:pt>
                <c:pt idx="70">
                  <c:v>0.93567</c:v>
                </c:pt>
                <c:pt idx="71">
                  <c:v>0.93500000000000005</c:v>
                </c:pt>
                <c:pt idx="72">
                  <c:v>0.93467</c:v>
                </c:pt>
                <c:pt idx="73">
                  <c:v>0.93567</c:v>
                </c:pt>
                <c:pt idx="74">
                  <c:v>0.93500000000000005</c:v>
                </c:pt>
                <c:pt idx="75">
                  <c:v>0.93432999999999999</c:v>
                </c:pt>
                <c:pt idx="76">
                  <c:v>0.93633</c:v>
                </c:pt>
                <c:pt idx="77">
                  <c:v>0.93867</c:v>
                </c:pt>
                <c:pt idx="78">
                  <c:v>0.93600000000000005</c:v>
                </c:pt>
                <c:pt idx="79">
                  <c:v>0.93799999999999994</c:v>
                </c:pt>
                <c:pt idx="80">
                  <c:v>0.93733</c:v>
                </c:pt>
                <c:pt idx="81">
                  <c:v>0.93767</c:v>
                </c:pt>
                <c:pt idx="82">
                  <c:v>0.93833</c:v>
                </c:pt>
                <c:pt idx="83">
                  <c:v>0.93767</c:v>
                </c:pt>
                <c:pt idx="84">
                  <c:v>0.93867</c:v>
                </c:pt>
                <c:pt idx="85">
                  <c:v>0.93967000000000001</c:v>
                </c:pt>
                <c:pt idx="86">
                  <c:v>0.93833</c:v>
                </c:pt>
                <c:pt idx="87">
                  <c:v>0.93899999999999995</c:v>
                </c:pt>
                <c:pt idx="88">
                  <c:v>0.94033</c:v>
                </c:pt>
                <c:pt idx="89">
                  <c:v>0.94</c:v>
                </c:pt>
                <c:pt idx="90">
                  <c:v>0.93867</c:v>
                </c:pt>
                <c:pt idx="91">
                  <c:v>0.93833</c:v>
                </c:pt>
                <c:pt idx="92">
                  <c:v>0.93799999999999994</c:v>
                </c:pt>
                <c:pt idx="93">
                  <c:v>0.94</c:v>
                </c:pt>
                <c:pt idx="94">
                  <c:v>0.94067000000000001</c:v>
                </c:pt>
                <c:pt idx="95">
                  <c:v>0.94099999999999995</c:v>
                </c:pt>
                <c:pt idx="96">
                  <c:v>0.94167000000000001</c:v>
                </c:pt>
                <c:pt idx="97">
                  <c:v>0.94299999999999995</c:v>
                </c:pt>
                <c:pt idx="98">
                  <c:v>0.94167000000000001</c:v>
                </c:pt>
                <c:pt idx="99">
                  <c:v>0.94267000000000001</c:v>
                </c:pt>
                <c:pt idx="100">
                  <c:v>0.94233</c:v>
                </c:pt>
                <c:pt idx="101">
                  <c:v>0.94299999999999995</c:v>
                </c:pt>
                <c:pt idx="102">
                  <c:v>0.94399999999999995</c:v>
                </c:pt>
                <c:pt idx="103">
                  <c:v>0.94299999999999995</c:v>
                </c:pt>
                <c:pt idx="104">
                  <c:v>0.94199999999999995</c:v>
                </c:pt>
                <c:pt idx="105">
                  <c:v>0.94167000000000001</c:v>
                </c:pt>
                <c:pt idx="106">
                  <c:v>0.94233</c:v>
                </c:pt>
                <c:pt idx="107">
                  <c:v>0.94199999999999995</c:v>
                </c:pt>
                <c:pt idx="108">
                  <c:v>0.94233</c:v>
                </c:pt>
                <c:pt idx="109">
                  <c:v>0.94167000000000001</c:v>
                </c:pt>
                <c:pt idx="110">
                  <c:v>0.94133</c:v>
                </c:pt>
                <c:pt idx="111">
                  <c:v>0.94033</c:v>
                </c:pt>
                <c:pt idx="112">
                  <c:v>0.94133</c:v>
                </c:pt>
                <c:pt idx="113">
                  <c:v>0.94067000000000001</c:v>
                </c:pt>
                <c:pt idx="114">
                  <c:v>0.94167000000000001</c:v>
                </c:pt>
                <c:pt idx="115">
                  <c:v>0.94167000000000001</c:v>
                </c:pt>
                <c:pt idx="116">
                  <c:v>0.94299999999999995</c:v>
                </c:pt>
                <c:pt idx="117">
                  <c:v>0.94233</c:v>
                </c:pt>
                <c:pt idx="118">
                  <c:v>0.94299999999999995</c:v>
                </c:pt>
                <c:pt idx="119">
                  <c:v>0.94333</c:v>
                </c:pt>
                <c:pt idx="120">
                  <c:v>0.94333</c:v>
                </c:pt>
                <c:pt idx="121">
                  <c:v>0.94333</c:v>
                </c:pt>
                <c:pt idx="122">
                  <c:v>0.94367000000000001</c:v>
                </c:pt>
                <c:pt idx="123">
                  <c:v>0.94333</c:v>
                </c:pt>
                <c:pt idx="124">
                  <c:v>0.94499999999999995</c:v>
                </c:pt>
                <c:pt idx="125">
                  <c:v>0.94499999999999995</c:v>
                </c:pt>
                <c:pt idx="126">
                  <c:v>0.94499999999999995</c:v>
                </c:pt>
                <c:pt idx="127">
                  <c:v>0.94499999999999995</c:v>
                </c:pt>
                <c:pt idx="128">
                  <c:v>0.94299999999999995</c:v>
                </c:pt>
                <c:pt idx="129">
                  <c:v>0.94299999999999995</c:v>
                </c:pt>
                <c:pt idx="130">
                  <c:v>0.94299999999999995</c:v>
                </c:pt>
                <c:pt idx="131">
                  <c:v>0.94433</c:v>
                </c:pt>
                <c:pt idx="132">
                  <c:v>0.94467000000000001</c:v>
                </c:pt>
                <c:pt idx="133">
                  <c:v>0.94467000000000001</c:v>
                </c:pt>
                <c:pt idx="134">
                  <c:v>0.94367000000000001</c:v>
                </c:pt>
                <c:pt idx="135">
                  <c:v>0.94333</c:v>
                </c:pt>
                <c:pt idx="136">
                  <c:v>0.94333</c:v>
                </c:pt>
                <c:pt idx="137">
                  <c:v>0.94299999999999995</c:v>
                </c:pt>
                <c:pt idx="138">
                  <c:v>0.94299999999999995</c:v>
                </c:pt>
                <c:pt idx="139">
                  <c:v>0.94367000000000001</c:v>
                </c:pt>
                <c:pt idx="140">
                  <c:v>0.94399999999999995</c:v>
                </c:pt>
                <c:pt idx="141">
                  <c:v>0.94333</c:v>
                </c:pt>
                <c:pt idx="142">
                  <c:v>0.94333</c:v>
                </c:pt>
                <c:pt idx="143">
                  <c:v>0.94433</c:v>
                </c:pt>
                <c:pt idx="144">
                  <c:v>0.94399999999999995</c:v>
                </c:pt>
                <c:pt idx="145">
                  <c:v>0.94333</c:v>
                </c:pt>
                <c:pt idx="146">
                  <c:v>0.94399999999999995</c:v>
                </c:pt>
                <c:pt idx="147">
                  <c:v>0.94267000000000001</c:v>
                </c:pt>
                <c:pt idx="148">
                  <c:v>0.94333</c:v>
                </c:pt>
                <c:pt idx="149">
                  <c:v>0.94267000000000001</c:v>
                </c:pt>
                <c:pt idx="150">
                  <c:v>0.94233</c:v>
                </c:pt>
                <c:pt idx="151">
                  <c:v>0.94167000000000001</c:v>
                </c:pt>
                <c:pt idx="152">
                  <c:v>0.94199999999999995</c:v>
                </c:pt>
                <c:pt idx="153">
                  <c:v>0.94133</c:v>
                </c:pt>
                <c:pt idx="154">
                  <c:v>0.94167000000000001</c:v>
                </c:pt>
                <c:pt idx="155">
                  <c:v>0.94199999999999995</c:v>
                </c:pt>
                <c:pt idx="156">
                  <c:v>0.94199999999999995</c:v>
                </c:pt>
                <c:pt idx="157">
                  <c:v>0.94267000000000001</c:v>
                </c:pt>
                <c:pt idx="158">
                  <c:v>0.94267000000000001</c:v>
                </c:pt>
                <c:pt idx="159">
                  <c:v>0.94267000000000001</c:v>
                </c:pt>
                <c:pt idx="160">
                  <c:v>0.94267000000000001</c:v>
                </c:pt>
                <c:pt idx="161">
                  <c:v>0.94433</c:v>
                </c:pt>
                <c:pt idx="162">
                  <c:v>0.94467000000000001</c:v>
                </c:pt>
                <c:pt idx="163">
                  <c:v>0.94499999999999995</c:v>
                </c:pt>
                <c:pt idx="164">
                  <c:v>0.94499999999999995</c:v>
                </c:pt>
                <c:pt idx="165">
                  <c:v>0.94567000000000001</c:v>
                </c:pt>
                <c:pt idx="166">
                  <c:v>0.94499999999999995</c:v>
                </c:pt>
                <c:pt idx="167">
                  <c:v>0.94499999999999995</c:v>
                </c:pt>
                <c:pt idx="168">
                  <c:v>0.94433</c:v>
                </c:pt>
                <c:pt idx="169">
                  <c:v>0.94399999999999995</c:v>
                </c:pt>
                <c:pt idx="170">
                  <c:v>0.94299999999999995</c:v>
                </c:pt>
                <c:pt idx="171">
                  <c:v>0.94333</c:v>
                </c:pt>
                <c:pt idx="172">
                  <c:v>0.94299999999999995</c:v>
                </c:pt>
                <c:pt idx="173">
                  <c:v>0.94333</c:v>
                </c:pt>
                <c:pt idx="174">
                  <c:v>0.94333</c:v>
                </c:pt>
                <c:pt idx="175">
                  <c:v>0.94333</c:v>
                </c:pt>
                <c:pt idx="176">
                  <c:v>0.94399999999999995</c:v>
                </c:pt>
                <c:pt idx="177">
                  <c:v>0.94533</c:v>
                </c:pt>
                <c:pt idx="178">
                  <c:v>0.94433</c:v>
                </c:pt>
                <c:pt idx="179">
                  <c:v>0.94467000000000001</c:v>
                </c:pt>
                <c:pt idx="180">
                  <c:v>0.94399999999999995</c:v>
                </c:pt>
                <c:pt idx="181">
                  <c:v>0.94467000000000001</c:v>
                </c:pt>
                <c:pt idx="182">
                  <c:v>0.94567000000000001</c:v>
                </c:pt>
                <c:pt idx="183">
                  <c:v>0.94599999999999995</c:v>
                </c:pt>
                <c:pt idx="184">
                  <c:v>0.94499999999999995</c:v>
                </c:pt>
                <c:pt idx="185">
                  <c:v>0.94533</c:v>
                </c:pt>
                <c:pt idx="186">
                  <c:v>0.94499999999999995</c:v>
                </c:pt>
                <c:pt idx="187">
                  <c:v>0.94467000000000001</c:v>
                </c:pt>
                <c:pt idx="188">
                  <c:v>0.94499999999999995</c:v>
                </c:pt>
                <c:pt idx="189">
                  <c:v>0.94567000000000001</c:v>
                </c:pt>
                <c:pt idx="190">
                  <c:v>0.94499999999999995</c:v>
                </c:pt>
                <c:pt idx="191">
                  <c:v>0.94533</c:v>
                </c:pt>
                <c:pt idx="192">
                  <c:v>0.94567000000000001</c:v>
                </c:pt>
                <c:pt idx="193">
                  <c:v>0.94533</c:v>
                </c:pt>
                <c:pt idx="194">
                  <c:v>0.94467000000000001</c:v>
                </c:pt>
                <c:pt idx="195">
                  <c:v>0.94533</c:v>
                </c:pt>
                <c:pt idx="196">
                  <c:v>0.94467000000000001</c:v>
                </c:pt>
                <c:pt idx="197">
                  <c:v>0.94433</c:v>
                </c:pt>
                <c:pt idx="198">
                  <c:v>0.94533</c:v>
                </c:pt>
                <c:pt idx="199">
                  <c:v>0.94533</c:v>
                </c:pt>
                <c:pt idx="200">
                  <c:v>0.94467000000000001</c:v>
                </c:pt>
                <c:pt idx="201">
                  <c:v>0.94499999999999995</c:v>
                </c:pt>
                <c:pt idx="202">
                  <c:v>0.94433</c:v>
                </c:pt>
                <c:pt idx="203">
                  <c:v>0.94367000000000001</c:v>
                </c:pt>
                <c:pt idx="204">
                  <c:v>0.94399999999999995</c:v>
                </c:pt>
                <c:pt idx="205">
                  <c:v>0.94433</c:v>
                </c:pt>
                <c:pt idx="206">
                  <c:v>0.94467000000000001</c:v>
                </c:pt>
                <c:pt idx="207">
                  <c:v>0.94499999999999995</c:v>
                </c:pt>
                <c:pt idx="208">
                  <c:v>0.94499999999999995</c:v>
                </c:pt>
                <c:pt idx="209">
                  <c:v>0.94533</c:v>
                </c:pt>
                <c:pt idx="210">
                  <c:v>0.94467000000000001</c:v>
                </c:pt>
                <c:pt idx="211">
                  <c:v>0.94533</c:v>
                </c:pt>
                <c:pt idx="212">
                  <c:v>0.94533</c:v>
                </c:pt>
                <c:pt idx="213">
                  <c:v>0.94567000000000001</c:v>
                </c:pt>
                <c:pt idx="214">
                  <c:v>0.94533</c:v>
                </c:pt>
                <c:pt idx="215">
                  <c:v>0.94567000000000001</c:v>
                </c:pt>
                <c:pt idx="216">
                  <c:v>0.94499999999999995</c:v>
                </c:pt>
                <c:pt idx="217">
                  <c:v>0.94499999999999995</c:v>
                </c:pt>
                <c:pt idx="218">
                  <c:v>0.94399999999999995</c:v>
                </c:pt>
                <c:pt idx="219">
                  <c:v>0.94433</c:v>
                </c:pt>
                <c:pt idx="220">
                  <c:v>0.94499999999999995</c:v>
                </c:pt>
                <c:pt idx="221">
                  <c:v>0.94499999999999995</c:v>
                </c:pt>
                <c:pt idx="222">
                  <c:v>0.94499999999999995</c:v>
                </c:pt>
                <c:pt idx="223">
                  <c:v>0.94467000000000001</c:v>
                </c:pt>
                <c:pt idx="224">
                  <c:v>0.94433</c:v>
                </c:pt>
                <c:pt idx="225">
                  <c:v>0.94533</c:v>
                </c:pt>
                <c:pt idx="226">
                  <c:v>0.94499999999999995</c:v>
                </c:pt>
                <c:pt idx="227">
                  <c:v>0.94567000000000001</c:v>
                </c:pt>
                <c:pt idx="228">
                  <c:v>0.94499999999999995</c:v>
                </c:pt>
                <c:pt idx="229">
                  <c:v>0.94467000000000001</c:v>
                </c:pt>
                <c:pt idx="230">
                  <c:v>0.94499999999999995</c:v>
                </c:pt>
                <c:pt idx="231">
                  <c:v>0.94499999999999995</c:v>
                </c:pt>
                <c:pt idx="232">
                  <c:v>0.94433</c:v>
                </c:pt>
                <c:pt idx="233">
                  <c:v>0.94433</c:v>
                </c:pt>
                <c:pt idx="234">
                  <c:v>0.94467000000000001</c:v>
                </c:pt>
                <c:pt idx="235">
                  <c:v>0.94533</c:v>
                </c:pt>
                <c:pt idx="236">
                  <c:v>0.94433</c:v>
                </c:pt>
                <c:pt idx="237">
                  <c:v>0.94399999999999995</c:v>
                </c:pt>
                <c:pt idx="238">
                  <c:v>0.94367000000000001</c:v>
                </c:pt>
                <c:pt idx="239">
                  <c:v>0.94367000000000001</c:v>
                </c:pt>
                <c:pt idx="240">
                  <c:v>0.94467000000000001</c:v>
                </c:pt>
                <c:pt idx="241">
                  <c:v>0.94533</c:v>
                </c:pt>
                <c:pt idx="242">
                  <c:v>0.94499999999999995</c:v>
                </c:pt>
                <c:pt idx="243">
                  <c:v>0.94433</c:v>
                </c:pt>
                <c:pt idx="244">
                  <c:v>0.94533</c:v>
                </c:pt>
                <c:pt idx="245">
                  <c:v>0.94567000000000001</c:v>
                </c:pt>
                <c:pt idx="246">
                  <c:v>0.94567000000000001</c:v>
                </c:pt>
                <c:pt idx="247">
                  <c:v>0.94567000000000001</c:v>
                </c:pt>
                <c:pt idx="248">
                  <c:v>0.94499999999999995</c:v>
                </c:pt>
                <c:pt idx="249">
                  <c:v>0.94433</c:v>
                </c:pt>
                <c:pt idx="250">
                  <c:v>0.94433</c:v>
                </c:pt>
                <c:pt idx="251">
                  <c:v>0.94533</c:v>
                </c:pt>
                <c:pt idx="252">
                  <c:v>0.94467000000000001</c:v>
                </c:pt>
                <c:pt idx="253">
                  <c:v>0.94433</c:v>
                </c:pt>
                <c:pt idx="254">
                  <c:v>0.94433</c:v>
                </c:pt>
                <c:pt idx="255">
                  <c:v>0.94433</c:v>
                </c:pt>
                <c:pt idx="256">
                  <c:v>0.94499999999999995</c:v>
                </c:pt>
                <c:pt idx="257">
                  <c:v>0.94467000000000001</c:v>
                </c:pt>
                <c:pt idx="258">
                  <c:v>0.94467000000000001</c:v>
                </c:pt>
                <c:pt idx="259">
                  <c:v>0.94533</c:v>
                </c:pt>
                <c:pt idx="260">
                  <c:v>0.94533</c:v>
                </c:pt>
                <c:pt idx="261">
                  <c:v>0.94533</c:v>
                </c:pt>
                <c:pt idx="262">
                  <c:v>0.94499999999999995</c:v>
                </c:pt>
                <c:pt idx="263">
                  <c:v>0.94499999999999995</c:v>
                </c:pt>
                <c:pt idx="264">
                  <c:v>0.94467000000000001</c:v>
                </c:pt>
                <c:pt idx="265">
                  <c:v>0.94467000000000001</c:v>
                </c:pt>
                <c:pt idx="266">
                  <c:v>0.94533</c:v>
                </c:pt>
                <c:pt idx="267">
                  <c:v>0.94499999999999995</c:v>
                </c:pt>
                <c:pt idx="268">
                  <c:v>0.94499999999999995</c:v>
                </c:pt>
                <c:pt idx="269">
                  <c:v>0.94533</c:v>
                </c:pt>
                <c:pt idx="270">
                  <c:v>0.94567000000000001</c:v>
                </c:pt>
                <c:pt idx="271">
                  <c:v>0.94533</c:v>
                </c:pt>
                <c:pt idx="272">
                  <c:v>0.94499999999999995</c:v>
                </c:pt>
                <c:pt idx="273">
                  <c:v>0.94499999999999995</c:v>
                </c:pt>
                <c:pt idx="274">
                  <c:v>0.94499999999999995</c:v>
                </c:pt>
                <c:pt idx="275">
                  <c:v>0.94567000000000001</c:v>
                </c:pt>
                <c:pt idx="276">
                  <c:v>0.94467000000000001</c:v>
                </c:pt>
                <c:pt idx="277">
                  <c:v>0.94499999999999995</c:v>
                </c:pt>
                <c:pt idx="278">
                  <c:v>0.94567000000000001</c:v>
                </c:pt>
                <c:pt idx="279">
                  <c:v>0.94533</c:v>
                </c:pt>
                <c:pt idx="280">
                  <c:v>0.94567000000000001</c:v>
                </c:pt>
                <c:pt idx="281">
                  <c:v>0.94567000000000001</c:v>
                </c:pt>
                <c:pt idx="282">
                  <c:v>0.94467000000000001</c:v>
                </c:pt>
                <c:pt idx="283">
                  <c:v>0.94499999999999995</c:v>
                </c:pt>
                <c:pt idx="284">
                  <c:v>0.94567000000000001</c:v>
                </c:pt>
                <c:pt idx="285">
                  <c:v>0.94533</c:v>
                </c:pt>
                <c:pt idx="286">
                  <c:v>0.94533</c:v>
                </c:pt>
                <c:pt idx="287">
                  <c:v>0.94499999999999995</c:v>
                </c:pt>
                <c:pt idx="288">
                  <c:v>0.94499999999999995</c:v>
                </c:pt>
                <c:pt idx="289">
                  <c:v>0.94567000000000001</c:v>
                </c:pt>
                <c:pt idx="290">
                  <c:v>0.94533</c:v>
                </c:pt>
                <c:pt idx="291">
                  <c:v>0.94467000000000001</c:v>
                </c:pt>
                <c:pt idx="292">
                  <c:v>0.94433</c:v>
                </c:pt>
                <c:pt idx="293">
                  <c:v>0.94433</c:v>
                </c:pt>
                <c:pt idx="294">
                  <c:v>0.94467000000000001</c:v>
                </c:pt>
                <c:pt idx="295">
                  <c:v>0.94433</c:v>
                </c:pt>
                <c:pt idx="296">
                  <c:v>0.94467000000000001</c:v>
                </c:pt>
                <c:pt idx="297">
                  <c:v>0.94467000000000001</c:v>
                </c:pt>
                <c:pt idx="298">
                  <c:v>0.94433</c:v>
                </c:pt>
                <c:pt idx="299">
                  <c:v>0.94399999999999995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A29-F449-94F1-6FA95F96E9FD}"/>
            </c:ext>
          </c:extLst>
        </c:ser>
        <c:ser>
          <c:idx val="21"/>
          <c:order val="21"/>
          <c:tx>
            <c:strRef>
              <c:f>Sheet1!$FH$35</c:f>
              <c:strCache>
                <c:ptCount val="1"/>
                <c:pt idx="0">
                  <c:v>106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Sheet1!$FH$36:$FH$335</c:f>
              <c:numCache>
                <c:formatCode>General</c:formatCode>
                <c:ptCount val="300"/>
                <c:pt idx="0">
                  <c:v>0.71167000000000002</c:v>
                </c:pt>
                <c:pt idx="1">
                  <c:v>0.74233000000000005</c:v>
                </c:pt>
                <c:pt idx="2">
                  <c:v>0.76400000000000001</c:v>
                </c:pt>
                <c:pt idx="3">
                  <c:v>0.77266999999999997</c:v>
                </c:pt>
                <c:pt idx="4">
                  <c:v>0.78432999999999997</c:v>
                </c:pt>
                <c:pt idx="5">
                  <c:v>0.80066999999999999</c:v>
                </c:pt>
                <c:pt idx="6">
                  <c:v>0.80567</c:v>
                </c:pt>
                <c:pt idx="7">
                  <c:v>0.83099999999999996</c:v>
                </c:pt>
                <c:pt idx="8">
                  <c:v>0.84799999999999998</c:v>
                </c:pt>
                <c:pt idx="9">
                  <c:v>0.85499999999999998</c:v>
                </c:pt>
                <c:pt idx="10">
                  <c:v>0.86333000000000004</c:v>
                </c:pt>
                <c:pt idx="11">
                  <c:v>0.871</c:v>
                </c:pt>
                <c:pt idx="12">
                  <c:v>0.87533000000000005</c:v>
                </c:pt>
                <c:pt idx="13">
                  <c:v>0.88466999999999996</c:v>
                </c:pt>
                <c:pt idx="14">
                  <c:v>0.88832999999999995</c:v>
                </c:pt>
                <c:pt idx="15">
                  <c:v>0.89100000000000001</c:v>
                </c:pt>
                <c:pt idx="16">
                  <c:v>0.89432999999999996</c:v>
                </c:pt>
                <c:pt idx="17">
                  <c:v>0.89500000000000002</c:v>
                </c:pt>
                <c:pt idx="18">
                  <c:v>0.89666999999999997</c:v>
                </c:pt>
                <c:pt idx="19">
                  <c:v>0.89900000000000002</c:v>
                </c:pt>
                <c:pt idx="20">
                  <c:v>0.90632999999999997</c:v>
                </c:pt>
                <c:pt idx="21">
                  <c:v>0.90932999999999997</c:v>
                </c:pt>
                <c:pt idx="22">
                  <c:v>0.90600000000000003</c:v>
                </c:pt>
                <c:pt idx="23">
                  <c:v>0.90966999999999998</c:v>
                </c:pt>
                <c:pt idx="24">
                  <c:v>0.90732999999999997</c:v>
                </c:pt>
                <c:pt idx="25">
                  <c:v>0.91266999999999998</c:v>
                </c:pt>
                <c:pt idx="26">
                  <c:v>0.91532999999999998</c:v>
                </c:pt>
                <c:pt idx="27">
                  <c:v>0.91632999999999998</c:v>
                </c:pt>
                <c:pt idx="28">
                  <c:v>0.91666999999999998</c:v>
                </c:pt>
                <c:pt idx="29">
                  <c:v>0.91966999999999999</c:v>
                </c:pt>
                <c:pt idx="30">
                  <c:v>0.91966999999999999</c:v>
                </c:pt>
                <c:pt idx="31">
                  <c:v>0.91800000000000004</c:v>
                </c:pt>
                <c:pt idx="32">
                  <c:v>0.92100000000000004</c:v>
                </c:pt>
                <c:pt idx="33">
                  <c:v>0.92232999999999998</c:v>
                </c:pt>
                <c:pt idx="34">
                  <c:v>0.92400000000000004</c:v>
                </c:pt>
                <c:pt idx="35">
                  <c:v>0.92666999999999999</c:v>
                </c:pt>
                <c:pt idx="36">
                  <c:v>0.92400000000000004</c:v>
                </c:pt>
                <c:pt idx="37">
                  <c:v>0.92300000000000004</c:v>
                </c:pt>
                <c:pt idx="38">
                  <c:v>0.92332999999999998</c:v>
                </c:pt>
                <c:pt idx="39">
                  <c:v>0.92466999999999999</c:v>
                </c:pt>
                <c:pt idx="40">
                  <c:v>0.92366999999999999</c:v>
                </c:pt>
                <c:pt idx="41">
                  <c:v>0.92666999999999999</c:v>
                </c:pt>
                <c:pt idx="42">
                  <c:v>0.92832999999999999</c:v>
                </c:pt>
                <c:pt idx="43">
                  <c:v>0.92800000000000005</c:v>
                </c:pt>
                <c:pt idx="44">
                  <c:v>0.92666999999999999</c:v>
                </c:pt>
                <c:pt idx="45">
                  <c:v>0.92867</c:v>
                </c:pt>
                <c:pt idx="46">
                  <c:v>0.93</c:v>
                </c:pt>
                <c:pt idx="47">
                  <c:v>0.93032999999999999</c:v>
                </c:pt>
                <c:pt idx="48">
                  <c:v>0.93232999999999999</c:v>
                </c:pt>
                <c:pt idx="49">
                  <c:v>0.93332999999999999</c:v>
                </c:pt>
                <c:pt idx="50">
                  <c:v>0.93267</c:v>
                </c:pt>
                <c:pt idx="51">
                  <c:v>0.93332999999999999</c:v>
                </c:pt>
                <c:pt idx="52">
                  <c:v>0.93467</c:v>
                </c:pt>
                <c:pt idx="53">
                  <c:v>0.93432999999999999</c:v>
                </c:pt>
                <c:pt idx="54">
                  <c:v>0.93300000000000005</c:v>
                </c:pt>
                <c:pt idx="55">
                  <c:v>0.93067</c:v>
                </c:pt>
                <c:pt idx="56">
                  <c:v>0.93167</c:v>
                </c:pt>
                <c:pt idx="57">
                  <c:v>0.93267</c:v>
                </c:pt>
                <c:pt idx="58">
                  <c:v>0.93267</c:v>
                </c:pt>
                <c:pt idx="59">
                  <c:v>0.93200000000000005</c:v>
                </c:pt>
                <c:pt idx="60">
                  <c:v>0.93432999999999999</c:v>
                </c:pt>
                <c:pt idx="61">
                  <c:v>0.93500000000000005</c:v>
                </c:pt>
                <c:pt idx="62">
                  <c:v>0.93532999999999999</c:v>
                </c:pt>
                <c:pt idx="63">
                  <c:v>0.93567</c:v>
                </c:pt>
                <c:pt idx="64">
                  <c:v>0.93600000000000005</c:v>
                </c:pt>
                <c:pt idx="65">
                  <c:v>0.93500000000000005</c:v>
                </c:pt>
                <c:pt idx="66">
                  <c:v>0.93332999999999999</c:v>
                </c:pt>
                <c:pt idx="67">
                  <c:v>0.93500000000000005</c:v>
                </c:pt>
                <c:pt idx="68">
                  <c:v>0.93600000000000005</c:v>
                </c:pt>
                <c:pt idx="69">
                  <c:v>0.93799999999999994</c:v>
                </c:pt>
                <c:pt idx="70">
                  <c:v>0.93799999999999994</c:v>
                </c:pt>
                <c:pt idx="71">
                  <c:v>0.93933</c:v>
                </c:pt>
                <c:pt idx="72">
                  <c:v>0.94</c:v>
                </c:pt>
                <c:pt idx="73">
                  <c:v>0.94099999999999995</c:v>
                </c:pt>
                <c:pt idx="74">
                  <c:v>0.93967000000000001</c:v>
                </c:pt>
                <c:pt idx="75">
                  <c:v>0.94</c:v>
                </c:pt>
                <c:pt idx="76">
                  <c:v>0.94</c:v>
                </c:pt>
                <c:pt idx="77">
                  <c:v>0.93933</c:v>
                </c:pt>
                <c:pt idx="78">
                  <c:v>0.93899999999999995</c:v>
                </c:pt>
                <c:pt idx="79">
                  <c:v>0.94</c:v>
                </c:pt>
                <c:pt idx="80">
                  <c:v>0.94</c:v>
                </c:pt>
                <c:pt idx="81">
                  <c:v>0.94</c:v>
                </c:pt>
                <c:pt idx="82">
                  <c:v>0.94133</c:v>
                </c:pt>
                <c:pt idx="83">
                  <c:v>0.94299999999999995</c:v>
                </c:pt>
                <c:pt idx="84">
                  <c:v>0.94199999999999995</c:v>
                </c:pt>
                <c:pt idx="85">
                  <c:v>0.94099999999999995</c:v>
                </c:pt>
                <c:pt idx="86">
                  <c:v>0.94233</c:v>
                </c:pt>
                <c:pt idx="87">
                  <c:v>0.94167000000000001</c:v>
                </c:pt>
                <c:pt idx="88">
                  <c:v>0.94033</c:v>
                </c:pt>
                <c:pt idx="89">
                  <c:v>0.94067000000000001</c:v>
                </c:pt>
                <c:pt idx="90">
                  <c:v>0.94033</c:v>
                </c:pt>
                <c:pt idx="91">
                  <c:v>0.94</c:v>
                </c:pt>
                <c:pt idx="92">
                  <c:v>0.94</c:v>
                </c:pt>
                <c:pt idx="93">
                  <c:v>0.93967000000000001</c:v>
                </c:pt>
                <c:pt idx="94">
                  <c:v>0.93967000000000001</c:v>
                </c:pt>
                <c:pt idx="95">
                  <c:v>0.94</c:v>
                </c:pt>
                <c:pt idx="96">
                  <c:v>0.94</c:v>
                </c:pt>
                <c:pt idx="97">
                  <c:v>0.94033</c:v>
                </c:pt>
                <c:pt idx="98">
                  <c:v>0.94067000000000001</c:v>
                </c:pt>
                <c:pt idx="99">
                  <c:v>0.94233</c:v>
                </c:pt>
                <c:pt idx="100">
                  <c:v>0.94299999999999995</c:v>
                </c:pt>
                <c:pt idx="101">
                  <c:v>0.94333</c:v>
                </c:pt>
                <c:pt idx="102">
                  <c:v>0.94267000000000001</c:v>
                </c:pt>
                <c:pt idx="103">
                  <c:v>0.94299999999999995</c:v>
                </c:pt>
                <c:pt idx="104">
                  <c:v>0.94333</c:v>
                </c:pt>
                <c:pt idx="105">
                  <c:v>0.94499999999999995</c:v>
                </c:pt>
                <c:pt idx="106">
                  <c:v>0.94467000000000001</c:v>
                </c:pt>
                <c:pt idx="107">
                  <c:v>0.94399999999999995</c:v>
                </c:pt>
                <c:pt idx="108">
                  <c:v>0.94299999999999995</c:v>
                </c:pt>
                <c:pt idx="109">
                  <c:v>0.94199999999999995</c:v>
                </c:pt>
                <c:pt idx="110">
                  <c:v>0.94333</c:v>
                </c:pt>
                <c:pt idx="111">
                  <c:v>0.94333</c:v>
                </c:pt>
                <c:pt idx="112">
                  <c:v>0.94399999999999995</c:v>
                </c:pt>
                <c:pt idx="113">
                  <c:v>0.94399999999999995</c:v>
                </c:pt>
                <c:pt idx="114">
                  <c:v>0.94433</c:v>
                </c:pt>
                <c:pt idx="115">
                  <c:v>0.94467000000000001</c:v>
                </c:pt>
                <c:pt idx="116">
                  <c:v>0.94367000000000001</c:v>
                </c:pt>
                <c:pt idx="117">
                  <c:v>0.94367000000000001</c:v>
                </c:pt>
                <c:pt idx="118">
                  <c:v>0.94333</c:v>
                </c:pt>
                <c:pt idx="119">
                  <c:v>0.94299999999999995</c:v>
                </c:pt>
                <c:pt idx="120">
                  <c:v>0.94267000000000001</c:v>
                </c:pt>
                <c:pt idx="121">
                  <c:v>0.94133</c:v>
                </c:pt>
                <c:pt idx="122">
                  <c:v>0.94233</c:v>
                </c:pt>
                <c:pt idx="123">
                  <c:v>0.94333</c:v>
                </c:pt>
                <c:pt idx="124">
                  <c:v>0.94399999999999995</c:v>
                </c:pt>
                <c:pt idx="125">
                  <c:v>0.94299999999999995</c:v>
                </c:pt>
                <c:pt idx="126">
                  <c:v>0.94367000000000001</c:v>
                </c:pt>
                <c:pt idx="127">
                  <c:v>0.94333</c:v>
                </c:pt>
                <c:pt idx="128">
                  <c:v>0.94333</c:v>
                </c:pt>
                <c:pt idx="129">
                  <c:v>0.94333</c:v>
                </c:pt>
                <c:pt idx="130">
                  <c:v>0.94233</c:v>
                </c:pt>
                <c:pt idx="131">
                  <c:v>0.94199999999999995</c:v>
                </c:pt>
                <c:pt idx="132">
                  <c:v>0.94267000000000001</c:v>
                </c:pt>
                <c:pt idx="133">
                  <c:v>0.94367000000000001</c:v>
                </c:pt>
                <c:pt idx="134">
                  <c:v>0.94399999999999995</c:v>
                </c:pt>
                <c:pt idx="135">
                  <c:v>0.94467000000000001</c:v>
                </c:pt>
                <c:pt idx="136">
                  <c:v>0.94467000000000001</c:v>
                </c:pt>
                <c:pt idx="137">
                  <c:v>0.94499999999999995</c:v>
                </c:pt>
                <c:pt idx="138">
                  <c:v>0.94499999999999995</c:v>
                </c:pt>
                <c:pt idx="139">
                  <c:v>0.94467000000000001</c:v>
                </c:pt>
                <c:pt idx="140">
                  <c:v>0.94467000000000001</c:v>
                </c:pt>
                <c:pt idx="141">
                  <c:v>0.94599999999999995</c:v>
                </c:pt>
                <c:pt idx="142">
                  <c:v>0.94499999999999995</c:v>
                </c:pt>
                <c:pt idx="143">
                  <c:v>0.94433</c:v>
                </c:pt>
                <c:pt idx="144">
                  <c:v>0.94567000000000001</c:v>
                </c:pt>
                <c:pt idx="145">
                  <c:v>0.94499999999999995</c:v>
                </c:pt>
                <c:pt idx="146">
                  <c:v>0.94499999999999995</c:v>
                </c:pt>
                <c:pt idx="147">
                  <c:v>0.94433</c:v>
                </c:pt>
                <c:pt idx="148">
                  <c:v>0.94433</c:v>
                </c:pt>
                <c:pt idx="149">
                  <c:v>0.94333</c:v>
                </c:pt>
                <c:pt idx="150">
                  <c:v>0.94267000000000001</c:v>
                </c:pt>
                <c:pt idx="151">
                  <c:v>0.94333</c:v>
                </c:pt>
                <c:pt idx="152">
                  <c:v>0.94233</c:v>
                </c:pt>
                <c:pt idx="153">
                  <c:v>0.94199999999999995</c:v>
                </c:pt>
                <c:pt idx="154">
                  <c:v>0.94233</c:v>
                </c:pt>
                <c:pt idx="155">
                  <c:v>0.94199999999999995</c:v>
                </c:pt>
                <c:pt idx="156">
                  <c:v>0.94299999999999995</c:v>
                </c:pt>
                <c:pt idx="157">
                  <c:v>0.94367000000000001</c:v>
                </c:pt>
                <c:pt idx="158">
                  <c:v>0.94267000000000001</c:v>
                </c:pt>
                <c:pt idx="159">
                  <c:v>0.94167000000000001</c:v>
                </c:pt>
                <c:pt idx="160">
                  <c:v>0.94167000000000001</c:v>
                </c:pt>
                <c:pt idx="161">
                  <c:v>0.94133</c:v>
                </c:pt>
                <c:pt idx="162">
                  <c:v>0.94133</c:v>
                </c:pt>
                <c:pt idx="163">
                  <c:v>0.94199999999999995</c:v>
                </c:pt>
                <c:pt idx="164">
                  <c:v>0.94233</c:v>
                </c:pt>
                <c:pt idx="165">
                  <c:v>0.94133</c:v>
                </c:pt>
                <c:pt idx="166">
                  <c:v>0.94299999999999995</c:v>
                </c:pt>
                <c:pt idx="167">
                  <c:v>0.94267000000000001</c:v>
                </c:pt>
                <c:pt idx="168">
                  <c:v>0.94299999999999995</c:v>
                </c:pt>
                <c:pt idx="169">
                  <c:v>0.94199999999999995</c:v>
                </c:pt>
                <c:pt idx="170">
                  <c:v>0.94267000000000001</c:v>
                </c:pt>
                <c:pt idx="171">
                  <c:v>0.94299999999999995</c:v>
                </c:pt>
                <c:pt idx="172">
                  <c:v>0.94299999999999995</c:v>
                </c:pt>
                <c:pt idx="173">
                  <c:v>0.94267000000000001</c:v>
                </c:pt>
                <c:pt idx="174">
                  <c:v>0.94267000000000001</c:v>
                </c:pt>
                <c:pt idx="175">
                  <c:v>0.94333</c:v>
                </c:pt>
                <c:pt idx="176">
                  <c:v>0.94333</c:v>
                </c:pt>
                <c:pt idx="177">
                  <c:v>0.94333</c:v>
                </c:pt>
                <c:pt idx="178">
                  <c:v>0.94299999999999995</c:v>
                </c:pt>
                <c:pt idx="179">
                  <c:v>0.94299999999999995</c:v>
                </c:pt>
                <c:pt idx="180">
                  <c:v>0.94267000000000001</c:v>
                </c:pt>
                <c:pt idx="181">
                  <c:v>0.94167000000000001</c:v>
                </c:pt>
                <c:pt idx="182">
                  <c:v>0.94367000000000001</c:v>
                </c:pt>
                <c:pt idx="183">
                  <c:v>0.94467000000000001</c:v>
                </c:pt>
                <c:pt idx="184">
                  <c:v>0.94367000000000001</c:v>
                </c:pt>
                <c:pt idx="185">
                  <c:v>0.94333</c:v>
                </c:pt>
                <c:pt idx="186">
                  <c:v>0.94299999999999995</c:v>
                </c:pt>
                <c:pt idx="187">
                  <c:v>0.94333</c:v>
                </c:pt>
                <c:pt idx="188">
                  <c:v>0.94433</c:v>
                </c:pt>
                <c:pt idx="189">
                  <c:v>0.94433</c:v>
                </c:pt>
                <c:pt idx="190">
                  <c:v>0.94433</c:v>
                </c:pt>
                <c:pt idx="191">
                  <c:v>0.94399999999999995</c:v>
                </c:pt>
                <c:pt idx="192">
                  <c:v>0.94367000000000001</c:v>
                </c:pt>
                <c:pt idx="193">
                  <c:v>0.94433</c:v>
                </c:pt>
                <c:pt idx="194">
                  <c:v>0.94499999999999995</c:v>
                </c:pt>
                <c:pt idx="195">
                  <c:v>0.94467000000000001</c:v>
                </c:pt>
                <c:pt idx="196">
                  <c:v>0.94467000000000001</c:v>
                </c:pt>
                <c:pt idx="197">
                  <c:v>0.94399999999999995</c:v>
                </c:pt>
                <c:pt idx="198">
                  <c:v>0.94299999999999995</c:v>
                </c:pt>
                <c:pt idx="199">
                  <c:v>0.94367000000000001</c:v>
                </c:pt>
                <c:pt idx="200">
                  <c:v>0.94333</c:v>
                </c:pt>
                <c:pt idx="201">
                  <c:v>0.94399999999999995</c:v>
                </c:pt>
                <c:pt idx="202">
                  <c:v>0.94467000000000001</c:v>
                </c:pt>
                <c:pt idx="203">
                  <c:v>0.94533</c:v>
                </c:pt>
                <c:pt idx="204">
                  <c:v>0.94467000000000001</c:v>
                </c:pt>
                <c:pt idx="205">
                  <c:v>0.94499999999999995</c:v>
                </c:pt>
                <c:pt idx="206">
                  <c:v>0.94499999999999995</c:v>
                </c:pt>
                <c:pt idx="207">
                  <c:v>0.94499999999999995</c:v>
                </c:pt>
                <c:pt idx="208">
                  <c:v>0.94499999999999995</c:v>
                </c:pt>
                <c:pt idx="209">
                  <c:v>0.94433</c:v>
                </c:pt>
                <c:pt idx="210">
                  <c:v>0.94367000000000001</c:v>
                </c:pt>
                <c:pt idx="211">
                  <c:v>0.94433</c:v>
                </c:pt>
                <c:pt idx="212">
                  <c:v>0.94367000000000001</c:v>
                </c:pt>
                <c:pt idx="213">
                  <c:v>0.94333</c:v>
                </c:pt>
                <c:pt idx="214">
                  <c:v>0.94367000000000001</c:v>
                </c:pt>
                <c:pt idx="215">
                  <c:v>0.94399999999999995</c:v>
                </c:pt>
                <c:pt idx="216">
                  <c:v>0.94367000000000001</c:v>
                </c:pt>
                <c:pt idx="217">
                  <c:v>0.94367000000000001</c:v>
                </c:pt>
                <c:pt idx="218">
                  <c:v>0.94367000000000001</c:v>
                </c:pt>
                <c:pt idx="219">
                  <c:v>0.94433</c:v>
                </c:pt>
                <c:pt idx="220">
                  <c:v>0.94499999999999995</c:v>
                </c:pt>
                <c:pt idx="221">
                  <c:v>0.94467000000000001</c:v>
                </c:pt>
                <c:pt idx="222">
                  <c:v>0.94467000000000001</c:v>
                </c:pt>
                <c:pt idx="223">
                  <c:v>0.94567000000000001</c:v>
                </c:pt>
                <c:pt idx="224">
                  <c:v>0.94599999999999995</c:v>
                </c:pt>
                <c:pt idx="225">
                  <c:v>0.94467000000000001</c:v>
                </c:pt>
                <c:pt idx="226">
                  <c:v>0.94499999999999995</c:v>
                </c:pt>
                <c:pt idx="227">
                  <c:v>0.94433</c:v>
                </c:pt>
                <c:pt idx="228">
                  <c:v>0.94599999999999995</c:v>
                </c:pt>
                <c:pt idx="229">
                  <c:v>0.94499999999999995</c:v>
                </c:pt>
                <c:pt idx="230">
                  <c:v>0.94499999999999995</c:v>
                </c:pt>
                <c:pt idx="231">
                  <c:v>0.94433</c:v>
                </c:pt>
                <c:pt idx="232">
                  <c:v>0.94433</c:v>
                </c:pt>
                <c:pt idx="233">
                  <c:v>0.94467000000000001</c:v>
                </c:pt>
                <c:pt idx="234">
                  <c:v>0.94499999999999995</c:v>
                </c:pt>
                <c:pt idx="235">
                  <c:v>0.94499999999999995</c:v>
                </c:pt>
                <c:pt idx="236">
                  <c:v>0.94467000000000001</c:v>
                </c:pt>
                <c:pt idx="237">
                  <c:v>0.94499999999999995</c:v>
                </c:pt>
                <c:pt idx="238">
                  <c:v>0.94499999999999995</c:v>
                </c:pt>
                <c:pt idx="239">
                  <c:v>0.94533</c:v>
                </c:pt>
                <c:pt idx="240">
                  <c:v>0.94467000000000001</c:v>
                </c:pt>
                <c:pt idx="241">
                  <c:v>0.94433</c:v>
                </c:pt>
                <c:pt idx="242">
                  <c:v>0.94467000000000001</c:v>
                </c:pt>
                <c:pt idx="243">
                  <c:v>0.94467000000000001</c:v>
                </c:pt>
                <c:pt idx="244">
                  <c:v>0.94433</c:v>
                </c:pt>
                <c:pt idx="245">
                  <c:v>0.94467000000000001</c:v>
                </c:pt>
                <c:pt idx="246">
                  <c:v>0.94433</c:v>
                </c:pt>
                <c:pt idx="247">
                  <c:v>0.94499999999999995</c:v>
                </c:pt>
                <c:pt idx="248">
                  <c:v>0.94567000000000001</c:v>
                </c:pt>
                <c:pt idx="249">
                  <c:v>0.94567000000000001</c:v>
                </c:pt>
                <c:pt idx="250">
                  <c:v>0.94499999999999995</c:v>
                </c:pt>
                <c:pt idx="251">
                  <c:v>0.94499999999999995</c:v>
                </c:pt>
                <c:pt idx="252">
                  <c:v>0.94433</c:v>
                </c:pt>
                <c:pt idx="253">
                  <c:v>0.94433</c:v>
                </c:pt>
                <c:pt idx="254">
                  <c:v>0.94433</c:v>
                </c:pt>
                <c:pt idx="255">
                  <c:v>0.94467000000000001</c:v>
                </c:pt>
                <c:pt idx="256">
                  <c:v>0.94433</c:v>
                </c:pt>
                <c:pt idx="257">
                  <c:v>0.94533</c:v>
                </c:pt>
                <c:pt idx="258">
                  <c:v>0.94399999999999995</c:v>
                </c:pt>
                <c:pt idx="259">
                  <c:v>0.94467000000000001</c:v>
                </c:pt>
                <c:pt idx="260">
                  <c:v>0.94533</c:v>
                </c:pt>
                <c:pt idx="261">
                  <c:v>0.94533</c:v>
                </c:pt>
                <c:pt idx="262">
                  <c:v>0.94599999999999995</c:v>
                </c:pt>
                <c:pt idx="263">
                  <c:v>0.94499999999999995</c:v>
                </c:pt>
                <c:pt idx="264">
                  <c:v>0.94533</c:v>
                </c:pt>
                <c:pt idx="265">
                  <c:v>0.94567000000000001</c:v>
                </c:pt>
                <c:pt idx="266">
                  <c:v>0.94499999999999995</c:v>
                </c:pt>
                <c:pt idx="267">
                  <c:v>0.94467000000000001</c:v>
                </c:pt>
                <c:pt idx="268">
                  <c:v>0.94533</c:v>
                </c:pt>
                <c:pt idx="269">
                  <c:v>0.94467000000000001</c:v>
                </c:pt>
                <c:pt idx="270">
                  <c:v>0.94533</c:v>
                </c:pt>
                <c:pt idx="271">
                  <c:v>0.94467000000000001</c:v>
                </c:pt>
                <c:pt idx="272">
                  <c:v>0.94467000000000001</c:v>
                </c:pt>
                <c:pt idx="273">
                  <c:v>0.94467000000000001</c:v>
                </c:pt>
                <c:pt idx="274">
                  <c:v>0.94467000000000001</c:v>
                </c:pt>
                <c:pt idx="275">
                  <c:v>0.94533</c:v>
                </c:pt>
                <c:pt idx="276">
                  <c:v>0.94533</c:v>
                </c:pt>
                <c:pt idx="277">
                  <c:v>0.94533</c:v>
                </c:pt>
                <c:pt idx="278">
                  <c:v>0.94599999999999995</c:v>
                </c:pt>
                <c:pt idx="279">
                  <c:v>0.94533</c:v>
                </c:pt>
                <c:pt idx="280">
                  <c:v>0.94499999999999995</c:v>
                </c:pt>
                <c:pt idx="281">
                  <c:v>0.94567000000000001</c:v>
                </c:pt>
                <c:pt idx="282">
                  <c:v>0.94599999999999995</c:v>
                </c:pt>
                <c:pt idx="283">
                  <c:v>0.94467000000000001</c:v>
                </c:pt>
                <c:pt idx="284">
                  <c:v>0.94533</c:v>
                </c:pt>
                <c:pt idx="285">
                  <c:v>0.94499999999999995</c:v>
                </c:pt>
                <c:pt idx="286">
                  <c:v>0.94533</c:v>
                </c:pt>
                <c:pt idx="287">
                  <c:v>0.94599999999999995</c:v>
                </c:pt>
                <c:pt idx="288">
                  <c:v>0.94533</c:v>
                </c:pt>
                <c:pt idx="289">
                  <c:v>0.94499999999999995</c:v>
                </c:pt>
                <c:pt idx="290">
                  <c:v>0.94499999999999995</c:v>
                </c:pt>
                <c:pt idx="291">
                  <c:v>0.94567000000000001</c:v>
                </c:pt>
                <c:pt idx="292">
                  <c:v>0.94533</c:v>
                </c:pt>
                <c:pt idx="293">
                  <c:v>0.94567000000000001</c:v>
                </c:pt>
                <c:pt idx="294">
                  <c:v>0.94567000000000001</c:v>
                </c:pt>
                <c:pt idx="295">
                  <c:v>0.94567000000000001</c:v>
                </c:pt>
                <c:pt idx="296">
                  <c:v>0.94567000000000001</c:v>
                </c:pt>
                <c:pt idx="297">
                  <c:v>0.94599999999999995</c:v>
                </c:pt>
                <c:pt idx="298">
                  <c:v>0.94567000000000001</c:v>
                </c:pt>
                <c:pt idx="299">
                  <c:v>0.94567000000000001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A29-F449-94F1-6FA95F96E9FD}"/>
            </c:ext>
          </c:extLst>
        </c:ser>
        <c:ser>
          <c:idx val="22"/>
          <c:order val="22"/>
          <c:tx>
            <c:strRef>
              <c:f>Sheet1!$FI$35</c:f>
              <c:strCache>
                <c:ptCount val="1"/>
                <c:pt idx="0">
                  <c:v>111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Sheet1!$FI$36:$FI$335</c:f>
              <c:numCache>
                <c:formatCode>General</c:formatCode>
                <c:ptCount val="300"/>
                <c:pt idx="0">
                  <c:v>0.71633000000000002</c:v>
                </c:pt>
                <c:pt idx="1">
                  <c:v>0.73599999999999999</c:v>
                </c:pt>
                <c:pt idx="2">
                  <c:v>0.73867000000000005</c:v>
                </c:pt>
                <c:pt idx="3">
                  <c:v>0.747</c:v>
                </c:pt>
                <c:pt idx="4">
                  <c:v>0.77166999999999997</c:v>
                </c:pt>
                <c:pt idx="5">
                  <c:v>0.79432999999999998</c:v>
                </c:pt>
                <c:pt idx="6">
                  <c:v>0.80867</c:v>
                </c:pt>
                <c:pt idx="7">
                  <c:v>0.82399999999999995</c:v>
                </c:pt>
                <c:pt idx="8">
                  <c:v>0.83433000000000002</c:v>
                </c:pt>
                <c:pt idx="9">
                  <c:v>0.84033000000000002</c:v>
                </c:pt>
                <c:pt idx="10">
                  <c:v>0.84433000000000002</c:v>
                </c:pt>
                <c:pt idx="11">
                  <c:v>0.85967000000000005</c:v>
                </c:pt>
                <c:pt idx="12">
                  <c:v>0.86333000000000004</c:v>
                </c:pt>
                <c:pt idx="13">
                  <c:v>0.87366999999999995</c:v>
                </c:pt>
                <c:pt idx="14">
                  <c:v>0.87932999999999995</c:v>
                </c:pt>
                <c:pt idx="15">
                  <c:v>0.88332999999999995</c:v>
                </c:pt>
                <c:pt idx="16">
                  <c:v>0.88600000000000001</c:v>
                </c:pt>
                <c:pt idx="17">
                  <c:v>0.89266999999999996</c:v>
                </c:pt>
                <c:pt idx="18">
                  <c:v>0.89832999999999996</c:v>
                </c:pt>
                <c:pt idx="19">
                  <c:v>0.90200000000000002</c:v>
                </c:pt>
                <c:pt idx="20">
                  <c:v>0.90032999999999996</c:v>
                </c:pt>
                <c:pt idx="21">
                  <c:v>0.90332999999999997</c:v>
                </c:pt>
                <c:pt idx="22">
                  <c:v>0.90432999999999997</c:v>
                </c:pt>
                <c:pt idx="23">
                  <c:v>0.90532999999999997</c:v>
                </c:pt>
                <c:pt idx="24">
                  <c:v>0.90700000000000003</c:v>
                </c:pt>
                <c:pt idx="25">
                  <c:v>0.91</c:v>
                </c:pt>
                <c:pt idx="26">
                  <c:v>0.91232999999999997</c:v>
                </c:pt>
                <c:pt idx="27">
                  <c:v>0.91366999999999998</c:v>
                </c:pt>
                <c:pt idx="28">
                  <c:v>0.91666999999999998</c:v>
                </c:pt>
                <c:pt idx="29">
                  <c:v>0.92032999999999998</c:v>
                </c:pt>
                <c:pt idx="30">
                  <c:v>0.91800000000000004</c:v>
                </c:pt>
                <c:pt idx="31">
                  <c:v>0.91732999999999998</c:v>
                </c:pt>
                <c:pt idx="32">
                  <c:v>0.91500000000000004</c:v>
                </c:pt>
                <c:pt idx="33">
                  <c:v>0.91532999999999998</c:v>
                </c:pt>
                <c:pt idx="34">
                  <c:v>0.91400000000000003</c:v>
                </c:pt>
                <c:pt idx="35">
                  <c:v>0.91600000000000004</c:v>
                </c:pt>
                <c:pt idx="36">
                  <c:v>0.91466999999999998</c:v>
                </c:pt>
                <c:pt idx="37">
                  <c:v>0.91832999999999998</c:v>
                </c:pt>
                <c:pt idx="38">
                  <c:v>0.91800000000000004</c:v>
                </c:pt>
                <c:pt idx="39">
                  <c:v>0.91900000000000004</c:v>
                </c:pt>
                <c:pt idx="40">
                  <c:v>0.91832999999999998</c:v>
                </c:pt>
                <c:pt idx="41">
                  <c:v>0.92032999999999998</c:v>
                </c:pt>
                <c:pt idx="42">
                  <c:v>0.91866999999999999</c:v>
                </c:pt>
                <c:pt idx="43">
                  <c:v>0.91866999999999999</c:v>
                </c:pt>
                <c:pt idx="44">
                  <c:v>0.91932999999999998</c:v>
                </c:pt>
                <c:pt idx="45">
                  <c:v>0.92</c:v>
                </c:pt>
                <c:pt idx="46">
                  <c:v>0.92066999999999999</c:v>
                </c:pt>
                <c:pt idx="47">
                  <c:v>0.92166999999999999</c:v>
                </c:pt>
                <c:pt idx="48">
                  <c:v>0.92166999999999999</c:v>
                </c:pt>
                <c:pt idx="49">
                  <c:v>0.92200000000000004</c:v>
                </c:pt>
                <c:pt idx="50">
                  <c:v>0.92266999999999999</c:v>
                </c:pt>
                <c:pt idx="51">
                  <c:v>0.92400000000000004</c:v>
                </c:pt>
                <c:pt idx="52">
                  <c:v>0.92432999999999998</c:v>
                </c:pt>
                <c:pt idx="53">
                  <c:v>0.92332999999999998</c:v>
                </c:pt>
                <c:pt idx="54">
                  <c:v>0.92666999999999999</c:v>
                </c:pt>
                <c:pt idx="55">
                  <c:v>0.92532999999999999</c:v>
                </c:pt>
                <c:pt idx="56">
                  <c:v>0.92532999999999999</c:v>
                </c:pt>
                <c:pt idx="57">
                  <c:v>0.92466999999999999</c:v>
                </c:pt>
                <c:pt idx="58">
                  <c:v>0.92466999999999999</c:v>
                </c:pt>
                <c:pt idx="59">
                  <c:v>0.92532999999999999</c:v>
                </c:pt>
                <c:pt idx="60">
                  <c:v>0.92700000000000005</c:v>
                </c:pt>
                <c:pt idx="61">
                  <c:v>0.92832999999999999</c:v>
                </c:pt>
                <c:pt idx="62">
                  <c:v>0.92800000000000005</c:v>
                </c:pt>
                <c:pt idx="63">
                  <c:v>0.92700000000000005</c:v>
                </c:pt>
                <c:pt idx="64">
                  <c:v>0.92500000000000004</c:v>
                </c:pt>
                <c:pt idx="65">
                  <c:v>0.92566999999999999</c:v>
                </c:pt>
                <c:pt idx="66">
                  <c:v>0.92566999999999999</c:v>
                </c:pt>
                <c:pt idx="67">
                  <c:v>0.92432999999999998</c:v>
                </c:pt>
                <c:pt idx="68">
                  <c:v>0.92500000000000004</c:v>
                </c:pt>
                <c:pt idx="69">
                  <c:v>0.92466999999999999</c:v>
                </c:pt>
                <c:pt idx="70">
                  <c:v>0.92432999999999998</c:v>
                </c:pt>
                <c:pt idx="71">
                  <c:v>0.92432999999999998</c:v>
                </c:pt>
                <c:pt idx="72">
                  <c:v>0.92566999999999999</c:v>
                </c:pt>
                <c:pt idx="73">
                  <c:v>0.92600000000000005</c:v>
                </c:pt>
                <c:pt idx="74">
                  <c:v>0.92766999999999999</c:v>
                </c:pt>
                <c:pt idx="75">
                  <c:v>0.92632999999999999</c:v>
                </c:pt>
                <c:pt idx="76">
                  <c:v>0.92800000000000005</c:v>
                </c:pt>
                <c:pt idx="77">
                  <c:v>0.92766999999999999</c:v>
                </c:pt>
                <c:pt idx="78">
                  <c:v>0.92800000000000005</c:v>
                </c:pt>
                <c:pt idx="79">
                  <c:v>0.92900000000000005</c:v>
                </c:pt>
                <c:pt idx="80">
                  <c:v>0.92867</c:v>
                </c:pt>
                <c:pt idx="81">
                  <c:v>0.92900000000000005</c:v>
                </c:pt>
                <c:pt idx="82">
                  <c:v>0.93067</c:v>
                </c:pt>
                <c:pt idx="83">
                  <c:v>0.93100000000000005</c:v>
                </c:pt>
                <c:pt idx="84">
                  <c:v>0.93300000000000005</c:v>
                </c:pt>
                <c:pt idx="85">
                  <c:v>0.93300000000000005</c:v>
                </c:pt>
                <c:pt idx="86">
                  <c:v>0.93332999999999999</c:v>
                </c:pt>
                <c:pt idx="87">
                  <c:v>0.93532999999999999</c:v>
                </c:pt>
                <c:pt idx="88">
                  <c:v>0.93367</c:v>
                </c:pt>
                <c:pt idx="89">
                  <c:v>0.93332999999999999</c:v>
                </c:pt>
                <c:pt idx="90">
                  <c:v>0.93332999999999999</c:v>
                </c:pt>
                <c:pt idx="91">
                  <c:v>0.93332999999999999</c:v>
                </c:pt>
                <c:pt idx="92">
                  <c:v>0.93367</c:v>
                </c:pt>
                <c:pt idx="93">
                  <c:v>0.93367</c:v>
                </c:pt>
                <c:pt idx="94">
                  <c:v>0.93432999999999999</c:v>
                </c:pt>
                <c:pt idx="95">
                  <c:v>0.93532999999999999</c:v>
                </c:pt>
                <c:pt idx="96">
                  <c:v>0.93633</c:v>
                </c:pt>
                <c:pt idx="97">
                  <c:v>0.93667</c:v>
                </c:pt>
                <c:pt idx="98">
                  <c:v>0.93700000000000006</c:v>
                </c:pt>
                <c:pt idx="99">
                  <c:v>0.93600000000000005</c:v>
                </c:pt>
                <c:pt idx="100">
                  <c:v>0.93567</c:v>
                </c:pt>
                <c:pt idx="101">
                  <c:v>0.93567</c:v>
                </c:pt>
                <c:pt idx="102">
                  <c:v>0.93633</c:v>
                </c:pt>
                <c:pt idx="103">
                  <c:v>0.93567</c:v>
                </c:pt>
                <c:pt idx="104">
                  <c:v>0.93667</c:v>
                </c:pt>
                <c:pt idx="105">
                  <c:v>0.93667</c:v>
                </c:pt>
                <c:pt idx="106">
                  <c:v>0.93567</c:v>
                </c:pt>
                <c:pt idx="107">
                  <c:v>0.93633</c:v>
                </c:pt>
                <c:pt idx="108">
                  <c:v>0.93733</c:v>
                </c:pt>
                <c:pt idx="109">
                  <c:v>0.93700000000000006</c:v>
                </c:pt>
                <c:pt idx="110">
                  <c:v>0.93799999999999994</c:v>
                </c:pt>
                <c:pt idx="111">
                  <c:v>0.93833</c:v>
                </c:pt>
                <c:pt idx="112">
                  <c:v>0.93867</c:v>
                </c:pt>
                <c:pt idx="113">
                  <c:v>0.93867</c:v>
                </c:pt>
                <c:pt idx="114">
                  <c:v>0.93833</c:v>
                </c:pt>
                <c:pt idx="115">
                  <c:v>0.93733</c:v>
                </c:pt>
                <c:pt idx="116">
                  <c:v>0.93799999999999994</c:v>
                </c:pt>
                <c:pt idx="117">
                  <c:v>0.93867</c:v>
                </c:pt>
                <c:pt idx="118">
                  <c:v>0.93733</c:v>
                </c:pt>
                <c:pt idx="119">
                  <c:v>0.93667</c:v>
                </c:pt>
                <c:pt idx="120">
                  <c:v>0.93633</c:v>
                </c:pt>
                <c:pt idx="121">
                  <c:v>0.93667</c:v>
                </c:pt>
                <c:pt idx="122">
                  <c:v>0.93799999999999994</c:v>
                </c:pt>
                <c:pt idx="123">
                  <c:v>0.93799999999999994</c:v>
                </c:pt>
                <c:pt idx="124">
                  <c:v>0.93933</c:v>
                </c:pt>
                <c:pt idx="125">
                  <c:v>0.93899999999999995</c:v>
                </c:pt>
                <c:pt idx="126">
                  <c:v>0.93967000000000001</c:v>
                </c:pt>
                <c:pt idx="127">
                  <c:v>0.93967000000000001</c:v>
                </c:pt>
                <c:pt idx="128">
                  <c:v>0.93967000000000001</c:v>
                </c:pt>
                <c:pt idx="129">
                  <c:v>0.93967000000000001</c:v>
                </c:pt>
                <c:pt idx="130">
                  <c:v>0.94033</c:v>
                </c:pt>
                <c:pt idx="131">
                  <c:v>0.93933</c:v>
                </c:pt>
                <c:pt idx="132">
                  <c:v>0.93967000000000001</c:v>
                </c:pt>
                <c:pt idx="133">
                  <c:v>0.93899999999999995</c:v>
                </c:pt>
                <c:pt idx="134">
                  <c:v>0.93899999999999995</c:v>
                </c:pt>
                <c:pt idx="135">
                  <c:v>0.93967000000000001</c:v>
                </c:pt>
                <c:pt idx="136">
                  <c:v>0.94067000000000001</c:v>
                </c:pt>
                <c:pt idx="137">
                  <c:v>0.94033</c:v>
                </c:pt>
                <c:pt idx="138">
                  <c:v>0.94133</c:v>
                </c:pt>
                <c:pt idx="139">
                  <c:v>0.94233</c:v>
                </c:pt>
                <c:pt idx="140">
                  <c:v>0.94233</c:v>
                </c:pt>
                <c:pt idx="141">
                  <c:v>0.94167000000000001</c:v>
                </c:pt>
                <c:pt idx="142">
                  <c:v>0.94299999999999995</c:v>
                </c:pt>
                <c:pt idx="143">
                  <c:v>0.94299999999999995</c:v>
                </c:pt>
                <c:pt idx="144">
                  <c:v>0.94267000000000001</c:v>
                </c:pt>
                <c:pt idx="145">
                  <c:v>0.94267000000000001</c:v>
                </c:pt>
                <c:pt idx="146">
                  <c:v>0.94233</c:v>
                </c:pt>
                <c:pt idx="147">
                  <c:v>0.94399999999999995</c:v>
                </c:pt>
                <c:pt idx="148">
                  <c:v>0.94333</c:v>
                </c:pt>
                <c:pt idx="149">
                  <c:v>0.94433</c:v>
                </c:pt>
                <c:pt idx="150">
                  <c:v>0.94467000000000001</c:v>
                </c:pt>
                <c:pt idx="151">
                  <c:v>0.94433</c:v>
                </c:pt>
                <c:pt idx="152">
                  <c:v>0.94433</c:v>
                </c:pt>
                <c:pt idx="153">
                  <c:v>0.94467000000000001</c:v>
                </c:pt>
                <c:pt idx="154">
                  <c:v>0.94567000000000001</c:v>
                </c:pt>
                <c:pt idx="155">
                  <c:v>0.94567000000000001</c:v>
                </c:pt>
                <c:pt idx="156">
                  <c:v>0.94599999999999995</c:v>
                </c:pt>
                <c:pt idx="157">
                  <c:v>0.94599999999999995</c:v>
                </c:pt>
                <c:pt idx="158">
                  <c:v>0.94633</c:v>
                </c:pt>
                <c:pt idx="159">
                  <c:v>0.94599999999999995</c:v>
                </c:pt>
                <c:pt idx="160">
                  <c:v>0.94499999999999995</c:v>
                </c:pt>
                <c:pt idx="161">
                  <c:v>0.94467000000000001</c:v>
                </c:pt>
                <c:pt idx="162">
                  <c:v>0.94467000000000001</c:v>
                </c:pt>
                <c:pt idx="163">
                  <c:v>0.94367000000000001</c:v>
                </c:pt>
                <c:pt idx="164">
                  <c:v>0.94333</c:v>
                </c:pt>
                <c:pt idx="165">
                  <c:v>0.94399999999999995</c:v>
                </c:pt>
                <c:pt idx="166">
                  <c:v>0.94367000000000001</c:v>
                </c:pt>
                <c:pt idx="167">
                  <c:v>0.94199999999999995</c:v>
                </c:pt>
                <c:pt idx="168">
                  <c:v>0.94133</c:v>
                </c:pt>
                <c:pt idx="169">
                  <c:v>0.94233</c:v>
                </c:pt>
                <c:pt idx="170">
                  <c:v>0.94267000000000001</c:v>
                </c:pt>
                <c:pt idx="171">
                  <c:v>0.94267000000000001</c:v>
                </c:pt>
                <c:pt idx="172">
                  <c:v>0.94299999999999995</c:v>
                </c:pt>
                <c:pt idx="173">
                  <c:v>0.94267000000000001</c:v>
                </c:pt>
                <c:pt idx="174">
                  <c:v>0.94267000000000001</c:v>
                </c:pt>
                <c:pt idx="175">
                  <c:v>0.94299999999999995</c:v>
                </c:pt>
                <c:pt idx="176">
                  <c:v>0.94399999999999995</c:v>
                </c:pt>
                <c:pt idx="177">
                  <c:v>0.94333</c:v>
                </c:pt>
                <c:pt idx="178">
                  <c:v>0.94467000000000001</c:v>
                </c:pt>
                <c:pt idx="179">
                  <c:v>0.94433</c:v>
                </c:pt>
                <c:pt idx="180">
                  <c:v>0.94399999999999995</c:v>
                </c:pt>
                <c:pt idx="181">
                  <c:v>0.94399999999999995</c:v>
                </c:pt>
                <c:pt idx="182">
                  <c:v>0.94399999999999995</c:v>
                </c:pt>
                <c:pt idx="183">
                  <c:v>0.94467000000000001</c:v>
                </c:pt>
                <c:pt idx="184">
                  <c:v>0.94499999999999995</c:v>
                </c:pt>
                <c:pt idx="185">
                  <c:v>0.94499999999999995</c:v>
                </c:pt>
                <c:pt idx="186">
                  <c:v>0.94567000000000001</c:v>
                </c:pt>
                <c:pt idx="187">
                  <c:v>0.94499999999999995</c:v>
                </c:pt>
                <c:pt idx="188">
                  <c:v>0.94567000000000001</c:v>
                </c:pt>
                <c:pt idx="189">
                  <c:v>0.94533</c:v>
                </c:pt>
                <c:pt idx="190">
                  <c:v>0.94333</c:v>
                </c:pt>
                <c:pt idx="191">
                  <c:v>0.94299999999999995</c:v>
                </c:pt>
                <c:pt idx="192">
                  <c:v>0.94299999999999995</c:v>
                </c:pt>
                <c:pt idx="193">
                  <c:v>0.94333</c:v>
                </c:pt>
                <c:pt idx="194">
                  <c:v>0.94299999999999995</c:v>
                </c:pt>
                <c:pt idx="195">
                  <c:v>0.94367000000000001</c:v>
                </c:pt>
                <c:pt idx="196">
                  <c:v>0.94367000000000001</c:v>
                </c:pt>
                <c:pt idx="197">
                  <c:v>0.94333</c:v>
                </c:pt>
                <c:pt idx="198">
                  <c:v>0.94367000000000001</c:v>
                </c:pt>
                <c:pt idx="199">
                  <c:v>0.94333</c:v>
                </c:pt>
                <c:pt idx="200">
                  <c:v>0.94333</c:v>
                </c:pt>
                <c:pt idx="201">
                  <c:v>0.94299999999999995</c:v>
                </c:pt>
                <c:pt idx="202">
                  <c:v>0.94433</c:v>
                </c:pt>
                <c:pt idx="203">
                  <c:v>0.94299999999999995</c:v>
                </c:pt>
                <c:pt idx="204">
                  <c:v>0.94167000000000001</c:v>
                </c:pt>
                <c:pt idx="205">
                  <c:v>0.94067000000000001</c:v>
                </c:pt>
                <c:pt idx="206">
                  <c:v>0.94067000000000001</c:v>
                </c:pt>
                <c:pt idx="207">
                  <c:v>0.94133</c:v>
                </c:pt>
                <c:pt idx="208">
                  <c:v>0.94167000000000001</c:v>
                </c:pt>
                <c:pt idx="209">
                  <c:v>0.94199999999999995</c:v>
                </c:pt>
                <c:pt idx="210">
                  <c:v>0.94233</c:v>
                </c:pt>
                <c:pt idx="211">
                  <c:v>0.94299999999999995</c:v>
                </c:pt>
                <c:pt idx="212">
                  <c:v>0.94333</c:v>
                </c:pt>
                <c:pt idx="213">
                  <c:v>0.94199999999999995</c:v>
                </c:pt>
                <c:pt idx="214">
                  <c:v>0.94133</c:v>
                </c:pt>
                <c:pt idx="215">
                  <c:v>0.94199999999999995</c:v>
                </c:pt>
                <c:pt idx="216">
                  <c:v>0.94199999999999995</c:v>
                </c:pt>
                <c:pt idx="217">
                  <c:v>0.94233</c:v>
                </c:pt>
                <c:pt idx="218">
                  <c:v>0.94333</c:v>
                </c:pt>
                <c:pt idx="219">
                  <c:v>0.94267000000000001</c:v>
                </c:pt>
                <c:pt idx="220">
                  <c:v>0.94267000000000001</c:v>
                </c:pt>
                <c:pt idx="221">
                  <c:v>0.94199999999999995</c:v>
                </c:pt>
                <c:pt idx="222">
                  <c:v>0.94233</c:v>
                </c:pt>
                <c:pt idx="223">
                  <c:v>0.94167000000000001</c:v>
                </c:pt>
                <c:pt idx="224">
                  <c:v>0.94167000000000001</c:v>
                </c:pt>
                <c:pt idx="225">
                  <c:v>0.94199999999999995</c:v>
                </c:pt>
                <c:pt idx="226">
                  <c:v>0.94199999999999995</c:v>
                </c:pt>
                <c:pt idx="227">
                  <c:v>0.94233</c:v>
                </c:pt>
                <c:pt idx="228">
                  <c:v>0.94367000000000001</c:v>
                </c:pt>
                <c:pt idx="229">
                  <c:v>0.94367000000000001</c:v>
                </c:pt>
                <c:pt idx="230">
                  <c:v>0.94299999999999995</c:v>
                </c:pt>
                <c:pt idx="231">
                  <c:v>0.94233</c:v>
                </c:pt>
                <c:pt idx="232">
                  <c:v>0.94199999999999995</c:v>
                </c:pt>
                <c:pt idx="233">
                  <c:v>0.94167000000000001</c:v>
                </c:pt>
                <c:pt idx="234">
                  <c:v>0.94167000000000001</c:v>
                </c:pt>
                <c:pt idx="235">
                  <c:v>0.94167000000000001</c:v>
                </c:pt>
                <c:pt idx="236">
                  <c:v>0.94199999999999995</c:v>
                </c:pt>
                <c:pt idx="237">
                  <c:v>0.94133</c:v>
                </c:pt>
                <c:pt idx="238">
                  <c:v>0.94167000000000001</c:v>
                </c:pt>
                <c:pt idx="239">
                  <c:v>0.94133</c:v>
                </c:pt>
                <c:pt idx="240">
                  <c:v>0.94133</c:v>
                </c:pt>
                <c:pt idx="241">
                  <c:v>0.94133</c:v>
                </c:pt>
                <c:pt idx="242">
                  <c:v>0.94067000000000001</c:v>
                </c:pt>
                <c:pt idx="243">
                  <c:v>0.94067000000000001</c:v>
                </c:pt>
                <c:pt idx="244">
                  <c:v>0.94099999999999995</c:v>
                </c:pt>
                <c:pt idx="245">
                  <c:v>0.94067000000000001</c:v>
                </c:pt>
                <c:pt idx="246">
                  <c:v>0.94099999999999995</c:v>
                </c:pt>
                <c:pt idx="247">
                  <c:v>0.94067000000000001</c:v>
                </c:pt>
                <c:pt idx="248">
                  <c:v>0.94</c:v>
                </c:pt>
                <c:pt idx="249">
                  <c:v>0.93933</c:v>
                </c:pt>
                <c:pt idx="250">
                  <c:v>0.93933</c:v>
                </c:pt>
                <c:pt idx="251">
                  <c:v>0.94033</c:v>
                </c:pt>
                <c:pt idx="252">
                  <c:v>0.93967000000000001</c:v>
                </c:pt>
                <c:pt idx="253">
                  <c:v>0.93933</c:v>
                </c:pt>
                <c:pt idx="254">
                  <c:v>0.93899999999999995</c:v>
                </c:pt>
                <c:pt idx="255">
                  <c:v>0.93933</c:v>
                </c:pt>
                <c:pt idx="256">
                  <c:v>0.94033</c:v>
                </c:pt>
                <c:pt idx="257">
                  <c:v>0.94</c:v>
                </c:pt>
                <c:pt idx="258">
                  <c:v>0.93933</c:v>
                </c:pt>
                <c:pt idx="259">
                  <c:v>0.93933</c:v>
                </c:pt>
                <c:pt idx="260">
                  <c:v>0.93967000000000001</c:v>
                </c:pt>
                <c:pt idx="261">
                  <c:v>0.93933</c:v>
                </c:pt>
                <c:pt idx="262">
                  <c:v>0.93899999999999995</c:v>
                </c:pt>
                <c:pt idx="263">
                  <c:v>0.93933</c:v>
                </c:pt>
                <c:pt idx="264">
                  <c:v>0.93899999999999995</c:v>
                </c:pt>
                <c:pt idx="265">
                  <c:v>0.93933</c:v>
                </c:pt>
                <c:pt idx="266">
                  <c:v>0.93967000000000001</c:v>
                </c:pt>
                <c:pt idx="267">
                  <c:v>0.93967000000000001</c:v>
                </c:pt>
                <c:pt idx="268">
                  <c:v>0.94</c:v>
                </c:pt>
                <c:pt idx="269">
                  <c:v>0.93967000000000001</c:v>
                </c:pt>
                <c:pt idx="270">
                  <c:v>0.94067000000000001</c:v>
                </c:pt>
                <c:pt idx="271">
                  <c:v>0.94033</c:v>
                </c:pt>
                <c:pt idx="272">
                  <c:v>0.93933</c:v>
                </c:pt>
                <c:pt idx="273">
                  <c:v>0.93967000000000001</c:v>
                </c:pt>
                <c:pt idx="274">
                  <c:v>0.93899999999999995</c:v>
                </c:pt>
                <c:pt idx="275">
                  <c:v>0.93933</c:v>
                </c:pt>
                <c:pt idx="276">
                  <c:v>0.94033</c:v>
                </c:pt>
                <c:pt idx="277">
                  <c:v>0.94033</c:v>
                </c:pt>
                <c:pt idx="278">
                  <c:v>0.94067000000000001</c:v>
                </c:pt>
                <c:pt idx="279">
                  <c:v>0.94067000000000001</c:v>
                </c:pt>
                <c:pt idx="280">
                  <c:v>0.94067000000000001</c:v>
                </c:pt>
                <c:pt idx="281">
                  <c:v>0.94033</c:v>
                </c:pt>
                <c:pt idx="282">
                  <c:v>0.93967000000000001</c:v>
                </c:pt>
                <c:pt idx="283">
                  <c:v>0.94033</c:v>
                </c:pt>
                <c:pt idx="284">
                  <c:v>0.94067000000000001</c:v>
                </c:pt>
                <c:pt idx="285">
                  <c:v>0.94033</c:v>
                </c:pt>
                <c:pt idx="286">
                  <c:v>0.93899999999999995</c:v>
                </c:pt>
                <c:pt idx="287">
                  <c:v>0.93967000000000001</c:v>
                </c:pt>
                <c:pt idx="288">
                  <c:v>0.94067000000000001</c:v>
                </c:pt>
                <c:pt idx="289">
                  <c:v>0.93967000000000001</c:v>
                </c:pt>
                <c:pt idx="290">
                  <c:v>0.93867</c:v>
                </c:pt>
                <c:pt idx="291">
                  <c:v>0.93833</c:v>
                </c:pt>
                <c:pt idx="292">
                  <c:v>0.93899999999999995</c:v>
                </c:pt>
                <c:pt idx="293">
                  <c:v>0.93799999999999994</c:v>
                </c:pt>
                <c:pt idx="294">
                  <c:v>0.93833</c:v>
                </c:pt>
                <c:pt idx="295">
                  <c:v>0.93867</c:v>
                </c:pt>
                <c:pt idx="296">
                  <c:v>0.93833</c:v>
                </c:pt>
                <c:pt idx="297">
                  <c:v>0.93799999999999994</c:v>
                </c:pt>
                <c:pt idx="298">
                  <c:v>0.93833</c:v>
                </c:pt>
                <c:pt idx="299">
                  <c:v>0.93967000000000001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A29-F449-94F1-6FA95F96E9FD}"/>
            </c:ext>
          </c:extLst>
        </c:ser>
        <c:ser>
          <c:idx val="23"/>
          <c:order val="23"/>
          <c:tx>
            <c:strRef>
              <c:f>Sheet1!$FJ$35</c:f>
              <c:strCache>
                <c:ptCount val="1"/>
                <c:pt idx="0">
                  <c:v>116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Sheet1!$FJ$36:$FJ$335</c:f>
              <c:numCache>
                <c:formatCode>General</c:formatCode>
                <c:ptCount val="300"/>
                <c:pt idx="0">
                  <c:v>0.70767000000000002</c:v>
                </c:pt>
                <c:pt idx="1">
                  <c:v>0.72933000000000003</c:v>
                </c:pt>
                <c:pt idx="2">
                  <c:v>0.75266999999999995</c:v>
                </c:pt>
                <c:pt idx="3">
                  <c:v>0.75166999999999995</c:v>
                </c:pt>
                <c:pt idx="4">
                  <c:v>0.76300000000000001</c:v>
                </c:pt>
                <c:pt idx="5">
                  <c:v>0.78166999999999998</c:v>
                </c:pt>
                <c:pt idx="6">
                  <c:v>0.80432999999999999</c:v>
                </c:pt>
                <c:pt idx="7">
                  <c:v>0.82033</c:v>
                </c:pt>
                <c:pt idx="8">
                  <c:v>0.82699999999999996</c:v>
                </c:pt>
                <c:pt idx="9">
                  <c:v>0.83599999999999997</c:v>
                </c:pt>
                <c:pt idx="10">
                  <c:v>0.85133000000000003</c:v>
                </c:pt>
                <c:pt idx="11">
                  <c:v>0.85367000000000004</c:v>
                </c:pt>
                <c:pt idx="12">
                  <c:v>0.86067000000000005</c:v>
                </c:pt>
                <c:pt idx="13">
                  <c:v>0.86267000000000005</c:v>
                </c:pt>
                <c:pt idx="14">
                  <c:v>0.86499999999999999</c:v>
                </c:pt>
                <c:pt idx="15">
                  <c:v>0.86699999999999999</c:v>
                </c:pt>
                <c:pt idx="16">
                  <c:v>0.86799999999999999</c:v>
                </c:pt>
                <c:pt idx="17">
                  <c:v>0.876</c:v>
                </c:pt>
                <c:pt idx="18">
                  <c:v>0.876</c:v>
                </c:pt>
                <c:pt idx="19">
                  <c:v>0.878</c:v>
                </c:pt>
                <c:pt idx="20">
                  <c:v>0.87833000000000006</c:v>
                </c:pt>
                <c:pt idx="21">
                  <c:v>0.88366999999999996</c:v>
                </c:pt>
                <c:pt idx="22">
                  <c:v>0.88600000000000001</c:v>
                </c:pt>
                <c:pt idx="23">
                  <c:v>0.89466999999999997</c:v>
                </c:pt>
                <c:pt idx="24">
                  <c:v>0.89666999999999997</c:v>
                </c:pt>
                <c:pt idx="25">
                  <c:v>0.89832999999999996</c:v>
                </c:pt>
                <c:pt idx="26">
                  <c:v>0.89600000000000002</c:v>
                </c:pt>
                <c:pt idx="27">
                  <c:v>0.89900000000000002</c:v>
                </c:pt>
                <c:pt idx="28">
                  <c:v>0.90066999999999997</c:v>
                </c:pt>
                <c:pt idx="29">
                  <c:v>0.90166999999999997</c:v>
                </c:pt>
                <c:pt idx="30">
                  <c:v>0.90432999999999997</c:v>
                </c:pt>
                <c:pt idx="31">
                  <c:v>0.90766999999999998</c:v>
                </c:pt>
                <c:pt idx="32">
                  <c:v>0.90766999999999998</c:v>
                </c:pt>
                <c:pt idx="33">
                  <c:v>0.90800000000000003</c:v>
                </c:pt>
                <c:pt idx="34">
                  <c:v>0.91432999999999998</c:v>
                </c:pt>
                <c:pt idx="35">
                  <c:v>0.91232999999999997</c:v>
                </c:pt>
                <c:pt idx="36">
                  <c:v>0.91500000000000004</c:v>
                </c:pt>
                <c:pt idx="37">
                  <c:v>0.91366999999999998</c:v>
                </c:pt>
                <c:pt idx="38">
                  <c:v>0.91300000000000003</c:v>
                </c:pt>
                <c:pt idx="39">
                  <c:v>0.91532999999999998</c:v>
                </c:pt>
                <c:pt idx="40">
                  <c:v>0.91732999999999998</c:v>
                </c:pt>
                <c:pt idx="41">
                  <c:v>0.91732999999999998</c:v>
                </c:pt>
                <c:pt idx="42">
                  <c:v>0.91800000000000004</c:v>
                </c:pt>
                <c:pt idx="43">
                  <c:v>0.91800000000000004</c:v>
                </c:pt>
                <c:pt idx="44">
                  <c:v>0.91866999999999999</c:v>
                </c:pt>
                <c:pt idx="45">
                  <c:v>0.91900000000000004</c:v>
                </c:pt>
                <c:pt idx="46">
                  <c:v>0.91800000000000004</c:v>
                </c:pt>
                <c:pt idx="47">
                  <c:v>0.92166999999999999</c:v>
                </c:pt>
                <c:pt idx="48">
                  <c:v>0.92132999999999998</c:v>
                </c:pt>
                <c:pt idx="49">
                  <c:v>0.92466999999999999</c:v>
                </c:pt>
                <c:pt idx="50">
                  <c:v>0.92366999999999999</c:v>
                </c:pt>
                <c:pt idx="51">
                  <c:v>0.92432999999999998</c:v>
                </c:pt>
                <c:pt idx="52">
                  <c:v>0.92300000000000004</c:v>
                </c:pt>
                <c:pt idx="53">
                  <c:v>0.92432999999999998</c:v>
                </c:pt>
                <c:pt idx="54">
                  <c:v>0.92332999999999998</c:v>
                </c:pt>
                <c:pt idx="55">
                  <c:v>0.92400000000000004</c:v>
                </c:pt>
                <c:pt idx="56">
                  <c:v>0.92500000000000004</c:v>
                </c:pt>
                <c:pt idx="57">
                  <c:v>0.92332999999999998</c:v>
                </c:pt>
                <c:pt idx="58">
                  <c:v>0.92266999999999999</c:v>
                </c:pt>
                <c:pt idx="59">
                  <c:v>0.92366999999999999</c:v>
                </c:pt>
                <c:pt idx="60">
                  <c:v>0.92432999999999998</c:v>
                </c:pt>
                <c:pt idx="61">
                  <c:v>0.92300000000000004</c:v>
                </c:pt>
                <c:pt idx="62">
                  <c:v>0.92400000000000004</c:v>
                </c:pt>
                <c:pt idx="63">
                  <c:v>0.92500000000000004</c:v>
                </c:pt>
                <c:pt idx="64">
                  <c:v>0.92500000000000004</c:v>
                </c:pt>
                <c:pt idx="65">
                  <c:v>0.92332999999999998</c:v>
                </c:pt>
                <c:pt idx="66">
                  <c:v>0.92166999999999999</c:v>
                </c:pt>
                <c:pt idx="67">
                  <c:v>0.92232999999999998</c:v>
                </c:pt>
                <c:pt idx="68">
                  <c:v>0.92232999999999998</c:v>
                </c:pt>
                <c:pt idx="69">
                  <c:v>0.92300000000000004</c:v>
                </c:pt>
                <c:pt idx="70">
                  <c:v>0.92466999999999999</c:v>
                </c:pt>
                <c:pt idx="71">
                  <c:v>0.92400000000000004</c:v>
                </c:pt>
                <c:pt idx="72">
                  <c:v>0.92366999999999999</c:v>
                </c:pt>
                <c:pt idx="73">
                  <c:v>0.92466999999999999</c:v>
                </c:pt>
                <c:pt idx="74">
                  <c:v>0.92600000000000005</c:v>
                </c:pt>
                <c:pt idx="75">
                  <c:v>0.92766999999999999</c:v>
                </c:pt>
                <c:pt idx="76">
                  <c:v>0.92766999999999999</c:v>
                </c:pt>
                <c:pt idx="77">
                  <c:v>0.92867</c:v>
                </c:pt>
                <c:pt idx="78">
                  <c:v>0.92700000000000005</c:v>
                </c:pt>
                <c:pt idx="79">
                  <c:v>0.92766999999999999</c:v>
                </c:pt>
                <c:pt idx="80">
                  <c:v>0.92800000000000005</c:v>
                </c:pt>
                <c:pt idx="81">
                  <c:v>0.92732999999999999</c:v>
                </c:pt>
                <c:pt idx="82">
                  <c:v>0.92666999999999999</c:v>
                </c:pt>
                <c:pt idx="83">
                  <c:v>0.92666999999999999</c:v>
                </c:pt>
                <c:pt idx="84">
                  <c:v>0.92666999999999999</c:v>
                </c:pt>
                <c:pt idx="85">
                  <c:v>0.92867</c:v>
                </c:pt>
                <c:pt idx="86">
                  <c:v>0.92867</c:v>
                </c:pt>
                <c:pt idx="87">
                  <c:v>0.92867</c:v>
                </c:pt>
                <c:pt idx="88">
                  <c:v>0.92732999999999999</c:v>
                </c:pt>
                <c:pt idx="89">
                  <c:v>0.92666999999999999</c:v>
                </c:pt>
                <c:pt idx="90">
                  <c:v>0.92732999999999999</c:v>
                </c:pt>
                <c:pt idx="91">
                  <c:v>0.92766999999999999</c:v>
                </c:pt>
                <c:pt idx="92">
                  <c:v>0.92900000000000005</c:v>
                </c:pt>
                <c:pt idx="93">
                  <c:v>0.93</c:v>
                </c:pt>
                <c:pt idx="94">
                  <c:v>0.92932999999999999</c:v>
                </c:pt>
                <c:pt idx="95">
                  <c:v>0.93</c:v>
                </c:pt>
                <c:pt idx="96">
                  <c:v>0.93132999999999999</c:v>
                </c:pt>
                <c:pt idx="97">
                  <c:v>0.93100000000000005</c:v>
                </c:pt>
                <c:pt idx="98">
                  <c:v>0.93</c:v>
                </c:pt>
                <c:pt idx="99">
                  <c:v>0.93100000000000005</c:v>
                </c:pt>
                <c:pt idx="100">
                  <c:v>0.93200000000000005</c:v>
                </c:pt>
                <c:pt idx="101">
                  <c:v>0.93132999999999999</c:v>
                </c:pt>
                <c:pt idx="102">
                  <c:v>0.93200000000000005</c:v>
                </c:pt>
                <c:pt idx="103">
                  <c:v>0.93067</c:v>
                </c:pt>
                <c:pt idx="104">
                  <c:v>0.93132999999999999</c:v>
                </c:pt>
                <c:pt idx="105">
                  <c:v>0.93132999999999999</c:v>
                </c:pt>
                <c:pt idx="106">
                  <c:v>0.93167</c:v>
                </c:pt>
                <c:pt idx="107">
                  <c:v>0.93267</c:v>
                </c:pt>
                <c:pt idx="108">
                  <c:v>0.93300000000000005</c:v>
                </c:pt>
                <c:pt idx="109">
                  <c:v>0.93400000000000005</c:v>
                </c:pt>
                <c:pt idx="110">
                  <c:v>0.93432999999999999</c:v>
                </c:pt>
                <c:pt idx="111">
                  <c:v>0.93400000000000005</c:v>
                </c:pt>
                <c:pt idx="112">
                  <c:v>0.93467</c:v>
                </c:pt>
                <c:pt idx="113">
                  <c:v>0.93500000000000005</c:v>
                </c:pt>
                <c:pt idx="114">
                  <c:v>0.93633</c:v>
                </c:pt>
                <c:pt idx="115">
                  <c:v>0.93700000000000006</c:v>
                </c:pt>
                <c:pt idx="116">
                  <c:v>0.93467</c:v>
                </c:pt>
                <c:pt idx="117">
                  <c:v>0.93467</c:v>
                </c:pt>
                <c:pt idx="118">
                  <c:v>0.93367</c:v>
                </c:pt>
                <c:pt idx="119">
                  <c:v>0.93167</c:v>
                </c:pt>
                <c:pt idx="120">
                  <c:v>0.93232999999999999</c:v>
                </c:pt>
                <c:pt idx="121">
                  <c:v>0.93200000000000005</c:v>
                </c:pt>
                <c:pt idx="122">
                  <c:v>0.93032999999999999</c:v>
                </c:pt>
                <c:pt idx="123">
                  <c:v>0.93100000000000005</c:v>
                </c:pt>
                <c:pt idx="124">
                  <c:v>0.93167</c:v>
                </c:pt>
                <c:pt idx="125">
                  <c:v>0.93167</c:v>
                </c:pt>
                <c:pt idx="126">
                  <c:v>0.93200000000000005</c:v>
                </c:pt>
                <c:pt idx="127">
                  <c:v>0.93200000000000005</c:v>
                </c:pt>
                <c:pt idx="128">
                  <c:v>0.93400000000000005</c:v>
                </c:pt>
                <c:pt idx="129">
                  <c:v>0.93300000000000005</c:v>
                </c:pt>
                <c:pt idx="130">
                  <c:v>0.93332999999999999</c:v>
                </c:pt>
                <c:pt idx="131">
                  <c:v>0.93400000000000005</c:v>
                </c:pt>
                <c:pt idx="132">
                  <c:v>0.93400000000000005</c:v>
                </c:pt>
                <c:pt idx="133">
                  <c:v>0.93332999999999999</c:v>
                </c:pt>
                <c:pt idx="134">
                  <c:v>0.93367</c:v>
                </c:pt>
                <c:pt idx="135">
                  <c:v>0.93332999999999999</c:v>
                </c:pt>
                <c:pt idx="136">
                  <c:v>0.93300000000000005</c:v>
                </c:pt>
                <c:pt idx="137">
                  <c:v>0.93400000000000005</c:v>
                </c:pt>
                <c:pt idx="138">
                  <c:v>0.93432999999999999</c:v>
                </c:pt>
                <c:pt idx="139">
                  <c:v>0.93567</c:v>
                </c:pt>
                <c:pt idx="140">
                  <c:v>0.93567</c:v>
                </c:pt>
                <c:pt idx="141">
                  <c:v>0.93532999999999999</c:v>
                </c:pt>
                <c:pt idx="142">
                  <c:v>0.93500000000000005</c:v>
                </c:pt>
                <c:pt idx="143">
                  <c:v>0.93567</c:v>
                </c:pt>
                <c:pt idx="144">
                  <c:v>0.93432999999999999</c:v>
                </c:pt>
                <c:pt idx="145">
                  <c:v>0.93400000000000005</c:v>
                </c:pt>
                <c:pt idx="146">
                  <c:v>0.93267</c:v>
                </c:pt>
                <c:pt idx="147">
                  <c:v>0.93332999999999999</c:v>
                </c:pt>
                <c:pt idx="148">
                  <c:v>0.93432999999999999</c:v>
                </c:pt>
                <c:pt idx="149">
                  <c:v>0.93467</c:v>
                </c:pt>
                <c:pt idx="150">
                  <c:v>0.93633</c:v>
                </c:pt>
                <c:pt idx="151">
                  <c:v>0.93600000000000005</c:v>
                </c:pt>
                <c:pt idx="152">
                  <c:v>0.93600000000000005</c:v>
                </c:pt>
                <c:pt idx="153">
                  <c:v>0.93600000000000005</c:v>
                </c:pt>
                <c:pt idx="154">
                  <c:v>0.93532999999999999</c:v>
                </c:pt>
                <c:pt idx="155">
                  <c:v>0.93633</c:v>
                </c:pt>
                <c:pt idx="156">
                  <c:v>0.93567</c:v>
                </c:pt>
                <c:pt idx="157">
                  <c:v>0.93467</c:v>
                </c:pt>
                <c:pt idx="158">
                  <c:v>0.93400000000000005</c:v>
                </c:pt>
                <c:pt idx="159">
                  <c:v>0.93367</c:v>
                </c:pt>
                <c:pt idx="160">
                  <c:v>0.93367</c:v>
                </c:pt>
                <c:pt idx="161">
                  <c:v>0.93232999999999999</c:v>
                </c:pt>
                <c:pt idx="162">
                  <c:v>0.93300000000000005</c:v>
                </c:pt>
                <c:pt idx="163">
                  <c:v>0.93400000000000005</c:v>
                </c:pt>
                <c:pt idx="164">
                  <c:v>0.93300000000000005</c:v>
                </c:pt>
                <c:pt idx="165">
                  <c:v>0.93300000000000005</c:v>
                </c:pt>
                <c:pt idx="166">
                  <c:v>0.93367</c:v>
                </c:pt>
                <c:pt idx="167">
                  <c:v>0.93432999999999999</c:v>
                </c:pt>
                <c:pt idx="168">
                  <c:v>0.93432999999999999</c:v>
                </c:pt>
                <c:pt idx="169">
                  <c:v>0.93432999999999999</c:v>
                </c:pt>
                <c:pt idx="170">
                  <c:v>0.93432999999999999</c:v>
                </c:pt>
                <c:pt idx="171">
                  <c:v>0.93432999999999999</c:v>
                </c:pt>
                <c:pt idx="172">
                  <c:v>0.93500000000000005</c:v>
                </c:pt>
                <c:pt idx="173">
                  <c:v>0.93532999999999999</c:v>
                </c:pt>
                <c:pt idx="174">
                  <c:v>0.93667</c:v>
                </c:pt>
                <c:pt idx="175">
                  <c:v>0.93567</c:v>
                </c:pt>
                <c:pt idx="176">
                  <c:v>0.93567</c:v>
                </c:pt>
                <c:pt idx="177">
                  <c:v>0.93532999999999999</c:v>
                </c:pt>
                <c:pt idx="178">
                  <c:v>0.93567</c:v>
                </c:pt>
                <c:pt idx="179">
                  <c:v>0.93600000000000005</c:v>
                </c:pt>
                <c:pt idx="180">
                  <c:v>0.93500000000000005</c:v>
                </c:pt>
                <c:pt idx="181">
                  <c:v>0.93532999999999999</c:v>
                </c:pt>
                <c:pt idx="182">
                  <c:v>0.93432999999999999</c:v>
                </c:pt>
                <c:pt idx="183">
                  <c:v>0.93367</c:v>
                </c:pt>
                <c:pt idx="184">
                  <c:v>0.93500000000000005</c:v>
                </c:pt>
                <c:pt idx="185">
                  <c:v>0.93567</c:v>
                </c:pt>
                <c:pt idx="186">
                  <c:v>0.93600000000000005</c:v>
                </c:pt>
                <c:pt idx="187">
                  <c:v>0.93567</c:v>
                </c:pt>
                <c:pt idx="188">
                  <c:v>0.93633</c:v>
                </c:pt>
                <c:pt idx="189">
                  <c:v>0.93667</c:v>
                </c:pt>
                <c:pt idx="190">
                  <c:v>0.93700000000000006</c:v>
                </c:pt>
                <c:pt idx="191">
                  <c:v>0.93667</c:v>
                </c:pt>
                <c:pt idx="192">
                  <c:v>0.93667</c:v>
                </c:pt>
                <c:pt idx="193">
                  <c:v>0.93633</c:v>
                </c:pt>
                <c:pt idx="194">
                  <c:v>0.93667</c:v>
                </c:pt>
                <c:pt idx="195">
                  <c:v>0.93567</c:v>
                </c:pt>
                <c:pt idx="196">
                  <c:v>0.93567</c:v>
                </c:pt>
                <c:pt idx="197">
                  <c:v>0.93733</c:v>
                </c:pt>
                <c:pt idx="198">
                  <c:v>0.93633</c:v>
                </c:pt>
                <c:pt idx="199">
                  <c:v>0.93600000000000005</c:v>
                </c:pt>
                <c:pt idx="200">
                  <c:v>0.93633</c:v>
                </c:pt>
                <c:pt idx="201">
                  <c:v>0.93600000000000005</c:v>
                </c:pt>
                <c:pt idx="202">
                  <c:v>0.93833</c:v>
                </c:pt>
                <c:pt idx="203">
                  <c:v>0.93799999999999994</c:v>
                </c:pt>
                <c:pt idx="204">
                  <c:v>0.93833</c:v>
                </c:pt>
                <c:pt idx="205">
                  <c:v>0.93967000000000001</c:v>
                </c:pt>
                <c:pt idx="206">
                  <c:v>0.93899999999999995</c:v>
                </c:pt>
                <c:pt idx="207">
                  <c:v>0.93933</c:v>
                </c:pt>
                <c:pt idx="208">
                  <c:v>0.93933</c:v>
                </c:pt>
                <c:pt idx="209">
                  <c:v>0.93967000000000001</c:v>
                </c:pt>
                <c:pt idx="210">
                  <c:v>0.93933</c:v>
                </c:pt>
                <c:pt idx="211">
                  <c:v>0.93933</c:v>
                </c:pt>
                <c:pt idx="212">
                  <c:v>0.93933</c:v>
                </c:pt>
                <c:pt idx="213">
                  <c:v>0.94033</c:v>
                </c:pt>
                <c:pt idx="214">
                  <c:v>0.94099999999999995</c:v>
                </c:pt>
                <c:pt idx="215">
                  <c:v>0.93933</c:v>
                </c:pt>
                <c:pt idx="216">
                  <c:v>0.93899999999999995</c:v>
                </c:pt>
                <c:pt idx="217">
                  <c:v>0.93899999999999995</c:v>
                </c:pt>
                <c:pt idx="218">
                  <c:v>0.93867</c:v>
                </c:pt>
                <c:pt idx="219">
                  <c:v>0.93967000000000001</c:v>
                </c:pt>
                <c:pt idx="220">
                  <c:v>0.94033</c:v>
                </c:pt>
                <c:pt idx="221">
                  <c:v>0.94033</c:v>
                </c:pt>
                <c:pt idx="222">
                  <c:v>0.94099999999999995</c:v>
                </c:pt>
                <c:pt idx="223">
                  <c:v>0.94133</c:v>
                </c:pt>
                <c:pt idx="224">
                  <c:v>0.94067000000000001</c:v>
                </c:pt>
                <c:pt idx="225">
                  <c:v>0.94</c:v>
                </c:pt>
                <c:pt idx="226">
                  <c:v>0.93933</c:v>
                </c:pt>
                <c:pt idx="227">
                  <c:v>0.93933</c:v>
                </c:pt>
                <c:pt idx="228">
                  <c:v>0.93933</c:v>
                </c:pt>
                <c:pt idx="229">
                  <c:v>0.93867</c:v>
                </c:pt>
                <c:pt idx="230">
                  <c:v>0.93799999999999994</c:v>
                </c:pt>
                <c:pt idx="231">
                  <c:v>0.93899999999999995</c:v>
                </c:pt>
                <c:pt idx="232">
                  <c:v>0.93867</c:v>
                </c:pt>
                <c:pt idx="233">
                  <c:v>0.93799999999999994</c:v>
                </c:pt>
                <c:pt idx="234">
                  <c:v>0.93833</c:v>
                </c:pt>
                <c:pt idx="235">
                  <c:v>0.93700000000000006</c:v>
                </c:pt>
                <c:pt idx="236">
                  <c:v>0.93867</c:v>
                </c:pt>
                <c:pt idx="237">
                  <c:v>0.93899999999999995</c:v>
                </c:pt>
                <c:pt idx="238">
                  <c:v>0.93833</c:v>
                </c:pt>
                <c:pt idx="239">
                  <c:v>0.93867</c:v>
                </c:pt>
                <c:pt idx="240">
                  <c:v>0.93833</c:v>
                </c:pt>
                <c:pt idx="241">
                  <c:v>0.93799999999999994</c:v>
                </c:pt>
                <c:pt idx="242">
                  <c:v>0.93799999999999994</c:v>
                </c:pt>
                <c:pt idx="243">
                  <c:v>0.93799999999999994</c:v>
                </c:pt>
                <c:pt idx="244">
                  <c:v>0.93899999999999995</c:v>
                </c:pt>
                <c:pt idx="245">
                  <c:v>0.93899999999999995</c:v>
                </c:pt>
                <c:pt idx="246">
                  <c:v>0.93899999999999995</c:v>
                </c:pt>
                <c:pt idx="247">
                  <c:v>0.93799999999999994</c:v>
                </c:pt>
                <c:pt idx="248">
                  <c:v>0.93833</c:v>
                </c:pt>
                <c:pt idx="249">
                  <c:v>0.93767</c:v>
                </c:pt>
                <c:pt idx="250">
                  <c:v>0.93799999999999994</c:v>
                </c:pt>
                <c:pt idx="251">
                  <c:v>0.93700000000000006</c:v>
                </c:pt>
                <c:pt idx="252">
                  <c:v>0.93767</c:v>
                </c:pt>
                <c:pt idx="253">
                  <c:v>0.93799999999999994</c:v>
                </c:pt>
                <c:pt idx="254">
                  <c:v>0.93799999999999994</c:v>
                </c:pt>
                <c:pt idx="255">
                  <c:v>0.93833</c:v>
                </c:pt>
                <c:pt idx="256">
                  <c:v>0.93799999999999994</c:v>
                </c:pt>
                <c:pt idx="257">
                  <c:v>0.93799999999999994</c:v>
                </c:pt>
                <c:pt idx="258">
                  <c:v>0.93799999999999994</c:v>
                </c:pt>
                <c:pt idx="259">
                  <c:v>0.93833</c:v>
                </c:pt>
                <c:pt idx="260">
                  <c:v>0.93767</c:v>
                </c:pt>
                <c:pt idx="261">
                  <c:v>0.93833</c:v>
                </c:pt>
                <c:pt idx="262">
                  <c:v>0.93899999999999995</c:v>
                </c:pt>
                <c:pt idx="263">
                  <c:v>0.93899999999999995</c:v>
                </c:pt>
                <c:pt idx="264">
                  <c:v>0.93799999999999994</c:v>
                </c:pt>
                <c:pt idx="265">
                  <c:v>0.93933</c:v>
                </c:pt>
                <c:pt idx="266">
                  <c:v>0.93967000000000001</c:v>
                </c:pt>
                <c:pt idx="267">
                  <c:v>0.93933</c:v>
                </c:pt>
                <c:pt idx="268">
                  <c:v>0.93899999999999995</c:v>
                </c:pt>
                <c:pt idx="269">
                  <c:v>0.93833</c:v>
                </c:pt>
                <c:pt idx="270">
                  <c:v>0.93899999999999995</c:v>
                </c:pt>
                <c:pt idx="271">
                  <c:v>0.93833</c:v>
                </c:pt>
                <c:pt idx="272">
                  <c:v>0.93799999999999994</c:v>
                </c:pt>
                <c:pt idx="273">
                  <c:v>0.93767</c:v>
                </c:pt>
                <c:pt idx="274">
                  <c:v>0.93799999999999994</c:v>
                </c:pt>
                <c:pt idx="275">
                  <c:v>0.93799999999999994</c:v>
                </c:pt>
                <c:pt idx="276">
                  <c:v>0.93799999999999994</c:v>
                </c:pt>
                <c:pt idx="277">
                  <c:v>0.93833</c:v>
                </c:pt>
                <c:pt idx="278">
                  <c:v>0.93899999999999995</c:v>
                </c:pt>
                <c:pt idx="279">
                  <c:v>0.93967000000000001</c:v>
                </c:pt>
                <c:pt idx="280">
                  <c:v>0.94</c:v>
                </c:pt>
                <c:pt idx="281">
                  <c:v>0.93899999999999995</c:v>
                </c:pt>
                <c:pt idx="282">
                  <c:v>0.94033</c:v>
                </c:pt>
                <c:pt idx="283">
                  <c:v>0.94099999999999995</c:v>
                </c:pt>
                <c:pt idx="284">
                  <c:v>0.94099999999999995</c:v>
                </c:pt>
                <c:pt idx="285">
                  <c:v>0.94099999999999995</c:v>
                </c:pt>
                <c:pt idx="286">
                  <c:v>0.94067000000000001</c:v>
                </c:pt>
                <c:pt idx="287">
                  <c:v>0.94167000000000001</c:v>
                </c:pt>
                <c:pt idx="288">
                  <c:v>0.94</c:v>
                </c:pt>
                <c:pt idx="289">
                  <c:v>0.94099999999999995</c:v>
                </c:pt>
                <c:pt idx="290">
                  <c:v>0.94033</c:v>
                </c:pt>
                <c:pt idx="291">
                  <c:v>0.93967000000000001</c:v>
                </c:pt>
                <c:pt idx="292">
                  <c:v>0.94033</c:v>
                </c:pt>
                <c:pt idx="293">
                  <c:v>0.93967000000000001</c:v>
                </c:pt>
                <c:pt idx="294">
                  <c:v>0.94033</c:v>
                </c:pt>
                <c:pt idx="295">
                  <c:v>0.93833</c:v>
                </c:pt>
                <c:pt idx="296">
                  <c:v>0.93867</c:v>
                </c:pt>
                <c:pt idx="297">
                  <c:v>0.93933</c:v>
                </c:pt>
                <c:pt idx="298">
                  <c:v>0.93933</c:v>
                </c:pt>
                <c:pt idx="299">
                  <c:v>0.93967000000000001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A29-F449-94F1-6FA95F96E9FD}"/>
            </c:ext>
          </c:extLst>
        </c:ser>
        <c:ser>
          <c:idx val="24"/>
          <c:order val="24"/>
          <c:tx>
            <c:strRef>
              <c:f>Sheet1!$FK$35</c:f>
              <c:strCache>
                <c:ptCount val="1"/>
                <c:pt idx="0">
                  <c:v>121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Sheet1!$FK$36:$FK$335</c:f>
              <c:numCache>
                <c:formatCode>General</c:formatCode>
                <c:ptCount val="300"/>
                <c:pt idx="0">
                  <c:v>0.70667000000000002</c:v>
                </c:pt>
                <c:pt idx="1">
                  <c:v>0.72667000000000004</c:v>
                </c:pt>
                <c:pt idx="2">
                  <c:v>0.73667000000000005</c:v>
                </c:pt>
                <c:pt idx="3">
                  <c:v>0.75366999999999995</c:v>
                </c:pt>
                <c:pt idx="4">
                  <c:v>0.76666999999999996</c:v>
                </c:pt>
                <c:pt idx="5">
                  <c:v>0.78666999999999998</c:v>
                </c:pt>
                <c:pt idx="6">
                  <c:v>0.79900000000000004</c:v>
                </c:pt>
                <c:pt idx="7">
                  <c:v>0.80900000000000005</c:v>
                </c:pt>
                <c:pt idx="8">
                  <c:v>0.82299999999999995</c:v>
                </c:pt>
                <c:pt idx="9">
                  <c:v>0.83133000000000001</c:v>
                </c:pt>
                <c:pt idx="10">
                  <c:v>0.83699999999999997</c:v>
                </c:pt>
                <c:pt idx="11">
                  <c:v>0.84599999999999997</c:v>
                </c:pt>
                <c:pt idx="12">
                  <c:v>0.84833000000000003</c:v>
                </c:pt>
                <c:pt idx="13">
                  <c:v>0.85033000000000003</c:v>
                </c:pt>
                <c:pt idx="14">
                  <c:v>0.85899999999999999</c:v>
                </c:pt>
                <c:pt idx="15">
                  <c:v>0.86767000000000005</c:v>
                </c:pt>
                <c:pt idx="16">
                  <c:v>0.871</c:v>
                </c:pt>
                <c:pt idx="17">
                  <c:v>0.87366999999999995</c:v>
                </c:pt>
                <c:pt idx="18">
                  <c:v>0.87466999999999995</c:v>
                </c:pt>
                <c:pt idx="19">
                  <c:v>0.878</c:v>
                </c:pt>
                <c:pt idx="20">
                  <c:v>0.88</c:v>
                </c:pt>
                <c:pt idx="21">
                  <c:v>0.88432999999999995</c:v>
                </c:pt>
                <c:pt idx="22">
                  <c:v>0.88666999999999996</c:v>
                </c:pt>
                <c:pt idx="23">
                  <c:v>0.88800000000000001</c:v>
                </c:pt>
                <c:pt idx="24">
                  <c:v>0.89100000000000001</c:v>
                </c:pt>
                <c:pt idx="25">
                  <c:v>0.89366999999999996</c:v>
                </c:pt>
                <c:pt idx="26">
                  <c:v>0.89800000000000002</c:v>
                </c:pt>
                <c:pt idx="27">
                  <c:v>0.89966999999999997</c:v>
                </c:pt>
                <c:pt idx="28">
                  <c:v>0.90100000000000002</c:v>
                </c:pt>
                <c:pt idx="29">
                  <c:v>0.89666999999999997</c:v>
                </c:pt>
                <c:pt idx="30">
                  <c:v>0.89566999999999997</c:v>
                </c:pt>
                <c:pt idx="31">
                  <c:v>0.89732999999999996</c:v>
                </c:pt>
                <c:pt idx="32">
                  <c:v>0.90166999999999997</c:v>
                </c:pt>
                <c:pt idx="33">
                  <c:v>0.90032999999999996</c:v>
                </c:pt>
                <c:pt idx="34">
                  <c:v>0.89766999999999997</c:v>
                </c:pt>
                <c:pt idx="35">
                  <c:v>0.89900000000000002</c:v>
                </c:pt>
                <c:pt idx="36">
                  <c:v>0.90032999999999996</c:v>
                </c:pt>
                <c:pt idx="37">
                  <c:v>0.90466999999999997</c:v>
                </c:pt>
                <c:pt idx="38">
                  <c:v>0.90566999999999998</c:v>
                </c:pt>
                <c:pt idx="39">
                  <c:v>0.90500000000000003</c:v>
                </c:pt>
                <c:pt idx="40">
                  <c:v>0.90666999999999998</c:v>
                </c:pt>
                <c:pt idx="41">
                  <c:v>0.90566999999999998</c:v>
                </c:pt>
                <c:pt idx="42">
                  <c:v>0.90532999999999997</c:v>
                </c:pt>
                <c:pt idx="43">
                  <c:v>0.90432999999999997</c:v>
                </c:pt>
                <c:pt idx="44">
                  <c:v>0.90566999999999998</c:v>
                </c:pt>
                <c:pt idx="45">
                  <c:v>0.90732999999999997</c:v>
                </c:pt>
                <c:pt idx="46">
                  <c:v>0.90600000000000003</c:v>
                </c:pt>
                <c:pt idx="47">
                  <c:v>0.90700000000000003</c:v>
                </c:pt>
                <c:pt idx="48">
                  <c:v>0.90800000000000003</c:v>
                </c:pt>
                <c:pt idx="49">
                  <c:v>0.90866999999999998</c:v>
                </c:pt>
                <c:pt idx="50">
                  <c:v>0.91100000000000003</c:v>
                </c:pt>
                <c:pt idx="51">
                  <c:v>0.91100000000000003</c:v>
                </c:pt>
                <c:pt idx="52">
                  <c:v>0.91266999999999998</c:v>
                </c:pt>
                <c:pt idx="53">
                  <c:v>0.91266999999999998</c:v>
                </c:pt>
                <c:pt idx="54">
                  <c:v>0.91366999999999998</c:v>
                </c:pt>
                <c:pt idx="55">
                  <c:v>0.91566999999999998</c:v>
                </c:pt>
                <c:pt idx="56">
                  <c:v>0.91632999999999998</c:v>
                </c:pt>
                <c:pt idx="57">
                  <c:v>0.91700000000000004</c:v>
                </c:pt>
                <c:pt idx="58">
                  <c:v>0.91566999999999998</c:v>
                </c:pt>
                <c:pt idx="59">
                  <c:v>0.91700000000000004</c:v>
                </c:pt>
                <c:pt idx="60">
                  <c:v>0.91866999999999999</c:v>
                </c:pt>
                <c:pt idx="61">
                  <c:v>0.91900000000000004</c:v>
                </c:pt>
                <c:pt idx="62">
                  <c:v>0.91800000000000004</c:v>
                </c:pt>
                <c:pt idx="63">
                  <c:v>0.91966999999999999</c:v>
                </c:pt>
                <c:pt idx="64">
                  <c:v>0.92</c:v>
                </c:pt>
                <c:pt idx="65">
                  <c:v>0.92166999999999999</c:v>
                </c:pt>
                <c:pt idx="66">
                  <c:v>0.92266999999999999</c:v>
                </c:pt>
                <c:pt idx="67">
                  <c:v>0.92166999999999999</c:v>
                </c:pt>
                <c:pt idx="68">
                  <c:v>0.92266999999999999</c:v>
                </c:pt>
                <c:pt idx="69">
                  <c:v>0.92132999999999998</c:v>
                </c:pt>
                <c:pt idx="70">
                  <c:v>0.92300000000000004</c:v>
                </c:pt>
                <c:pt idx="71">
                  <c:v>0.92166999999999999</c:v>
                </c:pt>
                <c:pt idx="72">
                  <c:v>0.92432999999999998</c:v>
                </c:pt>
                <c:pt idx="73">
                  <c:v>0.92566999999999999</c:v>
                </c:pt>
                <c:pt idx="74">
                  <c:v>0.92332999999999998</c:v>
                </c:pt>
                <c:pt idx="75">
                  <c:v>0.92432999999999998</c:v>
                </c:pt>
                <c:pt idx="76">
                  <c:v>0.92532999999999999</c:v>
                </c:pt>
                <c:pt idx="77">
                  <c:v>0.92332999999999998</c:v>
                </c:pt>
                <c:pt idx="78">
                  <c:v>0.92400000000000004</c:v>
                </c:pt>
                <c:pt idx="79">
                  <c:v>0.92332999999999998</c:v>
                </c:pt>
                <c:pt idx="80">
                  <c:v>0.92566999999999999</c:v>
                </c:pt>
                <c:pt idx="81">
                  <c:v>0.92532999999999999</c:v>
                </c:pt>
                <c:pt idx="82">
                  <c:v>0.92600000000000005</c:v>
                </c:pt>
                <c:pt idx="83">
                  <c:v>0.92632999999999999</c:v>
                </c:pt>
                <c:pt idx="84">
                  <c:v>0.92666999999999999</c:v>
                </c:pt>
                <c:pt idx="85">
                  <c:v>0.92832999999999999</c:v>
                </c:pt>
                <c:pt idx="86">
                  <c:v>0.92932999999999999</c:v>
                </c:pt>
                <c:pt idx="87">
                  <c:v>0.92867</c:v>
                </c:pt>
                <c:pt idx="88">
                  <c:v>0.92732999999999999</c:v>
                </c:pt>
                <c:pt idx="89">
                  <c:v>0.92700000000000005</c:v>
                </c:pt>
                <c:pt idx="90">
                  <c:v>0.92700000000000005</c:v>
                </c:pt>
                <c:pt idx="91">
                  <c:v>0.92566999999999999</c:v>
                </c:pt>
                <c:pt idx="92">
                  <c:v>0.92600000000000005</c:v>
                </c:pt>
                <c:pt idx="93">
                  <c:v>0.92766999999999999</c:v>
                </c:pt>
                <c:pt idx="94">
                  <c:v>0.92700000000000005</c:v>
                </c:pt>
                <c:pt idx="95">
                  <c:v>0.92666999999999999</c:v>
                </c:pt>
                <c:pt idx="96">
                  <c:v>0.92700000000000005</c:v>
                </c:pt>
                <c:pt idx="97">
                  <c:v>0.92700000000000005</c:v>
                </c:pt>
                <c:pt idx="98">
                  <c:v>0.92666999999999999</c:v>
                </c:pt>
                <c:pt idx="99">
                  <c:v>0.92800000000000005</c:v>
                </c:pt>
                <c:pt idx="100">
                  <c:v>0.92732999999999999</c:v>
                </c:pt>
                <c:pt idx="101">
                  <c:v>0.92766999999999999</c:v>
                </c:pt>
                <c:pt idx="102">
                  <c:v>0.92566999999999999</c:v>
                </c:pt>
                <c:pt idx="103">
                  <c:v>0.92532999999999999</c:v>
                </c:pt>
                <c:pt idx="104">
                  <c:v>0.92532999999999999</c:v>
                </c:pt>
                <c:pt idx="105">
                  <c:v>0.92666999999999999</c:v>
                </c:pt>
                <c:pt idx="106">
                  <c:v>0.92700000000000005</c:v>
                </c:pt>
                <c:pt idx="107">
                  <c:v>0.92700000000000005</c:v>
                </c:pt>
                <c:pt idx="108">
                  <c:v>0.92600000000000005</c:v>
                </c:pt>
                <c:pt idx="109">
                  <c:v>0.92632999999999999</c:v>
                </c:pt>
                <c:pt idx="110">
                  <c:v>0.92666999999999999</c:v>
                </c:pt>
                <c:pt idx="111">
                  <c:v>0.92766999999999999</c:v>
                </c:pt>
                <c:pt idx="112">
                  <c:v>0.92700000000000005</c:v>
                </c:pt>
                <c:pt idx="113">
                  <c:v>0.92700000000000005</c:v>
                </c:pt>
                <c:pt idx="114">
                  <c:v>0.92732999999999999</c:v>
                </c:pt>
                <c:pt idx="115">
                  <c:v>0.92832999999999999</c:v>
                </c:pt>
                <c:pt idx="116">
                  <c:v>0.92800000000000005</c:v>
                </c:pt>
                <c:pt idx="117">
                  <c:v>0.92800000000000005</c:v>
                </c:pt>
                <c:pt idx="118">
                  <c:v>0.92666999999999999</c:v>
                </c:pt>
                <c:pt idx="119">
                  <c:v>0.92666999999999999</c:v>
                </c:pt>
                <c:pt idx="120">
                  <c:v>0.92766999999999999</c:v>
                </c:pt>
                <c:pt idx="121">
                  <c:v>0.92732999999999999</c:v>
                </c:pt>
                <c:pt idx="122">
                  <c:v>0.92766999999999999</c:v>
                </c:pt>
                <c:pt idx="123">
                  <c:v>0.92700000000000005</c:v>
                </c:pt>
                <c:pt idx="124">
                  <c:v>0.92732999999999999</c:v>
                </c:pt>
                <c:pt idx="125">
                  <c:v>0.92766999999999999</c:v>
                </c:pt>
                <c:pt idx="126">
                  <c:v>0.92732999999999999</c:v>
                </c:pt>
                <c:pt idx="127">
                  <c:v>0.92666999999999999</c:v>
                </c:pt>
                <c:pt idx="128">
                  <c:v>0.92766999999999999</c:v>
                </c:pt>
                <c:pt idx="129">
                  <c:v>0.92800000000000005</c:v>
                </c:pt>
                <c:pt idx="130">
                  <c:v>0.92800000000000005</c:v>
                </c:pt>
                <c:pt idx="131">
                  <c:v>0.92932999999999999</c:v>
                </c:pt>
                <c:pt idx="132">
                  <c:v>0.92867</c:v>
                </c:pt>
                <c:pt idx="133">
                  <c:v>0.92732999999999999</c:v>
                </c:pt>
                <c:pt idx="134">
                  <c:v>0.92832999999999999</c:v>
                </c:pt>
                <c:pt idx="135">
                  <c:v>0.92867</c:v>
                </c:pt>
                <c:pt idx="136">
                  <c:v>0.92967</c:v>
                </c:pt>
                <c:pt idx="137">
                  <c:v>0.92967</c:v>
                </c:pt>
                <c:pt idx="138">
                  <c:v>0.92766999999999999</c:v>
                </c:pt>
                <c:pt idx="139">
                  <c:v>0.92732999999999999</c:v>
                </c:pt>
                <c:pt idx="140">
                  <c:v>0.92732999999999999</c:v>
                </c:pt>
                <c:pt idx="141">
                  <c:v>0.92700000000000005</c:v>
                </c:pt>
                <c:pt idx="142">
                  <c:v>0.92867</c:v>
                </c:pt>
                <c:pt idx="143">
                  <c:v>0.92867</c:v>
                </c:pt>
                <c:pt idx="144">
                  <c:v>0.92900000000000005</c:v>
                </c:pt>
                <c:pt idx="145">
                  <c:v>0.92867</c:v>
                </c:pt>
                <c:pt idx="146">
                  <c:v>0.92867</c:v>
                </c:pt>
                <c:pt idx="147">
                  <c:v>0.92766999999999999</c:v>
                </c:pt>
                <c:pt idx="148">
                  <c:v>0.92832999999999999</c:v>
                </c:pt>
                <c:pt idx="149">
                  <c:v>0.92967</c:v>
                </c:pt>
                <c:pt idx="150">
                  <c:v>0.92900000000000005</c:v>
                </c:pt>
                <c:pt idx="151">
                  <c:v>0.93067</c:v>
                </c:pt>
                <c:pt idx="152">
                  <c:v>0.93132999999999999</c:v>
                </c:pt>
                <c:pt idx="153">
                  <c:v>0.93067</c:v>
                </c:pt>
                <c:pt idx="154">
                  <c:v>0.93100000000000005</c:v>
                </c:pt>
                <c:pt idx="155">
                  <c:v>0.93100000000000005</c:v>
                </c:pt>
                <c:pt idx="156">
                  <c:v>0.93</c:v>
                </c:pt>
                <c:pt idx="157">
                  <c:v>0.92932999999999999</c:v>
                </c:pt>
                <c:pt idx="158">
                  <c:v>0.92800000000000005</c:v>
                </c:pt>
                <c:pt idx="159">
                  <c:v>0.92832999999999999</c:v>
                </c:pt>
                <c:pt idx="160">
                  <c:v>0.92867</c:v>
                </c:pt>
                <c:pt idx="161">
                  <c:v>0.93032999999999999</c:v>
                </c:pt>
                <c:pt idx="162">
                  <c:v>0.93</c:v>
                </c:pt>
                <c:pt idx="163">
                  <c:v>0.93067</c:v>
                </c:pt>
                <c:pt idx="164">
                  <c:v>0.93032999999999999</c:v>
                </c:pt>
                <c:pt idx="165">
                  <c:v>0.92932999999999999</c:v>
                </c:pt>
                <c:pt idx="166">
                  <c:v>0.93</c:v>
                </c:pt>
                <c:pt idx="167">
                  <c:v>0.93032999999999999</c:v>
                </c:pt>
                <c:pt idx="168">
                  <c:v>0.93132999999999999</c:v>
                </c:pt>
                <c:pt idx="169">
                  <c:v>0.93100000000000005</c:v>
                </c:pt>
                <c:pt idx="170">
                  <c:v>0.93067</c:v>
                </c:pt>
                <c:pt idx="171">
                  <c:v>0.92932999999999999</c:v>
                </c:pt>
                <c:pt idx="172">
                  <c:v>0.92932999999999999</c:v>
                </c:pt>
                <c:pt idx="173">
                  <c:v>0.92867</c:v>
                </c:pt>
                <c:pt idx="174">
                  <c:v>0.92900000000000005</c:v>
                </c:pt>
                <c:pt idx="175">
                  <c:v>0.93067</c:v>
                </c:pt>
                <c:pt idx="176">
                  <c:v>0.93100000000000005</c:v>
                </c:pt>
                <c:pt idx="177">
                  <c:v>0.93</c:v>
                </c:pt>
                <c:pt idx="178">
                  <c:v>0.93132999999999999</c:v>
                </c:pt>
                <c:pt idx="179">
                  <c:v>0.93067</c:v>
                </c:pt>
                <c:pt idx="180">
                  <c:v>0.92967</c:v>
                </c:pt>
                <c:pt idx="181">
                  <c:v>0.92932999999999999</c:v>
                </c:pt>
                <c:pt idx="182">
                  <c:v>0.93067</c:v>
                </c:pt>
                <c:pt idx="183">
                  <c:v>0.93032999999999999</c:v>
                </c:pt>
                <c:pt idx="184">
                  <c:v>0.92932999999999999</c:v>
                </c:pt>
                <c:pt idx="185">
                  <c:v>0.93100000000000005</c:v>
                </c:pt>
                <c:pt idx="186">
                  <c:v>0.93132999999999999</c:v>
                </c:pt>
                <c:pt idx="187">
                  <c:v>0.93167</c:v>
                </c:pt>
                <c:pt idx="188">
                  <c:v>0.93</c:v>
                </c:pt>
                <c:pt idx="189">
                  <c:v>0.93067</c:v>
                </c:pt>
                <c:pt idx="190">
                  <c:v>0.93167</c:v>
                </c:pt>
                <c:pt idx="191">
                  <c:v>0.93232999999999999</c:v>
                </c:pt>
                <c:pt idx="192">
                  <c:v>0.93232999999999999</c:v>
                </c:pt>
                <c:pt idx="193">
                  <c:v>0.93300000000000005</c:v>
                </c:pt>
                <c:pt idx="194">
                  <c:v>0.93367</c:v>
                </c:pt>
                <c:pt idx="195">
                  <c:v>0.93400000000000005</c:v>
                </c:pt>
                <c:pt idx="196">
                  <c:v>0.93267</c:v>
                </c:pt>
                <c:pt idx="197">
                  <c:v>0.93232999999999999</c:v>
                </c:pt>
                <c:pt idx="198">
                  <c:v>0.93400000000000005</c:v>
                </c:pt>
                <c:pt idx="199">
                  <c:v>0.93432999999999999</c:v>
                </c:pt>
                <c:pt idx="200">
                  <c:v>0.93400000000000005</c:v>
                </c:pt>
                <c:pt idx="201">
                  <c:v>0.93432999999999999</c:v>
                </c:pt>
                <c:pt idx="202">
                  <c:v>0.93332999999999999</c:v>
                </c:pt>
                <c:pt idx="203">
                  <c:v>0.93332999999999999</c:v>
                </c:pt>
                <c:pt idx="204">
                  <c:v>0.93332999999999999</c:v>
                </c:pt>
                <c:pt idx="205">
                  <c:v>0.93300000000000005</c:v>
                </c:pt>
                <c:pt idx="206">
                  <c:v>0.93300000000000005</c:v>
                </c:pt>
                <c:pt idx="207">
                  <c:v>0.93300000000000005</c:v>
                </c:pt>
                <c:pt idx="208">
                  <c:v>0.93267</c:v>
                </c:pt>
                <c:pt idx="209">
                  <c:v>0.93232999999999999</c:v>
                </c:pt>
                <c:pt idx="210">
                  <c:v>0.93300000000000005</c:v>
                </c:pt>
                <c:pt idx="211">
                  <c:v>0.93267</c:v>
                </c:pt>
                <c:pt idx="212">
                  <c:v>0.93300000000000005</c:v>
                </c:pt>
                <c:pt idx="213">
                  <c:v>0.93400000000000005</c:v>
                </c:pt>
                <c:pt idx="214">
                  <c:v>0.93367</c:v>
                </c:pt>
                <c:pt idx="215">
                  <c:v>0.93332999999999999</c:v>
                </c:pt>
                <c:pt idx="216">
                  <c:v>0.93332999999999999</c:v>
                </c:pt>
                <c:pt idx="217">
                  <c:v>0.93332999999999999</c:v>
                </c:pt>
                <c:pt idx="218">
                  <c:v>0.93300000000000005</c:v>
                </c:pt>
                <c:pt idx="219">
                  <c:v>0.93267</c:v>
                </c:pt>
                <c:pt idx="220">
                  <c:v>0.93300000000000005</c:v>
                </c:pt>
                <c:pt idx="221">
                  <c:v>0.93300000000000005</c:v>
                </c:pt>
                <c:pt idx="222">
                  <c:v>0.93232999999999999</c:v>
                </c:pt>
                <c:pt idx="223">
                  <c:v>0.93267</c:v>
                </c:pt>
                <c:pt idx="224">
                  <c:v>0.93300000000000005</c:v>
                </c:pt>
                <c:pt idx="225">
                  <c:v>0.93367</c:v>
                </c:pt>
                <c:pt idx="226">
                  <c:v>0.93400000000000005</c:v>
                </c:pt>
                <c:pt idx="227">
                  <c:v>0.93367</c:v>
                </c:pt>
                <c:pt idx="228">
                  <c:v>0.93367</c:v>
                </c:pt>
                <c:pt idx="229">
                  <c:v>0.93367</c:v>
                </c:pt>
                <c:pt idx="230">
                  <c:v>0.93332999999999999</c:v>
                </c:pt>
                <c:pt idx="231">
                  <c:v>0.93332999999999999</c:v>
                </c:pt>
                <c:pt idx="232">
                  <c:v>0.93367</c:v>
                </c:pt>
                <c:pt idx="233">
                  <c:v>0.93400000000000005</c:v>
                </c:pt>
                <c:pt idx="234">
                  <c:v>0.93432999999999999</c:v>
                </c:pt>
                <c:pt idx="235">
                  <c:v>0.93467</c:v>
                </c:pt>
                <c:pt idx="236">
                  <c:v>0.93500000000000005</c:v>
                </c:pt>
                <c:pt idx="237">
                  <c:v>0.93467</c:v>
                </c:pt>
                <c:pt idx="238">
                  <c:v>0.93432999999999999</c:v>
                </c:pt>
                <c:pt idx="239">
                  <c:v>0.93400000000000005</c:v>
                </c:pt>
                <c:pt idx="240">
                  <c:v>0.93432999999999999</c:v>
                </c:pt>
                <c:pt idx="241">
                  <c:v>0.93500000000000005</c:v>
                </c:pt>
                <c:pt idx="242">
                  <c:v>0.93532999999999999</c:v>
                </c:pt>
                <c:pt idx="243">
                  <c:v>0.93532999999999999</c:v>
                </c:pt>
                <c:pt idx="244">
                  <c:v>0.93500000000000005</c:v>
                </c:pt>
                <c:pt idx="245">
                  <c:v>0.93532999999999999</c:v>
                </c:pt>
                <c:pt idx="246">
                  <c:v>0.93500000000000005</c:v>
                </c:pt>
                <c:pt idx="247">
                  <c:v>0.93532999999999999</c:v>
                </c:pt>
                <c:pt idx="248">
                  <c:v>0.93567</c:v>
                </c:pt>
                <c:pt idx="249">
                  <c:v>0.93500000000000005</c:v>
                </c:pt>
                <c:pt idx="250">
                  <c:v>0.93467</c:v>
                </c:pt>
                <c:pt idx="251">
                  <c:v>0.93532999999999999</c:v>
                </c:pt>
                <c:pt idx="252">
                  <c:v>0.93467</c:v>
                </c:pt>
                <c:pt idx="253">
                  <c:v>0.93532999999999999</c:v>
                </c:pt>
                <c:pt idx="254">
                  <c:v>0.93500000000000005</c:v>
                </c:pt>
                <c:pt idx="255">
                  <c:v>0.93567</c:v>
                </c:pt>
                <c:pt idx="256">
                  <c:v>0.93467</c:v>
                </c:pt>
                <c:pt idx="257">
                  <c:v>0.93300000000000005</c:v>
                </c:pt>
                <c:pt idx="258">
                  <c:v>0.93432999999999999</c:v>
                </c:pt>
                <c:pt idx="259">
                  <c:v>0.93532999999999999</c:v>
                </c:pt>
                <c:pt idx="260">
                  <c:v>0.93432999999999999</c:v>
                </c:pt>
                <c:pt idx="261">
                  <c:v>0.93400000000000005</c:v>
                </c:pt>
                <c:pt idx="262">
                  <c:v>0.93467</c:v>
                </c:pt>
                <c:pt idx="263">
                  <c:v>0.93400000000000005</c:v>
                </c:pt>
                <c:pt idx="264">
                  <c:v>0.93432999999999999</c:v>
                </c:pt>
                <c:pt idx="265">
                  <c:v>0.93367</c:v>
                </c:pt>
                <c:pt idx="266">
                  <c:v>0.93400000000000005</c:v>
                </c:pt>
                <c:pt idx="267">
                  <c:v>0.93300000000000005</c:v>
                </c:pt>
                <c:pt idx="268">
                  <c:v>0.93367</c:v>
                </c:pt>
                <c:pt idx="269">
                  <c:v>0.93332999999999999</c:v>
                </c:pt>
                <c:pt idx="270">
                  <c:v>0.93367</c:v>
                </c:pt>
                <c:pt idx="271">
                  <c:v>0.93432999999999999</c:v>
                </c:pt>
                <c:pt idx="272">
                  <c:v>0.93467</c:v>
                </c:pt>
                <c:pt idx="273">
                  <c:v>0.93367</c:v>
                </c:pt>
                <c:pt idx="274">
                  <c:v>0.93332999999999999</c:v>
                </c:pt>
                <c:pt idx="275">
                  <c:v>0.93400000000000005</c:v>
                </c:pt>
                <c:pt idx="276">
                  <c:v>0.93332999999999999</c:v>
                </c:pt>
                <c:pt idx="277">
                  <c:v>0.93367</c:v>
                </c:pt>
                <c:pt idx="278">
                  <c:v>0.93367</c:v>
                </c:pt>
                <c:pt idx="279">
                  <c:v>0.93400000000000005</c:v>
                </c:pt>
                <c:pt idx="280">
                  <c:v>0.93300000000000005</c:v>
                </c:pt>
                <c:pt idx="281">
                  <c:v>0.93367</c:v>
                </c:pt>
                <c:pt idx="282">
                  <c:v>0.93232999999999999</c:v>
                </c:pt>
                <c:pt idx="283">
                  <c:v>0.93332999999999999</c:v>
                </c:pt>
                <c:pt idx="284">
                  <c:v>0.93367</c:v>
                </c:pt>
                <c:pt idx="285">
                  <c:v>0.93267</c:v>
                </c:pt>
                <c:pt idx="286">
                  <c:v>0.93332999999999999</c:v>
                </c:pt>
                <c:pt idx="287">
                  <c:v>0.93367</c:v>
                </c:pt>
                <c:pt idx="288">
                  <c:v>0.93267</c:v>
                </c:pt>
                <c:pt idx="289">
                  <c:v>0.93267</c:v>
                </c:pt>
                <c:pt idx="290">
                  <c:v>0.93232999999999999</c:v>
                </c:pt>
                <c:pt idx="291">
                  <c:v>0.93267</c:v>
                </c:pt>
                <c:pt idx="292">
                  <c:v>0.93267</c:v>
                </c:pt>
                <c:pt idx="293">
                  <c:v>0.93232999999999999</c:v>
                </c:pt>
                <c:pt idx="294">
                  <c:v>0.93267</c:v>
                </c:pt>
                <c:pt idx="295">
                  <c:v>0.93232999999999999</c:v>
                </c:pt>
                <c:pt idx="296">
                  <c:v>0.93300000000000005</c:v>
                </c:pt>
                <c:pt idx="297">
                  <c:v>0.93267</c:v>
                </c:pt>
                <c:pt idx="298">
                  <c:v>0.93332999999999999</c:v>
                </c:pt>
                <c:pt idx="299">
                  <c:v>0.93300000000000005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A29-F449-94F1-6FA95F96E9FD}"/>
            </c:ext>
          </c:extLst>
        </c:ser>
        <c:ser>
          <c:idx val="25"/>
          <c:order val="25"/>
          <c:tx>
            <c:strRef>
              <c:f>Sheet1!$FL$35</c:f>
              <c:strCache>
                <c:ptCount val="1"/>
                <c:pt idx="0">
                  <c:v>126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Sheet1!$FL$36:$FL$335</c:f>
              <c:numCache>
                <c:formatCode>General</c:formatCode>
                <c:ptCount val="300"/>
                <c:pt idx="0">
                  <c:v>0.70033000000000001</c:v>
                </c:pt>
                <c:pt idx="1">
                  <c:v>0.71433000000000002</c:v>
                </c:pt>
                <c:pt idx="2">
                  <c:v>0.745</c:v>
                </c:pt>
                <c:pt idx="3">
                  <c:v>0.75766999999999995</c:v>
                </c:pt>
                <c:pt idx="4">
                  <c:v>0.78666999999999998</c:v>
                </c:pt>
                <c:pt idx="5">
                  <c:v>0.80567</c:v>
                </c:pt>
                <c:pt idx="6">
                  <c:v>0.81767000000000001</c:v>
                </c:pt>
                <c:pt idx="7">
                  <c:v>0.82533000000000001</c:v>
                </c:pt>
                <c:pt idx="8">
                  <c:v>0.83667000000000002</c:v>
                </c:pt>
                <c:pt idx="9">
                  <c:v>0.84767000000000003</c:v>
                </c:pt>
                <c:pt idx="10">
                  <c:v>0.85233000000000003</c:v>
                </c:pt>
                <c:pt idx="11">
                  <c:v>0.86799999999999999</c:v>
                </c:pt>
                <c:pt idx="12">
                  <c:v>0.87466999999999995</c:v>
                </c:pt>
                <c:pt idx="13">
                  <c:v>0.88066999999999995</c:v>
                </c:pt>
                <c:pt idx="14">
                  <c:v>0.88100000000000001</c:v>
                </c:pt>
                <c:pt idx="15">
                  <c:v>0.88666999999999996</c:v>
                </c:pt>
                <c:pt idx="16">
                  <c:v>0.89</c:v>
                </c:pt>
                <c:pt idx="17">
                  <c:v>0.89200000000000002</c:v>
                </c:pt>
                <c:pt idx="18">
                  <c:v>0.89566999999999997</c:v>
                </c:pt>
                <c:pt idx="19">
                  <c:v>0.89666999999999997</c:v>
                </c:pt>
                <c:pt idx="20">
                  <c:v>0.89932999999999996</c:v>
                </c:pt>
                <c:pt idx="21">
                  <c:v>0.89932999999999996</c:v>
                </c:pt>
                <c:pt idx="22">
                  <c:v>0.90132999999999996</c:v>
                </c:pt>
                <c:pt idx="23">
                  <c:v>0.90100000000000002</c:v>
                </c:pt>
                <c:pt idx="24">
                  <c:v>0.90232999999999997</c:v>
                </c:pt>
                <c:pt idx="25">
                  <c:v>0.90100000000000002</c:v>
                </c:pt>
                <c:pt idx="26">
                  <c:v>0.90200000000000002</c:v>
                </c:pt>
                <c:pt idx="27">
                  <c:v>0.90432999999999997</c:v>
                </c:pt>
                <c:pt idx="28">
                  <c:v>0.90766999999999998</c:v>
                </c:pt>
                <c:pt idx="29">
                  <c:v>0.90900000000000003</c:v>
                </c:pt>
                <c:pt idx="30">
                  <c:v>0.91332999999999998</c:v>
                </c:pt>
                <c:pt idx="31">
                  <c:v>0.91366999999999998</c:v>
                </c:pt>
                <c:pt idx="32">
                  <c:v>0.91632999999999998</c:v>
                </c:pt>
                <c:pt idx="33">
                  <c:v>0.91600000000000004</c:v>
                </c:pt>
                <c:pt idx="34">
                  <c:v>0.91332999999999998</c:v>
                </c:pt>
                <c:pt idx="35">
                  <c:v>0.91700000000000004</c:v>
                </c:pt>
                <c:pt idx="36">
                  <c:v>0.91800000000000004</c:v>
                </c:pt>
                <c:pt idx="37">
                  <c:v>0.92</c:v>
                </c:pt>
                <c:pt idx="38">
                  <c:v>0.92</c:v>
                </c:pt>
                <c:pt idx="39">
                  <c:v>0.91932999999999998</c:v>
                </c:pt>
                <c:pt idx="40">
                  <c:v>0.92066999999999999</c:v>
                </c:pt>
                <c:pt idx="41">
                  <c:v>0.92166999999999999</c:v>
                </c:pt>
                <c:pt idx="42">
                  <c:v>0.92266999999999999</c:v>
                </c:pt>
                <c:pt idx="43">
                  <c:v>0.92400000000000004</c:v>
                </c:pt>
                <c:pt idx="44">
                  <c:v>0.92400000000000004</c:v>
                </c:pt>
                <c:pt idx="45">
                  <c:v>0.92532999999999999</c:v>
                </c:pt>
                <c:pt idx="46">
                  <c:v>0.92666999999999999</c:v>
                </c:pt>
                <c:pt idx="47">
                  <c:v>0.92532999999999999</c:v>
                </c:pt>
                <c:pt idx="48">
                  <c:v>0.92266999999999999</c:v>
                </c:pt>
                <c:pt idx="49">
                  <c:v>0.92400000000000004</c:v>
                </c:pt>
                <c:pt idx="50">
                  <c:v>0.92366999999999999</c:v>
                </c:pt>
                <c:pt idx="51">
                  <c:v>0.92366999999999999</c:v>
                </c:pt>
                <c:pt idx="52">
                  <c:v>0.92532999999999999</c:v>
                </c:pt>
                <c:pt idx="53">
                  <c:v>0.92566999999999999</c:v>
                </c:pt>
                <c:pt idx="54">
                  <c:v>0.92632999999999999</c:v>
                </c:pt>
                <c:pt idx="55">
                  <c:v>0.92600000000000005</c:v>
                </c:pt>
                <c:pt idx="56">
                  <c:v>0.92600000000000005</c:v>
                </c:pt>
                <c:pt idx="57">
                  <c:v>0.92600000000000005</c:v>
                </c:pt>
                <c:pt idx="58">
                  <c:v>0.92632999999999999</c:v>
                </c:pt>
                <c:pt idx="59">
                  <c:v>0.92867</c:v>
                </c:pt>
                <c:pt idx="60">
                  <c:v>0.92632999999999999</c:v>
                </c:pt>
                <c:pt idx="61">
                  <c:v>0.92832999999999999</c:v>
                </c:pt>
                <c:pt idx="62">
                  <c:v>0.92867</c:v>
                </c:pt>
                <c:pt idx="63">
                  <c:v>0.93032999999999999</c:v>
                </c:pt>
                <c:pt idx="64">
                  <c:v>0.93100000000000005</c:v>
                </c:pt>
                <c:pt idx="65">
                  <c:v>0.93</c:v>
                </c:pt>
                <c:pt idx="66">
                  <c:v>0.92967</c:v>
                </c:pt>
                <c:pt idx="67">
                  <c:v>0.92800000000000005</c:v>
                </c:pt>
                <c:pt idx="68">
                  <c:v>0.92832999999999999</c:v>
                </c:pt>
                <c:pt idx="69">
                  <c:v>0.92932999999999999</c:v>
                </c:pt>
                <c:pt idx="70">
                  <c:v>0.92832999999999999</c:v>
                </c:pt>
                <c:pt idx="71">
                  <c:v>0.92932999999999999</c:v>
                </c:pt>
                <c:pt idx="72">
                  <c:v>0.93</c:v>
                </c:pt>
                <c:pt idx="73">
                  <c:v>0.93200000000000005</c:v>
                </c:pt>
                <c:pt idx="74">
                  <c:v>0.93167</c:v>
                </c:pt>
                <c:pt idx="75">
                  <c:v>0.93100000000000005</c:v>
                </c:pt>
                <c:pt idx="76">
                  <c:v>0.93167</c:v>
                </c:pt>
                <c:pt idx="77">
                  <c:v>0.93267</c:v>
                </c:pt>
                <c:pt idx="78">
                  <c:v>0.93367</c:v>
                </c:pt>
                <c:pt idx="79">
                  <c:v>0.93232999999999999</c:v>
                </c:pt>
                <c:pt idx="80">
                  <c:v>0.93267</c:v>
                </c:pt>
                <c:pt idx="81">
                  <c:v>0.93367</c:v>
                </c:pt>
                <c:pt idx="82">
                  <c:v>0.93232999999999999</c:v>
                </c:pt>
                <c:pt idx="83">
                  <c:v>0.93232999999999999</c:v>
                </c:pt>
                <c:pt idx="84">
                  <c:v>0.93300000000000005</c:v>
                </c:pt>
                <c:pt idx="85">
                  <c:v>0.93267</c:v>
                </c:pt>
                <c:pt idx="86">
                  <c:v>0.93200000000000005</c:v>
                </c:pt>
                <c:pt idx="87">
                  <c:v>0.93232999999999999</c:v>
                </c:pt>
                <c:pt idx="88">
                  <c:v>0.93267</c:v>
                </c:pt>
                <c:pt idx="89">
                  <c:v>0.93267</c:v>
                </c:pt>
                <c:pt idx="90">
                  <c:v>0.93200000000000005</c:v>
                </c:pt>
                <c:pt idx="91">
                  <c:v>0.93100000000000005</c:v>
                </c:pt>
                <c:pt idx="92">
                  <c:v>0.93267</c:v>
                </c:pt>
                <c:pt idx="93">
                  <c:v>0.93300000000000005</c:v>
                </c:pt>
                <c:pt idx="94">
                  <c:v>0.93300000000000005</c:v>
                </c:pt>
                <c:pt idx="95">
                  <c:v>0.93300000000000005</c:v>
                </c:pt>
                <c:pt idx="96">
                  <c:v>0.93500000000000005</c:v>
                </c:pt>
                <c:pt idx="97">
                  <c:v>0.93567</c:v>
                </c:pt>
                <c:pt idx="98">
                  <c:v>0.93400000000000005</c:v>
                </c:pt>
                <c:pt idx="99">
                  <c:v>0.93467</c:v>
                </c:pt>
                <c:pt idx="100">
                  <c:v>0.93500000000000005</c:v>
                </c:pt>
                <c:pt idx="101">
                  <c:v>0.93633</c:v>
                </c:pt>
                <c:pt idx="102">
                  <c:v>0.93467</c:v>
                </c:pt>
                <c:pt idx="103">
                  <c:v>0.93432999999999999</c:v>
                </c:pt>
                <c:pt idx="104">
                  <c:v>0.93500000000000005</c:v>
                </c:pt>
                <c:pt idx="105">
                  <c:v>0.93532999999999999</c:v>
                </c:pt>
                <c:pt idx="106">
                  <c:v>0.93633</c:v>
                </c:pt>
                <c:pt idx="107">
                  <c:v>0.93567</c:v>
                </c:pt>
                <c:pt idx="108">
                  <c:v>0.93532999999999999</c:v>
                </c:pt>
                <c:pt idx="109">
                  <c:v>0.93532999999999999</c:v>
                </c:pt>
                <c:pt idx="110">
                  <c:v>0.93432999999999999</c:v>
                </c:pt>
                <c:pt idx="111">
                  <c:v>0.93400000000000005</c:v>
                </c:pt>
                <c:pt idx="112">
                  <c:v>0.93500000000000005</c:v>
                </c:pt>
                <c:pt idx="113">
                  <c:v>0.93567</c:v>
                </c:pt>
                <c:pt idx="114">
                  <c:v>0.93633</c:v>
                </c:pt>
                <c:pt idx="115">
                  <c:v>0.93600000000000005</c:v>
                </c:pt>
                <c:pt idx="116">
                  <c:v>0.93667</c:v>
                </c:pt>
                <c:pt idx="117">
                  <c:v>0.93767</c:v>
                </c:pt>
                <c:pt idx="118">
                  <c:v>0.93733</c:v>
                </c:pt>
                <c:pt idx="119">
                  <c:v>0.93767</c:v>
                </c:pt>
                <c:pt idx="120">
                  <c:v>0.93700000000000006</c:v>
                </c:pt>
                <c:pt idx="121">
                  <c:v>0.93667</c:v>
                </c:pt>
                <c:pt idx="122">
                  <c:v>0.93733</c:v>
                </c:pt>
                <c:pt idx="123">
                  <c:v>0.93600000000000005</c:v>
                </c:pt>
                <c:pt idx="124">
                  <c:v>0.93600000000000005</c:v>
                </c:pt>
                <c:pt idx="125">
                  <c:v>0.93733</c:v>
                </c:pt>
                <c:pt idx="126">
                  <c:v>0.93700000000000006</c:v>
                </c:pt>
                <c:pt idx="127">
                  <c:v>0.93767</c:v>
                </c:pt>
                <c:pt idx="128">
                  <c:v>0.93667</c:v>
                </c:pt>
                <c:pt idx="129">
                  <c:v>0.93633</c:v>
                </c:pt>
                <c:pt idx="130">
                  <c:v>0.93700000000000006</c:v>
                </c:pt>
                <c:pt idx="131">
                  <c:v>0.93700000000000006</c:v>
                </c:pt>
                <c:pt idx="132">
                  <c:v>0.93633</c:v>
                </c:pt>
                <c:pt idx="133">
                  <c:v>0.93667</c:v>
                </c:pt>
                <c:pt idx="134">
                  <c:v>0.93767</c:v>
                </c:pt>
                <c:pt idx="135">
                  <c:v>0.93867</c:v>
                </c:pt>
                <c:pt idx="136">
                  <c:v>0.93700000000000006</c:v>
                </c:pt>
                <c:pt idx="137">
                  <c:v>0.93567</c:v>
                </c:pt>
                <c:pt idx="138">
                  <c:v>0.93467</c:v>
                </c:pt>
                <c:pt idx="139">
                  <c:v>0.93600000000000005</c:v>
                </c:pt>
                <c:pt idx="140">
                  <c:v>0.93532999999999999</c:v>
                </c:pt>
                <c:pt idx="141">
                  <c:v>0.93567</c:v>
                </c:pt>
                <c:pt idx="142">
                  <c:v>0.93567</c:v>
                </c:pt>
                <c:pt idx="143">
                  <c:v>0.93767</c:v>
                </c:pt>
                <c:pt idx="144">
                  <c:v>0.93667</c:v>
                </c:pt>
                <c:pt idx="145">
                  <c:v>0.93633</c:v>
                </c:pt>
                <c:pt idx="146">
                  <c:v>0.93600000000000005</c:v>
                </c:pt>
                <c:pt idx="147">
                  <c:v>0.93667</c:v>
                </c:pt>
                <c:pt idx="148">
                  <c:v>0.93700000000000006</c:v>
                </c:pt>
                <c:pt idx="149">
                  <c:v>0.93733</c:v>
                </c:pt>
                <c:pt idx="150">
                  <c:v>0.93633</c:v>
                </c:pt>
                <c:pt idx="151">
                  <c:v>0.93733</c:v>
                </c:pt>
                <c:pt idx="152">
                  <c:v>0.93733</c:v>
                </c:pt>
                <c:pt idx="153">
                  <c:v>0.93633</c:v>
                </c:pt>
                <c:pt idx="154">
                  <c:v>0.93600000000000005</c:v>
                </c:pt>
                <c:pt idx="155">
                  <c:v>0.93667</c:v>
                </c:pt>
                <c:pt idx="156">
                  <c:v>0.93733</c:v>
                </c:pt>
                <c:pt idx="157">
                  <c:v>0.93799999999999994</c:v>
                </c:pt>
                <c:pt idx="158">
                  <c:v>0.93799999999999994</c:v>
                </c:pt>
                <c:pt idx="159">
                  <c:v>0.93833</c:v>
                </c:pt>
                <c:pt idx="160">
                  <c:v>0.93933</c:v>
                </c:pt>
                <c:pt idx="161">
                  <c:v>0.93867</c:v>
                </c:pt>
                <c:pt idx="162">
                  <c:v>0.93833</c:v>
                </c:pt>
                <c:pt idx="163">
                  <c:v>0.93933</c:v>
                </c:pt>
                <c:pt idx="164">
                  <c:v>0.93833</c:v>
                </c:pt>
                <c:pt idx="165">
                  <c:v>0.93899999999999995</c:v>
                </c:pt>
                <c:pt idx="166">
                  <c:v>0.94033</c:v>
                </c:pt>
                <c:pt idx="167">
                  <c:v>0.94033</c:v>
                </c:pt>
                <c:pt idx="168">
                  <c:v>0.94033</c:v>
                </c:pt>
                <c:pt idx="169">
                  <c:v>0.94033</c:v>
                </c:pt>
                <c:pt idx="170">
                  <c:v>0.94033</c:v>
                </c:pt>
                <c:pt idx="171">
                  <c:v>0.94</c:v>
                </c:pt>
                <c:pt idx="172">
                  <c:v>0.93933</c:v>
                </c:pt>
                <c:pt idx="173">
                  <c:v>0.93899999999999995</c:v>
                </c:pt>
                <c:pt idx="174">
                  <c:v>0.94</c:v>
                </c:pt>
                <c:pt idx="175">
                  <c:v>0.93899999999999995</c:v>
                </c:pt>
                <c:pt idx="176">
                  <c:v>0.93967000000000001</c:v>
                </c:pt>
                <c:pt idx="177">
                  <c:v>0.94067000000000001</c:v>
                </c:pt>
                <c:pt idx="178">
                  <c:v>0.94</c:v>
                </c:pt>
                <c:pt idx="179">
                  <c:v>0.94133</c:v>
                </c:pt>
                <c:pt idx="180">
                  <c:v>0.94099999999999995</c:v>
                </c:pt>
                <c:pt idx="181">
                  <c:v>0.94067000000000001</c:v>
                </c:pt>
                <c:pt idx="182">
                  <c:v>0.94067000000000001</c:v>
                </c:pt>
                <c:pt idx="183">
                  <c:v>0.94</c:v>
                </c:pt>
                <c:pt idx="184">
                  <c:v>0.93933</c:v>
                </c:pt>
                <c:pt idx="185">
                  <c:v>0.94</c:v>
                </c:pt>
                <c:pt idx="186">
                  <c:v>0.94099999999999995</c:v>
                </c:pt>
                <c:pt idx="187">
                  <c:v>0.94167000000000001</c:v>
                </c:pt>
                <c:pt idx="188">
                  <c:v>0.94167000000000001</c:v>
                </c:pt>
                <c:pt idx="189">
                  <c:v>0.94199999999999995</c:v>
                </c:pt>
                <c:pt idx="190">
                  <c:v>0.94133</c:v>
                </c:pt>
                <c:pt idx="191">
                  <c:v>0.94033</c:v>
                </c:pt>
                <c:pt idx="192">
                  <c:v>0.93967000000000001</c:v>
                </c:pt>
                <c:pt idx="193">
                  <c:v>0.93833</c:v>
                </c:pt>
                <c:pt idx="194">
                  <c:v>0.94167000000000001</c:v>
                </c:pt>
                <c:pt idx="195">
                  <c:v>0.94233</c:v>
                </c:pt>
                <c:pt idx="196">
                  <c:v>0.94233</c:v>
                </c:pt>
                <c:pt idx="197">
                  <c:v>0.94167000000000001</c:v>
                </c:pt>
                <c:pt idx="198">
                  <c:v>0.94199999999999995</c:v>
                </c:pt>
                <c:pt idx="199">
                  <c:v>0.94099999999999995</c:v>
                </c:pt>
                <c:pt idx="200">
                  <c:v>0.94099999999999995</c:v>
                </c:pt>
                <c:pt idx="201">
                  <c:v>0.94199999999999995</c:v>
                </c:pt>
                <c:pt idx="202">
                  <c:v>0.94199999999999995</c:v>
                </c:pt>
                <c:pt idx="203">
                  <c:v>0.94099999999999995</c:v>
                </c:pt>
                <c:pt idx="204">
                  <c:v>0.94167000000000001</c:v>
                </c:pt>
                <c:pt idx="205">
                  <c:v>0.94133</c:v>
                </c:pt>
                <c:pt idx="206">
                  <c:v>0.94167000000000001</c:v>
                </c:pt>
                <c:pt idx="207">
                  <c:v>0.94167000000000001</c:v>
                </c:pt>
                <c:pt idx="208">
                  <c:v>0.94133</c:v>
                </c:pt>
                <c:pt idx="209">
                  <c:v>0.94099999999999995</c:v>
                </c:pt>
                <c:pt idx="210">
                  <c:v>0.94067000000000001</c:v>
                </c:pt>
                <c:pt idx="211">
                  <c:v>0.94167000000000001</c:v>
                </c:pt>
                <c:pt idx="212">
                  <c:v>0.94233</c:v>
                </c:pt>
                <c:pt idx="213">
                  <c:v>0.94199999999999995</c:v>
                </c:pt>
                <c:pt idx="214">
                  <c:v>0.94067000000000001</c:v>
                </c:pt>
                <c:pt idx="215">
                  <c:v>0.94067000000000001</c:v>
                </c:pt>
                <c:pt idx="216">
                  <c:v>0.94033</c:v>
                </c:pt>
                <c:pt idx="217">
                  <c:v>0.94133</c:v>
                </c:pt>
                <c:pt idx="218">
                  <c:v>0.93967000000000001</c:v>
                </c:pt>
                <c:pt idx="219">
                  <c:v>0.94133</c:v>
                </c:pt>
                <c:pt idx="220">
                  <c:v>0.94133</c:v>
                </c:pt>
                <c:pt idx="221">
                  <c:v>0.94067000000000001</c:v>
                </c:pt>
                <c:pt idx="222">
                  <c:v>0.94067000000000001</c:v>
                </c:pt>
                <c:pt idx="223">
                  <c:v>0.94067000000000001</c:v>
                </c:pt>
                <c:pt idx="224">
                  <c:v>0.94</c:v>
                </c:pt>
                <c:pt idx="225">
                  <c:v>0.94</c:v>
                </c:pt>
                <c:pt idx="226">
                  <c:v>0.93967000000000001</c:v>
                </c:pt>
                <c:pt idx="227">
                  <c:v>0.93967000000000001</c:v>
                </c:pt>
                <c:pt idx="228">
                  <c:v>0.93967000000000001</c:v>
                </c:pt>
                <c:pt idx="229">
                  <c:v>0.94099999999999995</c:v>
                </c:pt>
                <c:pt idx="230">
                  <c:v>0.94</c:v>
                </c:pt>
                <c:pt idx="231">
                  <c:v>0.93933</c:v>
                </c:pt>
                <c:pt idx="232">
                  <c:v>0.93933</c:v>
                </c:pt>
                <c:pt idx="233">
                  <c:v>0.93967000000000001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0.93967000000000001</c:v>
                </c:pt>
                <c:pt idx="238">
                  <c:v>0.94</c:v>
                </c:pt>
                <c:pt idx="239">
                  <c:v>0.94033</c:v>
                </c:pt>
                <c:pt idx="240">
                  <c:v>0.94</c:v>
                </c:pt>
                <c:pt idx="241">
                  <c:v>0.94067000000000001</c:v>
                </c:pt>
                <c:pt idx="242">
                  <c:v>0.94067000000000001</c:v>
                </c:pt>
                <c:pt idx="243">
                  <c:v>0.94067000000000001</c:v>
                </c:pt>
                <c:pt idx="244">
                  <c:v>0.94133</c:v>
                </c:pt>
                <c:pt idx="245">
                  <c:v>0.94199999999999995</c:v>
                </c:pt>
                <c:pt idx="246">
                  <c:v>0.94099999999999995</c:v>
                </c:pt>
                <c:pt idx="247">
                  <c:v>0.94299999999999995</c:v>
                </c:pt>
                <c:pt idx="248">
                  <c:v>0.94233</c:v>
                </c:pt>
                <c:pt idx="249">
                  <c:v>0.94099999999999995</c:v>
                </c:pt>
                <c:pt idx="250">
                  <c:v>0.94099999999999995</c:v>
                </c:pt>
                <c:pt idx="251">
                  <c:v>0.94167000000000001</c:v>
                </c:pt>
                <c:pt idx="252">
                  <c:v>0.94133</c:v>
                </c:pt>
                <c:pt idx="253">
                  <c:v>0.94299999999999995</c:v>
                </c:pt>
                <c:pt idx="254">
                  <c:v>0.94267000000000001</c:v>
                </c:pt>
                <c:pt idx="255">
                  <c:v>0.94267000000000001</c:v>
                </c:pt>
                <c:pt idx="256">
                  <c:v>0.94267000000000001</c:v>
                </c:pt>
                <c:pt idx="257">
                  <c:v>0.94233</c:v>
                </c:pt>
                <c:pt idx="258">
                  <c:v>0.94233</c:v>
                </c:pt>
                <c:pt idx="259">
                  <c:v>0.94133</c:v>
                </c:pt>
                <c:pt idx="260">
                  <c:v>0.94133</c:v>
                </c:pt>
                <c:pt idx="261">
                  <c:v>0.94133</c:v>
                </c:pt>
                <c:pt idx="262">
                  <c:v>0.94067000000000001</c:v>
                </c:pt>
                <c:pt idx="263">
                  <c:v>0.94067000000000001</c:v>
                </c:pt>
                <c:pt idx="264">
                  <c:v>0.94067000000000001</c:v>
                </c:pt>
                <c:pt idx="265">
                  <c:v>0.94067000000000001</c:v>
                </c:pt>
                <c:pt idx="266">
                  <c:v>0.94167000000000001</c:v>
                </c:pt>
                <c:pt idx="267">
                  <c:v>0.94099999999999995</c:v>
                </c:pt>
                <c:pt idx="268">
                  <c:v>0.94099999999999995</c:v>
                </c:pt>
                <c:pt idx="269">
                  <c:v>0.94067000000000001</c:v>
                </c:pt>
                <c:pt idx="270">
                  <c:v>0.94033</c:v>
                </c:pt>
                <c:pt idx="271">
                  <c:v>0.94033</c:v>
                </c:pt>
                <c:pt idx="272">
                  <c:v>0.93967000000000001</c:v>
                </c:pt>
                <c:pt idx="273">
                  <c:v>0.93933</c:v>
                </c:pt>
                <c:pt idx="274">
                  <c:v>0.93933</c:v>
                </c:pt>
                <c:pt idx="275">
                  <c:v>0.93899999999999995</c:v>
                </c:pt>
                <c:pt idx="276">
                  <c:v>0.94</c:v>
                </c:pt>
                <c:pt idx="277">
                  <c:v>0.93967000000000001</c:v>
                </c:pt>
                <c:pt idx="278">
                  <c:v>0.93899999999999995</c:v>
                </c:pt>
                <c:pt idx="279">
                  <c:v>0.94067000000000001</c:v>
                </c:pt>
                <c:pt idx="280">
                  <c:v>0.94067000000000001</c:v>
                </c:pt>
                <c:pt idx="281">
                  <c:v>0.94033</c:v>
                </c:pt>
                <c:pt idx="282">
                  <c:v>0.94067000000000001</c:v>
                </c:pt>
                <c:pt idx="283">
                  <c:v>0.94099999999999995</c:v>
                </c:pt>
                <c:pt idx="284">
                  <c:v>0.94099999999999995</c:v>
                </c:pt>
                <c:pt idx="285">
                  <c:v>0.94</c:v>
                </c:pt>
                <c:pt idx="286">
                  <c:v>0.94099999999999995</c:v>
                </c:pt>
                <c:pt idx="287">
                  <c:v>0.94067000000000001</c:v>
                </c:pt>
                <c:pt idx="288">
                  <c:v>0.94033</c:v>
                </c:pt>
                <c:pt idx="289">
                  <c:v>0.94</c:v>
                </c:pt>
                <c:pt idx="290">
                  <c:v>0.93967000000000001</c:v>
                </c:pt>
                <c:pt idx="291">
                  <c:v>0.93933</c:v>
                </c:pt>
                <c:pt idx="292">
                  <c:v>0.93933</c:v>
                </c:pt>
                <c:pt idx="293">
                  <c:v>0.93967000000000001</c:v>
                </c:pt>
                <c:pt idx="294">
                  <c:v>0.94033</c:v>
                </c:pt>
                <c:pt idx="295">
                  <c:v>0.94033</c:v>
                </c:pt>
                <c:pt idx="296">
                  <c:v>0.93967000000000001</c:v>
                </c:pt>
                <c:pt idx="297">
                  <c:v>0.94033</c:v>
                </c:pt>
                <c:pt idx="298">
                  <c:v>0.94067000000000001</c:v>
                </c:pt>
                <c:pt idx="299">
                  <c:v>0.94067000000000001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A29-F449-94F1-6FA95F96E9FD}"/>
            </c:ext>
          </c:extLst>
        </c:ser>
        <c:ser>
          <c:idx val="26"/>
          <c:order val="26"/>
          <c:tx>
            <c:strRef>
              <c:f>Sheet1!$FM$35</c:f>
              <c:strCache>
                <c:ptCount val="1"/>
                <c:pt idx="0">
                  <c:v>131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Sheet1!$FM$36:$FM$335</c:f>
              <c:numCache>
                <c:formatCode>General</c:formatCode>
                <c:ptCount val="300"/>
                <c:pt idx="0">
                  <c:v>0.71299999999999997</c:v>
                </c:pt>
                <c:pt idx="1">
                  <c:v>0.75133000000000005</c:v>
                </c:pt>
                <c:pt idx="2">
                  <c:v>0.76732999999999996</c:v>
                </c:pt>
                <c:pt idx="3">
                  <c:v>0.77266999999999997</c:v>
                </c:pt>
                <c:pt idx="4">
                  <c:v>0.78632999999999997</c:v>
                </c:pt>
                <c:pt idx="5">
                  <c:v>0.80300000000000005</c:v>
                </c:pt>
                <c:pt idx="6">
                  <c:v>0.81633</c:v>
                </c:pt>
                <c:pt idx="7">
                  <c:v>0.81599999999999995</c:v>
                </c:pt>
                <c:pt idx="8">
                  <c:v>0.82499999999999996</c:v>
                </c:pt>
                <c:pt idx="9">
                  <c:v>0.83467000000000002</c:v>
                </c:pt>
                <c:pt idx="10">
                  <c:v>0.84567000000000003</c:v>
                </c:pt>
                <c:pt idx="11">
                  <c:v>0.85499999999999998</c:v>
                </c:pt>
                <c:pt idx="12">
                  <c:v>0.85633000000000004</c:v>
                </c:pt>
                <c:pt idx="13">
                  <c:v>0.85933000000000004</c:v>
                </c:pt>
                <c:pt idx="14">
                  <c:v>0.86899999999999999</c:v>
                </c:pt>
                <c:pt idx="15">
                  <c:v>0.87033000000000005</c:v>
                </c:pt>
                <c:pt idx="16">
                  <c:v>0.86867000000000005</c:v>
                </c:pt>
                <c:pt idx="17">
                  <c:v>0.875</c:v>
                </c:pt>
                <c:pt idx="18">
                  <c:v>0.88600000000000001</c:v>
                </c:pt>
                <c:pt idx="19">
                  <c:v>0.88366999999999996</c:v>
                </c:pt>
                <c:pt idx="20">
                  <c:v>0.88600000000000001</c:v>
                </c:pt>
                <c:pt idx="21">
                  <c:v>0.89332999999999996</c:v>
                </c:pt>
                <c:pt idx="22">
                  <c:v>0.89366999999999996</c:v>
                </c:pt>
                <c:pt idx="23">
                  <c:v>0.89666999999999997</c:v>
                </c:pt>
                <c:pt idx="24">
                  <c:v>0.89332999999999996</c:v>
                </c:pt>
                <c:pt idx="25">
                  <c:v>0.89966999999999997</c:v>
                </c:pt>
                <c:pt idx="26">
                  <c:v>0.90100000000000002</c:v>
                </c:pt>
                <c:pt idx="27">
                  <c:v>0.90232999999999997</c:v>
                </c:pt>
                <c:pt idx="28">
                  <c:v>0.90232999999999997</c:v>
                </c:pt>
                <c:pt idx="29">
                  <c:v>0.90232999999999997</c:v>
                </c:pt>
                <c:pt idx="30">
                  <c:v>0.90300000000000002</c:v>
                </c:pt>
                <c:pt idx="31">
                  <c:v>0.89966999999999997</c:v>
                </c:pt>
                <c:pt idx="32">
                  <c:v>0.90300000000000002</c:v>
                </c:pt>
                <c:pt idx="33">
                  <c:v>0.90300000000000002</c:v>
                </c:pt>
                <c:pt idx="34">
                  <c:v>0.90232999999999997</c:v>
                </c:pt>
                <c:pt idx="35">
                  <c:v>0.90666999999999998</c:v>
                </c:pt>
                <c:pt idx="36">
                  <c:v>0.90832999999999997</c:v>
                </c:pt>
                <c:pt idx="37">
                  <c:v>0.91200000000000003</c:v>
                </c:pt>
                <c:pt idx="38">
                  <c:v>0.91132999999999997</c:v>
                </c:pt>
                <c:pt idx="39">
                  <c:v>0.91200000000000003</c:v>
                </c:pt>
                <c:pt idx="40">
                  <c:v>0.91266999999999998</c:v>
                </c:pt>
                <c:pt idx="41">
                  <c:v>0.91432999999999998</c:v>
                </c:pt>
                <c:pt idx="42">
                  <c:v>0.91400000000000003</c:v>
                </c:pt>
                <c:pt idx="43">
                  <c:v>0.91666999999999998</c:v>
                </c:pt>
                <c:pt idx="44">
                  <c:v>0.91432999999999998</c:v>
                </c:pt>
                <c:pt idx="45">
                  <c:v>0.91600000000000004</c:v>
                </c:pt>
                <c:pt idx="46">
                  <c:v>0.91666999999999998</c:v>
                </c:pt>
                <c:pt idx="47">
                  <c:v>0.91866999999999999</c:v>
                </c:pt>
                <c:pt idx="48">
                  <c:v>0.91966999999999999</c:v>
                </c:pt>
                <c:pt idx="49">
                  <c:v>0.91900000000000004</c:v>
                </c:pt>
                <c:pt idx="50">
                  <c:v>0.91932999999999998</c:v>
                </c:pt>
                <c:pt idx="51">
                  <c:v>0.92166999999999999</c:v>
                </c:pt>
                <c:pt idx="52">
                  <c:v>0.92100000000000004</c:v>
                </c:pt>
                <c:pt idx="53">
                  <c:v>0.92100000000000004</c:v>
                </c:pt>
                <c:pt idx="54">
                  <c:v>0.92232999999999998</c:v>
                </c:pt>
                <c:pt idx="55">
                  <c:v>0.92332999999999998</c:v>
                </c:pt>
                <c:pt idx="56">
                  <c:v>0.92432999999999998</c:v>
                </c:pt>
                <c:pt idx="57">
                  <c:v>0.92432999999999998</c:v>
                </c:pt>
                <c:pt idx="58">
                  <c:v>0.92400000000000004</c:v>
                </c:pt>
                <c:pt idx="59">
                  <c:v>0.92232999999999998</c:v>
                </c:pt>
                <c:pt idx="60">
                  <c:v>0.92400000000000004</c:v>
                </c:pt>
                <c:pt idx="61">
                  <c:v>0.92700000000000005</c:v>
                </c:pt>
                <c:pt idx="62">
                  <c:v>0.92566999999999999</c:v>
                </c:pt>
                <c:pt idx="63">
                  <c:v>0.92766999999999999</c:v>
                </c:pt>
                <c:pt idx="64">
                  <c:v>0.92867</c:v>
                </c:pt>
                <c:pt idx="65">
                  <c:v>0.92932999999999999</c:v>
                </c:pt>
                <c:pt idx="66">
                  <c:v>0.92967</c:v>
                </c:pt>
                <c:pt idx="67">
                  <c:v>0.93100000000000005</c:v>
                </c:pt>
                <c:pt idx="68">
                  <c:v>0.92900000000000005</c:v>
                </c:pt>
                <c:pt idx="69">
                  <c:v>0.93067</c:v>
                </c:pt>
                <c:pt idx="70">
                  <c:v>0.93232999999999999</c:v>
                </c:pt>
                <c:pt idx="71">
                  <c:v>0.93167</c:v>
                </c:pt>
                <c:pt idx="72">
                  <c:v>0.93267</c:v>
                </c:pt>
                <c:pt idx="73">
                  <c:v>0.93167</c:v>
                </c:pt>
                <c:pt idx="74">
                  <c:v>0.93167</c:v>
                </c:pt>
                <c:pt idx="75">
                  <c:v>0.93067</c:v>
                </c:pt>
                <c:pt idx="76">
                  <c:v>0.93232999999999999</c:v>
                </c:pt>
                <c:pt idx="77">
                  <c:v>0.93132999999999999</c:v>
                </c:pt>
                <c:pt idx="78">
                  <c:v>0.93200000000000005</c:v>
                </c:pt>
                <c:pt idx="79">
                  <c:v>0.93267</c:v>
                </c:pt>
                <c:pt idx="80">
                  <c:v>0.93132999999999999</c:v>
                </c:pt>
                <c:pt idx="81">
                  <c:v>0.93132999999999999</c:v>
                </c:pt>
                <c:pt idx="82">
                  <c:v>0.93200000000000005</c:v>
                </c:pt>
                <c:pt idx="83">
                  <c:v>0.93267</c:v>
                </c:pt>
                <c:pt idx="84">
                  <c:v>0.93367</c:v>
                </c:pt>
                <c:pt idx="85">
                  <c:v>0.93332999999999999</c:v>
                </c:pt>
                <c:pt idx="86">
                  <c:v>0.93400000000000005</c:v>
                </c:pt>
                <c:pt idx="87">
                  <c:v>0.93400000000000005</c:v>
                </c:pt>
                <c:pt idx="88">
                  <c:v>0.93332999999999999</c:v>
                </c:pt>
                <c:pt idx="89">
                  <c:v>0.93400000000000005</c:v>
                </c:pt>
                <c:pt idx="90">
                  <c:v>0.93432999999999999</c:v>
                </c:pt>
                <c:pt idx="91">
                  <c:v>0.93467</c:v>
                </c:pt>
                <c:pt idx="92">
                  <c:v>0.93400000000000005</c:v>
                </c:pt>
                <c:pt idx="93">
                  <c:v>0.93332999999999999</c:v>
                </c:pt>
                <c:pt idx="94">
                  <c:v>0.93532999999999999</c:v>
                </c:pt>
                <c:pt idx="95">
                  <c:v>0.93500000000000005</c:v>
                </c:pt>
                <c:pt idx="96">
                  <c:v>0.93567</c:v>
                </c:pt>
                <c:pt idx="97">
                  <c:v>0.93567</c:v>
                </c:pt>
                <c:pt idx="98">
                  <c:v>0.93799999999999994</c:v>
                </c:pt>
                <c:pt idx="99">
                  <c:v>0.93733</c:v>
                </c:pt>
                <c:pt idx="100">
                  <c:v>0.93733</c:v>
                </c:pt>
                <c:pt idx="101">
                  <c:v>0.93700000000000006</c:v>
                </c:pt>
                <c:pt idx="102">
                  <c:v>0.93600000000000005</c:v>
                </c:pt>
                <c:pt idx="103">
                  <c:v>0.93567</c:v>
                </c:pt>
                <c:pt idx="104">
                  <c:v>0.93600000000000005</c:v>
                </c:pt>
                <c:pt idx="105">
                  <c:v>0.93633</c:v>
                </c:pt>
                <c:pt idx="106">
                  <c:v>0.93600000000000005</c:v>
                </c:pt>
                <c:pt idx="107">
                  <c:v>0.93667</c:v>
                </c:pt>
                <c:pt idx="108">
                  <c:v>0.93633</c:v>
                </c:pt>
                <c:pt idx="109">
                  <c:v>0.93532999999999999</c:v>
                </c:pt>
                <c:pt idx="110">
                  <c:v>0.93567</c:v>
                </c:pt>
                <c:pt idx="111">
                  <c:v>0.93500000000000005</c:v>
                </c:pt>
                <c:pt idx="112">
                  <c:v>0.93467</c:v>
                </c:pt>
                <c:pt idx="113">
                  <c:v>0.93300000000000005</c:v>
                </c:pt>
                <c:pt idx="114">
                  <c:v>0.93367</c:v>
                </c:pt>
                <c:pt idx="115">
                  <c:v>0.93432999999999999</c:v>
                </c:pt>
                <c:pt idx="116">
                  <c:v>0.93367</c:v>
                </c:pt>
                <c:pt idx="117">
                  <c:v>0.93367</c:v>
                </c:pt>
                <c:pt idx="118">
                  <c:v>0.93332999999999999</c:v>
                </c:pt>
                <c:pt idx="119">
                  <c:v>0.93300000000000005</c:v>
                </c:pt>
                <c:pt idx="120">
                  <c:v>0.93400000000000005</c:v>
                </c:pt>
                <c:pt idx="121">
                  <c:v>0.93400000000000005</c:v>
                </c:pt>
                <c:pt idx="122">
                  <c:v>0.93267</c:v>
                </c:pt>
                <c:pt idx="123">
                  <c:v>0.93332999999999999</c:v>
                </c:pt>
                <c:pt idx="124">
                  <c:v>0.93267</c:v>
                </c:pt>
                <c:pt idx="125">
                  <c:v>0.93232999999999999</c:v>
                </c:pt>
                <c:pt idx="126">
                  <c:v>0.93300000000000005</c:v>
                </c:pt>
                <c:pt idx="127">
                  <c:v>0.93300000000000005</c:v>
                </c:pt>
                <c:pt idx="128">
                  <c:v>0.93367</c:v>
                </c:pt>
                <c:pt idx="129">
                  <c:v>0.93232999999999999</c:v>
                </c:pt>
                <c:pt idx="130">
                  <c:v>0.93232999999999999</c:v>
                </c:pt>
                <c:pt idx="131">
                  <c:v>0.93200000000000005</c:v>
                </c:pt>
                <c:pt idx="132">
                  <c:v>0.93267</c:v>
                </c:pt>
                <c:pt idx="133">
                  <c:v>0.93267</c:v>
                </c:pt>
                <c:pt idx="134">
                  <c:v>0.93267</c:v>
                </c:pt>
                <c:pt idx="135">
                  <c:v>0.93332999999999999</c:v>
                </c:pt>
                <c:pt idx="136">
                  <c:v>0.93300000000000005</c:v>
                </c:pt>
                <c:pt idx="137">
                  <c:v>0.93200000000000005</c:v>
                </c:pt>
                <c:pt idx="138">
                  <c:v>0.93232999999999999</c:v>
                </c:pt>
                <c:pt idx="139">
                  <c:v>0.93300000000000005</c:v>
                </c:pt>
                <c:pt idx="140">
                  <c:v>0.93200000000000005</c:v>
                </c:pt>
                <c:pt idx="141">
                  <c:v>0.93067</c:v>
                </c:pt>
                <c:pt idx="142">
                  <c:v>0.92967</c:v>
                </c:pt>
                <c:pt idx="143">
                  <c:v>0.93032999999999999</c:v>
                </c:pt>
                <c:pt idx="144">
                  <c:v>0.93</c:v>
                </c:pt>
                <c:pt idx="145">
                  <c:v>0.93032999999999999</c:v>
                </c:pt>
                <c:pt idx="146">
                  <c:v>0.93132999999999999</c:v>
                </c:pt>
                <c:pt idx="147">
                  <c:v>0.93100000000000005</c:v>
                </c:pt>
                <c:pt idx="148">
                  <c:v>0.93132999999999999</c:v>
                </c:pt>
                <c:pt idx="149">
                  <c:v>0.93200000000000005</c:v>
                </c:pt>
                <c:pt idx="150">
                  <c:v>0.93267</c:v>
                </c:pt>
                <c:pt idx="151">
                  <c:v>0.93300000000000005</c:v>
                </c:pt>
                <c:pt idx="152">
                  <c:v>0.93367</c:v>
                </c:pt>
                <c:pt idx="153">
                  <c:v>0.93400000000000005</c:v>
                </c:pt>
                <c:pt idx="154">
                  <c:v>0.93432999999999999</c:v>
                </c:pt>
                <c:pt idx="155">
                  <c:v>0.93467</c:v>
                </c:pt>
                <c:pt idx="156">
                  <c:v>0.93532999999999999</c:v>
                </c:pt>
                <c:pt idx="157">
                  <c:v>0.93600000000000005</c:v>
                </c:pt>
                <c:pt idx="158">
                  <c:v>0.93532999999999999</c:v>
                </c:pt>
                <c:pt idx="159">
                  <c:v>0.93532999999999999</c:v>
                </c:pt>
                <c:pt idx="160">
                  <c:v>0.93600000000000005</c:v>
                </c:pt>
                <c:pt idx="161">
                  <c:v>0.93532999999999999</c:v>
                </c:pt>
                <c:pt idx="162">
                  <c:v>0.93532999999999999</c:v>
                </c:pt>
                <c:pt idx="163">
                  <c:v>0.93600000000000005</c:v>
                </c:pt>
                <c:pt idx="164">
                  <c:v>0.93467</c:v>
                </c:pt>
                <c:pt idx="165">
                  <c:v>0.93467</c:v>
                </c:pt>
                <c:pt idx="166">
                  <c:v>0.93467</c:v>
                </c:pt>
                <c:pt idx="167">
                  <c:v>0.93400000000000005</c:v>
                </c:pt>
                <c:pt idx="168">
                  <c:v>0.93432999999999999</c:v>
                </c:pt>
                <c:pt idx="169">
                  <c:v>0.93367</c:v>
                </c:pt>
                <c:pt idx="170">
                  <c:v>0.93467</c:v>
                </c:pt>
                <c:pt idx="171">
                  <c:v>0.93267</c:v>
                </c:pt>
                <c:pt idx="172">
                  <c:v>0.93332999999999999</c:v>
                </c:pt>
                <c:pt idx="173">
                  <c:v>0.93232999999999999</c:v>
                </c:pt>
                <c:pt idx="174">
                  <c:v>0.93267</c:v>
                </c:pt>
                <c:pt idx="175">
                  <c:v>0.93267</c:v>
                </c:pt>
                <c:pt idx="176">
                  <c:v>0.93332999999999999</c:v>
                </c:pt>
                <c:pt idx="177">
                  <c:v>0.93432999999999999</c:v>
                </c:pt>
                <c:pt idx="178">
                  <c:v>0.93367</c:v>
                </c:pt>
                <c:pt idx="179">
                  <c:v>0.93332999999999999</c:v>
                </c:pt>
                <c:pt idx="180">
                  <c:v>0.93400000000000005</c:v>
                </c:pt>
                <c:pt idx="181">
                  <c:v>0.93367</c:v>
                </c:pt>
                <c:pt idx="182">
                  <c:v>0.93432999999999999</c:v>
                </c:pt>
                <c:pt idx="183">
                  <c:v>0.93332999999999999</c:v>
                </c:pt>
                <c:pt idx="184">
                  <c:v>0.93400000000000005</c:v>
                </c:pt>
                <c:pt idx="185">
                  <c:v>0.93432999999999999</c:v>
                </c:pt>
                <c:pt idx="186">
                  <c:v>0.93432999999999999</c:v>
                </c:pt>
                <c:pt idx="187">
                  <c:v>0.93500000000000005</c:v>
                </c:pt>
                <c:pt idx="188">
                  <c:v>0.93432999999999999</c:v>
                </c:pt>
                <c:pt idx="189">
                  <c:v>0.93500000000000005</c:v>
                </c:pt>
                <c:pt idx="190">
                  <c:v>0.93332999999999999</c:v>
                </c:pt>
                <c:pt idx="191">
                  <c:v>0.93232999999999999</c:v>
                </c:pt>
                <c:pt idx="192">
                  <c:v>0.93332999999999999</c:v>
                </c:pt>
                <c:pt idx="193">
                  <c:v>0.93367</c:v>
                </c:pt>
                <c:pt idx="194">
                  <c:v>0.93332999999999999</c:v>
                </c:pt>
                <c:pt idx="195">
                  <c:v>0.93332999999999999</c:v>
                </c:pt>
                <c:pt idx="196">
                  <c:v>0.93367</c:v>
                </c:pt>
                <c:pt idx="197">
                  <c:v>0.93367</c:v>
                </c:pt>
                <c:pt idx="198">
                  <c:v>0.93432999999999999</c:v>
                </c:pt>
                <c:pt idx="199">
                  <c:v>0.93567</c:v>
                </c:pt>
                <c:pt idx="200">
                  <c:v>0.93600000000000005</c:v>
                </c:pt>
                <c:pt idx="201">
                  <c:v>0.93667</c:v>
                </c:pt>
                <c:pt idx="202">
                  <c:v>0.93700000000000006</c:v>
                </c:pt>
                <c:pt idx="203">
                  <c:v>0.93633</c:v>
                </c:pt>
                <c:pt idx="204">
                  <c:v>0.93633</c:v>
                </c:pt>
                <c:pt idx="205">
                  <c:v>0.93600000000000005</c:v>
                </c:pt>
                <c:pt idx="206">
                  <c:v>0.93600000000000005</c:v>
                </c:pt>
                <c:pt idx="207">
                  <c:v>0.93667</c:v>
                </c:pt>
                <c:pt idx="208">
                  <c:v>0.93567</c:v>
                </c:pt>
                <c:pt idx="209">
                  <c:v>0.93532999999999999</c:v>
                </c:pt>
                <c:pt idx="210">
                  <c:v>0.93600000000000005</c:v>
                </c:pt>
                <c:pt idx="211">
                  <c:v>0.93600000000000005</c:v>
                </c:pt>
                <c:pt idx="212">
                  <c:v>0.93667</c:v>
                </c:pt>
                <c:pt idx="213">
                  <c:v>0.93633</c:v>
                </c:pt>
                <c:pt idx="214">
                  <c:v>0.93767</c:v>
                </c:pt>
                <c:pt idx="215">
                  <c:v>0.93799999999999994</c:v>
                </c:pt>
                <c:pt idx="216">
                  <c:v>0.93799999999999994</c:v>
                </c:pt>
                <c:pt idx="217">
                  <c:v>0.93799999999999994</c:v>
                </c:pt>
                <c:pt idx="218">
                  <c:v>0.93833</c:v>
                </c:pt>
                <c:pt idx="219">
                  <c:v>0.93833</c:v>
                </c:pt>
                <c:pt idx="220">
                  <c:v>0.93833</c:v>
                </c:pt>
                <c:pt idx="221">
                  <c:v>0.93733</c:v>
                </c:pt>
                <c:pt idx="222">
                  <c:v>0.93767</c:v>
                </c:pt>
                <c:pt idx="223">
                  <c:v>0.93833</c:v>
                </c:pt>
                <c:pt idx="224">
                  <c:v>0.93833</c:v>
                </c:pt>
                <c:pt idx="225">
                  <c:v>0.93899999999999995</c:v>
                </c:pt>
                <c:pt idx="226">
                  <c:v>0.93867</c:v>
                </c:pt>
                <c:pt idx="227">
                  <c:v>0.93899999999999995</c:v>
                </c:pt>
                <c:pt idx="228">
                  <c:v>0.93833</c:v>
                </c:pt>
                <c:pt idx="229">
                  <c:v>0.93733</c:v>
                </c:pt>
                <c:pt idx="230">
                  <c:v>0.93767</c:v>
                </c:pt>
                <c:pt idx="231">
                  <c:v>0.93700000000000006</c:v>
                </c:pt>
                <c:pt idx="232">
                  <c:v>0.93700000000000006</c:v>
                </c:pt>
                <c:pt idx="233">
                  <c:v>0.93667</c:v>
                </c:pt>
                <c:pt idx="234">
                  <c:v>0.93799999999999994</c:v>
                </c:pt>
                <c:pt idx="235">
                  <c:v>0.93833</c:v>
                </c:pt>
                <c:pt idx="236">
                  <c:v>0.93833</c:v>
                </c:pt>
                <c:pt idx="237">
                  <c:v>0.93867</c:v>
                </c:pt>
                <c:pt idx="238">
                  <c:v>0.93799999999999994</c:v>
                </c:pt>
                <c:pt idx="239">
                  <c:v>0.93799999999999994</c:v>
                </c:pt>
                <c:pt idx="240">
                  <c:v>0.93799999999999994</c:v>
                </c:pt>
                <c:pt idx="241">
                  <c:v>0.93733</c:v>
                </c:pt>
                <c:pt idx="242">
                  <c:v>0.93833</c:v>
                </c:pt>
                <c:pt idx="243">
                  <c:v>0.93767</c:v>
                </c:pt>
                <c:pt idx="244">
                  <c:v>0.93833</c:v>
                </c:pt>
                <c:pt idx="245">
                  <c:v>0.93967000000000001</c:v>
                </c:pt>
                <c:pt idx="246">
                  <c:v>0.94</c:v>
                </c:pt>
                <c:pt idx="247">
                  <c:v>0.94</c:v>
                </c:pt>
                <c:pt idx="248">
                  <c:v>0.93899999999999995</c:v>
                </c:pt>
                <c:pt idx="249">
                  <c:v>0.93799999999999994</c:v>
                </c:pt>
                <c:pt idx="250">
                  <c:v>0.93799999999999994</c:v>
                </c:pt>
                <c:pt idx="251">
                  <c:v>0.93767</c:v>
                </c:pt>
                <c:pt idx="252">
                  <c:v>0.93867</c:v>
                </c:pt>
                <c:pt idx="253">
                  <c:v>0.93799999999999994</c:v>
                </c:pt>
                <c:pt idx="254">
                  <c:v>0.93833</c:v>
                </c:pt>
                <c:pt idx="255">
                  <c:v>0.93867</c:v>
                </c:pt>
                <c:pt idx="256">
                  <c:v>0.93833</c:v>
                </c:pt>
                <c:pt idx="257">
                  <c:v>0.93799999999999994</c:v>
                </c:pt>
                <c:pt idx="258">
                  <c:v>0.93767</c:v>
                </c:pt>
                <c:pt idx="259">
                  <c:v>0.93799999999999994</c:v>
                </c:pt>
                <c:pt idx="260">
                  <c:v>0.93867</c:v>
                </c:pt>
                <c:pt idx="261">
                  <c:v>0.93767</c:v>
                </c:pt>
                <c:pt idx="262">
                  <c:v>0.93799999999999994</c:v>
                </c:pt>
                <c:pt idx="263">
                  <c:v>0.93799999999999994</c:v>
                </c:pt>
                <c:pt idx="264">
                  <c:v>0.93767</c:v>
                </c:pt>
                <c:pt idx="265">
                  <c:v>0.93867</c:v>
                </c:pt>
                <c:pt idx="266">
                  <c:v>0.93833</c:v>
                </c:pt>
                <c:pt idx="267">
                  <c:v>0.93833</c:v>
                </c:pt>
                <c:pt idx="268">
                  <c:v>0.93833</c:v>
                </c:pt>
                <c:pt idx="269">
                  <c:v>0.93733</c:v>
                </c:pt>
                <c:pt idx="270">
                  <c:v>0.93700000000000006</c:v>
                </c:pt>
                <c:pt idx="271">
                  <c:v>0.93700000000000006</c:v>
                </c:pt>
                <c:pt idx="272">
                  <c:v>0.93667</c:v>
                </c:pt>
                <c:pt idx="273">
                  <c:v>0.93667</c:v>
                </c:pt>
                <c:pt idx="274">
                  <c:v>0.93733</c:v>
                </c:pt>
                <c:pt idx="275">
                  <c:v>0.93733</c:v>
                </c:pt>
                <c:pt idx="276">
                  <c:v>0.93733</c:v>
                </c:pt>
                <c:pt idx="277">
                  <c:v>0.93667</c:v>
                </c:pt>
                <c:pt idx="278">
                  <c:v>0.93700000000000006</c:v>
                </c:pt>
                <c:pt idx="279">
                  <c:v>0.93700000000000006</c:v>
                </c:pt>
                <c:pt idx="280">
                  <c:v>0.93799999999999994</c:v>
                </c:pt>
                <c:pt idx="281">
                  <c:v>0.93667</c:v>
                </c:pt>
                <c:pt idx="282">
                  <c:v>0.93733</c:v>
                </c:pt>
                <c:pt idx="283">
                  <c:v>0.93799999999999994</c:v>
                </c:pt>
                <c:pt idx="284">
                  <c:v>0.93700000000000006</c:v>
                </c:pt>
                <c:pt idx="285">
                  <c:v>0.93700000000000006</c:v>
                </c:pt>
                <c:pt idx="286">
                  <c:v>0.93733</c:v>
                </c:pt>
                <c:pt idx="287">
                  <c:v>0.93733</c:v>
                </c:pt>
                <c:pt idx="288">
                  <c:v>0.93700000000000006</c:v>
                </c:pt>
                <c:pt idx="289">
                  <c:v>0.93633</c:v>
                </c:pt>
                <c:pt idx="290">
                  <c:v>0.93700000000000006</c:v>
                </c:pt>
                <c:pt idx="291">
                  <c:v>0.93700000000000006</c:v>
                </c:pt>
                <c:pt idx="292">
                  <c:v>0.93799999999999994</c:v>
                </c:pt>
                <c:pt idx="293">
                  <c:v>0.93833</c:v>
                </c:pt>
                <c:pt idx="294">
                  <c:v>0.93799999999999994</c:v>
                </c:pt>
                <c:pt idx="295">
                  <c:v>0.93733</c:v>
                </c:pt>
                <c:pt idx="296">
                  <c:v>0.93700000000000006</c:v>
                </c:pt>
                <c:pt idx="297">
                  <c:v>0.93700000000000006</c:v>
                </c:pt>
                <c:pt idx="298">
                  <c:v>0.93667</c:v>
                </c:pt>
                <c:pt idx="299">
                  <c:v>0.93700000000000006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A29-F449-94F1-6FA95F96E9FD}"/>
            </c:ext>
          </c:extLst>
        </c:ser>
        <c:ser>
          <c:idx val="27"/>
          <c:order val="27"/>
          <c:tx>
            <c:strRef>
              <c:f>Sheet1!$FN$35</c:f>
              <c:strCache>
                <c:ptCount val="1"/>
                <c:pt idx="0">
                  <c:v>136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Sheet1!$FN$36:$FN$335</c:f>
              <c:numCache>
                <c:formatCode>General</c:formatCode>
                <c:ptCount val="300"/>
                <c:pt idx="0">
                  <c:v>0.70333000000000001</c:v>
                </c:pt>
                <c:pt idx="1">
                  <c:v>0.74033000000000004</c:v>
                </c:pt>
                <c:pt idx="2">
                  <c:v>0.74866999999999995</c:v>
                </c:pt>
                <c:pt idx="3">
                  <c:v>0.76832999999999996</c:v>
                </c:pt>
                <c:pt idx="4">
                  <c:v>0.76466999999999996</c:v>
                </c:pt>
                <c:pt idx="5">
                  <c:v>0.78366999999999998</c:v>
                </c:pt>
                <c:pt idx="6">
                  <c:v>0.79732999999999998</c:v>
                </c:pt>
                <c:pt idx="7">
                  <c:v>0.81100000000000005</c:v>
                </c:pt>
                <c:pt idx="8">
                  <c:v>0.82333000000000001</c:v>
                </c:pt>
                <c:pt idx="9">
                  <c:v>0.83099999999999996</c:v>
                </c:pt>
                <c:pt idx="10">
                  <c:v>0.83433000000000002</c:v>
                </c:pt>
                <c:pt idx="11">
                  <c:v>0.84499999999999997</c:v>
                </c:pt>
                <c:pt idx="12">
                  <c:v>0.85699999999999998</c:v>
                </c:pt>
                <c:pt idx="13">
                  <c:v>0.85867000000000004</c:v>
                </c:pt>
                <c:pt idx="14">
                  <c:v>0.86199999999999999</c:v>
                </c:pt>
                <c:pt idx="15">
                  <c:v>0.86699999999999999</c:v>
                </c:pt>
                <c:pt idx="16">
                  <c:v>0.87033000000000005</c:v>
                </c:pt>
                <c:pt idx="17">
                  <c:v>0.87266999999999995</c:v>
                </c:pt>
                <c:pt idx="18">
                  <c:v>0.876</c:v>
                </c:pt>
                <c:pt idx="19">
                  <c:v>0.88300000000000001</c:v>
                </c:pt>
                <c:pt idx="20">
                  <c:v>0.88800000000000001</c:v>
                </c:pt>
                <c:pt idx="21">
                  <c:v>0.88900000000000001</c:v>
                </c:pt>
                <c:pt idx="22">
                  <c:v>0.88966999999999996</c:v>
                </c:pt>
                <c:pt idx="23">
                  <c:v>0.89100000000000001</c:v>
                </c:pt>
                <c:pt idx="24">
                  <c:v>0.88966999999999996</c:v>
                </c:pt>
                <c:pt idx="25">
                  <c:v>0.89666999999999997</c:v>
                </c:pt>
                <c:pt idx="26">
                  <c:v>0.90166999999999997</c:v>
                </c:pt>
                <c:pt idx="27">
                  <c:v>0.90132999999999996</c:v>
                </c:pt>
                <c:pt idx="28">
                  <c:v>0.90366999999999997</c:v>
                </c:pt>
                <c:pt idx="29">
                  <c:v>0.90500000000000003</c:v>
                </c:pt>
                <c:pt idx="30">
                  <c:v>0.90300000000000002</c:v>
                </c:pt>
                <c:pt idx="31">
                  <c:v>0.90200000000000002</c:v>
                </c:pt>
                <c:pt idx="32">
                  <c:v>0.90500000000000003</c:v>
                </c:pt>
                <c:pt idx="33">
                  <c:v>0.90832999999999997</c:v>
                </c:pt>
                <c:pt idx="34">
                  <c:v>0.90800000000000003</c:v>
                </c:pt>
                <c:pt idx="35">
                  <c:v>0.90900000000000003</c:v>
                </c:pt>
                <c:pt idx="36">
                  <c:v>0.91066999999999998</c:v>
                </c:pt>
                <c:pt idx="37">
                  <c:v>0.91232999999999997</c:v>
                </c:pt>
                <c:pt idx="38">
                  <c:v>0.91400000000000003</c:v>
                </c:pt>
                <c:pt idx="39">
                  <c:v>0.91600000000000004</c:v>
                </c:pt>
                <c:pt idx="40">
                  <c:v>0.91666999999999998</c:v>
                </c:pt>
                <c:pt idx="41">
                  <c:v>0.92</c:v>
                </c:pt>
                <c:pt idx="42">
                  <c:v>0.91732999999999998</c:v>
                </c:pt>
                <c:pt idx="43">
                  <c:v>0.91766999999999999</c:v>
                </c:pt>
                <c:pt idx="44">
                  <c:v>0.91866999999999999</c:v>
                </c:pt>
                <c:pt idx="45">
                  <c:v>0.92032999999999998</c:v>
                </c:pt>
                <c:pt idx="46">
                  <c:v>0.92</c:v>
                </c:pt>
                <c:pt idx="47">
                  <c:v>0.92032999999999998</c:v>
                </c:pt>
                <c:pt idx="48">
                  <c:v>0.92166999999999999</c:v>
                </c:pt>
                <c:pt idx="49">
                  <c:v>0.92066999999999999</c:v>
                </c:pt>
                <c:pt idx="50">
                  <c:v>0.92232999999999998</c:v>
                </c:pt>
                <c:pt idx="51">
                  <c:v>0.92332999999999998</c:v>
                </c:pt>
                <c:pt idx="52">
                  <c:v>0.92500000000000004</c:v>
                </c:pt>
                <c:pt idx="53">
                  <c:v>0.92666999999999999</c:v>
                </c:pt>
                <c:pt idx="54">
                  <c:v>0.92432999999999998</c:v>
                </c:pt>
                <c:pt idx="55">
                  <c:v>0.92500000000000004</c:v>
                </c:pt>
                <c:pt idx="56">
                  <c:v>0.92466999999999999</c:v>
                </c:pt>
                <c:pt idx="57">
                  <c:v>0.92500000000000004</c:v>
                </c:pt>
                <c:pt idx="58">
                  <c:v>0.92600000000000005</c:v>
                </c:pt>
                <c:pt idx="59">
                  <c:v>0.92500000000000004</c:v>
                </c:pt>
                <c:pt idx="60">
                  <c:v>0.92400000000000004</c:v>
                </c:pt>
                <c:pt idx="61">
                  <c:v>0.92466999999999999</c:v>
                </c:pt>
                <c:pt idx="62">
                  <c:v>0.92432999999999998</c:v>
                </c:pt>
                <c:pt idx="63">
                  <c:v>0.92600000000000005</c:v>
                </c:pt>
                <c:pt idx="64">
                  <c:v>0.92666999999999999</c:v>
                </c:pt>
                <c:pt idx="65">
                  <c:v>0.92632999999999999</c:v>
                </c:pt>
                <c:pt idx="66">
                  <c:v>0.92732999999999999</c:v>
                </c:pt>
                <c:pt idx="67">
                  <c:v>0.92832999999999999</c:v>
                </c:pt>
                <c:pt idx="68">
                  <c:v>0.92732999999999999</c:v>
                </c:pt>
                <c:pt idx="69">
                  <c:v>0.92900000000000005</c:v>
                </c:pt>
                <c:pt idx="70">
                  <c:v>0.92832999999999999</c:v>
                </c:pt>
                <c:pt idx="71">
                  <c:v>0.92732999999999999</c:v>
                </c:pt>
                <c:pt idx="72">
                  <c:v>0.92832999999999999</c:v>
                </c:pt>
                <c:pt idx="73">
                  <c:v>0.92732999999999999</c:v>
                </c:pt>
                <c:pt idx="74">
                  <c:v>0.92666999999999999</c:v>
                </c:pt>
                <c:pt idx="75">
                  <c:v>0.92600000000000005</c:v>
                </c:pt>
                <c:pt idx="76">
                  <c:v>0.92432999999999998</c:v>
                </c:pt>
                <c:pt idx="77">
                  <c:v>0.92600000000000005</c:v>
                </c:pt>
                <c:pt idx="78">
                  <c:v>0.92432999999999998</c:v>
                </c:pt>
                <c:pt idx="79">
                  <c:v>0.92532999999999999</c:v>
                </c:pt>
                <c:pt idx="80">
                  <c:v>0.92500000000000004</c:v>
                </c:pt>
                <c:pt idx="81">
                  <c:v>0.92466999999999999</c:v>
                </c:pt>
                <c:pt idx="82">
                  <c:v>0.92466999999999999</c:v>
                </c:pt>
                <c:pt idx="83">
                  <c:v>0.92500000000000004</c:v>
                </c:pt>
                <c:pt idx="84">
                  <c:v>0.92600000000000005</c:v>
                </c:pt>
                <c:pt idx="85">
                  <c:v>0.92466999999999999</c:v>
                </c:pt>
                <c:pt idx="86">
                  <c:v>0.92466999999999999</c:v>
                </c:pt>
                <c:pt idx="87">
                  <c:v>0.92532999999999999</c:v>
                </c:pt>
                <c:pt idx="88">
                  <c:v>0.92632999999999999</c:v>
                </c:pt>
                <c:pt idx="89">
                  <c:v>0.92732999999999999</c:v>
                </c:pt>
                <c:pt idx="90">
                  <c:v>0.92600000000000005</c:v>
                </c:pt>
                <c:pt idx="91">
                  <c:v>0.92566999999999999</c:v>
                </c:pt>
                <c:pt idx="92">
                  <c:v>0.92700000000000005</c:v>
                </c:pt>
                <c:pt idx="93">
                  <c:v>0.92666999999999999</c:v>
                </c:pt>
                <c:pt idx="94">
                  <c:v>0.92766999999999999</c:v>
                </c:pt>
                <c:pt idx="95">
                  <c:v>0.92766999999999999</c:v>
                </c:pt>
                <c:pt idx="96">
                  <c:v>0.92967</c:v>
                </c:pt>
                <c:pt idx="97">
                  <c:v>0.92832999999999999</c:v>
                </c:pt>
                <c:pt idx="98">
                  <c:v>0.92766999999999999</c:v>
                </c:pt>
                <c:pt idx="99">
                  <c:v>0.92900000000000005</c:v>
                </c:pt>
                <c:pt idx="100">
                  <c:v>0.92700000000000005</c:v>
                </c:pt>
                <c:pt idx="101">
                  <c:v>0.92566999999999999</c:v>
                </c:pt>
                <c:pt idx="102">
                  <c:v>0.92732999999999999</c:v>
                </c:pt>
                <c:pt idx="103">
                  <c:v>0.92800000000000005</c:v>
                </c:pt>
                <c:pt idx="104">
                  <c:v>0.92800000000000005</c:v>
                </c:pt>
                <c:pt idx="105">
                  <c:v>0.92766999999999999</c:v>
                </c:pt>
                <c:pt idx="106">
                  <c:v>0.92700000000000005</c:v>
                </c:pt>
                <c:pt idx="107">
                  <c:v>0.92666999999999999</c:v>
                </c:pt>
                <c:pt idx="108">
                  <c:v>0.92732999999999999</c:v>
                </c:pt>
                <c:pt idx="109">
                  <c:v>0.92900000000000005</c:v>
                </c:pt>
                <c:pt idx="110">
                  <c:v>0.92832999999999999</c:v>
                </c:pt>
                <c:pt idx="111">
                  <c:v>0.92832999999999999</c:v>
                </c:pt>
                <c:pt idx="112">
                  <c:v>0.93</c:v>
                </c:pt>
                <c:pt idx="113">
                  <c:v>0.92932999999999999</c:v>
                </c:pt>
                <c:pt idx="114">
                  <c:v>0.93</c:v>
                </c:pt>
                <c:pt idx="115">
                  <c:v>0.93200000000000005</c:v>
                </c:pt>
                <c:pt idx="116">
                  <c:v>0.93067</c:v>
                </c:pt>
                <c:pt idx="117">
                  <c:v>0.93067</c:v>
                </c:pt>
                <c:pt idx="118">
                  <c:v>0.93067</c:v>
                </c:pt>
                <c:pt idx="119">
                  <c:v>0.93100000000000005</c:v>
                </c:pt>
                <c:pt idx="120">
                  <c:v>0.93200000000000005</c:v>
                </c:pt>
                <c:pt idx="121">
                  <c:v>0.93232999999999999</c:v>
                </c:pt>
                <c:pt idx="122">
                  <c:v>0.93300000000000005</c:v>
                </c:pt>
                <c:pt idx="123">
                  <c:v>0.93300000000000005</c:v>
                </c:pt>
                <c:pt idx="124">
                  <c:v>0.93200000000000005</c:v>
                </c:pt>
                <c:pt idx="125">
                  <c:v>0.93267</c:v>
                </c:pt>
                <c:pt idx="126">
                  <c:v>0.93300000000000005</c:v>
                </c:pt>
                <c:pt idx="127">
                  <c:v>0.93332999999999999</c:v>
                </c:pt>
                <c:pt idx="128">
                  <c:v>0.93332999999999999</c:v>
                </c:pt>
                <c:pt idx="129">
                  <c:v>0.93232999999999999</c:v>
                </c:pt>
                <c:pt idx="130">
                  <c:v>0.93367</c:v>
                </c:pt>
                <c:pt idx="131">
                  <c:v>0.93332999999999999</c:v>
                </c:pt>
                <c:pt idx="132">
                  <c:v>0.93267</c:v>
                </c:pt>
                <c:pt idx="133">
                  <c:v>0.93400000000000005</c:v>
                </c:pt>
                <c:pt idx="134">
                  <c:v>0.93267</c:v>
                </c:pt>
                <c:pt idx="135">
                  <c:v>0.93432999999999999</c:v>
                </c:pt>
                <c:pt idx="136">
                  <c:v>0.93532999999999999</c:v>
                </c:pt>
                <c:pt idx="137">
                  <c:v>0.93500000000000005</c:v>
                </c:pt>
                <c:pt idx="138">
                  <c:v>0.93467</c:v>
                </c:pt>
                <c:pt idx="139">
                  <c:v>0.93432999999999999</c:v>
                </c:pt>
                <c:pt idx="140">
                  <c:v>0.93467</c:v>
                </c:pt>
                <c:pt idx="141">
                  <c:v>0.93532999999999999</c:v>
                </c:pt>
                <c:pt idx="142">
                  <c:v>0.93467</c:v>
                </c:pt>
                <c:pt idx="143">
                  <c:v>0.93432999999999999</c:v>
                </c:pt>
                <c:pt idx="144">
                  <c:v>0.93500000000000005</c:v>
                </c:pt>
                <c:pt idx="145">
                  <c:v>0.93600000000000005</c:v>
                </c:pt>
                <c:pt idx="146">
                  <c:v>0.93567</c:v>
                </c:pt>
                <c:pt idx="147">
                  <c:v>0.93600000000000005</c:v>
                </c:pt>
                <c:pt idx="148">
                  <c:v>0.93600000000000005</c:v>
                </c:pt>
                <c:pt idx="149">
                  <c:v>0.93467</c:v>
                </c:pt>
                <c:pt idx="150">
                  <c:v>0.93432999999999999</c:v>
                </c:pt>
                <c:pt idx="151">
                  <c:v>0.93400000000000005</c:v>
                </c:pt>
                <c:pt idx="152">
                  <c:v>0.93400000000000005</c:v>
                </c:pt>
                <c:pt idx="153">
                  <c:v>0.93467</c:v>
                </c:pt>
                <c:pt idx="154">
                  <c:v>0.93532999999999999</c:v>
                </c:pt>
                <c:pt idx="155">
                  <c:v>0.93567</c:v>
                </c:pt>
                <c:pt idx="156">
                  <c:v>0.93667</c:v>
                </c:pt>
                <c:pt idx="157">
                  <c:v>0.93600000000000005</c:v>
                </c:pt>
                <c:pt idx="158">
                  <c:v>0.93633</c:v>
                </c:pt>
                <c:pt idx="159">
                  <c:v>0.93567</c:v>
                </c:pt>
                <c:pt idx="160">
                  <c:v>0.93532999999999999</c:v>
                </c:pt>
                <c:pt idx="161">
                  <c:v>0.93500000000000005</c:v>
                </c:pt>
                <c:pt idx="162">
                  <c:v>0.93467</c:v>
                </c:pt>
                <c:pt idx="163">
                  <c:v>0.93467</c:v>
                </c:pt>
                <c:pt idx="164">
                  <c:v>0.93532999999999999</c:v>
                </c:pt>
                <c:pt idx="165">
                  <c:v>0.93633</c:v>
                </c:pt>
                <c:pt idx="166">
                  <c:v>0.93600000000000005</c:v>
                </c:pt>
                <c:pt idx="167">
                  <c:v>0.93500000000000005</c:v>
                </c:pt>
                <c:pt idx="168">
                  <c:v>0.93567</c:v>
                </c:pt>
                <c:pt idx="169">
                  <c:v>0.93567</c:v>
                </c:pt>
                <c:pt idx="170">
                  <c:v>0.93600000000000005</c:v>
                </c:pt>
                <c:pt idx="171">
                  <c:v>0.93600000000000005</c:v>
                </c:pt>
                <c:pt idx="172">
                  <c:v>0.93700000000000006</c:v>
                </c:pt>
                <c:pt idx="173">
                  <c:v>0.93833</c:v>
                </c:pt>
                <c:pt idx="174">
                  <c:v>0.93833</c:v>
                </c:pt>
                <c:pt idx="175">
                  <c:v>0.93867</c:v>
                </c:pt>
                <c:pt idx="176">
                  <c:v>0.93867</c:v>
                </c:pt>
                <c:pt idx="177">
                  <c:v>0.93799999999999994</c:v>
                </c:pt>
                <c:pt idx="178">
                  <c:v>0.93733</c:v>
                </c:pt>
                <c:pt idx="179">
                  <c:v>0.93733</c:v>
                </c:pt>
                <c:pt idx="180">
                  <c:v>0.93833</c:v>
                </c:pt>
                <c:pt idx="181">
                  <c:v>0.93767</c:v>
                </c:pt>
                <c:pt idx="182">
                  <c:v>0.93700000000000006</c:v>
                </c:pt>
                <c:pt idx="183">
                  <c:v>0.93667</c:v>
                </c:pt>
                <c:pt idx="184">
                  <c:v>0.93833</c:v>
                </c:pt>
                <c:pt idx="185">
                  <c:v>0.93799999999999994</c:v>
                </c:pt>
                <c:pt idx="186">
                  <c:v>0.93867</c:v>
                </c:pt>
                <c:pt idx="187">
                  <c:v>0.93967000000000001</c:v>
                </c:pt>
                <c:pt idx="188">
                  <c:v>0.93967000000000001</c:v>
                </c:pt>
                <c:pt idx="189">
                  <c:v>0.93867</c:v>
                </c:pt>
                <c:pt idx="190">
                  <c:v>0.93933</c:v>
                </c:pt>
                <c:pt idx="191">
                  <c:v>0.94</c:v>
                </c:pt>
                <c:pt idx="192">
                  <c:v>0.94</c:v>
                </c:pt>
                <c:pt idx="193">
                  <c:v>0.94</c:v>
                </c:pt>
                <c:pt idx="194">
                  <c:v>0.93867</c:v>
                </c:pt>
                <c:pt idx="195">
                  <c:v>0.93867</c:v>
                </c:pt>
                <c:pt idx="196">
                  <c:v>0.93967000000000001</c:v>
                </c:pt>
                <c:pt idx="197">
                  <c:v>0.93899999999999995</c:v>
                </c:pt>
                <c:pt idx="198">
                  <c:v>0.93799999999999994</c:v>
                </c:pt>
                <c:pt idx="199">
                  <c:v>0.93799999999999994</c:v>
                </c:pt>
                <c:pt idx="200">
                  <c:v>0.93667</c:v>
                </c:pt>
                <c:pt idx="201">
                  <c:v>0.93833</c:v>
                </c:pt>
                <c:pt idx="202">
                  <c:v>0.93833</c:v>
                </c:pt>
                <c:pt idx="203">
                  <c:v>0.93799999999999994</c:v>
                </c:pt>
                <c:pt idx="204">
                  <c:v>0.93867</c:v>
                </c:pt>
                <c:pt idx="205">
                  <c:v>0.93799999999999994</c:v>
                </c:pt>
                <c:pt idx="206">
                  <c:v>0.93833</c:v>
                </c:pt>
                <c:pt idx="207">
                  <c:v>0.93833</c:v>
                </c:pt>
                <c:pt idx="208">
                  <c:v>0.93833</c:v>
                </c:pt>
                <c:pt idx="209">
                  <c:v>0.93700000000000006</c:v>
                </c:pt>
                <c:pt idx="210">
                  <c:v>0.93733</c:v>
                </c:pt>
                <c:pt idx="211">
                  <c:v>0.93899999999999995</c:v>
                </c:pt>
                <c:pt idx="212">
                  <c:v>0.93799999999999994</c:v>
                </c:pt>
                <c:pt idx="213">
                  <c:v>0.93867</c:v>
                </c:pt>
                <c:pt idx="214">
                  <c:v>0.93867</c:v>
                </c:pt>
                <c:pt idx="215">
                  <c:v>0.93833</c:v>
                </c:pt>
                <c:pt idx="216">
                  <c:v>0.93767</c:v>
                </c:pt>
                <c:pt idx="217">
                  <c:v>0.93733</c:v>
                </c:pt>
                <c:pt idx="218">
                  <c:v>0.93700000000000006</c:v>
                </c:pt>
                <c:pt idx="219">
                  <c:v>0.93833</c:v>
                </c:pt>
                <c:pt idx="220">
                  <c:v>0.93767</c:v>
                </c:pt>
                <c:pt idx="221">
                  <c:v>0.93899999999999995</c:v>
                </c:pt>
                <c:pt idx="222">
                  <c:v>0.93833</c:v>
                </c:pt>
                <c:pt idx="223">
                  <c:v>0.93733</c:v>
                </c:pt>
                <c:pt idx="224">
                  <c:v>0.93799999999999994</c:v>
                </c:pt>
                <c:pt idx="225">
                  <c:v>0.93767</c:v>
                </c:pt>
                <c:pt idx="226">
                  <c:v>0.93833</c:v>
                </c:pt>
                <c:pt idx="227">
                  <c:v>0.93933</c:v>
                </c:pt>
                <c:pt idx="228">
                  <c:v>0.93899999999999995</c:v>
                </c:pt>
                <c:pt idx="229">
                  <c:v>0.93833</c:v>
                </c:pt>
                <c:pt idx="230">
                  <c:v>0.93799999999999994</c:v>
                </c:pt>
                <c:pt idx="231">
                  <c:v>0.93767</c:v>
                </c:pt>
                <c:pt idx="232">
                  <c:v>0.93733</c:v>
                </c:pt>
                <c:pt idx="233">
                  <c:v>0.93667</c:v>
                </c:pt>
                <c:pt idx="234">
                  <c:v>0.93667</c:v>
                </c:pt>
                <c:pt idx="235">
                  <c:v>0.93733</c:v>
                </c:pt>
                <c:pt idx="236">
                  <c:v>0.93767</c:v>
                </c:pt>
                <c:pt idx="237">
                  <c:v>0.93667</c:v>
                </c:pt>
                <c:pt idx="238">
                  <c:v>0.93700000000000006</c:v>
                </c:pt>
                <c:pt idx="239">
                  <c:v>0.93733</c:v>
                </c:pt>
                <c:pt idx="240">
                  <c:v>0.93767</c:v>
                </c:pt>
                <c:pt idx="241">
                  <c:v>0.93799999999999994</c:v>
                </c:pt>
                <c:pt idx="242">
                  <c:v>0.93767</c:v>
                </c:pt>
                <c:pt idx="243">
                  <c:v>0.93733</c:v>
                </c:pt>
                <c:pt idx="244">
                  <c:v>0.93767</c:v>
                </c:pt>
                <c:pt idx="245">
                  <c:v>0.93733</c:v>
                </c:pt>
                <c:pt idx="246">
                  <c:v>0.93733</c:v>
                </c:pt>
                <c:pt idx="247">
                  <c:v>0.93733</c:v>
                </c:pt>
                <c:pt idx="248">
                  <c:v>0.93633</c:v>
                </c:pt>
                <c:pt idx="249">
                  <c:v>0.93600000000000005</c:v>
                </c:pt>
                <c:pt idx="250">
                  <c:v>0.93532999999999999</c:v>
                </c:pt>
                <c:pt idx="251">
                  <c:v>0.93567</c:v>
                </c:pt>
                <c:pt idx="252">
                  <c:v>0.93600000000000005</c:v>
                </c:pt>
                <c:pt idx="253">
                  <c:v>0.93600000000000005</c:v>
                </c:pt>
                <c:pt idx="254">
                  <c:v>0.93600000000000005</c:v>
                </c:pt>
                <c:pt idx="255">
                  <c:v>0.93700000000000006</c:v>
                </c:pt>
                <c:pt idx="256">
                  <c:v>0.93667</c:v>
                </c:pt>
                <c:pt idx="257">
                  <c:v>0.93700000000000006</c:v>
                </c:pt>
                <c:pt idx="258">
                  <c:v>0.93700000000000006</c:v>
                </c:pt>
                <c:pt idx="259">
                  <c:v>0.93700000000000006</c:v>
                </c:pt>
                <c:pt idx="260">
                  <c:v>0.93700000000000006</c:v>
                </c:pt>
                <c:pt idx="261">
                  <c:v>0.93767</c:v>
                </c:pt>
                <c:pt idx="262">
                  <c:v>0.93767</c:v>
                </c:pt>
                <c:pt idx="263">
                  <c:v>0.93767</c:v>
                </c:pt>
                <c:pt idx="264">
                  <c:v>0.93700000000000006</c:v>
                </c:pt>
                <c:pt idx="265">
                  <c:v>0.93667</c:v>
                </c:pt>
                <c:pt idx="266">
                  <c:v>0.93667</c:v>
                </c:pt>
                <c:pt idx="267">
                  <c:v>0.93700000000000006</c:v>
                </c:pt>
                <c:pt idx="268">
                  <c:v>0.93667</c:v>
                </c:pt>
                <c:pt idx="269">
                  <c:v>0.93633</c:v>
                </c:pt>
                <c:pt idx="270">
                  <c:v>0.93633</c:v>
                </c:pt>
                <c:pt idx="271">
                  <c:v>0.93667</c:v>
                </c:pt>
                <c:pt idx="272">
                  <c:v>0.93700000000000006</c:v>
                </c:pt>
                <c:pt idx="273">
                  <c:v>0.93799999999999994</c:v>
                </c:pt>
                <c:pt idx="274">
                  <c:v>0.93799999999999994</c:v>
                </c:pt>
                <c:pt idx="275">
                  <c:v>0.93799999999999994</c:v>
                </c:pt>
                <c:pt idx="276">
                  <c:v>0.93700000000000006</c:v>
                </c:pt>
                <c:pt idx="277">
                  <c:v>0.93700000000000006</c:v>
                </c:pt>
                <c:pt idx="278">
                  <c:v>0.93700000000000006</c:v>
                </c:pt>
                <c:pt idx="279">
                  <c:v>0.93633</c:v>
                </c:pt>
                <c:pt idx="280">
                  <c:v>0.93633</c:v>
                </c:pt>
                <c:pt idx="281">
                  <c:v>0.93667</c:v>
                </c:pt>
                <c:pt idx="282">
                  <c:v>0.93633</c:v>
                </c:pt>
                <c:pt idx="283">
                  <c:v>0.93633</c:v>
                </c:pt>
                <c:pt idx="284">
                  <c:v>0.93633</c:v>
                </c:pt>
                <c:pt idx="285">
                  <c:v>0.93700000000000006</c:v>
                </c:pt>
                <c:pt idx="286">
                  <c:v>0.93600000000000005</c:v>
                </c:pt>
                <c:pt idx="287">
                  <c:v>0.93567</c:v>
                </c:pt>
                <c:pt idx="288">
                  <c:v>0.93532999999999999</c:v>
                </c:pt>
                <c:pt idx="289">
                  <c:v>0.93633</c:v>
                </c:pt>
                <c:pt idx="290">
                  <c:v>0.93600000000000005</c:v>
                </c:pt>
                <c:pt idx="291">
                  <c:v>0.93567</c:v>
                </c:pt>
                <c:pt idx="292">
                  <c:v>0.93500000000000005</c:v>
                </c:pt>
                <c:pt idx="293">
                  <c:v>0.93467</c:v>
                </c:pt>
                <c:pt idx="294">
                  <c:v>0.93467</c:v>
                </c:pt>
                <c:pt idx="295">
                  <c:v>0.93567</c:v>
                </c:pt>
                <c:pt idx="296">
                  <c:v>0.93600000000000005</c:v>
                </c:pt>
                <c:pt idx="297">
                  <c:v>0.93567</c:v>
                </c:pt>
                <c:pt idx="298">
                  <c:v>0.93600000000000005</c:v>
                </c:pt>
                <c:pt idx="299">
                  <c:v>0.93567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A29-F449-94F1-6FA95F96E9FD}"/>
            </c:ext>
          </c:extLst>
        </c:ser>
        <c:ser>
          <c:idx val="28"/>
          <c:order val="28"/>
          <c:tx>
            <c:strRef>
              <c:f>Sheet1!$FO$35</c:f>
              <c:strCache>
                <c:ptCount val="1"/>
                <c:pt idx="0">
                  <c:v>141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Sheet1!$FO$36:$FO$335</c:f>
              <c:numCache>
                <c:formatCode>General</c:formatCode>
                <c:ptCount val="300"/>
                <c:pt idx="0">
                  <c:v>0.69867000000000001</c:v>
                </c:pt>
                <c:pt idx="1">
                  <c:v>0.73</c:v>
                </c:pt>
                <c:pt idx="2">
                  <c:v>0.74233000000000005</c:v>
                </c:pt>
                <c:pt idx="3">
                  <c:v>0.76032999999999995</c:v>
                </c:pt>
                <c:pt idx="4">
                  <c:v>0.76400000000000001</c:v>
                </c:pt>
                <c:pt idx="5">
                  <c:v>0.77432999999999996</c:v>
                </c:pt>
                <c:pt idx="6">
                  <c:v>0.78632999999999997</c:v>
                </c:pt>
                <c:pt idx="7">
                  <c:v>0.80367</c:v>
                </c:pt>
                <c:pt idx="8">
                  <c:v>0.80100000000000005</c:v>
                </c:pt>
                <c:pt idx="9">
                  <c:v>0.80532999999999999</c:v>
                </c:pt>
                <c:pt idx="10">
                  <c:v>0.81967000000000001</c:v>
                </c:pt>
                <c:pt idx="11">
                  <c:v>0.82867000000000002</c:v>
                </c:pt>
                <c:pt idx="12">
                  <c:v>0.83367000000000002</c:v>
                </c:pt>
                <c:pt idx="13">
                  <c:v>0.84133000000000002</c:v>
                </c:pt>
                <c:pt idx="14">
                  <c:v>0.84899999999999998</c:v>
                </c:pt>
                <c:pt idx="15">
                  <c:v>0.85499999999999998</c:v>
                </c:pt>
                <c:pt idx="16">
                  <c:v>0.85733000000000004</c:v>
                </c:pt>
                <c:pt idx="17">
                  <c:v>0.85933000000000004</c:v>
                </c:pt>
                <c:pt idx="18">
                  <c:v>0.85967000000000005</c:v>
                </c:pt>
                <c:pt idx="19">
                  <c:v>0.86633000000000004</c:v>
                </c:pt>
                <c:pt idx="20">
                  <c:v>0.87566999999999995</c:v>
                </c:pt>
                <c:pt idx="21">
                  <c:v>0.87866999999999995</c:v>
                </c:pt>
                <c:pt idx="22">
                  <c:v>0.87966999999999995</c:v>
                </c:pt>
                <c:pt idx="23">
                  <c:v>0.88500000000000001</c:v>
                </c:pt>
                <c:pt idx="24">
                  <c:v>0.88800000000000001</c:v>
                </c:pt>
                <c:pt idx="25">
                  <c:v>0.89066999999999996</c:v>
                </c:pt>
                <c:pt idx="26">
                  <c:v>0.89466999999999997</c:v>
                </c:pt>
                <c:pt idx="27">
                  <c:v>0.89632999999999996</c:v>
                </c:pt>
                <c:pt idx="28">
                  <c:v>0.89866999999999997</c:v>
                </c:pt>
                <c:pt idx="29">
                  <c:v>0.90032999999999996</c:v>
                </c:pt>
                <c:pt idx="30">
                  <c:v>0.89732999999999996</c:v>
                </c:pt>
                <c:pt idx="31">
                  <c:v>0.90100000000000002</c:v>
                </c:pt>
                <c:pt idx="32">
                  <c:v>0.90100000000000002</c:v>
                </c:pt>
                <c:pt idx="33">
                  <c:v>0.90266999999999997</c:v>
                </c:pt>
                <c:pt idx="34">
                  <c:v>0.90666999999999998</c:v>
                </c:pt>
                <c:pt idx="35">
                  <c:v>0.90766999999999998</c:v>
                </c:pt>
                <c:pt idx="36">
                  <c:v>0.90600000000000003</c:v>
                </c:pt>
                <c:pt idx="37">
                  <c:v>0.90732999999999997</c:v>
                </c:pt>
                <c:pt idx="38">
                  <c:v>0.90766999999999998</c:v>
                </c:pt>
                <c:pt idx="39">
                  <c:v>0.90966999999999998</c:v>
                </c:pt>
                <c:pt idx="40">
                  <c:v>0.90732999999999997</c:v>
                </c:pt>
                <c:pt idx="41">
                  <c:v>0.91100000000000003</c:v>
                </c:pt>
                <c:pt idx="42">
                  <c:v>0.91166999999999998</c:v>
                </c:pt>
                <c:pt idx="43">
                  <c:v>0.91</c:v>
                </c:pt>
                <c:pt idx="44">
                  <c:v>0.91066999999999998</c:v>
                </c:pt>
                <c:pt idx="45">
                  <c:v>0.91600000000000004</c:v>
                </c:pt>
                <c:pt idx="46">
                  <c:v>0.91366999999999998</c:v>
                </c:pt>
                <c:pt idx="47">
                  <c:v>0.91400000000000003</c:v>
                </c:pt>
                <c:pt idx="48">
                  <c:v>0.91632999999999998</c:v>
                </c:pt>
                <c:pt idx="49">
                  <c:v>0.91632999999999998</c:v>
                </c:pt>
                <c:pt idx="50">
                  <c:v>0.91600000000000004</c:v>
                </c:pt>
                <c:pt idx="51">
                  <c:v>0.91566999999999998</c:v>
                </c:pt>
                <c:pt idx="52">
                  <c:v>0.91700000000000004</c:v>
                </c:pt>
                <c:pt idx="53">
                  <c:v>0.91866999999999999</c:v>
                </c:pt>
                <c:pt idx="54">
                  <c:v>0.91966999999999999</c:v>
                </c:pt>
                <c:pt idx="55">
                  <c:v>0.91966999999999999</c:v>
                </c:pt>
                <c:pt idx="56">
                  <c:v>0.91866999999999999</c:v>
                </c:pt>
                <c:pt idx="57">
                  <c:v>0.92032999999999998</c:v>
                </c:pt>
                <c:pt idx="58">
                  <c:v>0.92100000000000004</c:v>
                </c:pt>
                <c:pt idx="59">
                  <c:v>0.91966999999999999</c:v>
                </c:pt>
                <c:pt idx="60">
                  <c:v>0.91966999999999999</c:v>
                </c:pt>
                <c:pt idx="61">
                  <c:v>0.91966999999999999</c:v>
                </c:pt>
                <c:pt idx="62">
                  <c:v>0.92100000000000004</c:v>
                </c:pt>
                <c:pt idx="63">
                  <c:v>0.92032999999999998</c:v>
                </c:pt>
                <c:pt idx="64">
                  <c:v>0.92032999999999998</c:v>
                </c:pt>
                <c:pt idx="65">
                  <c:v>0.92266999999999999</c:v>
                </c:pt>
                <c:pt idx="66">
                  <c:v>0.92232999999999998</c:v>
                </c:pt>
                <c:pt idx="67">
                  <c:v>0.92166999999999999</c:v>
                </c:pt>
                <c:pt idx="68">
                  <c:v>0.92066999999999999</c:v>
                </c:pt>
                <c:pt idx="69">
                  <c:v>0.92100000000000004</c:v>
                </c:pt>
                <c:pt idx="70">
                  <c:v>0.92132999999999998</c:v>
                </c:pt>
                <c:pt idx="71">
                  <c:v>0.92332999999999998</c:v>
                </c:pt>
                <c:pt idx="72">
                  <c:v>0.92400000000000004</c:v>
                </c:pt>
                <c:pt idx="73">
                  <c:v>0.92500000000000004</c:v>
                </c:pt>
                <c:pt idx="74">
                  <c:v>0.92400000000000004</c:v>
                </c:pt>
                <c:pt idx="75">
                  <c:v>0.92466999999999999</c:v>
                </c:pt>
                <c:pt idx="76">
                  <c:v>0.92532999999999999</c:v>
                </c:pt>
                <c:pt idx="77">
                  <c:v>0.92432999999999998</c:v>
                </c:pt>
                <c:pt idx="78">
                  <c:v>0.92500000000000004</c:v>
                </c:pt>
                <c:pt idx="79">
                  <c:v>0.92332999999999998</c:v>
                </c:pt>
                <c:pt idx="80">
                  <c:v>0.92266999999999999</c:v>
                </c:pt>
                <c:pt idx="81">
                  <c:v>0.92300000000000004</c:v>
                </c:pt>
                <c:pt idx="82">
                  <c:v>0.92300000000000004</c:v>
                </c:pt>
                <c:pt idx="83">
                  <c:v>0.92232999999999998</c:v>
                </c:pt>
                <c:pt idx="84">
                  <c:v>0.92332999999999998</c:v>
                </c:pt>
                <c:pt idx="85">
                  <c:v>0.92232999999999998</c:v>
                </c:pt>
                <c:pt idx="86">
                  <c:v>0.92232999999999998</c:v>
                </c:pt>
                <c:pt idx="87">
                  <c:v>0.92166999999999999</c:v>
                </c:pt>
                <c:pt idx="88">
                  <c:v>0.92100000000000004</c:v>
                </c:pt>
                <c:pt idx="89">
                  <c:v>0.92232999999999998</c:v>
                </c:pt>
                <c:pt idx="90">
                  <c:v>0.92466999999999999</c:v>
                </c:pt>
                <c:pt idx="91">
                  <c:v>0.92466999999999999</c:v>
                </c:pt>
                <c:pt idx="92">
                  <c:v>0.92366999999999999</c:v>
                </c:pt>
                <c:pt idx="93">
                  <c:v>0.92300000000000004</c:v>
                </c:pt>
                <c:pt idx="94">
                  <c:v>0.92100000000000004</c:v>
                </c:pt>
                <c:pt idx="95">
                  <c:v>0.92332999999999998</c:v>
                </c:pt>
                <c:pt idx="96">
                  <c:v>0.92232999999999998</c:v>
                </c:pt>
                <c:pt idx="97">
                  <c:v>0.92232999999999998</c:v>
                </c:pt>
                <c:pt idx="98">
                  <c:v>0.92300000000000004</c:v>
                </c:pt>
                <c:pt idx="99">
                  <c:v>0.92200000000000004</c:v>
                </c:pt>
                <c:pt idx="100">
                  <c:v>0.92432999999999998</c:v>
                </c:pt>
                <c:pt idx="101">
                  <c:v>0.92300000000000004</c:v>
                </c:pt>
                <c:pt idx="102">
                  <c:v>0.92300000000000004</c:v>
                </c:pt>
                <c:pt idx="103">
                  <c:v>0.92266999999999999</c:v>
                </c:pt>
                <c:pt idx="104">
                  <c:v>0.92232999999999998</c:v>
                </c:pt>
                <c:pt idx="105">
                  <c:v>0.92232999999999998</c:v>
                </c:pt>
                <c:pt idx="106">
                  <c:v>0.92200000000000004</c:v>
                </c:pt>
                <c:pt idx="107">
                  <c:v>0.92200000000000004</c:v>
                </c:pt>
                <c:pt idx="108">
                  <c:v>0.92100000000000004</c:v>
                </c:pt>
                <c:pt idx="109">
                  <c:v>0.92132999999999998</c:v>
                </c:pt>
                <c:pt idx="110">
                  <c:v>0.92300000000000004</c:v>
                </c:pt>
                <c:pt idx="111">
                  <c:v>0.92332999999999998</c:v>
                </c:pt>
                <c:pt idx="112">
                  <c:v>0.92132999999999998</c:v>
                </c:pt>
                <c:pt idx="113">
                  <c:v>0.92300000000000004</c:v>
                </c:pt>
                <c:pt idx="114">
                  <c:v>0.92332999999999998</c:v>
                </c:pt>
                <c:pt idx="115">
                  <c:v>0.92266999999999999</c:v>
                </c:pt>
                <c:pt idx="116">
                  <c:v>0.92332999999999998</c:v>
                </c:pt>
                <c:pt idx="117">
                  <c:v>0.92332999999999998</c:v>
                </c:pt>
                <c:pt idx="118">
                  <c:v>0.92366999999999999</c:v>
                </c:pt>
                <c:pt idx="119">
                  <c:v>0.92300000000000004</c:v>
                </c:pt>
                <c:pt idx="120">
                  <c:v>0.92366999999999999</c:v>
                </c:pt>
                <c:pt idx="121">
                  <c:v>0.92400000000000004</c:v>
                </c:pt>
                <c:pt idx="122">
                  <c:v>0.92366999999999999</c:v>
                </c:pt>
                <c:pt idx="123">
                  <c:v>0.92432999999999998</c:v>
                </c:pt>
                <c:pt idx="124">
                  <c:v>0.92500000000000004</c:v>
                </c:pt>
                <c:pt idx="125">
                  <c:v>0.92600000000000005</c:v>
                </c:pt>
                <c:pt idx="126">
                  <c:v>0.92600000000000005</c:v>
                </c:pt>
                <c:pt idx="127">
                  <c:v>0.92532999999999999</c:v>
                </c:pt>
                <c:pt idx="128">
                  <c:v>0.92566999999999999</c:v>
                </c:pt>
                <c:pt idx="129">
                  <c:v>0.92500000000000004</c:v>
                </c:pt>
                <c:pt idx="130">
                  <c:v>0.92600000000000005</c:v>
                </c:pt>
                <c:pt idx="131">
                  <c:v>0.92700000000000005</c:v>
                </c:pt>
                <c:pt idx="132">
                  <c:v>0.92766999999999999</c:v>
                </c:pt>
                <c:pt idx="133">
                  <c:v>0.92800000000000005</c:v>
                </c:pt>
                <c:pt idx="134">
                  <c:v>0.92700000000000005</c:v>
                </c:pt>
                <c:pt idx="135">
                  <c:v>0.92632999999999999</c:v>
                </c:pt>
                <c:pt idx="136">
                  <c:v>0.92732999999999999</c:v>
                </c:pt>
                <c:pt idx="137">
                  <c:v>0.92732999999999999</c:v>
                </c:pt>
                <c:pt idx="138">
                  <c:v>0.92800000000000005</c:v>
                </c:pt>
                <c:pt idx="139">
                  <c:v>0.92800000000000005</c:v>
                </c:pt>
                <c:pt idx="140">
                  <c:v>0.92800000000000005</c:v>
                </c:pt>
                <c:pt idx="141">
                  <c:v>0.92867</c:v>
                </c:pt>
                <c:pt idx="142">
                  <c:v>0.92867</c:v>
                </c:pt>
                <c:pt idx="143">
                  <c:v>0.92732999999999999</c:v>
                </c:pt>
                <c:pt idx="144">
                  <c:v>0.92500000000000004</c:v>
                </c:pt>
                <c:pt idx="145">
                  <c:v>0.92366999999999999</c:v>
                </c:pt>
                <c:pt idx="146">
                  <c:v>0.92532999999999999</c:v>
                </c:pt>
                <c:pt idx="147">
                  <c:v>0.92532999999999999</c:v>
                </c:pt>
                <c:pt idx="148">
                  <c:v>0.92566999999999999</c:v>
                </c:pt>
                <c:pt idx="149">
                  <c:v>0.92500000000000004</c:v>
                </c:pt>
                <c:pt idx="150">
                  <c:v>0.92632999999999999</c:v>
                </c:pt>
                <c:pt idx="151">
                  <c:v>0.92666999999999999</c:v>
                </c:pt>
                <c:pt idx="152">
                  <c:v>0.92732999999999999</c:v>
                </c:pt>
                <c:pt idx="153">
                  <c:v>0.92832999999999999</c:v>
                </c:pt>
                <c:pt idx="154">
                  <c:v>0.92832999999999999</c:v>
                </c:pt>
                <c:pt idx="155">
                  <c:v>0.92832999999999999</c:v>
                </c:pt>
                <c:pt idx="156">
                  <c:v>0.92967</c:v>
                </c:pt>
                <c:pt idx="157">
                  <c:v>0.92932999999999999</c:v>
                </c:pt>
                <c:pt idx="158">
                  <c:v>0.92967</c:v>
                </c:pt>
                <c:pt idx="159">
                  <c:v>0.93032999999999999</c:v>
                </c:pt>
                <c:pt idx="160">
                  <c:v>0.92932999999999999</c:v>
                </c:pt>
                <c:pt idx="161">
                  <c:v>0.92932999999999999</c:v>
                </c:pt>
                <c:pt idx="162">
                  <c:v>0.92832999999999999</c:v>
                </c:pt>
                <c:pt idx="163">
                  <c:v>0.93</c:v>
                </c:pt>
                <c:pt idx="164">
                  <c:v>0.92900000000000005</c:v>
                </c:pt>
                <c:pt idx="165">
                  <c:v>0.93</c:v>
                </c:pt>
                <c:pt idx="166">
                  <c:v>0.93</c:v>
                </c:pt>
                <c:pt idx="167">
                  <c:v>0.93067</c:v>
                </c:pt>
                <c:pt idx="168">
                  <c:v>0.92900000000000005</c:v>
                </c:pt>
                <c:pt idx="169">
                  <c:v>0.92932999999999999</c:v>
                </c:pt>
                <c:pt idx="170">
                  <c:v>0.92967</c:v>
                </c:pt>
                <c:pt idx="171">
                  <c:v>0.93</c:v>
                </c:pt>
                <c:pt idx="172">
                  <c:v>0.92967</c:v>
                </c:pt>
                <c:pt idx="173">
                  <c:v>0.93032999999999999</c:v>
                </c:pt>
                <c:pt idx="174">
                  <c:v>0.93067</c:v>
                </c:pt>
                <c:pt idx="175">
                  <c:v>0.93100000000000005</c:v>
                </c:pt>
                <c:pt idx="176">
                  <c:v>0.93167</c:v>
                </c:pt>
                <c:pt idx="177">
                  <c:v>0.93332999999999999</c:v>
                </c:pt>
                <c:pt idx="178">
                  <c:v>0.93267</c:v>
                </c:pt>
                <c:pt idx="179">
                  <c:v>0.93367</c:v>
                </c:pt>
                <c:pt idx="180">
                  <c:v>0.93367</c:v>
                </c:pt>
                <c:pt idx="181">
                  <c:v>0.93400000000000005</c:v>
                </c:pt>
                <c:pt idx="182">
                  <c:v>0.93367</c:v>
                </c:pt>
                <c:pt idx="183">
                  <c:v>0.93367</c:v>
                </c:pt>
                <c:pt idx="184">
                  <c:v>0.93300000000000005</c:v>
                </c:pt>
                <c:pt idx="185">
                  <c:v>0.93367</c:v>
                </c:pt>
                <c:pt idx="186">
                  <c:v>0.93467</c:v>
                </c:pt>
                <c:pt idx="187">
                  <c:v>0.93432999999999999</c:v>
                </c:pt>
                <c:pt idx="188">
                  <c:v>0.93467</c:v>
                </c:pt>
                <c:pt idx="189">
                  <c:v>0.93367</c:v>
                </c:pt>
                <c:pt idx="190">
                  <c:v>0.93367</c:v>
                </c:pt>
                <c:pt idx="191">
                  <c:v>0.93400000000000005</c:v>
                </c:pt>
                <c:pt idx="192">
                  <c:v>0.93367</c:v>
                </c:pt>
                <c:pt idx="193">
                  <c:v>0.93132999999999999</c:v>
                </c:pt>
                <c:pt idx="194">
                  <c:v>0.93167</c:v>
                </c:pt>
                <c:pt idx="195">
                  <c:v>0.93167</c:v>
                </c:pt>
                <c:pt idx="196">
                  <c:v>0.93132999999999999</c:v>
                </c:pt>
                <c:pt idx="197">
                  <c:v>0.93100000000000005</c:v>
                </c:pt>
                <c:pt idx="198">
                  <c:v>0.93100000000000005</c:v>
                </c:pt>
                <c:pt idx="199">
                  <c:v>0.93067</c:v>
                </c:pt>
                <c:pt idx="200">
                  <c:v>0.93032999999999999</c:v>
                </c:pt>
                <c:pt idx="201">
                  <c:v>0.93067</c:v>
                </c:pt>
                <c:pt idx="202">
                  <c:v>0.92932999999999999</c:v>
                </c:pt>
                <c:pt idx="203">
                  <c:v>0.93</c:v>
                </c:pt>
                <c:pt idx="204">
                  <c:v>0.92932999999999999</c:v>
                </c:pt>
                <c:pt idx="205">
                  <c:v>0.92967</c:v>
                </c:pt>
                <c:pt idx="206">
                  <c:v>0.92967</c:v>
                </c:pt>
                <c:pt idx="207">
                  <c:v>0.92900000000000005</c:v>
                </c:pt>
                <c:pt idx="208">
                  <c:v>0.92900000000000005</c:v>
                </c:pt>
                <c:pt idx="209">
                  <c:v>0.92867</c:v>
                </c:pt>
                <c:pt idx="210">
                  <c:v>0.92867</c:v>
                </c:pt>
                <c:pt idx="211">
                  <c:v>0.92867</c:v>
                </c:pt>
                <c:pt idx="212">
                  <c:v>0.92932999999999999</c:v>
                </c:pt>
                <c:pt idx="213">
                  <c:v>0.92900000000000005</c:v>
                </c:pt>
                <c:pt idx="214">
                  <c:v>0.92832999999999999</c:v>
                </c:pt>
                <c:pt idx="215">
                  <c:v>0.92932999999999999</c:v>
                </c:pt>
                <c:pt idx="216">
                  <c:v>0.93</c:v>
                </c:pt>
                <c:pt idx="217">
                  <c:v>0.93</c:v>
                </c:pt>
                <c:pt idx="218">
                  <c:v>0.93032999999999999</c:v>
                </c:pt>
                <c:pt idx="219">
                  <c:v>0.93200000000000005</c:v>
                </c:pt>
                <c:pt idx="220">
                  <c:v>0.93200000000000005</c:v>
                </c:pt>
                <c:pt idx="221">
                  <c:v>0.93032999999999999</c:v>
                </c:pt>
                <c:pt idx="222">
                  <c:v>0.93032999999999999</c:v>
                </c:pt>
                <c:pt idx="223">
                  <c:v>0.93</c:v>
                </c:pt>
                <c:pt idx="224">
                  <c:v>0.93032999999999999</c:v>
                </c:pt>
                <c:pt idx="225">
                  <c:v>0.93</c:v>
                </c:pt>
                <c:pt idx="226">
                  <c:v>0.93100000000000005</c:v>
                </c:pt>
                <c:pt idx="227">
                  <c:v>0.93167</c:v>
                </c:pt>
                <c:pt idx="228">
                  <c:v>0.93200000000000005</c:v>
                </c:pt>
                <c:pt idx="229">
                  <c:v>0.93267</c:v>
                </c:pt>
                <c:pt idx="230">
                  <c:v>0.93232999999999999</c:v>
                </c:pt>
                <c:pt idx="231">
                  <c:v>0.93167</c:v>
                </c:pt>
                <c:pt idx="232">
                  <c:v>0.93167</c:v>
                </c:pt>
                <c:pt idx="233">
                  <c:v>0.93132999999999999</c:v>
                </c:pt>
                <c:pt idx="234">
                  <c:v>0.93132999999999999</c:v>
                </c:pt>
                <c:pt idx="235">
                  <c:v>0.93167</c:v>
                </c:pt>
                <c:pt idx="236">
                  <c:v>0.93167</c:v>
                </c:pt>
                <c:pt idx="237">
                  <c:v>0.93167</c:v>
                </c:pt>
                <c:pt idx="238">
                  <c:v>0.93067</c:v>
                </c:pt>
                <c:pt idx="239">
                  <c:v>0.93032999999999999</c:v>
                </c:pt>
                <c:pt idx="240">
                  <c:v>0.93100000000000005</c:v>
                </c:pt>
                <c:pt idx="241">
                  <c:v>0.93200000000000005</c:v>
                </c:pt>
                <c:pt idx="242">
                  <c:v>0.93267</c:v>
                </c:pt>
                <c:pt idx="243">
                  <c:v>0.93267</c:v>
                </c:pt>
                <c:pt idx="244">
                  <c:v>0.93332999999999999</c:v>
                </c:pt>
                <c:pt idx="245">
                  <c:v>0.93300000000000005</c:v>
                </c:pt>
                <c:pt idx="246">
                  <c:v>0.93200000000000005</c:v>
                </c:pt>
                <c:pt idx="247">
                  <c:v>0.93232999999999999</c:v>
                </c:pt>
                <c:pt idx="248">
                  <c:v>0.93232999999999999</c:v>
                </c:pt>
                <c:pt idx="249">
                  <c:v>0.93232999999999999</c:v>
                </c:pt>
                <c:pt idx="250">
                  <c:v>0.93232999999999999</c:v>
                </c:pt>
                <c:pt idx="251">
                  <c:v>0.93167</c:v>
                </c:pt>
                <c:pt idx="252">
                  <c:v>0.93100000000000005</c:v>
                </c:pt>
                <c:pt idx="253">
                  <c:v>0.93067</c:v>
                </c:pt>
                <c:pt idx="254">
                  <c:v>0.93200000000000005</c:v>
                </c:pt>
                <c:pt idx="255">
                  <c:v>0.93232999999999999</c:v>
                </c:pt>
                <c:pt idx="256">
                  <c:v>0.93032999999999999</c:v>
                </c:pt>
                <c:pt idx="257">
                  <c:v>0.93032999999999999</c:v>
                </c:pt>
                <c:pt idx="258">
                  <c:v>0.92967</c:v>
                </c:pt>
                <c:pt idx="259">
                  <c:v>0.93032999999999999</c:v>
                </c:pt>
                <c:pt idx="260">
                  <c:v>0.93067</c:v>
                </c:pt>
                <c:pt idx="261">
                  <c:v>0.93032999999999999</c:v>
                </c:pt>
                <c:pt idx="262">
                  <c:v>0.93132999999999999</c:v>
                </c:pt>
                <c:pt idx="263">
                  <c:v>0.93132999999999999</c:v>
                </c:pt>
                <c:pt idx="264">
                  <c:v>0.93100000000000005</c:v>
                </c:pt>
                <c:pt idx="265">
                  <c:v>0.93132999999999999</c:v>
                </c:pt>
                <c:pt idx="266">
                  <c:v>0.93132999999999999</c:v>
                </c:pt>
                <c:pt idx="267">
                  <c:v>0.93167</c:v>
                </c:pt>
                <c:pt idx="268">
                  <c:v>0.93167</c:v>
                </c:pt>
                <c:pt idx="269">
                  <c:v>0.93200000000000005</c:v>
                </c:pt>
                <c:pt idx="270">
                  <c:v>0.93200000000000005</c:v>
                </c:pt>
                <c:pt idx="271">
                  <c:v>0.93200000000000005</c:v>
                </c:pt>
                <c:pt idx="272">
                  <c:v>0.93232999999999999</c:v>
                </c:pt>
                <c:pt idx="273">
                  <c:v>0.93167</c:v>
                </c:pt>
                <c:pt idx="274">
                  <c:v>0.93167</c:v>
                </c:pt>
                <c:pt idx="275">
                  <c:v>0.93167</c:v>
                </c:pt>
                <c:pt idx="276">
                  <c:v>0.93267</c:v>
                </c:pt>
                <c:pt idx="277">
                  <c:v>0.93300000000000005</c:v>
                </c:pt>
                <c:pt idx="278">
                  <c:v>0.93300000000000005</c:v>
                </c:pt>
                <c:pt idx="279">
                  <c:v>0.93267</c:v>
                </c:pt>
                <c:pt idx="280">
                  <c:v>0.93232999999999999</c:v>
                </c:pt>
                <c:pt idx="281">
                  <c:v>0.93267</c:v>
                </c:pt>
                <c:pt idx="282">
                  <c:v>0.93332999999999999</c:v>
                </c:pt>
                <c:pt idx="283">
                  <c:v>0.93332999999999999</c:v>
                </c:pt>
                <c:pt idx="284">
                  <c:v>0.93300000000000005</c:v>
                </c:pt>
                <c:pt idx="285">
                  <c:v>0.93267</c:v>
                </c:pt>
                <c:pt idx="286">
                  <c:v>0.93332999999999999</c:v>
                </c:pt>
                <c:pt idx="287">
                  <c:v>0.93400000000000005</c:v>
                </c:pt>
                <c:pt idx="288">
                  <c:v>0.93400000000000005</c:v>
                </c:pt>
                <c:pt idx="289">
                  <c:v>0.93400000000000005</c:v>
                </c:pt>
                <c:pt idx="290">
                  <c:v>0.93400000000000005</c:v>
                </c:pt>
                <c:pt idx="291">
                  <c:v>0.93432999999999999</c:v>
                </c:pt>
                <c:pt idx="292">
                  <c:v>0.93332999999999999</c:v>
                </c:pt>
                <c:pt idx="293">
                  <c:v>0.93400000000000005</c:v>
                </c:pt>
                <c:pt idx="294">
                  <c:v>0.93232999999999999</c:v>
                </c:pt>
                <c:pt idx="295">
                  <c:v>0.93300000000000005</c:v>
                </c:pt>
                <c:pt idx="296">
                  <c:v>0.93400000000000005</c:v>
                </c:pt>
                <c:pt idx="297">
                  <c:v>0.93432999999999999</c:v>
                </c:pt>
                <c:pt idx="298">
                  <c:v>0.93467</c:v>
                </c:pt>
                <c:pt idx="299">
                  <c:v>0.93367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A29-F449-94F1-6FA95F96E9FD}"/>
            </c:ext>
          </c:extLst>
        </c:ser>
        <c:ser>
          <c:idx val="29"/>
          <c:order val="29"/>
          <c:tx>
            <c:strRef>
              <c:f>Sheet1!$FP$35</c:f>
              <c:strCache>
                <c:ptCount val="1"/>
                <c:pt idx="0">
                  <c:v>146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Sheet1!$FP$36:$FP$335</c:f>
              <c:numCache>
                <c:formatCode>General</c:formatCode>
                <c:ptCount val="300"/>
                <c:pt idx="0">
                  <c:v>0.71567000000000003</c:v>
                </c:pt>
                <c:pt idx="1">
                  <c:v>0.73767000000000005</c:v>
                </c:pt>
                <c:pt idx="2">
                  <c:v>0.75366999999999995</c:v>
                </c:pt>
                <c:pt idx="3">
                  <c:v>0.77166999999999997</c:v>
                </c:pt>
                <c:pt idx="4">
                  <c:v>0.78332999999999997</c:v>
                </c:pt>
                <c:pt idx="5">
                  <c:v>0.79466999999999999</c:v>
                </c:pt>
                <c:pt idx="6">
                  <c:v>0.80667</c:v>
                </c:pt>
                <c:pt idx="7">
                  <c:v>0.81567000000000001</c:v>
                </c:pt>
                <c:pt idx="8">
                  <c:v>0.82</c:v>
                </c:pt>
                <c:pt idx="9">
                  <c:v>0.83267000000000002</c:v>
                </c:pt>
                <c:pt idx="10">
                  <c:v>0.84367000000000003</c:v>
                </c:pt>
                <c:pt idx="11">
                  <c:v>0.85067000000000004</c:v>
                </c:pt>
                <c:pt idx="12">
                  <c:v>0.84899999999999998</c:v>
                </c:pt>
                <c:pt idx="13">
                  <c:v>0.85599999999999998</c:v>
                </c:pt>
                <c:pt idx="14">
                  <c:v>0.86733000000000005</c:v>
                </c:pt>
                <c:pt idx="15">
                  <c:v>0.87566999999999995</c:v>
                </c:pt>
                <c:pt idx="16">
                  <c:v>0.87966999999999995</c:v>
                </c:pt>
                <c:pt idx="17">
                  <c:v>0.88132999999999995</c:v>
                </c:pt>
                <c:pt idx="18">
                  <c:v>0.88866999999999996</c:v>
                </c:pt>
                <c:pt idx="19">
                  <c:v>0.88700000000000001</c:v>
                </c:pt>
                <c:pt idx="20">
                  <c:v>0.89400000000000002</c:v>
                </c:pt>
                <c:pt idx="21">
                  <c:v>0.89800000000000002</c:v>
                </c:pt>
                <c:pt idx="22">
                  <c:v>0.90232999999999997</c:v>
                </c:pt>
                <c:pt idx="23">
                  <c:v>0.90200000000000002</c:v>
                </c:pt>
                <c:pt idx="24">
                  <c:v>0.90432999999999997</c:v>
                </c:pt>
                <c:pt idx="25">
                  <c:v>0.90432999999999997</c:v>
                </c:pt>
                <c:pt idx="26">
                  <c:v>0.90666999999999998</c:v>
                </c:pt>
                <c:pt idx="27">
                  <c:v>0.91</c:v>
                </c:pt>
                <c:pt idx="28">
                  <c:v>0.91200000000000003</c:v>
                </c:pt>
                <c:pt idx="29">
                  <c:v>0.91432999999999998</c:v>
                </c:pt>
                <c:pt idx="30">
                  <c:v>0.91566999999999998</c:v>
                </c:pt>
                <c:pt idx="31">
                  <c:v>0.91932999999999998</c:v>
                </c:pt>
                <c:pt idx="32">
                  <c:v>0.91832999999999998</c:v>
                </c:pt>
                <c:pt idx="33">
                  <c:v>0.91966999999999999</c:v>
                </c:pt>
                <c:pt idx="34">
                  <c:v>0.92032999999999998</c:v>
                </c:pt>
                <c:pt idx="35">
                  <c:v>0.92200000000000004</c:v>
                </c:pt>
                <c:pt idx="36">
                  <c:v>0.92332999999999998</c:v>
                </c:pt>
                <c:pt idx="37">
                  <c:v>0.92366999999999999</c:v>
                </c:pt>
                <c:pt idx="38">
                  <c:v>0.92266999999999999</c:v>
                </c:pt>
                <c:pt idx="39">
                  <c:v>0.92500000000000004</c:v>
                </c:pt>
                <c:pt idx="40">
                  <c:v>0.92432999999999998</c:v>
                </c:pt>
                <c:pt idx="41">
                  <c:v>0.92532999999999999</c:v>
                </c:pt>
                <c:pt idx="42">
                  <c:v>0.92500000000000004</c:v>
                </c:pt>
                <c:pt idx="43">
                  <c:v>0.92566999999999999</c:v>
                </c:pt>
                <c:pt idx="44">
                  <c:v>0.92700000000000005</c:v>
                </c:pt>
                <c:pt idx="45">
                  <c:v>0.92867</c:v>
                </c:pt>
                <c:pt idx="46">
                  <c:v>0.92832999999999999</c:v>
                </c:pt>
                <c:pt idx="47">
                  <c:v>0.92800000000000005</c:v>
                </c:pt>
                <c:pt idx="48">
                  <c:v>0.93</c:v>
                </c:pt>
                <c:pt idx="49">
                  <c:v>0.92967</c:v>
                </c:pt>
                <c:pt idx="50">
                  <c:v>0.93167</c:v>
                </c:pt>
                <c:pt idx="51">
                  <c:v>0.93132999999999999</c:v>
                </c:pt>
                <c:pt idx="52">
                  <c:v>0.93100000000000005</c:v>
                </c:pt>
                <c:pt idx="53">
                  <c:v>0.93067</c:v>
                </c:pt>
                <c:pt idx="54">
                  <c:v>0.93067</c:v>
                </c:pt>
                <c:pt idx="55">
                  <c:v>0.93067</c:v>
                </c:pt>
                <c:pt idx="56">
                  <c:v>0.93032999999999999</c:v>
                </c:pt>
                <c:pt idx="57">
                  <c:v>0.93032999999999999</c:v>
                </c:pt>
                <c:pt idx="58">
                  <c:v>0.93132999999999999</c:v>
                </c:pt>
                <c:pt idx="59">
                  <c:v>0.93132999999999999</c:v>
                </c:pt>
                <c:pt idx="60">
                  <c:v>0.93332999999999999</c:v>
                </c:pt>
                <c:pt idx="61">
                  <c:v>0.93267</c:v>
                </c:pt>
                <c:pt idx="62">
                  <c:v>0.93267</c:v>
                </c:pt>
                <c:pt idx="63">
                  <c:v>0.93267</c:v>
                </c:pt>
                <c:pt idx="64">
                  <c:v>0.93132999999999999</c:v>
                </c:pt>
                <c:pt idx="65">
                  <c:v>0.93267</c:v>
                </c:pt>
                <c:pt idx="66">
                  <c:v>0.93300000000000005</c:v>
                </c:pt>
                <c:pt idx="67">
                  <c:v>0.93332999999999999</c:v>
                </c:pt>
                <c:pt idx="68">
                  <c:v>0.93267</c:v>
                </c:pt>
                <c:pt idx="69">
                  <c:v>0.93367</c:v>
                </c:pt>
                <c:pt idx="70">
                  <c:v>0.93332999999999999</c:v>
                </c:pt>
                <c:pt idx="71">
                  <c:v>0.93300000000000005</c:v>
                </c:pt>
                <c:pt idx="72">
                  <c:v>0.93267</c:v>
                </c:pt>
                <c:pt idx="73">
                  <c:v>0.93167</c:v>
                </c:pt>
                <c:pt idx="74">
                  <c:v>0.93232999999999999</c:v>
                </c:pt>
                <c:pt idx="75">
                  <c:v>0.93167</c:v>
                </c:pt>
                <c:pt idx="76">
                  <c:v>0.92967</c:v>
                </c:pt>
                <c:pt idx="77">
                  <c:v>0.93100000000000005</c:v>
                </c:pt>
                <c:pt idx="78">
                  <c:v>0.93</c:v>
                </c:pt>
                <c:pt idx="79">
                  <c:v>0.93132999999999999</c:v>
                </c:pt>
                <c:pt idx="80">
                  <c:v>0.93067</c:v>
                </c:pt>
                <c:pt idx="81">
                  <c:v>0.93167</c:v>
                </c:pt>
                <c:pt idx="82">
                  <c:v>0.93100000000000005</c:v>
                </c:pt>
                <c:pt idx="83">
                  <c:v>0.93067</c:v>
                </c:pt>
                <c:pt idx="84">
                  <c:v>0.93100000000000005</c:v>
                </c:pt>
                <c:pt idx="85">
                  <c:v>0.93067</c:v>
                </c:pt>
                <c:pt idx="86">
                  <c:v>0.93</c:v>
                </c:pt>
                <c:pt idx="87">
                  <c:v>0.93</c:v>
                </c:pt>
                <c:pt idx="88">
                  <c:v>0.92900000000000005</c:v>
                </c:pt>
                <c:pt idx="89">
                  <c:v>0.93100000000000005</c:v>
                </c:pt>
                <c:pt idx="90">
                  <c:v>0.93200000000000005</c:v>
                </c:pt>
                <c:pt idx="91">
                  <c:v>0.93032999999999999</c:v>
                </c:pt>
                <c:pt idx="92">
                  <c:v>0.92932999999999999</c:v>
                </c:pt>
                <c:pt idx="93">
                  <c:v>0.92932999999999999</c:v>
                </c:pt>
                <c:pt idx="94">
                  <c:v>0.92967</c:v>
                </c:pt>
                <c:pt idx="95">
                  <c:v>0.93</c:v>
                </c:pt>
                <c:pt idx="96">
                  <c:v>0.92832999999999999</c:v>
                </c:pt>
                <c:pt idx="97">
                  <c:v>0.92932999999999999</c:v>
                </c:pt>
                <c:pt idx="98">
                  <c:v>0.92732999999999999</c:v>
                </c:pt>
                <c:pt idx="99">
                  <c:v>0.92867</c:v>
                </c:pt>
                <c:pt idx="100">
                  <c:v>0.92900000000000005</c:v>
                </c:pt>
                <c:pt idx="101">
                  <c:v>0.92967</c:v>
                </c:pt>
                <c:pt idx="102">
                  <c:v>0.93032999999999999</c:v>
                </c:pt>
                <c:pt idx="103">
                  <c:v>0.93032999999999999</c:v>
                </c:pt>
                <c:pt idx="104">
                  <c:v>0.93267</c:v>
                </c:pt>
                <c:pt idx="105">
                  <c:v>0.93367</c:v>
                </c:pt>
                <c:pt idx="106">
                  <c:v>0.93232999999999999</c:v>
                </c:pt>
                <c:pt idx="107">
                  <c:v>0.93467</c:v>
                </c:pt>
                <c:pt idx="108">
                  <c:v>0.93332999999999999</c:v>
                </c:pt>
                <c:pt idx="109">
                  <c:v>0.93332999999999999</c:v>
                </c:pt>
                <c:pt idx="110">
                  <c:v>0.93367</c:v>
                </c:pt>
                <c:pt idx="111">
                  <c:v>0.93400000000000005</c:v>
                </c:pt>
                <c:pt idx="112">
                  <c:v>0.93367</c:v>
                </c:pt>
                <c:pt idx="113">
                  <c:v>0.93232999999999999</c:v>
                </c:pt>
                <c:pt idx="114">
                  <c:v>0.93200000000000005</c:v>
                </c:pt>
                <c:pt idx="115">
                  <c:v>0.93</c:v>
                </c:pt>
                <c:pt idx="116">
                  <c:v>0.92900000000000005</c:v>
                </c:pt>
                <c:pt idx="117">
                  <c:v>0.92900000000000005</c:v>
                </c:pt>
                <c:pt idx="118">
                  <c:v>0.92832999999999999</c:v>
                </c:pt>
                <c:pt idx="119">
                  <c:v>0.92932999999999999</c:v>
                </c:pt>
                <c:pt idx="120">
                  <c:v>0.92800000000000005</c:v>
                </c:pt>
                <c:pt idx="121">
                  <c:v>0.92800000000000005</c:v>
                </c:pt>
                <c:pt idx="122">
                  <c:v>0.92932999999999999</c:v>
                </c:pt>
                <c:pt idx="123">
                  <c:v>0.92967</c:v>
                </c:pt>
                <c:pt idx="124">
                  <c:v>0.92800000000000005</c:v>
                </c:pt>
                <c:pt idx="125">
                  <c:v>0.92766999999999999</c:v>
                </c:pt>
                <c:pt idx="126">
                  <c:v>0.92932999999999999</c:v>
                </c:pt>
                <c:pt idx="127">
                  <c:v>0.92932999999999999</c:v>
                </c:pt>
                <c:pt idx="128">
                  <c:v>0.92967</c:v>
                </c:pt>
                <c:pt idx="129">
                  <c:v>0.92932999999999999</c:v>
                </c:pt>
                <c:pt idx="130">
                  <c:v>0.93</c:v>
                </c:pt>
                <c:pt idx="131">
                  <c:v>0.93032999999999999</c:v>
                </c:pt>
                <c:pt idx="132">
                  <c:v>0.93</c:v>
                </c:pt>
                <c:pt idx="133">
                  <c:v>0.93</c:v>
                </c:pt>
                <c:pt idx="134">
                  <c:v>0.93032999999999999</c:v>
                </c:pt>
                <c:pt idx="135">
                  <c:v>0.93032999999999999</c:v>
                </c:pt>
                <c:pt idx="136">
                  <c:v>0.93067</c:v>
                </c:pt>
                <c:pt idx="137">
                  <c:v>0.93032999999999999</c:v>
                </c:pt>
                <c:pt idx="138">
                  <c:v>0.92932999999999999</c:v>
                </c:pt>
                <c:pt idx="139">
                  <c:v>0.92932999999999999</c:v>
                </c:pt>
                <c:pt idx="140">
                  <c:v>0.92967</c:v>
                </c:pt>
                <c:pt idx="141">
                  <c:v>0.92967</c:v>
                </c:pt>
                <c:pt idx="142">
                  <c:v>0.93032999999999999</c:v>
                </c:pt>
                <c:pt idx="143">
                  <c:v>0.93132999999999999</c:v>
                </c:pt>
                <c:pt idx="144">
                  <c:v>0.93067</c:v>
                </c:pt>
                <c:pt idx="145">
                  <c:v>0.93100000000000005</c:v>
                </c:pt>
                <c:pt idx="146">
                  <c:v>0.93100000000000005</c:v>
                </c:pt>
                <c:pt idx="147">
                  <c:v>0.93100000000000005</c:v>
                </c:pt>
                <c:pt idx="148">
                  <c:v>0.92967</c:v>
                </c:pt>
                <c:pt idx="149">
                  <c:v>0.92867</c:v>
                </c:pt>
                <c:pt idx="150">
                  <c:v>0.92900000000000005</c:v>
                </c:pt>
                <c:pt idx="151">
                  <c:v>0.93</c:v>
                </c:pt>
                <c:pt idx="152">
                  <c:v>0.93</c:v>
                </c:pt>
                <c:pt idx="153">
                  <c:v>0.93067</c:v>
                </c:pt>
                <c:pt idx="154">
                  <c:v>0.93032999999999999</c:v>
                </c:pt>
                <c:pt idx="155">
                  <c:v>0.92967</c:v>
                </c:pt>
                <c:pt idx="156">
                  <c:v>0.93032999999999999</c:v>
                </c:pt>
                <c:pt idx="157">
                  <c:v>0.93132999999999999</c:v>
                </c:pt>
                <c:pt idx="158">
                  <c:v>0.93032999999999999</c:v>
                </c:pt>
                <c:pt idx="159">
                  <c:v>0.93132999999999999</c:v>
                </c:pt>
                <c:pt idx="160">
                  <c:v>0.93100000000000005</c:v>
                </c:pt>
                <c:pt idx="161">
                  <c:v>0.93100000000000005</c:v>
                </c:pt>
                <c:pt idx="162">
                  <c:v>0.93200000000000005</c:v>
                </c:pt>
                <c:pt idx="163">
                  <c:v>0.93300000000000005</c:v>
                </c:pt>
                <c:pt idx="164">
                  <c:v>0.93267</c:v>
                </c:pt>
                <c:pt idx="165">
                  <c:v>0.93232999999999999</c:v>
                </c:pt>
                <c:pt idx="166">
                  <c:v>0.93400000000000005</c:v>
                </c:pt>
                <c:pt idx="167">
                  <c:v>0.93332999999999999</c:v>
                </c:pt>
                <c:pt idx="168">
                  <c:v>0.93267</c:v>
                </c:pt>
                <c:pt idx="169">
                  <c:v>0.93367</c:v>
                </c:pt>
                <c:pt idx="170">
                  <c:v>0.93467</c:v>
                </c:pt>
                <c:pt idx="171">
                  <c:v>0.93467</c:v>
                </c:pt>
                <c:pt idx="172">
                  <c:v>0.93467</c:v>
                </c:pt>
                <c:pt idx="173">
                  <c:v>0.93367</c:v>
                </c:pt>
                <c:pt idx="174">
                  <c:v>0.93367</c:v>
                </c:pt>
                <c:pt idx="175">
                  <c:v>0.93432999999999999</c:v>
                </c:pt>
                <c:pt idx="176">
                  <c:v>0.93432999999999999</c:v>
                </c:pt>
                <c:pt idx="177">
                  <c:v>0.93500000000000005</c:v>
                </c:pt>
                <c:pt idx="178">
                  <c:v>0.93467</c:v>
                </c:pt>
                <c:pt idx="179">
                  <c:v>0.93367</c:v>
                </c:pt>
                <c:pt idx="180">
                  <c:v>0.93367</c:v>
                </c:pt>
                <c:pt idx="181">
                  <c:v>0.93232999999999999</c:v>
                </c:pt>
                <c:pt idx="182">
                  <c:v>0.93332999999999999</c:v>
                </c:pt>
                <c:pt idx="183">
                  <c:v>0.93267</c:v>
                </c:pt>
                <c:pt idx="184">
                  <c:v>0.93332999999999999</c:v>
                </c:pt>
                <c:pt idx="185">
                  <c:v>0.93432999999999999</c:v>
                </c:pt>
                <c:pt idx="186">
                  <c:v>0.93332999999999999</c:v>
                </c:pt>
                <c:pt idx="187">
                  <c:v>0.93367</c:v>
                </c:pt>
                <c:pt idx="188">
                  <c:v>0.93500000000000005</c:v>
                </c:pt>
                <c:pt idx="189">
                  <c:v>0.93500000000000005</c:v>
                </c:pt>
                <c:pt idx="190">
                  <c:v>0.93500000000000005</c:v>
                </c:pt>
                <c:pt idx="191">
                  <c:v>0.93467</c:v>
                </c:pt>
                <c:pt idx="192">
                  <c:v>0.93400000000000005</c:v>
                </c:pt>
                <c:pt idx="193">
                  <c:v>0.93367</c:v>
                </c:pt>
                <c:pt idx="194">
                  <c:v>0.93367</c:v>
                </c:pt>
                <c:pt idx="195">
                  <c:v>0.93500000000000005</c:v>
                </c:pt>
                <c:pt idx="196">
                  <c:v>0.93432999999999999</c:v>
                </c:pt>
                <c:pt idx="197">
                  <c:v>0.93467</c:v>
                </c:pt>
                <c:pt idx="198">
                  <c:v>0.93567</c:v>
                </c:pt>
                <c:pt idx="199">
                  <c:v>0.93600000000000005</c:v>
                </c:pt>
                <c:pt idx="200">
                  <c:v>0.93567</c:v>
                </c:pt>
                <c:pt idx="201">
                  <c:v>0.93532999999999999</c:v>
                </c:pt>
                <c:pt idx="202">
                  <c:v>0.93600000000000005</c:v>
                </c:pt>
                <c:pt idx="203">
                  <c:v>0.93633</c:v>
                </c:pt>
                <c:pt idx="204">
                  <c:v>0.93600000000000005</c:v>
                </c:pt>
                <c:pt idx="205">
                  <c:v>0.93567</c:v>
                </c:pt>
                <c:pt idx="206">
                  <c:v>0.93633</c:v>
                </c:pt>
                <c:pt idx="207">
                  <c:v>0.93700000000000006</c:v>
                </c:pt>
                <c:pt idx="208">
                  <c:v>0.93700000000000006</c:v>
                </c:pt>
                <c:pt idx="209">
                  <c:v>0.93799999999999994</c:v>
                </c:pt>
                <c:pt idx="210">
                  <c:v>0.93799999999999994</c:v>
                </c:pt>
                <c:pt idx="211">
                  <c:v>0.93733</c:v>
                </c:pt>
                <c:pt idx="212">
                  <c:v>0.93700000000000006</c:v>
                </c:pt>
                <c:pt idx="213">
                  <c:v>0.93667</c:v>
                </c:pt>
                <c:pt idx="214">
                  <c:v>0.93700000000000006</c:v>
                </c:pt>
                <c:pt idx="215">
                  <c:v>0.93700000000000006</c:v>
                </c:pt>
                <c:pt idx="216">
                  <c:v>0.93467</c:v>
                </c:pt>
                <c:pt idx="217">
                  <c:v>0.93332999999999999</c:v>
                </c:pt>
                <c:pt idx="218">
                  <c:v>0.93300000000000005</c:v>
                </c:pt>
                <c:pt idx="219">
                  <c:v>0.93300000000000005</c:v>
                </c:pt>
                <c:pt idx="220">
                  <c:v>0.93267</c:v>
                </c:pt>
                <c:pt idx="221">
                  <c:v>0.93300000000000005</c:v>
                </c:pt>
                <c:pt idx="222">
                  <c:v>0.93432999999999999</c:v>
                </c:pt>
                <c:pt idx="223">
                  <c:v>0.93432999999999999</c:v>
                </c:pt>
                <c:pt idx="224">
                  <c:v>0.93432999999999999</c:v>
                </c:pt>
                <c:pt idx="225">
                  <c:v>0.93400000000000005</c:v>
                </c:pt>
                <c:pt idx="226">
                  <c:v>0.93432999999999999</c:v>
                </c:pt>
                <c:pt idx="227">
                  <c:v>0.93500000000000005</c:v>
                </c:pt>
                <c:pt idx="228">
                  <c:v>0.93467</c:v>
                </c:pt>
                <c:pt idx="229">
                  <c:v>0.93500000000000005</c:v>
                </c:pt>
                <c:pt idx="230">
                  <c:v>0.93500000000000005</c:v>
                </c:pt>
                <c:pt idx="231">
                  <c:v>0.93567</c:v>
                </c:pt>
                <c:pt idx="232">
                  <c:v>0.93532999999999999</c:v>
                </c:pt>
                <c:pt idx="233">
                  <c:v>0.93400000000000005</c:v>
                </c:pt>
                <c:pt idx="234">
                  <c:v>0.93467</c:v>
                </c:pt>
                <c:pt idx="235">
                  <c:v>0.93467</c:v>
                </c:pt>
                <c:pt idx="236">
                  <c:v>0.93467</c:v>
                </c:pt>
                <c:pt idx="237">
                  <c:v>0.93567</c:v>
                </c:pt>
                <c:pt idx="238">
                  <c:v>0.93500000000000005</c:v>
                </c:pt>
                <c:pt idx="239">
                  <c:v>0.93532999999999999</c:v>
                </c:pt>
                <c:pt idx="240">
                  <c:v>0.93500000000000005</c:v>
                </c:pt>
                <c:pt idx="241">
                  <c:v>0.93532999999999999</c:v>
                </c:pt>
                <c:pt idx="242">
                  <c:v>0.93600000000000005</c:v>
                </c:pt>
                <c:pt idx="243">
                  <c:v>0.93567</c:v>
                </c:pt>
                <c:pt idx="244">
                  <c:v>0.93600000000000005</c:v>
                </c:pt>
                <c:pt idx="245">
                  <c:v>0.93500000000000005</c:v>
                </c:pt>
                <c:pt idx="246">
                  <c:v>0.93532999999999999</c:v>
                </c:pt>
                <c:pt idx="247">
                  <c:v>0.93532999999999999</c:v>
                </c:pt>
                <c:pt idx="248">
                  <c:v>0.93500000000000005</c:v>
                </c:pt>
                <c:pt idx="249">
                  <c:v>0.93500000000000005</c:v>
                </c:pt>
                <c:pt idx="250">
                  <c:v>0.93567</c:v>
                </c:pt>
                <c:pt idx="251">
                  <c:v>0.93532999999999999</c:v>
                </c:pt>
                <c:pt idx="252">
                  <c:v>0.93500000000000005</c:v>
                </c:pt>
                <c:pt idx="253">
                  <c:v>0.93500000000000005</c:v>
                </c:pt>
                <c:pt idx="254">
                  <c:v>0.93500000000000005</c:v>
                </c:pt>
                <c:pt idx="255">
                  <c:v>0.93500000000000005</c:v>
                </c:pt>
                <c:pt idx="256">
                  <c:v>0.93500000000000005</c:v>
                </c:pt>
                <c:pt idx="257">
                  <c:v>0.93567</c:v>
                </c:pt>
                <c:pt idx="258">
                  <c:v>0.93600000000000005</c:v>
                </c:pt>
                <c:pt idx="259">
                  <c:v>0.93532999999999999</c:v>
                </c:pt>
                <c:pt idx="260">
                  <c:v>0.93532999999999999</c:v>
                </c:pt>
                <c:pt idx="261">
                  <c:v>0.93432999999999999</c:v>
                </c:pt>
                <c:pt idx="262">
                  <c:v>0.93432999999999999</c:v>
                </c:pt>
                <c:pt idx="263">
                  <c:v>0.93400000000000005</c:v>
                </c:pt>
                <c:pt idx="264">
                  <c:v>0.93367</c:v>
                </c:pt>
                <c:pt idx="265">
                  <c:v>0.93367</c:v>
                </c:pt>
                <c:pt idx="266">
                  <c:v>0.93432999999999999</c:v>
                </c:pt>
                <c:pt idx="267">
                  <c:v>0.93400000000000005</c:v>
                </c:pt>
                <c:pt idx="268">
                  <c:v>0.93400000000000005</c:v>
                </c:pt>
                <c:pt idx="269">
                  <c:v>0.93400000000000005</c:v>
                </c:pt>
                <c:pt idx="270">
                  <c:v>0.93432999999999999</c:v>
                </c:pt>
                <c:pt idx="271">
                  <c:v>0.93367</c:v>
                </c:pt>
                <c:pt idx="272">
                  <c:v>0.93432999999999999</c:v>
                </c:pt>
                <c:pt idx="273">
                  <c:v>0.93400000000000005</c:v>
                </c:pt>
                <c:pt idx="274">
                  <c:v>0.93367</c:v>
                </c:pt>
                <c:pt idx="275">
                  <c:v>0.93400000000000005</c:v>
                </c:pt>
                <c:pt idx="276">
                  <c:v>0.93500000000000005</c:v>
                </c:pt>
                <c:pt idx="277">
                  <c:v>0.93500000000000005</c:v>
                </c:pt>
                <c:pt idx="278">
                  <c:v>0.93432999999999999</c:v>
                </c:pt>
                <c:pt idx="279">
                  <c:v>0.93432999999999999</c:v>
                </c:pt>
                <c:pt idx="280">
                  <c:v>0.93432999999999999</c:v>
                </c:pt>
                <c:pt idx="281">
                  <c:v>0.93400000000000005</c:v>
                </c:pt>
                <c:pt idx="282">
                  <c:v>0.93400000000000005</c:v>
                </c:pt>
                <c:pt idx="283">
                  <c:v>0.93300000000000005</c:v>
                </c:pt>
                <c:pt idx="284">
                  <c:v>0.93367</c:v>
                </c:pt>
                <c:pt idx="285">
                  <c:v>0.93467</c:v>
                </c:pt>
                <c:pt idx="286">
                  <c:v>0.93432999999999999</c:v>
                </c:pt>
                <c:pt idx="287">
                  <c:v>0.93500000000000005</c:v>
                </c:pt>
                <c:pt idx="288">
                  <c:v>0.93467</c:v>
                </c:pt>
                <c:pt idx="289">
                  <c:v>0.93432999999999999</c:v>
                </c:pt>
                <c:pt idx="290">
                  <c:v>0.93467</c:v>
                </c:pt>
                <c:pt idx="291">
                  <c:v>0.93467</c:v>
                </c:pt>
                <c:pt idx="292">
                  <c:v>0.93532999999999999</c:v>
                </c:pt>
                <c:pt idx="293">
                  <c:v>0.93400000000000005</c:v>
                </c:pt>
                <c:pt idx="294">
                  <c:v>0.93300000000000005</c:v>
                </c:pt>
                <c:pt idx="295">
                  <c:v>0.93432999999999999</c:v>
                </c:pt>
                <c:pt idx="296">
                  <c:v>0.93367</c:v>
                </c:pt>
                <c:pt idx="297">
                  <c:v>0.93432999999999999</c:v>
                </c:pt>
                <c:pt idx="298">
                  <c:v>0.93500000000000005</c:v>
                </c:pt>
                <c:pt idx="299">
                  <c:v>0.93467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A29-F449-94F1-6FA95F96E9FD}"/>
            </c:ext>
          </c:extLst>
        </c:ser>
        <c:ser>
          <c:idx val="30"/>
          <c:order val="30"/>
          <c:tx>
            <c:strRef>
              <c:f>Sheet1!$FQ$35</c:f>
              <c:strCache>
                <c:ptCount val="1"/>
                <c:pt idx="0">
                  <c:v>151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Sheet1!$FQ$36:$FQ$335</c:f>
              <c:numCache>
                <c:formatCode>General</c:formatCode>
                <c:ptCount val="300"/>
                <c:pt idx="0">
                  <c:v>0.73199999999999998</c:v>
                </c:pt>
                <c:pt idx="1">
                  <c:v>0.74933000000000005</c:v>
                </c:pt>
                <c:pt idx="2">
                  <c:v>0.76266999999999996</c:v>
                </c:pt>
                <c:pt idx="3">
                  <c:v>0.77666999999999997</c:v>
                </c:pt>
                <c:pt idx="4">
                  <c:v>0.79132999999999998</c:v>
                </c:pt>
                <c:pt idx="5">
                  <c:v>0.80367</c:v>
                </c:pt>
                <c:pt idx="6">
                  <c:v>0.80932999999999999</c:v>
                </c:pt>
                <c:pt idx="7">
                  <c:v>0.82767000000000002</c:v>
                </c:pt>
                <c:pt idx="8">
                  <c:v>0.83299999999999996</c:v>
                </c:pt>
                <c:pt idx="9">
                  <c:v>0.84599999999999997</c:v>
                </c:pt>
                <c:pt idx="10">
                  <c:v>0.85267000000000004</c:v>
                </c:pt>
                <c:pt idx="11">
                  <c:v>0.85233000000000003</c:v>
                </c:pt>
                <c:pt idx="12">
                  <c:v>0.85733000000000004</c:v>
                </c:pt>
                <c:pt idx="13">
                  <c:v>0.86633000000000004</c:v>
                </c:pt>
                <c:pt idx="14">
                  <c:v>0.873</c:v>
                </c:pt>
                <c:pt idx="15">
                  <c:v>0.87533000000000005</c:v>
                </c:pt>
                <c:pt idx="16">
                  <c:v>0.88132999999999995</c:v>
                </c:pt>
                <c:pt idx="17">
                  <c:v>0.88466999999999996</c:v>
                </c:pt>
                <c:pt idx="18">
                  <c:v>0.89432999999999996</c:v>
                </c:pt>
                <c:pt idx="19">
                  <c:v>0.89632999999999996</c:v>
                </c:pt>
                <c:pt idx="20">
                  <c:v>0.89666999999999997</c:v>
                </c:pt>
                <c:pt idx="21">
                  <c:v>0.90132999999999996</c:v>
                </c:pt>
                <c:pt idx="22">
                  <c:v>0.90300000000000002</c:v>
                </c:pt>
                <c:pt idx="23">
                  <c:v>0.90600000000000003</c:v>
                </c:pt>
                <c:pt idx="24">
                  <c:v>0.90300000000000002</c:v>
                </c:pt>
                <c:pt idx="25">
                  <c:v>0.90532999999999997</c:v>
                </c:pt>
                <c:pt idx="26">
                  <c:v>0.90532999999999997</c:v>
                </c:pt>
                <c:pt idx="27">
                  <c:v>0.90632999999999997</c:v>
                </c:pt>
                <c:pt idx="28">
                  <c:v>0.90800000000000003</c:v>
                </c:pt>
                <c:pt idx="29">
                  <c:v>0.90932999999999997</c:v>
                </c:pt>
                <c:pt idx="30">
                  <c:v>0.91032999999999997</c:v>
                </c:pt>
                <c:pt idx="31">
                  <c:v>0.91200000000000003</c:v>
                </c:pt>
                <c:pt idx="32">
                  <c:v>0.91066999999999998</c:v>
                </c:pt>
                <c:pt idx="33">
                  <c:v>0.90832999999999997</c:v>
                </c:pt>
                <c:pt idx="34">
                  <c:v>0.91232999999999997</c:v>
                </c:pt>
                <c:pt idx="35">
                  <c:v>0.91266999999999998</c:v>
                </c:pt>
                <c:pt idx="36">
                  <c:v>0.91300000000000003</c:v>
                </c:pt>
                <c:pt idx="37">
                  <c:v>0.91300000000000003</c:v>
                </c:pt>
                <c:pt idx="38">
                  <c:v>0.91600000000000004</c:v>
                </c:pt>
                <c:pt idx="39">
                  <c:v>0.91532999999999998</c:v>
                </c:pt>
                <c:pt idx="40">
                  <c:v>0.91732999999999998</c:v>
                </c:pt>
                <c:pt idx="41">
                  <c:v>0.91632999999999998</c:v>
                </c:pt>
                <c:pt idx="42">
                  <c:v>0.91832999999999998</c:v>
                </c:pt>
                <c:pt idx="43">
                  <c:v>0.91900000000000004</c:v>
                </c:pt>
                <c:pt idx="44">
                  <c:v>0.91866999999999999</c:v>
                </c:pt>
                <c:pt idx="45">
                  <c:v>0.92432999999999998</c:v>
                </c:pt>
                <c:pt idx="46">
                  <c:v>0.92400000000000004</c:v>
                </c:pt>
                <c:pt idx="47">
                  <c:v>0.92300000000000004</c:v>
                </c:pt>
                <c:pt idx="48">
                  <c:v>0.92466999999999999</c:v>
                </c:pt>
                <c:pt idx="49">
                  <c:v>0.92500000000000004</c:v>
                </c:pt>
                <c:pt idx="50">
                  <c:v>0.92666999999999999</c:v>
                </c:pt>
                <c:pt idx="51">
                  <c:v>0.92832999999999999</c:v>
                </c:pt>
                <c:pt idx="52">
                  <c:v>0.92800000000000005</c:v>
                </c:pt>
                <c:pt idx="53">
                  <c:v>0.92800000000000005</c:v>
                </c:pt>
                <c:pt idx="54">
                  <c:v>0.92532999999999999</c:v>
                </c:pt>
                <c:pt idx="55">
                  <c:v>0.92566999999999999</c:v>
                </c:pt>
                <c:pt idx="56">
                  <c:v>0.92400000000000004</c:v>
                </c:pt>
                <c:pt idx="57">
                  <c:v>0.92400000000000004</c:v>
                </c:pt>
                <c:pt idx="58">
                  <c:v>0.92400000000000004</c:v>
                </c:pt>
                <c:pt idx="59">
                  <c:v>0.92366999999999999</c:v>
                </c:pt>
                <c:pt idx="60">
                  <c:v>0.92666999999999999</c:v>
                </c:pt>
                <c:pt idx="61">
                  <c:v>0.92400000000000004</c:v>
                </c:pt>
                <c:pt idx="62">
                  <c:v>0.92400000000000004</c:v>
                </c:pt>
                <c:pt idx="63">
                  <c:v>0.92432999999999998</c:v>
                </c:pt>
                <c:pt idx="64">
                  <c:v>0.92432999999999998</c:v>
                </c:pt>
                <c:pt idx="65">
                  <c:v>0.92466999999999999</c:v>
                </c:pt>
                <c:pt idx="66">
                  <c:v>0.92366999999999999</c:v>
                </c:pt>
                <c:pt idx="67">
                  <c:v>0.92432999999999998</c:v>
                </c:pt>
                <c:pt idx="68">
                  <c:v>0.92666999999999999</c:v>
                </c:pt>
                <c:pt idx="69">
                  <c:v>0.92566999999999999</c:v>
                </c:pt>
                <c:pt idx="70">
                  <c:v>0.92766999999999999</c:v>
                </c:pt>
                <c:pt idx="71">
                  <c:v>0.92867</c:v>
                </c:pt>
                <c:pt idx="72">
                  <c:v>0.92800000000000005</c:v>
                </c:pt>
                <c:pt idx="73">
                  <c:v>0.93</c:v>
                </c:pt>
                <c:pt idx="74">
                  <c:v>0.92867</c:v>
                </c:pt>
                <c:pt idx="75">
                  <c:v>0.92800000000000005</c:v>
                </c:pt>
                <c:pt idx="76">
                  <c:v>0.92832999999999999</c:v>
                </c:pt>
                <c:pt idx="77">
                  <c:v>0.93032999999999999</c:v>
                </c:pt>
                <c:pt idx="78">
                  <c:v>0.93100000000000005</c:v>
                </c:pt>
                <c:pt idx="79">
                  <c:v>0.93267</c:v>
                </c:pt>
                <c:pt idx="80">
                  <c:v>0.93167</c:v>
                </c:pt>
                <c:pt idx="81">
                  <c:v>0.93200000000000005</c:v>
                </c:pt>
                <c:pt idx="82">
                  <c:v>0.93132999999999999</c:v>
                </c:pt>
                <c:pt idx="83">
                  <c:v>0.93200000000000005</c:v>
                </c:pt>
                <c:pt idx="84">
                  <c:v>0.93032999999999999</c:v>
                </c:pt>
                <c:pt idx="85">
                  <c:v>0.93132999999999999</c:v>
                </c:pt>
                <c:pt idx="86">
                  <c:v>0.93032999999999999</c:v>
                </c:pt>
                <c:pt idx="87">
                  <c:v>0.93100000000000005</c:v>
                </c:pt>
                <c:pt idx="88">
                  <c:v>0.93067</c:v>
                </c:pt>
                <c:pt idx="89">
                  <c:v>0.93032999999999999</c:v>
                </c:pt>
                <c:pt idx="90">
                  <c:v>0.92932999999999999</c:v>
                </c:pt>
                <c:pt idx="91">
                  <c:v>0.93067</c:v>
                </c:pt>
                <c:pt idx="92">
                  <c:v>0.93032999999999999</c:v>
                </c:pt>
                <c:pt idx="93">
                  <c:v>0.92967</c:v>
                </c:pt>
                <c:pt idx="94">
                  <c:v>0.92900000000000005</c:v>
                </c:pt>
                <c:pt idx="95">
                  <c:v>0.92900000000000005</c:v>
                </c:pt>
                <c:pt idx="96">
                  <c:v>0.93</c:v>
                </c:pt>
                <c:pt idx="97">
                  <c:v>0.93067</c:v>
                </c:pt>
                <c:pt idx="98">
                  <c:v>0.93067</c:v>
                </c:pt>
                <c:pt idx="99">
                  <c:v>0.92832999999999999</c:v>
                </c:pt>
                <c:pt idx="100">
                  <c:v>0.92867</c:v>
                </c:pt>
                <c:pt idx="101">
                  <c:v>0.92900000000000005</c:v>
                </c:pt>
                <c:pt idx="102">
                  <c:v>0.92967</c:v>
                </c:pt>
                <c:pt idx="103">
                  <c:v>0.93067</c:v>
                </c:pt>
                <c:pt idx="104">
                  <c:v>0.93</c:v>
                </c:pt>
                <c:pt idx="105">
                  <c:v>0.92900000000000005</c:v>
                </c:pt>
                <c:pt idx="106">
                  <c:v>0.92967</c:v>
                </c:pt>
                <c:pt idx="107">
                  <c:v>0.92832999999999999</c:v>
                </c:pt>
                <c:pt idx="108">
                  <c:v>0.92900000000000005</c:v>
                </c:pt>
                <c:pt idx="109">
                  <c:v>0.92800000000000005</c:v>
                </c:pt>
                <c:pt idx="110">
                  <c:v>0.92832999999999999</c:v>
                </c:pt>
                <c:pt idx="111">
                  <c:v>0.92800000000000005</c:v>
                </c:pt>
                <c:pt idx="112">
                  <c:v>0.92766999999999999</c:v>
                </c:pt>
                <c:pt idx="113">
                  <c:v>0.92800000000000005</c:v>
                </c:pt>
                <c:pt idx="114">
                  <c:v>0.92766999999999999</c:v>
                </c:pt>
                <c:pt idx="115">
                  <c:v>0.92666999999999999</c:v>
                </c:pt>
                <c:pt idx="116">
                  <c:v>0.92800000000000005</c:v>
                </c:pt>
                <c:pt idx="117">
                  <c:v>0.92900000000000005</c:v>
                </c:pt>
                <c:pt idx="118">
                  <c:v>0.92900000000000005</c:v>
                </c:pt>
                <c:pt idx="119">
                  <c:v>0.92900000000000005</c:v>
                </c:pt>
                <c:pt idx="120">
                  <c:v>0.92867</c:v>
                </c:pt>
                <c:pt idx="121">
                  <c:v>0.92967</c:v>
                </c:pt>
                <c:pt idx="122">
                  <c:v>0.92967</c:v>
                </c:pt>
                <c:pt idx="123">
                  <c:v>0.93032999999999999</c:v>
                </c:pt>
                <c:pt idx="124">
                  <c:v>0.93032999999999999</c:v>
                </c:pt>
                <c:pt idx="125">
                  <c:v>0.93</c:v>
                </c:pt>
                <c:pt idx="126">
                  <c:v>0.93100000000000005</c:v>
                </c:pt>
                <c:pt idx="127">
                  <c:v>0.93032999999999999</c:v>
                </c:pt>
                <c:pt idx="128">
                  <c:v>0.92967</c:v>
                </c:pt>
                <c:pt idx="129">
                  <c:v>0.92932999999999999</c:v>
                </c:pt>
                <c:pt idx="130">
                  <c:v>0.92932999999999999</c:v>
                </c:pt>
                <c:pt idx="131">
                  <c:v>0.93</c:v>
                </c:pt>
                <c:pt idx="132">
                  <c:v>0.93032999999999999</c:v>
                </c:pt>
                <c:pt idx="133">
                  <c:v>0.92932999999999999</c:v>
                </c:pt>
                <c:pt idx="134">
                  <c:v>0.93032999999999999</c:v>
                </c:pt>
                <c:pt idx="135">
                  <c:v>0.93167</c:v>
                </c:pt>
                <c:pt idx="136">
                  <c:v>0.93132999999999999</c:v>
                </c:pt>
                <c:pt idx="137">
                  <c:v>0.93100000000000005</c:v>
                </c:pt>
                <c:pt idx="138">
                  <c:v>0.93067</c:v>
                </c:pt>
                <c:pt idx="139">
                  <c:v>0.92932999999999999</c:v>
                </c:pt>
                <c:pt idx="140">
                  <c:v>0.93132999999999999</c:v>
                </c:pt>
                <c:pt idx="141">
                  <c:v>0.93067</c:v>
                </c:pt>
                <c:pt idx="142">
                  <c:v>0.93067</c:v>
                </c:pt>
                <c:pt idx="143">
                  <c:v>0.93200000000000005</c:v>
                </c:pt>
                <c:pt idx="144">
                  <c:v>0.93200000000000005</c:v>
                </c:pt>
                <c:pt idx="145">
                  <c:v>0.93267</c:v>
                </c:pt>
                <c:pt idx="146">
                  <c:v>0.93232999999999999</c:v>
                </c:pt>
                <c:pt idx="147">
                  <c:v>0.93200000000000005</c:v>
                </c:pt>
                <c:pt idx="148">
                  <c:v>0.93067</c:v>
                </c:pt>
                <c:pt idx="149">
                  <c:v>0.93167</c:v>
                </c:pt>
                <c:pt idx="150">
                  <c:v>0.93167</c:v>
                </c:pt>
                <c:pt idx="151">
                  <c:v>0.93200000000000005</c:v>
                </c:pt>
                <c:pt idx="152">
                  <c:v>0.93232999999999999</c:v>
                </c:pt>
                <c:pt idx="153">
                  <c:v>0.93132999999999999</c:v>
                </c:pt>
                <c:pt idx="154">
                  <c:v>0.93067</c:v>
                </c:pt>
                <c:pt idx="155">
                  <c:v>0.93132999999999999</c:v>
                </c:pt>
                <c:pt idx="156">
                  <c:v>0.93232999999999999</c:v>
                </c:pt>
                <c:pt idx="157">
                  <c:v>0.93167</c:v>
                </c:pt>
                <c:pt idx="158">
                  <c:v>0.93267</c:v>
                </c:pt>
                <c:pt idx="159">
                  <c:v>0.93267</c:v>
                </c:pt>
                <c:pt idx="160">
                  <c:v>0.93467</c:v>
                </c:pt>
                <c:pt idx="161">
                  <c:v>0.93400000000000005</c:v>
                </c:pt>
                <c:pt idx="162">
                  <c:v>0.93400000000000005</c:v>
                </c:pt>
                <c:pt idx="163">
                  <c:v>0.93400000000000005</c:v>
                </c:pt>
                <c:pt idx="164">
                  <c:v>0.93400000000000005</c:v>
                </c:pt>
                <c:pt idx="165">
                  <c:v>0.93367</c:v>
                </c:pt>
                <c:pt idx="166">
                  <c:v>0.93367</c:v>
                </c:pt>
                <c:pt idx="167">
                  <c:v>0.93167</c:v>
                </c:pt>
                <c:pt idx="168">
                  <c:v>0.93132999999999999</c:v>
                </c:pt>
                <c:pt idx="169">
                  <c:v>0.93067</c:v>
                </c:pt>
                <c:pt idx="170">
                  <c:v>0.93067</c:v>
                </c:pt>
                <c:pt idx="171">
                  <c:v>0.93</c:v>
                </c:pt>
                <c:pt idx="172">
                  <c:v>0.93100000000000005</c:v>
                </c:pt>
                <c:pt idx="173">
                  <c:v>0.93267</c:v>
                </c:pt>
                <c:pt idx="174">
                  <c:v>0.93167</c:v>
                </c:pt>
                <c:pt idx="175">
                  <c:v>0.93232999999999999</c:v>
                </c:pt>
                <c:pt idx="176">
                  <c:v>0.93232999999999999</c:v>
                </c:pt>
                <c:pt idx="177">
                  <c:v>0.93232999999999999</c:v>
                </c:pt>
                <c:pt idx="178">
                  <c:v>0.93232999999999999</c:v>
                </c:pt>
                <c:pt idx="179">
                  <c:v>0.93067</c:v>
                </c:pt>
                <c:pt idx="180">
                  <c:v>0.93132999999999999</c:v>
                </c:pt>
                <c:pt idx="181">
                  <c:v>0.93100000000000005</c:v>
                </c:pt>
                <c:pt idx="182">
                  <c:v>0.93167</c:v>
                </c:pt>
                <c:pt idx="183">
                  <c:v>0.93167</c:v>
                </c:pt>
                <c:pt idx="184">
                  <c:v>0.93300000000000005</c:v>
                </c:pt>
                <c:pt idx="185">
                  <c:v>0.93367</c:v>
                </c:pt>
                <c:pt idx="186">
                  <c:v>0.93167</c:v>
                </c:pt>
                <c:pt idx="187">
                  <c:v>0.93200000000000005</c:v>
                </c:pt>
                <c:pt idx="188">
                  <c:v>0.93132999999999999</c:v>
                </c:pt>
                <c:pt idx="189">
                  <c:v>0.93100000000000005</c:v>
                </c:pt>
                <c:pt idx="190">
                  <c:v>0.93</c:v>
                </c:pt>
                <c:pt idx="191">
                  <c:v>0.93032999999999999</c:v>
                </c:pt>
                <c:pt idx="192">
                  <c:v>0.93032999999999999</c:v>
                </c:pt>
                <c:pt idx="193">
                  <c:v>0.93100000000000005</c:v>
                </c:pt>
                <c:pt idx="194">
                  <c:v>0.93100000000000005</c:v>
                </c:pt>
                <c:pt idx="195">
                  <c:v>0.93067</c:v>
                </c:pt>
                <c:pt idx="196">
                  <c:v>0.93032999999999999</c:v>
                </c:pt>
                <c:pt idx="197">
                  <c:v>0.93200000000000005</c:v>
                </c:pt>
                <c:pt idx="198">
                  <c:v>0.93300000000000005</c:v>
                </c:pt>
                <c:pt idx="199">
                  <c:v>0.93367</c:v>
                </c:pt>
                <c:pt idx="200">
                  <c:v>0.93367</c:v>
                </c:pt>
                <c:pt idx="201">
                  <c:v>0.93432999999999999</c:v>
                </c:pt>
                <c:pt idx="202">
                  <c:v>0.93332999999999999</c:v>
                </c:pt>
                <c:pt idx="203">
                  <c:v>0.93367</c:v>
                </c:pt>
                <c:pt idx="204">
                  <c:v>0.93367</c:v>
                </c:pt>
                <c:pt idx="205">
                  <c:v>0.93332999999999999</c:v>
                </c:pt>
                <c:pt idx="206">
                  <c:v>0.93300000000000005</c:v>
                </c:pt>
                <c:pt idx="207">
                  <c:v>0.93267</c:v>
                </c:pt>
                <c:pt idx="208">
                  <c:v>0.93267</c:v>
                </c:pt>
                <c:pt idx="209">
                  <c:v>0.93267</c:v>
                </c:pt>
                <c:pt idx="210">
                  <c:v>0.93300000000000005</c:v>
                </c:pt>
                <c:pt idx="211">
                  <c:v>0.93467</c:v>
                </c:pt>
                <c:pt idx="212">
                  <c:v>0.93432999999999999</c:v>
                </c:pt>
                <c:pt idx="213">
                  <c:v>0.93467</c:v>
                </c:pt>
                <c:pt idx="214">
                  <c:v>0.93467</c:v>
                </c:pt>
                <c:pt idx="215">
                  <c:v>0.93367</c:v>
                </c:pt>
                <c:pt idx="216">
                  <c:v>0.93367</c:v>
                </c:pt>
                <c:pt idx="217">
                  <c:v>0.93367</c:v>
                </c:pt>
                <c:pt idx="218">
                  <c:v>0.93400000000000005</c:v>
                </c:pt>
                <c:pt idx="219">
                  <c:v>0.93400000000000005</c:v>
                </c:pt>
                <c:pt idx="220">
                  <c:v>0.93400000000000005</c:v>
                </c:pt>
                <c:pt idx="221">
                  <c:v>0.93332999999999999</c:v>
                </c:pt>
                <c:pt idx="222">
                  <c:v>0.93300000000000005</c:v>
                </c:pt>
                <c:pt idx="223">
                  <c:v>0.93267</c:v>
                </c:pt>
                <c:pt idx="224">
                  <c:v>0.93267</c:v>
                </c:pt>
                <c:pt idx="225">
                  <c:v>0.93200000000000005</c:v>
                </c:pt>
                <c:pt idx="226">
                  <c:v>0.93232999999999999</c:v>
                </c:pt>
                <c:pt idx="227">
                  <c:v>0.93232999999999999</c:v>
                </c:pt>
                <c:pt idx="228">
                  <c:v>0.93300000000000005</c:v>
                </c:pt>
                <c:pt idx="229">
                  <c:v>0.93200000000000005</c:v>
                </c:pt>
                <c:pt idx="230">
                  <c:v>0.93100000000000005</c:v>
                </c:pt>
                <c:pt idx="231">
                  <c:v>0.93132999999999999</c:v>
                </c:pt>
                <c:pt idx="232">
                  <c:v>0.93200000000000005</c:v>
                </c:pt>
                <c:pt idx="233">
                  <c:v>0.93132999999999999</c:v>
                </c:pt>
                <c:pt idx="234">
                  <c:v>0.93132999999999999</c:v>
                </c:pt>
                <c:pt idx="235">
                  <c:v>0.93032999999999999</c:v>
                </c:pt>
                <c:pt idx="236">
                  <c:v>0.93132999999999999</c:v>
                </c:pt>
                <c:pt idx="237">
                  <c:v>0.93100000000000005</c:v>
                </c:pt>
                <c:pt idx="238">
                  <c:v>0.93132999999999999</c:v>
                </c:pt>
                <c:pt idx="239">
                  <c:v>0.93167</c:v>
                </c:pt>
                <c:pt idx="240">
                  <c:v>0.93132999999999999</c:v>
                </c:pt>
                <c:pt idx="241">
                  <c:v>0.93167</c:v>
                </c:pt>
                <c:pt idx="242">
                  <c:v>0.93132999999999999</c:v>
                </c:pt>
                <c:pt idx="243">
                  <c:v>0.93200000000000005</c:v>
                </c:pt>
                <c:pt idx="244">
                  <c:v>0.93200000000000005</c:v>
                </c:pt>
                <c:pt idx="245">
                  <c:v>0.93232999999999999</c:v>
                </c:pt>
                <c:pt idx="246">
                  <c:v>0.93167</c:v>
                </c:pt>
                <c:pt idx="247">
                  <c:v>0.93232999999999999</c:v>
                </c:pt>
                <c:pt idx="248">
                  <c:v>0.93167</c:v>
                </c:pt>
                <c:pt idx="249">
                  <c:v>0.93200000000000005</c:v>
                </c:pt>
                <c:pt idx="250">
                  <c:v>0.93200000000000005</c:v>
                </c:pt>
                <c:pt idx="251">
                  <c:v>0.93200000000000005</c:v>
                </c:pt>
                <c:pt idx="252">
                  <c:v>0.93200000000000005</c:v>
                </c:pt>
                <c:pt idx="253">
                  <c:v>0.93200000000000005</c:v>
                </c:pt>
                <c:pt idx="254">
                  <c:v>0.93167</c:v>
                </c:pt>
                <c:pt idx="255">
                  <c:v>0.93200000000000005</c:v>
                </c:pt>
                <c:pt idx="256">
                  <c:v>0.93232999999999999</c:v>
                </c:pt>
                <c:pt idx="257">
                  <c:v>0.93267</c:v>
                </c:pt>
                <c:pt idx="258">
                  <c:v>0.93332999999999999</c:v>
                </c:pt>
                <c:pt idx="259">
                  <c:v>0.93232999999999999</c:v>
                </c:pt>
                <c:pt idx="260">
                  <c:v>0.93132999999999999</c:v>
                </c:pt>
                <c:pt idx="261">
                  <c:v>0.93132999999999999</c:v>
                </c:pt>
                <c:pt idx="262">
                  <c:v>0.93200000000000005</c:v>
                </c:pt>
                <c:pt idx="263">
                  <c:v>0.93167</c:v>
                </c:pt>
                <c:pt idx="264">
                  <c:v>0.93167</c:v>
                </c:pt>
                <c:pt idx="265">
                  <c:v>0.93167</c:v>
                </c:pt>
                <c:pt idx="266">
                  <c:v>0.93167</c:v>
                </c:pt>
                <c:pt idx="267">
                  <c:v>0.93067</c:v>
                </c:pt>
                <c:pt idx="268">
                  <c:v>0.93167</c:v>
                </c:pt>
                <c:pt idx="269">
                  <c:v>0.93200000000000005</c:v>
                </c:pt>
                <c:pt idx="270">
                  <c:v>0.93167</c:v>
                </c:pt>
                <c:pt idx="271">
                  <c:v>0.93267</c:v>
                </c:pt>
                <c:pt idx="272">
                  <c:v>0.93332999999999999</c:v>
                </c:pt>
                <c:pt idx="273">
                  <c:v>0.93367</c:v>
                </c:pt>
                <c:pt idx="274">
                  <c:v>0.93232999999999999</c:v>
                </c:pt>
                <c:pt idx="275">
                  <c:v>0.93200000000000005</c:v>
                </c:pt>
                <c:pt idx="276">
                  <c:v>0.93200000000000005</c:v>
                </c:pt>
                <c:pt idx="277">
                  <c:v>0.93167</c:v>
                </c:pt>
                <c:pt idx="278">
                  <c:v>0.93100000000000005</c:v>
                </c:pt>
                <c:pt idx="279">
                  <c:v>0.93167</c:v>
                </c:pt>
                <c:pt idx="280">
                  <c:v>0.93232999999999999</c:v>
                </c:pt>
                <c:pt idx="281">
                  <c:v>0.93267</c:v>
                </c:pt>
                <c:pt idx="282">
                  <c:v>0.93267</c:v>
                </c:pt>
                <c:pt idx="283">
                  <c:v>0.93267</c:v>
                </c:pt>
                <c:pt idx="284">
                  <c:v>0.93200000000000005</c:v>
                </c:pt>
                <c:pt idx="285">
                  <c:v>0.93167</c:v>
                </c:pt>
                <c:pt idx="286">
                  <c:v>0.93200000000000005</c:v>
                </c:pt>
                <c:pt idx="287">
                  <c:v>0.93232999999999999</c:v>
                </c:pt>
                <c:pt idx="288">
                  <c:v>0.93067</c:v>
                </c:pt>
                <c:pt idx="289">
                  <c:v>0.93067</c:v>
                </c:pt>
                <c:pt idx="290">
                  <c:v>0.93167</c:v>
                </c:pt>
                <c:pt idx="291">
                  <c:v>0.93200000000000005</c:v>
                </c:pt>
                <c:pt idx="292">
                  <c:v>0.93200000000000005</c:v>
                </c:pt>
                <c:pt idx="293">
                  <c:v>0.93167</c:v>
                </c:pt>
                <c:pt idx="294">
                  <c:v>0.93100000000000005</c:v>
                </c:pt>
                <c:pt idx="295">
                  <c:v>0.93067</c:v>
                </c:pt>
                <c:pt idx="296">
                  <c:v>0.93032999999999999</c:v>
                </c:pt>
                <c:pt idx="297">
                  <c:v>0.93032999999999999</c:v>
                </c:pt>
                <c:pt idx="298">
                  <c:v>0.93167</c:v>
                </c:pt>
                <c:pt idx="299">
                  <c:v>0.93200000000000005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A29-F449-94F1-6FA95F96E9FD}"/>
            </c:ext>
          </c:extLst>
        </c:ser>
        <c:ser>
          <c:idx val="31"/>
          <c:order val="31"/>
          <c:tx>
            <c:strRef>
              <c:f>Sheet1!$FR$35</c:f>
              <c:strCache>
                <c:ptCount val="1"/>
                <c:pt idx="0">
                  <c:v>156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Sheet1!$FR$36:$FR$335</c:f>
              <c:numCache>
                <c:formatCode>General</c:formatCode>
                <c:ptCount val="300"/>
                <c:pt idx="0">
                  <c:v>0.69267000000000001</c:v>
                </c:pt>
                <c:pt idx="1">
                  <c:v>0.72367000000000004</c:v>
                </c:pt>
                <c:pt idx="2">
                  <c:v>0.74966999999999995</c:v>
                </c:pt>
                <c:pt idx="3">
                  <c:v>0.74866999999999995</c:v>
                </c:pt>
                <c:pt idx="4">
                  <c:v>0.77900000000000003</c:v>
                </c:pt>
                <c:pt idx="5">
                  <c:v>0.78400000000000003</c:v>
                </c:pt>
                <c:pt idx="6">
                  <c:v>0.79366999999999999</c:v>
                </c:pt>
                <c:pt idx="7">
                  <c:v>0.81133</c:v>
                </c:pt>
                <c:pt idx="8">
                  <c:v>0.83233000000000001</c:v>
                </c:pt>
                <c:pt idx="9">
                  <c:v>0.83399999999999996</c:v>
                </c:pt>
                <c:pt idx="10">
                  <c:v>0.84467000000000003</c:v>
                </c:pt>
                <c:pt idx="11">
                  <c:v>0.85533000000000003</c:v>
                </c:pt>
                <c:pt idx="12">
                  <c:v>0.86733000000000005</c:v>
                </c:pt>
                <c:pt idx="13">
                  <c:v>0.87733000000000005</c:v>
                </c:pt>
                <c:pt idx="14">
                  <c:v>0.88300000000000001</c:v>
                </c:pt>
                <c:pt idx="15">
                  <c:v>0.88700000000000001</c:v>
                </c:pt>
                <c:pt idx="16">
                  <c:v>0.88566999999999996</c:v>
                </c:pt>
                <c:pt idx="17">
                  <c:v>0.88400000000000001</c:v>
                </c:pt>
                <c:pt idx="18">
                  <c:v>0.88900000000000001</c:v>
                </c:pt>
                <c:pt idx="19">
                  <c:v>0.88766999999999996</c:v>
                </c:pt>
                <c:pt idx="20">
                  <c:v>0.89066999999999996</c:v>
                </c:pt>
                <c:pt idx="21">
                  <c:v>0.89266999999999996</c:v>
                </c:pt>
                <c:pt idx="22">
                  <c:v>0.89232999999999996</c:v>
                </c:pt>
                <c:pt idx="23">
                  <c:v>0.89266999999999996</c:v>
                </c:pt>
                <c:pt idx="24">
                  <c:v>0.89766999999999997</c:v>
                </c:pt>
                <c:pt idx="25">
                  <c:v>0.90066999999999997</c:v>
                </c:pt>
                <c:pt idx="26">
                  <c:v>0.89466999999999997</c:v>
                </c:pt>
                <c:pt idx="27">
                  <c:v>0.89466999999999997</c:v>
                </c:pt>
                <c:pt idx="28">
                  <c:v>0.89500000000000002</c:v>
                </c:pt>
                <c:pt idx="29">
                  <c:v>0.89932999999999996</c:v>
                </c:pt>
                <c:pt idx="30">
                  <c:v>0.90132999999999996</c:v>
                </c:pt>
                <c:pt idx="31">
                  <c:v>0.90432999999999997</c:v>
                </c:pt>
                <c:pt idx="32">
                  <c:v>0.90766999999999998</c:v>
                </c:pt>
                <c:pt idx="33">
                  <c:v>0.90932999999999997</c:v>
                </c:pt>
                <c:pt idx="34">
                  <c:v>0.90800000000000003</c:v>
                </c:pt>
                <c:pt idx="35">
                  <c:v>0.90766999999999998</c:v>
                </c:pt>
                <c:pt idx="36">
                  <c:v>0.90800000000000003</c:v>
                </c:pt>
                <c:pt idx="37">
                  <c:v>0.90700000000000003</c:v>
                </c:pt>
                <c:pt idx="38">
                  <c:v>0.90566999999999998</c:v>
                </c:pt>
                <c:pt idx="39">
                  <c:v>0.90532999999999997</c:v>
                </c:pt>
                <c:pt idx="40">
                  <c:v>0.90600000000000003</c:v>
                </c:pt>
                <c:pt idx="41">
                  <c:v>0.90700000000000003</c:v>
                </c:pt>
                <c:pt idx="42">
                  <c:v>0.90732999999999997</c:v>
                </c:pt>
                <c:pt idx="43">
                  <c:v>0.90666999999999998</c:v>
                </c:pt>
                <c:pt idx="44">
                  <c:v>0.90766999999999998</c:v>
                </c:pt>
                <c:pt idx="45">
                  <c:v>0.90932999999999997</c:v>
                </c:pt>
                <c:pt idx="46">
                  <c:v>0.90900000000000003</c:v>
                </c:pt>
                <c:pt idx="47">
                  <c:v>0.90966999999999998</c:v>
                </c:pt>
                <c:pt idx="48">
                  <c:v>0.90900000000000003</c:v>
                </c:pt>
                <c:pt idx="49">
                  <c:v>0.91100000000000003</c:v>
                </c:pt>
                <c:pt idx="50">
                  <c:v>0.91200000000000003</c:v>
                </c:pt>
                <c:pt idx="51">
                  <c:v>0.91332999999999998</c:v>
                </c:pt>
                <c:pt idx="52">
                  <c:v>0.91300000000000003</c:v>
                </c:pt>
                <c:pt idx="53">
                  <c:v>0.91300000000000003</c:v>
                </c:pt>
                <c:pt idx="54">
                  <c:v>0.91500000000000004</c:v>
                </c:pt>
                <c:pt idx="55">
                  <c:v>0.91432999999999998</c:v>
                </c:pt>
                <c:pt idx="56">
                  <c:v>0.91332999999999998</c:v>
                </c:pt>
                <c:pt idx="57">
                  <c:v>0.91166999999999998</c:v>
                </c:pt>
                <c:pt idx="58">
                  <c:v>0.91232999999999997</c:v>
                </c:pt>
                <c:pt idx="59">
                  <c:v>0.91166999999999998</c:v>
                </c:pt>
                <c:pt idx="60">
                  <c:v>0.91300000000000003</c:v>
                </c:pt>
                <c:pt idx="61">
                  <c:v>0.91532999999999998</c:v>
                </c:pt>
                <c:pt idx="62">
                  <c:v>0.91666999999999998</c:v>
                </c:pt>
                <c:pt idx="63">
                  <c:v>0.91800000000000004</c:v>
                </c:pt>
                <c:pt idx="64">
                  <c:v>0.91732999999999998</c:v>
                </c:pt>
                <c:pt idx="65">
                  <c:v>0.91900000000000004</c:v>
                </c:pt>
                <c:pt idx="66">
                  <c:v>0.92</c:v>
                </c:pt>
                <c:pt idx="67">
                  <c:v>0.92200000000000004</c:v>
                </c:pt>
                <c:pt idx="68">
                  <c:v>0.92266999999999999</c:v>
                </c:pt>
                <c:pt idx="69">
                  <c:v>0.92266999999999999</c:v>
                </c:pt>
                <c:pt idx="70">
                  <c:v>0.92132999999999998</c:v>
                </c:pt>
                <c:pt idx="71">
                  <c:v>0.92200000000000004</c:v>
                </c:pt>
                <c:pt idx="72">
                  <c:v>0.92166999999999999</c:v>
                </c:pt>
                <c:pt idx="73">
                  <c:v>0.92166999999999999</c:v>
                </c:pt>
                <c:pt idx="74">
                  <c:v>0.92332999999999998</c:v>
                </c:pt>
                <c:pt idx="75">
                  <c:v>0.92400000000000004</c:v>
                </c:pt>
                <c:pt idx="76">
                  <c:v>0.92300000000000004</c:v>
                </c:pt>
                <c:pt idx="77">
                  <c:v>0.92200000000000004</c:v>
                </c:pt>
                <c:pt idx="78">
                  <c:v>0.92466999999999999</c:v>
                </c:pt>
                <c:pt idx="79">
                  <c:v>0.92432999999999998</c:v>
                </c:pt>
                <c:pt idx="80">
                  <c:v>0.92400000000000004</c:v>
                </c:pt>
                <c:pt idx="81">
                  <c:v>0.92366999999999999</c:v>
                </c:pt>
                <c:pt idx="82">
                  <c:v>0.92400000000000004</c:v>
                </c:pt>
                <c:pt idx="83">
                  <c:v>0.92466999999999999</c:v>
                </c:pt>
                <c:pt idx="84">
                  <c:v>0.92532999999999999</c:v>
                </c:pt>
                <c:pt idx="85">
                  <c:v>0.92566999999999999</c:v>
                </c:pt>
                <c:pt idx="86">
                  <c:v>0.92432999999999998</c:v>
                </c:pt>
                <c:pt idx="87">
                  <c:v>0.92466999999999999</c:v>
                </c:pt>
                <c:pt idx="88">
                  <c:v>0.92632999999999999</c:v>
                </c:pt>
                <c:pt idx="89">
                  <c:v>0.92666999999999999</c:v>
                </c:pt>
                <c:pt idx="90">
                  <c:v>0.92632999999999999</c:v>
                </c:pt>
                <c:pt idx="91">
                  <c:v>0.92632999999999999</c:v>
                </c:pt>
                <c:pt idx="92">
                  <c:v>0.92700000000000005</c:v>
                </c:pt>
                <c:pt idx="93">
                  <c:v>0.92666999999999999</c:v>
                </c:pt>
                <c:pt idx="94">
                  <c:v>0.92732999999999999</c:v>
                </c:pt>
                <c:pt idx="95">
                  <c:v>0.92666999999999999</c:v>
                </c:pt>
                <c:pt idx="96">
                  <c:v>0.92666999999999999</c:v>
                </c:pt>
                <c:pt idx="97">
                  <c:v>0.92666999999999999</c:v>
                </c:pt>
                <c:pt idx="98">
                  <c:v>0.92732999999999999</c:v>
                </c:pt>
                <c:pt idx="99">
                  <c:v>0.92432999999999998</c:v>
                </c:pt>
                <c:pt idx="100">
                  <c:v>0.92466999999999999</c:v>
                </c:pt>
                <c:pt idx="101">
                  <c:v>0.92432999999999998</c:v>
                </c:pt>
                <c:pt idx="102">
                  <c:v>0.92232999999999998</c:v>
                </c:pt>
                <c:pt idx="103">
                  <c:v>0.92400000000000004</c:v>
                </c:pt>
                <c:pt idx="104">
                  <c:v>0.92600000000000005</c:v>
                </c:pt>
                <c:pt idx="105">
                  <c:v>0.92700000000000005</c:v>
                </c:pt>
                <c:pt idx="106">
                  <c:v>0.92700000000000005</c:v>
                </c:pt>
                <c:pt idx="107">
                  <c:v>0.92700000000000005</c:v>
                </c:pt>
                <c:pt idx="108">
                  <c:v>0.92732999999999999</c:v>
                </c:pt>
                <c:pt idx="109">
                  <c:v>0.92666999999999999</c:v>
                </c:pt>
                <c:pt idx="110">
                  <c:v>0.92700000000000005</c:v>
                </c:pt>
                <c:pt idx="111">
                  <c:v>0.92700000000000005</c:v>
                </c:pt>
                <c:pt idx="112">
                  <c:v>0.92832999999999999</c:v>
                </c:pt>
                <c:pt idx="113">
                  <c:v>0.92800000000000005</c:v>
                </c:pt>
                <c:pt idx="114">
                  <c:v>0.92832999999999999</c:v>
                </c:pt>
                <c:pt idx="115">
                  <c:v>0.92932999999999999</c:v>
                </c:pt>
                <c:pt idx="116">
                  <c:v>0.93</c:v>
                </c:pt>
                <c:pt idx="117">
                  <c:v>0.92900000000000005</c:v>
                </c:pt>
                <c:pt idx="118">
                  <c:v>0.92832999999999999</c:v>
                </c:pt>
                <c:pt idx="119">
                  <c:v>0.92867</c:v>
                </c:pt>
                <c:pt idx="120">
                  <c:v>0.92867</c:v>
                </c:pt>
                <c:pt idx="121">
                  <c:v>0.93032999999999999</c:v>
                </c:pt>
                <c:pt idx="122">
                  <c:v>0.93067</c:v>
                </c:pt>
                <c:pt idx="123">
                  <c:v>0.93067</c:v>
                </c:pt>
                <c:pt idx="124">
                  <c:v>0.92967</c:v>
                </c:pt>
                <c:pt idx="125">
                  <c:v>0.92832999999999999</c:v>
                </c:pt>
                <c:pt idx="126">
                  <c:v>0.92832999999999999</c:v>
                </c:pt>
                <c:pt idx="127">
                  <c:v>0.93</c:v>
                </c:pt>
                <c:pt idx="128">
                  <c:v>0.93167</c:v>
                </c:pt>
                <c:pt idx="129">
                  <c:v>0.93132999999999999</c:v>
                </c:pt>
                <c:pt idx="130">
                  <c:v>0.93200000000000005</c:v>
                </c:pt>
                <c:pt idx="131">
                  <c:v>0.93200000000000005</c:v>
                </c:pt>
                <c:pt idx="132">
                  <c:v>0.93067</c:v>
                </c:pt>
                <c:pt idx="133">
                  <c:v>0.92967</c:v>
                </c:pt>
                <c:pt idx="134">
                  <c:v>0.93132999999999999</c:v>
                </c:pt>
                <c:pt idx="135">
                  <c:v>0.93167</c:v>
                </c:pt>
                <c:pt idx="136">
                  <c:v>0.93300000000000005</c:v>
                </c:pt>
                <c:pt idx="137">
                  <c:v>0.93332999999999999</c:v>
                </c:pt>
                <c:pt idx="138">
                  <c:v>0.93300000000000005</c:v>
                </c:pt>
                <c:pt idx="139">
                  <c:v>0.93367</c:v>
                </c:pt>
                <c:pt idx="140">
                  <c:v>0.93300000000000005</c:v>
                </c:pt>
                <c:pt idx="141">
                  <c:v>0.93300000000000005</c:v>
                </c:pt>
                <c:pt idx="142">
                  <c:v>0.93232999999999999</c:v>
                </c:pt>
                <c:pt idx="143">
                  <c:v>0.93200000000000005</c:v>
                </c:pt>
                <c:pt idx="144">
                  <c:v>0.93100000000000005</c:v>
                </c:pt>
                <c:pt idx="145">
                  <c:v>0.93132999999999999</c:v>
                </c:pt>
                <c:pt idx="146">
                  <c:v>0.93132999999999999</c:v>
                </c:pt>
                <c:pt idx="147">
                  <c:v>0.93200000000000005</c:v>
                </c:pt>
                <c:pt idx="148">
                  <c:v>0.93067</c:v>
                </c:pt>
                <c:pt idx="149">
                  <c:v>0.93067</c:v>
                </c:pt>
                <c:pt idx="150">
                  <c:v>0.93267</c:v>
                </c:pt>
                <c:pt idx="151">
                  <c:v>0.93232999999999999</c:v>
                </c:pt>
                <c:pt idx="152">
                  <c:v>0.93200000000000005</c:v>
                </c:pt>
                <c:pt idx="153">
                  <c:v>0.93232999999999999</c:v>
                </c:pt>
                <c:pt idx="154">
                  <c:v>0.93167</c:v>
                </c:pt>
                <c:pt idx="155">
                  <c:v>0.93232999999999999</c:v>
                </c:pt>
                <c:pt idx="156">
                  <c:v>0.93267</c:v>
                </c:pt>
                <c:pt idx="157">
                  <c:v>0.93167</c:v>
                </c:pt>
                <c:pt idx="158">
                  <c:v>0.93267</c:v>
                </c:pt>
                <c:pt idx="159">
                  <c:v>0.93132999999999999</c:v>
                </c:pt>
                <c:pt idx="160">
                  <c:v>0.93232999999999999</c:v>
                </c:pt>
                <c:pt idx="161">
                  <c:v>0.93167</c:v>
                </c:pt>
                <c:pt idx="162">
                  <c:v>0.93132999999999999</c:v>
                </c:pt>
                <c:pt idx="163">
                  <c:v>0.93267</c:v>
                </c:pt>
                <c:pt idx="164">
                  <c:v>0.93400000000000005</c:v>
                </c:pt>
                <c:pt idx="165">
                  <c:v>0.93267</c:v>
                </c:pt>
                <c:pt idx="166">
                  <c:v>0.93367</c:v>
                </c:pt>
                <c:pt idx="167">
                  <c:v>0.93267</c:v>
                </c:pt>
                <c:pt idx="168">
                  <c:v>0.93232999999999999</c:v>
                </c:pt>
                <c:pt idx="169">
                  <c:v>0.93032999999999999</c:v>
                </c:pt>
                <c:pt idx="170">
                  <c:v>0.93</c:v>
                </c:pt>
                <c:pt idx="171">
                  <c:v>0.93</c:v>
                </c:pt>
                <c:pt idx="172">
                  <c:v>0.93032999999999999</c:v>
                </c:pt>
                <c:pt idx="173">
                  <c:v>0.93032999999999999</c:v>
                </c:pt>
                <c:pt idx="174">
                  <c:v>0.93067</c:v>
                </c:pt>
                <c:pt idx="175">
                  <c:v>0.93100000000000005</c:v>
                </c:pt>
                <c:pt idx="176">
                  <c:v>0.93067</c:v>
                </c:pt>
                <c:pt idx="177">
                  <c:v>0.92932999999999999</c:v>
                </c:pt>
                <c:pt idx="178">
                  <c:v>0.93100000000000005</c:v>
                </c:pt>
                <c:pt idx="179">
                  <c:v>0.93167</c:v>
                </c:pt>
                <c:pt idx="180">
                  <c:v>0.93032999999999999</c:v>
                </c:pt>
                <c:pt idx="181">
                  <c:v>0.93200000000000005</c:v>
                </c:pt>
                <c:pt idx="182">
                  <c:v>0.93200000000000005</c:v>
                </c:pt>
                <c:pt idx="183">
                  <c:v>0.93200000000000005</c:v>
                </c:pt>
                <c:pt idx="184">
                  <c:v>0.93132999999999999</c:v>
                </c:pt>
                <c:pt idx="185">
                  <c:v>0.93132999999999999</c:v>
                </c:pt>
                <c:pt idx="186">
                  <c:v>0.93032999999999999</c:v>
                </c:pt>
                <c:pt idx="187">
                  <c:v>0.93100000000000005</c:v>
                </c:pt>
                <c:pt idx="188">
                  <c:v>0.93067</c:v>
                </c:pt>
                <c:pt idx="189">
                  <c:v>0.93067</c:v>
                </c:pt>
                <c:pt idx="190">
                  <c:v>0.93132999999999999</c:v>
                </c:pt>
                <c:pt idx="191">
                  <c:v>0.93267</c:v>
                </c:pt>
                <c:pt idx="192">
                  <c:v>0.93267</c:v>
                </c:pt>
                <c:pt idx="193">
                  <c:v>0.93232999999999999</c:v>
                </c:pt>
                <c:pt idx="194">
                  <c:v>0.93267</c:v>
                </c:pt>
                <c:pt idx="195">
                  <c:v>0.93332999999999999</c:v>
                </c:pt>
                <c:pt idx="196">
                  <c:v>0.93200000000000005</c:v>
                </c:pt>
                <c:pt idx="197">
                  <c:v>0.93167</c:v>
                </c:pt>
                <c:pt idx="198">
                  <c:v>0.93267</c:v>
                </c:pt>
                <c:pt idx="199">
                  <c:v>0.93300000000000005</c:v>
                </c:pt>
                <c:pt idx="200">
                  <c:v>0.93300000000000005</c:v>
                </c:pt>
                <c:pt idx="201">
                  <c:v>0.93332999999999999</c:v>
                </c:pt>
                <c:pt idx="202">
                  <c:v>0.93367</c:v>
                </c:pt>
                <c:pt idx="203">
                  <c:v>0.93500000000000005</c:v>
                </c:pt>
                <c:pt idx="204">
                  <c:v>0.93532999999999999</c:v>
                </c:pt>
                <c:pt idx="205">
                  <c:v>0.93467</c:v>
                </c:pt>
                <c:pt idx="206">
                  <c:v>0.93467</c:v>
                </c:pt>
                <c:pt idx="207">
                  <c:v>0.93432999999999999</c:v>
                </c:pt>
                <c:pt idx="208">
                  <c:v>0.93367</c:v>
                </c:pt>
                <c:pt idx="209">
                  <c:v>0.93332999999999999</c:v>
                </c:pt>
                <c:pt idx="210">
                  <c:v>0.93267</c:v>
                </c:pt>
                <c:pt idx="211">
                  <c:v>0.93432999999999999</c:v>
                </c:pt>
                <c:pt idx="212">
                  <c:v>0.93467</c:v>
                </c:pt>
                <c:pt idx="213">
                  <c:v>0.93432999999999999</c:v>
                </c:pt>
                <c:pt idx="214">
                  <c:v>0.93467</c:v>
                </c:pt>
                <c:pt idx="215">
                  <c:v>0.93500000000000005</c:v>
                </c:pt>
                <c:pt idx="216">
                  <c:v>0.93432999999999999</c:v>
                </c:pt>
                <c:pt idx="217">
                  <c:v>0.93467</c:v>
                </c:pt>
                <c:pt idx="218">
                  <c:v>0.93432999999999999</c:v>
                </c:pt>
                <c:pt idx="219">
                  <c:v>0.93432999999999999</c:v>
                </c:pt>
                <c:pt idx="220">
                  <c:v>0.93432999999999999</c:v>
                </c:pt>
                <c:pt idx="221">
                  <c:v>0.93467</c:v>
                </c:pt>
                <c:pt idx="222">
                  <c:v>0.93400000000000005</c:v>
                </c:pt>
                <c:pt idx="223">
                  <c:v>0.93367</c:v>
                </c:pt>
                <c:pt idx="224">
                  <c:v>0.93467</c:v>
                </c:pt>
                <c:pt idx="225">
                  <c:v>0.93400000000000005</c:v>
                </c:pt>
                <c:pt idx="226">
                  <c:v>0.93432999999999999</c:v>
                </c:pt>
                <c:pt idx="227">
                  <c:v>0.93432999999999999</c:v>
                </c:pt>
                <c:pt idx="228">
                  <c:v>0.93367</c:v>
                </c:pt>
                <c:pt idx="229">
                  <c:v>0.93332999999999999</c:v>
                </c:pt>
                <c:pt idx="230">
                  <c:v>0.93332999999999999</c:v>
                </c:pt>
                <c:pt idx="231">
                  <c:v>0.93300000000000005</c:v>
                </c:pt>
                <c:pt idx="232">
                  <c:v>0.93367</c:v>
                </c:pt>
                <c:pt idx="233">
                  <c:v>0.93367</c:v>
                </c:pt>
                <c:pt idx="234">
                  <c:v>0.93367</c:v>
                </c:pt>
                <c:pt idx="235">
                  <c:v>0.93400000000000005</c:v>
                </c:pt>
                <c:pt idx="236">
                  <c:v>0.93467</c:v>
                </c:pt>
                <c:pt idx="237">
                  <c:v>0.93532999999999999</c:v>
                </c:pt>
                <c:pt idx="238">
                  <c:v>0.93567</c:v>
                </c:pt>
                <c:pt idx="239">
                  <c:v>0.93532999999999999</c:v>
                </c:pt>
                <c:pt idx="240">
                  <c:v>0.93567</c:v>
                </c:pt>
                <c:pt idx="241">
                  <c:v>0.93600000000000005</c:v>
                </c:pt>
                <c:pt idx="242">
                  <c:v>0.93532999999999999</c:v>
                </c:pt>
                <c:pt idx="243">
                  <c:v>0.93532999999999999</c:v>
                </c:pt>
                <c:pt idx="244">
                  <c:v>0.93532999999999999</c:v>
                </c:pt>
                <c:pt idx="245">
                  <c:v>0.93532999999999999</c:v>
                </c:pt>
                <c:pt idx="246">
                  <c:v>0.93532999999999999</c:v>
                </c:pt>
                <c:pt idx="247">
                  <c:v>0.93432999999999999</c:v>
                </c:pt>
                <c:pt idx="248">
                  <c:v>0.93532999999999999</c:v>
                </c:pt>
                <c:pt idx="249">
                  <c:v>0.93500000000000005</c:v>
                </c:pt>
                <c:pt idx="250">
                  <c:v>0.93567</c:v>
                </c:pt>
                <c:pt idx="251">
                  <c:v>0.93567</c:v>
                </c:pt>
                <c:pt idx="252">
                  <c:v>0.93532999999999999</c:v>
                </c:pt>
                <c:pt idx="253">
                  <c:v>0.93567</c:v>
                </c:pt>
                <c:pt idx="254">
                  <c:v>0.93567</c:v>
                </c:pt>
                <c:pt idx="255">
                  <c:v>0.93567</c:v>
                </c:pt>
                <c:pt idx="256">
                  <c:v>0.93532999999999999</c:v>
                </c:pt>
                <c:pt idx="257">
                  <c:v>0.93600000000000005</c:v>
                </c:pt>
                <c:pt idx="258">
                  <c:v>0.93532999999999999</c:v>
                </c:pt>
                <c:pt idx="259">
                  <c:v>0.93600000000000005</c:v>
                </c:pt>
                <c:pt idx="260">
                  <c:v>0.93567</c:v>
                </c:pt>
                <c:pt idx="261">
                  <c:v>0.93633</c:v>
                </c:pt>
                <c:pt idx="262">
                  <c:v>0.93567</c:v>
                </c:pt>
                <c:pt idx="263">
                  <c:v>0.93567</c:v>
                </c:pt>
                <c:pt idx="264">
                  <c:v>0.93567</c:v>
                </c:pt>
                <c:pt idx="265">
                  <c:v>0.93467</c:v>
                </c:pt>
                <c:pt idx="266">
                  <c:v>0.93500000000000005</c:v>
                </c:pt>
                <c:pt idx="267">
                  <c:v>0.93500000000000005</c:v>
                </c:pt>
                <c:pt idx="268">
                  <c:v>0.93532999999999999</c:v>
                </c:pt>
                <c:pt idx="269">
                  <c:v>0.93567</c:v>
                </c:pt>
                <c:pt idx="270">
                  <c:v>0.93467</c:v>
                </c:pt>
                <c:pt idx="271">
                  <c:v>0.93467</c:v>
                </c:pt>
                <c:pt idx="272">
                  <c:v>0.93500000000000005</c:v>
                </c:pt>
                <c:pt idx="273">
                  <c:v>0.93532999999999999</c:v>
                </c:pt>
                <c:pt idx="274">
                  <c:v>0.93633</c:v>
                </c:pt>
                <c:pt idx="275">
                  <c:v>0.93600000000000005</c:v>
                </c:pt>
                <c:pt idx="276">
                  <c:v>0.93633</c:v>
                </c:pt>
                <c:pt idx="277">
                  <c:v>0.93667</c:v>
                </c:pt>
                <c:pt idx="278">
                  <c:v>0.93700000000000006</c:v>
                </c:pt>
                <c:pt idx="279">
                  <c:v>0.93667</c:v>
                </c:pt>
                <c:pt idx="280">
                  <c:v>0.93567</c:v>
                </c:pt>
                <c:pt idx="281">
                  <c:v>0.93532999999999999</c:v>
                </c:pt>
                <c:pt idx="282">
                  <c:v>0.93500000000000005</c:v>
                </c:pt>
                <c:pt idx="283">
                  <c:v>0.93500000000000005</c:v>
                </c:pt>
                <c:pt idx="284">
                  <c:v>0.93432999999999999</c:v>
                </c:pt>
                <c:pt idx="285">
                  <c:v>0.93500000000000005</c:v>
                </c:pt>
                <c:pt idx="286">
                  <c:v>0.93500000000000005</c:v>
                </c:pt>
                <c:pt idx="287">
                  <c:v>0.93500000000000005</c:v>
                </c:pt>
                <c:pt idx="288">
                  <c:v>0.93467</c:v>
                </c:pt>
                <c:pt idx="289">
                  <c:v>0.93532999999999999</c:v>
                </c:pt>
                <c:pt idx="290">
                  <c:v>0.93432999999999999</c:v>
                </c:pt>
                <c:pt idx="291">
                  <c:v>0.93467</c:v>
                </c:pt>
                <c:pt idx="292">
                  <c:v>0.93500000000000005</c:v>
                </c:pt>
                <c:pt idx="293">
                  <c:v>0.93567</c:v>
                </c:pt>
                <c:pt idx="294">
                  <c:v>0.93532999999999999</c:v>
                </c:pt>
                <c:pt idx="295">
                  <c:v>0.93600000000000005</c:v>
                </c:pt>
                <c:pt idx="296">
                  <c:v>0.93600000000000005</c:v>
                </c:pt>
                <c:pt idx="297">
                  <c:v>0.93600000000000005</c:v>
                </c:pt>
                <c:pt idx="298">
                  <c:v>0.93633</c:v>
                </c:pt>
                <c:pt idx="299">
                  <c:v>0.93600000000000005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A29-F449-94F1-6FA95F96E9FD}"/>
            </c:ext>
          </c:extLst>
        </c:ser>
        <c:ser>
          <c:idx val="32"/>
          <c:order val="32"/>
          <c:tx>
            <c:strRef>
              <c:f>Sheet1!$FS$35</c:f>
              <c:strCache>
                <c:ptCount val="1"/>
                <c:pt idx="0">
                  <c:v>161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Sheet1!$FS$36:$FS$335</c:f>
              <c:numCache>
                <c:formatCode>General</c:formatCode>
                <c:ptCount val="300"/>
                <c:pt idx="0">
                  <c:v>0.71133000000000002</c:v>
                </c:pt>
                <c:pt idx="1">
                  <c:v>0.73433000000000004</c:v>
                </c:pt>
                <c:pt idx="2">
                  <c:v>0.75766999999999995</c:v>
                </c:pt>
                <c:pt idx="3">
                  <c:v>0.77066999999999997</c:v>
                </c:pt>
                <c:pt idx="4">
                  <c:v>0.78532999999999997</c:v>
                </c:pt>
                <c:pt idx="5">
                  <c:v>0.79632999999999998</c:v>
                </c:pt>
                <c:pt idx="6">
                  <c:v>0.80500000000000005</c:v>
                </c:pt>
                <c:pt idx="7">
                  <c:v>0.81333</c:v>
                </c:pt>
                <c:pt idx="8">
                  <c:v>0.82099999999999995</c:v>
                </c:pt>
                <c:pt idx="9">
                  <c:v>0.83533000000000002</c:v>
                </c:pt>
                <c:pt idx="10">
                  <c:v>0.84333000000000002</c:v>
                </c:pt>
                <c:pt idx="11">
                  <c:v>0.84433000000000002</c:v>
                </c:pt>
                <c:pt idx="12">
                  <c:v>0.85233000000000003</c:v>
                </c:pt>
                <c:pt idx="13">
                  <c:v>0.85699999999999998</c:v>
                </c:pt>
                <c:pt idx="14">
                  <c:v>0.86499999999999999</c:v>
                </c:pt>
                <c:pt idx="15">
                  <c:v>0.86733000000000005</c:v>
                </c:pt>
                <c:pt idx="16">
                  <c:v>0.87466999999999995</c:v>
                </c:pt>
                <c:pt idx="17">
                  <c:v>0.87966999999999995</c:v>
                </c:pt>
                <c:pt idx="18">
                  <c:v>0.88666999999999996</c:v>
                </c:pt>
                <c:pt idx="19">
                  <c:v>0.88266999999999995</c:v>
                </c:pt>
                <c:pt idx="20">
                  <c:v>0.88566999999999996</c:v>
                </c:pt>
                <c:pt idx="21">
                  <c:v>0.89132999999999996</c:v>
                </c:pt>
                <c:pt idx="22">
                  <c:v>0.89266999999999996</c:v>
                </c:pt>
                <c:pt idx="23">
                  <c:v>0.89666999999999997</c:v>
                </c:pt>
                <c:pt idx="24">
                  <c:v>0.89632999999999996</c:v>
                </c:pt>
                <c:pt idx="25">
                  <c:v>0.89700000000000002</c:v>
                </c:pt>
                <c:pt idx="26">
                  <c:v>0.89632999999999996</c:v>
                </c:pt>
                <c:pt idx="27">
                  <c:v>0.90100000000000002</c:v>
                </c:pt>
                <c:pt idx="28">
                  <c:v>0.89966999999999997</c:v>
                </c:pt>
                <c:pt idx="29">
                  <c:v>0.9</c:v>
                </c:pt>
                <c:pt idx="30">
                  <c:v>0.90100000000000002</c:v>
                </c:pt>
                <c:pt idx="31">
                  <c:v>0.90032999999999996</c:v>
                </c:pt>
                <c:pt idx="32">
                  <c:v>0.90132999999999996</c:v>
                </c:pt>
                <c:pt idx="33">
                  <c:v>0.90200000000000002</c:v>
                </c:pt>
                <c:pt idx="34">
                  <c:v>0.90332999999999997</c:v>
                </c:pt>
                <c:pt idx="35">
                  <c:v>0.90032999999999996</c:v>
                </c:pt>
                <c:pt idx="36">
                  <c:v>0.90266999999999997</c:v>
                </c:pt>
                <c:pt idx="37">
                  <c:v>0.90832999999999997</c:v>
                </c:pt>
                <c:pt idx="38">
                  <c:v>0.90732999999999997</c:v>
                </c:pt>
                <c:pt idx="39">
                  <c:v>0.90800000000000003</c:v>
                </c:pt>
                <c:pt idx="40">
                  <c:v>0.90832999999999997</c:v>
                </c:pt>
                <c:pt idx="41">
                  <c:v>0.90766999999999998</c:v>
                </c:pt>
                <c:pt idx="42">
                  <c:v>0.91100000000000003</c:v>
                </c:pt>
                <c:pt idx="43">
                  <c:v>0.91200000000000003</c:v>
                </c:pt>
                <c:pt idx="44">
                  <c:v>0.91132999999999997</c:v>
                </c:pt>
                <c:pt idx="45">
                  <c:v>0.91500000000000004</c:v>
                </c:pt>
                <c:pt idx="46">
                  <c:v>0.91632999999999998</c:v>
                </c:pt>
                <c:pt idx="47">
                  <c:v>0.91732999999999998</c:v>
                </c:pt>
                <c:pt idx="48">
                  <c:v>0.91932999999999998</c:v>
                </c:pt>
                <c:pt idx="49">
                  <c:v>0.92032999999999998</c:v>
                </c:pt>
                <c:pt idx="50">
                  <c:v>0.91832999999999998</c:v>
                </c:pt>
                <c:pt idx="51">
                  <c:v>0.91832999999999998</c:v>
                </c:pt>
                <c:pt idx="52">
                  <c:v>0.91732999999999998</c:v>
                </c:pt>
                <c:pt idx="53">
                  <c:v>0.91732999999999998</c:v>
                </c:pt>
                <c:pt idx="54">
                  <c:v>0.91900000000000004</c:v>
                </c:pt>
                <c:pt idx="55">
                  <c:v>0.91900000000000004</c:v>
                </c:pt>
                <c:pt idx="56">
                  <c:v>0.91932999999999998</c:v>
                </c:pt>
                <c:pt idx="57">
                  <c:v>0.92100000000000004</c:v>
                </c:pt>
                <c:pt idx="58">
                  <c:v>0.92032999999999998</c:v>
                </c:pt>
                <c:pt idx="59">
                  <c:v>0.92032999999999998</c:v>
                </c:pt>
                <c:pt idx="60">
                  <c:v>0.92032999999999998</c:v>
                </c:pt>
                <c:pt idx="61">
                  <c:v>0.92</c:v>
                </c:pt>
                <c:pt idx="62">
                  <c:v>0.92200000000000004</c:v>
                </c:pt>
                <c:pt idx="63">
                  <c:v>0.92332999999999998</c:v>
                </c:pt>
                <c:pt idx="64">
                  <c:v>0.92232999999999998</c:v>
                </c:pt>
                <c:pt idx="65">
                  <c:v>0.92266999999999999</c:v>
                </c:pt>
                <c:pt idx="66">
                  <c:v>0.92466999999999999</c:v>
                </c:pt>
                <c:pt idx="67">
                  <c:v>0.92366999999999999</c:v>
                </c:pt>
                <c:pt idx="68">
                  <c:v>0.92466999999999999</c:v>
                </c:pt>
                <c:pt idx="69">
                  <c:v>0.92700000000000005</c:v>
                </c:pt>
                <c:pt idx="70">
                  <c:v>0.92632999999999999</c:v>
                </c:pt>
                <c:pt idx="71">
                  <c:v>0.92600000000000005</c:v>
                </c:pt>
                <c:pt idx="72">
                  <c:v>0.92600000000000005</c:v>
                </c:pt>
                <c:pt idx="73">
                  <c:v>0.92500000000000004</c:v>
                </c:pt>
                <c:pt idx="74">
                  <c:v>0.92600000000000005</c:v>
                </c:pt>
                <c:pt idx="75">
                  <c:v>0.92466999999999999</c:v>
                </c:pt>
                <c:pt idx="76">
                  <c:v>0.92632999999999999</c:v>
                </c:pt>
                <c:pt idx="77">
                  <c:v>0.92500000000000004</c:v>
                </c:pt>
                <c:pt idx="78">
                  <c:v>0.92566999999999999</c:v>
                </c:pt>
                <c:pt idx="79">
                  <c:v>0.92432999999999998</c:v>
                </c:pt>
                <c:pt idx="80">
                  <c:v>0.92466999999999999</c:v>
                </c:pt>
                <c:pt idx="81">
                  <c:v>0.92466999999999999</c:v>
                </c:pt>
                <c:pt idx="82">
                  <c:v>0.92366999999999999</c:v>
                </c:pt>
                <c:pt idx="83">
                  <c:v>0.92666999999999999</c:v>
                </c:pt>
                <c:pt idx="84">
                  <c:v>0.92632999999999999</c:v>
                </c:pt>
                <c:pt idx="85">
                  <c:v>0.92666999999999999</c:v>
                </c:pt>
                <c:pt idx="86">
                  <c:v>0.92700000000000005</c:v>
                </c:pt>
                <c:pt idx="87">
                  <c:v>0.92800000000000005</c:v>
                </c:pt>
                <c:pt idx="88">
                  <c:v>0.92900000000000005</c:v>
                </c:pt>
                <c:pt idx="89">
                  <c:v>0.92666999999999999</c:v>
                </c:pt>
                <c:pt idx="90">
                  <c:v>0.92600000000000005</c:v>
                </c:pt>
                <c:pt idx="91">
                  <c:v>0.92832999999999999</c:v>
                </c:pt>
                <c:pt idx="92">
                  <c:v>0.92900000000000005</c:v>
                </c:pt>
                <c:pt idx="93">
                  <c:v>0.92800000000000005</c:v>
                </c:pt>
                <c:pt idx="94">
                  <c:v>0.92732999999999999</c:v>
                </c:pt>
                <c:pt idx="95">
                  <c:v>0.92900000000000005</c:v>
                </c:pt>
                <c:pt idx="96">
                  <c:v>0.92867</c:v>
                </c:pt>
                <c:pt idx="97">
                  <c:v>0.92867</c:v>
                </c:pt>
                <c:pt idx="98">
                  <c:v>0.92867</c:v>
                </c:pt>
                <c:pt idx="99">
                  <c:v>0.92800000000000005</c:v>
                </c:pt>
                <c:pt idx="100">
                  <c:v>0.92900000000000005</c:v>
                </c:pt>
                <c:pt idx="101">
                  <c:v>0.92932999999999999</c:v>
                </c:pt>
                <c:pt idx="102">
                  <c:v>0.92832999999999999</c:v>
                </c:pt>
                <c:pt idx="103">
                  <c:v>0.93032999999999999</c:v>
                </c:pt>
                <c:pt idx="104">
                  <c:v>0.93</c:v>
                </c:pt>
                <c:pt idx="105">
                  <c:v>0.92900000000000005</c:v>
                </c:pt>
                <c:pt idx="106">
                  <c:v>0.92932999999999999</c:v>
                </c:pt>
                <c:pt idx="107">
                  <c:v>0.93067</c:v>
                </c:pt>
                <c:pt idx="108">
                  <c:v>0.92932999999999999</c:v>
                </c:pt>
                <c:pt idx="109">
                  <c:v>0.92932999999999999</c:v>
                </c:pt>
                <c:pt idx="110">
                  <c:v>0.92932999999999999</c:v>
                </c:pt>
                <c:pt idx="111">
                  <c:v>0.92932999999999999</c:v>
                </c:pt>
                <c:pt idx="112">
                  <c:v>0.93067</c:v>
                </c:pt>
                <c:pt idx="113">
                  <c:v>0.93032999999999999</c:v>
                </c:pt>
                <c:pt idx="114">
                  <c:v>0.93</c:v>
                </c:pt>
                <c:pt idx="115">
                  <c:v>0.92932999999999999</c:v>
                </c:pt>
                <c:pt idx="116">
                  <c:v>0.93</c:v>
                </c:pt>
                <c:pt idx="117">
                  <c:v>0.93</c:v>
                </c:pt>
                <c:pt idx="118">
                  <c:v>0.93</c:v>
                </c:pt>
                <c:pt idx="119">
                  <c:v>0.92967</c:v>
                </c:pt>
                <c:pt idx="120">
                  <c:v>0.93100000000000005</c:v>
                </c:pt>
                <c:pt idx="121">
                  <c:v>0.93167</c:v>
                </c:pt>
                <c:pt idx="122">
                  <c:v>0.93067</c:v>
                </c:pt>
                <c:pt idx="123">
                  <c:v>0.93067</c:v>
                </c:pt>
                <c:pt idx="124">
                  <c:v>0.93132999999999999</c:v>
                </c:pt>
                <c:pt idx="125">
                  <c:v>0.93100000000000005</c:v>
                </c:pt>
                <c:pt idx="126">
                  <c:v>0.93100000000000005</c:v>
                </c:pt>
                <c:pt idx="127">
                  <c:v>0.93032999999999999</c:v>
                </c:pt>
                <c:pt idx="128">
                  <c:v>0.92967</c:v>
                </c:pt>
                <c:pt idx="129">
                  <c:v>0.92967</c:v>
                </c:pt>
                <c:pt idx="130">
                  <c:v>0.92867</c:v>
                </c:pt>
                <c:pt idx="131">
                  <c:v>0.92932999999999999</c:v>
                </c:pt>
                <c:pt idx="132">
                  <c:v>0.93032999999999999</c:v>
                </c:pt>
                <c:pt idx="133">
                  <c:v>0.93100000000000005</c:v>
                </c:pt>
                <c:pt idx="134">
                  <c:v>0.92967</c:v>
                </c:pt>
                <c:pt idx="135">
                  <c:v>0.93067</c:v>
                </c:pt>
                <c:pt idx="136">
                  <c:v>0.93067</c:v>
                </c:pt>
                <c:pt idx="137">
                  <c:v>0.93</c:v>
                </c:pt>
                <c:pt idx="138">
                  <c:v>0.93032999999999999</c:v>
                </c:pt>
                <c:pt idx="139">
                  <c:v>0.93</c:v>
                </c:pt>
                <c:pt idx="140">
                  <c:v>0.93132999999999999</c:v>
                </c:pt>
                <c:pt idx="141">
                  <c:v>0.93167</c:v>
                </c:pt>
                <c:pt idx="142">
                  <c:v>0.93167</c:v>
                </c:pt>
                <c:pt idx="143">
                  <c:v>0.93200000000000005</c:v>
                </c:pt>
                <c:pt idx="144">
                  <c:v>0.93200000000000005</c:v>
                </c:pt>
                <c:pt idx="145">
                  <c:v>0.93267</c:v>
                </c:pt>
                <c:pt idx="146">
                  <c:v>0.93332999999999999</c:v>
                </c:pt>
                <c:pt idx="147">
                  <c:v>0.93400000000000005</c:v>
                </c:pt>
                <c:pt idx="148">
                  <c:v>0.93367</c:v>
                </c:pt>
                <c:pt idx="149">
                  <c:v>0.93300000000000005</c:v>
                </c:pt>
                <c:pt idx="150">
                  <c:v>0.93300000000000005</c:v>
                </c:pt>
                <c:pt idx="151">
                  <c:v>0.93332999999999999</c:v>
                </c:pt>
                <c:pt idx="152">
                  <c:v>0.93432999999999999</c:v>
                </c:pt>
                <c:pt idx="153">
                  <c:v>0.93532999999999999</c:v>
                </c:pt>
                <c:pt idx="154">
                  <c:v>0.93400000000000005</c:v>
                </c:pt>
                <c:pt idx="155">
                  <c:v>0.93267</c:v>
                </c:pt>
                <c:pt idx="156">
                  <c:v>0.93300000000000005</c:v>
                </c:pt>
                <c:pt idx="157">
                  <c:v>0.93367</c:v>
                </c:pt>
                <c:pt idx="158">
                  <c:v>0.93367</c:v>
                </c:pt>
                <c:pt idx="159">
                  <c:v>0.93332999999999999</c:v>
                </c:pt>
                <c:pt idx="160">
                  <c:v>0.93400000000000005</c:v>
                </c:pt>
                <c:pt idx="161">
                  <c:v>0.93432999999999999</c:v>
                </c:pt>
                <c:pt idx="162">
                  <c:v>0.93332999999999999</c:v>
                </c:pt>
                <c:pt idx="163">
                  <c:v>0.93400000000000005</c:v>
                </c:pt>
                <c:pt idx="164">
                  <c:v>0.93432999999999999</c:v>
                </c:pt>
                <c:pt idx="165">
                  <c:v>0.93500000000000005</c:v>
                </c:pt>
                <c:pt idx="166">
                  <c:v>0.93467</c:v>
                </c:pt>
                <c:pt idx="167">
                  <c:v>0.93432999999999999</c:v>
                </c:pt>
                <c:pt idx="168">
                  <c:v>0.93432999999999999</c:v>
                </c:pt>
                <c:pt idx="169">
                  <c:v>0.93300000000000005</c:v>
                </c:pt>
                <c:pt idx="170">
                  <c:v>0.93432999999999999</c:v>
                </c:pt>
                <c:pt idx="171">
                  <c:v>0.93300000000000005</c:v>
                </c:pt>
                <c:pt idx="172">
                  <c:v>0.93400000000000005</c:v>
                </c:pt>
                <c:pt idx="173">
                  <c:v>0.93467</c:v>
                </c:pt>
                <c:pt idx="174">
                  <c:v>0.93432999999999999</c:v>
                </c:pt>
                <c:pt idx="175">
                  <c:v>0.93567</c:v>
                </c:pt>
                <c:pt idx="176">
                  <c:v>0.93567</c:v>
                </c:pt>
                <c:pt idx="177">
                  <c:v>0.93432999999999999</c:v>
                </c:pt>
                <c:pt idx="178">
                  <c:v>0.93567</c:v>
                </c:pt>
                <c:pt idx="179">
                  <c:v>0.93432999999999999</c:v>
                </c:pt>
                <c:pt idx="180">
                  <c:v>0.93432999999999999</c:v>
                </c:pt>
                <c:pt idx="181">
                  <c:v>0.93300000000000005</c:v>
                </c:pt>
                <c:pt idx="182">
                  <c:v>0.93267</c:v>
                </c:pt>
                <c:pt idx="183">
                  <c:v>0.93267</c:v>
                </c:pt>
                <c:pt idx="184">
                  <c:v>0.93267</c:v>
                </c:pt>
                <c:pt idx="185">
                  <c:v>0.93432999999999999</c:v>
                </c:pt>
                <c:pt idx="186">
                  <c:v>0.93432999999999999</c:v>
                </c:pt>
                <c:pt idx="187">
                  <c:v>0.93500000000000005</c:v>
                </c:pt>
                <c:pt idx="188">
                  <c:v>0.93532999999999999</c:v>
                </c:pt>
                <c:pt idx="189">
                  <c:v>0.93432999999999999</c:v>
                </c:pt>
                <c:pt idx="190">
                  <c:v>0.93432999999999999</c:v>
                </c:pt>
                <c:pt idx="191">
                  <c:v>0.93467</c:v>
                </c:pt>
                <c:pt idx="192">
                  <c:v>0.93432999999999999</c:v>
                </c:pt>
                <c:pt idx="193">
                  <c:v>0.93432999999999999</c:v>
                </c:pt>
                <c:pt idx="194">
                  <c:v>0.93467</c:v>
                </c:pt>
                <c:pt idx="195">
                  <c:v>0.93500000000000005</c:v>
                </c:pt>
                <c:pt idx="196">
                  <c:v>0.93467</c:v>
                </c:pt>
                <c:pt idx="197">
                  <c:v>0.93532999999999999</c:v>
                </c:pt>
                <c:pt idx="198">
                  <c:v>0.93567</c:v>
                </c:pt>
                <c:pt idx="199">
                  <c:v>0.93532999999999999</c:v>
                </c:pt>
                <c:pt idx="200">
                  <c:v>0.93667</c:v>
                </c:pt>
                <c:pt idx="201">
                  <c:v>0.93633</c:v>
                </c:pt>
                <c:pt idx="202">
                  <c:v>0.93667</c:v>
                </c:pt>
                <c:pt idx="203">
                  <c:v>0.93567</c:v>
                </c:pt>
                <c:pt idx="204">
                  <c:v>0.93633</c:v>
                </c:pt>
                <c:pt idx="205">
                  <c:v>0.93500000000000005</c:v>
                </c:pt>
                <c:pt idx="206">
                  <c:v>0.93432999999999999</c:v>
                </c:pt>
                <c:pt idx="207">
                  <c:v>0.93500000000000005</c:v>
                </c:pt>
                <c:pt idx="208">
                  <c:v>0.93467</c:v>
                </c:pt>
                <c:pt idx="209">
                  <c:v>0.93467</c:v>
                </c:pt>
                <c:pt idx="210">
                  <c:v>0.93432999999999999</c:v>
                </c:pt>
                <c:pt idx="211">
                  <c:v>0.93467</c:v>
                </c:pt>
                <c:pt idx="212">
                  <c:v>0.93500000000000005</c:v>
                </c:pt>
                <c:pt idx="213">
                  <c:v>0.93400000000000005</c:v>
                </c:pt>
                <c:pt idx="214">
                  <c:v>0.93400000000000005</c:v>
                </c:pt>
                <c:pt idx="215">
                  <c:v>0.93400000000000005</c:v>
                </c:pt>
                <c:pt idx="216">
                  <c:v>0.93400000000000005</c:v>
                </c:pt>
                <c:pt idx="217">
                  <c:v>0.93432999999999999</c:v>
                </c:pt>
                <c:pt idx="218">
                  <c:v>0.93367</c:v>
                </c:pt>
                <c:pt idx="219">
                  <c:v>0.93332999999999999</c:v>
                </c:pt>
                <c:pt idx="220">
                  <c:v>0.93400000000000005</c:v>
                </c:pt>
                <c:pt idx="221">
                  <c:v>0.93432999999999999</c:v>
                </c:pt>
                <c:pt idx="222">
                  <c:v>0.93467</c:v>
                </c:pt>
                <c:pt idx="223">
                  <c:v>0.93532999999999999</c:v>
                </c:pt>
                <c:pt idx="224">
                  <c:v>0.93432999999999999</c:v>
                </c:pt>
                <c:pt idx="225">
                  <c:v>0.93567</c:v>
                </c:pt>
                <c:pt idx="226">
                  <c:v>0.93600000000000005</c:v>
                </c:pt>
                <c:pt idx="227">
                  <c:v>0.93633</c:v>
                </c:pt>
                <c:pt idx="228">
                  <c:v>0.93600000000000005</c:v>
                </c:pt>
                <c:pt idx="229">
                  <c:v>0.93600000000000005</c:v>
                </c:pt>
                <c:pt idx="230">
                  <c:v>0.93667</c:v>
                </c:pt>
                <c:pt idx="231">
                  <c:v>0.93667</c:v>
                </c:pt>
                <c:pt idx="232">
                  <c:v>0.93633</c:v>
                </c:pt>
                <c:pt idx="233">
                  <c:v>0.93600000000000005</c:v>
                </c:pt>
                <c:pt idx="234">
                  <c:v>0.93633</c:v>
                </c:pt>
                <c:pt idx="235">
                  <c:v>0.93600000000000005</c:v>
                </c:pt>
                <c:pt idx="236">
                  <c:v>0.93667</c:v>
                </c:pt>
                <c:pt idx="237">
                  <c:v>0.93733</c:v>
                </c:pt>
                <c:pt idx="238">
                  <c:v>0.93633</c:v>
                </c:pt>
                <c:pt idx="239">
                  <c:v>0.93600000000000005</c:v>
                </c:pt>
                <c:pt idx="240">
                  <c:v>0.93633</c:v>
                </c:pt>
                <c:pt idx="241">
                  <c:v>0.93633</c:v>
                </c:pt>
                <c:pt idx="242">
                  <c:v>0.93733</c:v>
                </c:pt>
                <c:pt idx="243">
                  <c:v>0.93667</c:v>
                </c:pt>
                <c:pt idx="244">
                  <c:v>0.93700000000000006</c:v>
                </c:pt>
                <c:pt idx="245">
                  <c:v>0.93733</c:v>
                </c:pt>
                <c:pt idx="246">
                  <c:v>0.93700000000000006</c:v>
                </c:pt>
                <c:pt idx="247">
                  <c:v>0.93767</c:v>
                </c:pt>
                <c:pt idx="248">
                  <c:v>0.93733</c:v>
                </c:pt>
                <c:pt idx="249">
                  <c:v>0.93767</c:v>
                </c:pt>
                <c:pt idx="250">
                  <c:v>0.93767</c:v>
                </c:pt>
                <c:pt idx="251">
                  <c:v>0.93767</c:v>
                </c:pt>
                <c:pt idx="252">
                  <c:v>0.93867</c:v>
                </c:pt>
                <c:pt idx="253">
                  <c:v>0.93867</c:v>
                </c:pt>
                <c:pt idx="254">
                  <c:v>0.93867</c:v>
                </c:pt>
                <c:pt idx="255">
                  <c:v>0.93799999999999994</c:v>
                </c:pt>
                <c:pt idx="256">
                  <c:v>0.93833</c:v>
                </c:pt>
                <c:pt idx="257">
                  <c:v>0.93767</c:v>
                </c:pt>
                <c:pt idx="258">
                  <c:v>0.93767</c:v>
                </c:pt>
                <c:pt idx="259">
                  <c:v>0.93733</c:v>
                </c:pt>
                <c:pt idx="260">
                  <c:v>0.93799999999999994</c:v>
                </c:pt>
                <c:pt idx="261">
                  <c:v>0.93899999999999995</c:v>
                </c:pt>
                <c:pt idx="262">
                  <c:v>0.93967000000000001</c:v>
                </c:pt>
                <c:pt idx="263">
                  <c:v>0.93933</c:v>
                </c:pt>
                <c:pt idx="264">
                  <c:v>0.93833</c:v>
                </c:pt>
                <c:pt idx="265">
                  <c:v>0.93833</c:v>
                </c:pt>
                <c:pt idx="266">
                  <c:v>0.93733</c:v>
                </c:pt>
                <c:pt idx="267">
                  <c:v>0.93767</c:v>
                </c:pt>
                <c:pt idx="268">
                  <c:v>0.93733</c:v>
                </c:pt>
                <c:pt idx="269">
                  <c:v>0.93767</c:v>
                </c:pt>
                <c:pt idx="270">
                  <c:v>0.93700000000000006</c:v>
                </c:pt>
                <c:pt idx="271">
                  <c:v>0.93733</c:v>
                </c:pt>
                <c:pt idx="272">
                  <c:v>0.93700000000000006</c:v>
                </c:pt>
                <c:pt idx="273">
                  <c:v>0.93633</c:v>
                </c:pt>
                <c:pt idx="274">
                  <c:v>0.93667</c:v>
                </c:pt>
                <c:pt idx="275">
                  <c:v>0.93667</c:v>
                </c:pt>
                <c:pt idx="276">
                  <c:v>0.93700000000000006</c:v>
                </c:pt>
                <c:pt idx="277">
                  <c:v>0.93733</c:v>
                </c:pt>
                <c:pt idx="278">
                  <c:v>0.93733</c:v>
                </c:pt>
                <c:pt idx="279">
                  <c:v>0.93767</c:v>
                </c:pt>
                <c:pt idx="280">
                  <c:v>0.93733</c:v>
                </c:pt>
                <c:pt idx="281">
                  <c:v>0.93667</c:v>
                </c:pt>
                <c:pt idx="282">
                  <c:v>0.93667</c:v>
                </c:pt>
                <c:pt idx="283">
                  <c:v>0.93667</c:v>
                </c:pt>
                <c:pt idx="284">
                  <c:v>0.93667</c:v>
                </c:pt>
                <c:pt idx="285">
                  <c:v>0.93667</c:v>
                </c:pt>
                <c:pt idx="286">
                  <c:v>0.93600000000000005</c:v>
                </c:pt>
                <c:pt idx="287">
                  <c:v>0.93633</c:v>
                </c:pt>
                <c:pt idx="288">
                  <c:v>0.93600000000000005</c:v>
                </c:pt>
                <c:pt idx="289">
                  <c:v>0.93600000000000005</c:v>
                </c:pt>
                <c:pt idx="290">
                  <c:v>0.93700000000000006</c:v>
                </c:pt>
                <c:pt idx="291">
                  <c:v>0.93667</c:v>
                </c:pt>
                <c:pt idx="292">
                  <c:v>0.93700000000000006</c:v>
                </c:pt>
                <c:pt idx="293">
                  <c:v>0.93700000000000006</c:v>
                </c:pt>
                <c:pt idx="294">
                  <c:v>0.93767</c:v>
                </c:pt>
                <c:pt idx="295">
                  <c:v>0.93700000000000006</c:v>
                </c:pt>
                <c:pt idx="296">
                  <c:v>0.93667</c:v>
                </c:pt>
                <c:pt idx="297">
                  <c:v>0.93600000000000005</c:v>
                </c:pt>
                <c:pt idx="298">
                  <c:v>0.93700000000000006</c:v>
                </c:pt>
                <c:pt idx="299">
                  <c:v>0.93700000000000006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A29-F449-94F1-6FA95F96E9FD}"/>
            </c:ext>
          </c:extLst>
        </c:ser>
        <c:ser>
          <c:idx val="33"/>
          <c:order val="33"/>
          <c:tx>
            <c:strRef>
              <c:f>Sheet1!$FT$35</c:f>
              <c:strCache>
                <c:ptCount val="1"/>
                <c:pt idx="0">
                  <c:v>166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Sheet1!$FT$36:$FT$335</c:f>
              <c:numCache>
                <c:formatCode>General</c:formatCode>
                <c:ptCount val="300"/>
                <c:pt idx="0">
                  <c:v>0.69433</c:v>
                </c:pt>
                <c:pt idx="1">
                  <c:v>0.72267000000000003</c:v>
                </c:pt>
                <c:pt idx="2">
                  <c:v>0.72533000000000003</c:v>
                </c:pt>
                <c:pt idx="3">
                  <c:v>0.73767000000000005</c:v>
                </c:pt>
                <c:pt idx="4">
                  <c:v>0.747</c:v>
                </c:pt>
                <c:pt idx="5">
                  <c:v>0.76466999999999996</c:v>
                </c:pt>
                <c:pt idx="6">
                  <c:v>0.78132999999999997</c:v>
                </c:pt>
                <c:pt idx="7">
                  <c:v>0.80132999999999999</c:v>
                </c:pt>
                <c:pt idx="8">
                  <c:v>0.81499999999999995</c:v>
                </c:pt>
                <c:pt idx="9">
                  <c:v>0.82299999999999995</c:v>
                </c:pt>
                <c:pt idx="10">
                  <c:v>0.82533000000000001</c:v>
                </c:pt>
                <c:pt idx="11">
                  <c:v>0.83599999999999997</c:v>
                </c:pt>
                <c:pt idx="12">
                  <c:v>0.84333000000000002</c:v>
                </c:pt>
                <c:pt idx="13">
                  <c:v>0.84933000000000003</c:v>
                </c:pt>
                <c:pt idx="14">
                  <c:v>0.84499999999999997</c:v>
                </c:pt>
                <c:pt idx="15">
                  <c:v>0.85267000000000004</c:v>
                </c:pt>
                <c:pt idx="16">
                  <c:v>0.85967000000000005</c:v>
                </c:pt>
                <c:pt idx="17">
                  <c:v>0.86199999999999999</c:v>
                </c:pt>
                <c:pt idx="18">
                  <c:v>0.86667000000000005</c:v>
                </c:pt>
                <c:pt idx="19">
                  <c:v>0.86599999999999999</c:v>
                </c:pt>
                <c:pt idx="20">
                  <c:v>0.871</c:v>
                </c:pt>
                <c:pt idx="21">
                  <c:v>0.873</c:v>
                </c:pt>
                <c:pt idx="22">
                  <c:v>0.875</c:v>
                </c:pt>
                <c:pt idx="23">
                  <c:v>0.88366999999999996</c:v>
                </c:pt>
                <c:pt idx="24">
                  <c:v>0.88300000000000001</c:v>
                </c:pt>
                <c:pt idx="25">
                  <c:v>0.88666999999999996</c:v>
                </c:pt>
                <c:pt idx="26">
                  <c:v>0.88832999999999995</c:v>
                </c:pt>
                <c:pt idx="27">
                  <c:v>0.89100000000000001</c:v>
                </c:pt>
                <c:pt idx="28">
                  <c:v>0.89532999999999996</c:v>
                </c:pt>
                <c:pt idx="29">
                  <c:v>0.89500000000000002</c:v>
                </c:pt>
                <c:pt idx="30">
                  <c:v>0.89532999999999996</c:v>
                </c:pt>
                <c:pt idx="31">
                  <c:v>0.89666999999999997</c:v>
                </c:pt>
                <c:pt idx="32">
                  <c:v>0.89800000000000002</c:v>
                </c:pt>
                <c:pt idx="33">
                  <c:v>0.89932999999999996</c:v>
                </c:pt>
                <c:pt idx="34">
                  <c:v>0.89832999999999996</c:v>
                </c:pt>
                <c:pt idx="35">
                  <c:v>0.89866999999999997</c:v>
                </c:pt>
                <c:pt idx="36">
                  <c:v>0.89966999999999997</c:v>
                </c:pt>
                <c:pt idx="37">
                  <c:v>0.9</c:v>
                </c:pt>
                <c:pt idx="38">
                  <c:v>0.90132999999999996</c:v>
                </c:pt>
                <c:pt idx="39">
                  <c:v>0.90500000000000003</c:v>
                </c:pt>
                <c:pt idx="40">
                  <c:v>0.90500000000000003</c:v>
                </c:pt>
                <c:pt idx="41">
                  <c:v>0.90500000000000003</c:v>
                </c:pt>
                <c:pt idx="42">
                  <c:v>0.90432999999999997</c:v>
                </c:pt>
                <c:pt idx="43">
                  <c:v>0.90666999999999998</c:v>
                </c:pt>
                <c:pt idx="44">
                  <c:v>0.90666999999999998</c:v>
                </c:pt>
                <c:pt idx="45">
                  <c:v>0.90832999999999997</c:v>
                </c:pt>
                <c:pt idx="46">
                  <c:v>0.90832999999999997</c:v>
                </c:pt>
                <c:pt idx="47">
                  <c:v>0.90832999999999997</c:v>
                </c:pt>
                <c:pt idx="48">
                  <c:v>0.91066999999999998</c:v>
                </c:pt>
                <c:pt idx="49">
                  <c:v>0.91</c:v>
                </c:pt>
                <c:pt idx="50">
                  <c:v>0.91166999999999998</c:v>
                </c:pt>
                <c:pt idx="51">
                  <c:v>0.91400000000000003</c:v>
                </c:pt>
                <c:pt idx="52">
                  <c:v>0.91300000000000003</c:v>
                </c:pt>
                <c:pt idx="53">
                  <c:v>0.91400000000000003</c:v>
                </c:pt>
                <c:pt idx="54">
                  <c:v>0.91500000000000004</c:v>
                </c:pt>
                <c:pt idx="55">
                  <c:v>0.91532999999999998</c:v>
                </c:pt>
                <c:pt idx="56">
                  <c:v>0.91266999999999998</c:v>
                </c:pt>
                <c:pt idx="57">
                  <c:v>0.91566999999999998</c:v>
                </c:pt>
                <c:pt idx="58">
                  <c:v>0.91466999999999998</c:v>
                </c:pt>
                <c:pt idx="59">
                  <c:v>0.91466999999999998</c:v>
                </c:pt>
                <c:pt idx="60">
                  <c:v>0.91532999999999998</c:v>
                </c:pt>
                <c:pt idx="61">
                  <c:v>0.91732999999999998</c:v>
                </c:pt>
                <c:pt idx="62">
                  <c:v>0.91832999999999998</c:v>
                </c:pt>
                <c:pt idx="63">
                  <c:v>0.91832999999999998</c:v>
                </c:pt>
                <c:pt idx="64">
                  <c:v>0.91932999999999998</c:v>
                </c:pt>
                <c:pt idx="65">
                  <c:v>0.91932999999999998</c:v>
                </c:pt>
                <c:pt idx="66">
                  <c:v>0.91932999999999998</c:v>
                </c:pt>
                <c:pt idx="67">
                  <c:v>0.91900000000000004</c:v>
                </c:pt>
                <c:pt idx="68">
                  <c:v>0.91932999999999998</c:v>
                </c:pt>
                <c:pt idx="69">
                  <c:v>0.92132999999999998</c:v>
                </c:pt>
                <c:pt idx="70">
                  <c:v>0.92166999999999999</c:v>
                </c:pt>
                <c:pt idx="71">
                  <c:v>0.92032999999999998</c:v>
                </c:pt>
                <c:pt idx="72">
                  <c:v>0.92266999999999999</c:v>
                </c:pt>
                <c:pt idx="73">
                  <c:v>0.92332999999999998</c:v>
                </c:pt>
                <c:pt idx="74">
                  <c:v>0.92532999999999999</c:v>
                </c:pt>
                <c:pt idx="75">
                  <c:v>0.92500000000000004</c:v>
                </c:pt>
                <c:pt idx="76">
                  <c:v>0.92500000000000004</c:v>
                </c:pt>
                <c:pt idx="77">
                  <c:v>0.92466999999999999</c:v>
                </c:pt>
                <c:pt idx="78">
                  <c:v>0.92566999999999999</c:v>
                </c:pt>
                <c:pt idx="79">
                  <c:v>0.92532999999999999</c:v>
                </c:pt>
                <c:pt idx="80">
                  <c:v>0.92466999999999999</c:v>
                </c:pt>
                <c:pt idx="81">
                  <c:v>0.92432999999999998</c:v>
                </c:pt>
                <c:pt idx="82">
                  <c:v>0.92566999999999999</c:v>
                </c:pt>
                <c:pt idx="83">
                  <c:v>0.92366999999999999</c:v>
                </c:pt>
                <c:pt idx="84">
                  <c:v>0.92300000000000004</c:v>
                </c:pt>
                <c:pt idx="85">
                  <c:v>0.92432999999999998</c:v>
                </c:pt>
                <c:pt idx="86">
                  <c:v>0.92300000000000004</c:v>
                </c:pt>
                <c:pt idx="87">
                  <c:v>0.92400000000000004</c:v>
                </c:pt>
                <c:pt idx="88">
                  <c:v>0.92466999999999999</c:v>
                </c:pt>
                <c:pt idx="89">
                  <c:v>0.92332999999999998</c:v>
                </c:pt>
                <c:pt idx="90">
                  <c:v>0.92200000000000004</c:v>
                </c:pt>
                <c:pt idx="91">
                  <c:v>0.92166999999999999</c:v>
                </c:pt>
                <c:pt idx="92">
                  <c:v>0.92232999999999998</c:v>
                </c:pt>
                <c:pt idx="93">
                  <c:v>0.92332999999999998</c:v>
                </c:pt>
                <c:pt idx="94">
                  <c:v>0.92300000000000004</c:v>
                </c:pt>
                <c:pt idx="95">
                  <c:v>0.92166999999999999</c:v>
                </c:pt>
                <c:pt idx="96">
                  <c:v>0.92166999999999999</c:v>
                </c:pt>
                <c:pt idx="97">
                  <c:v>0.92166999999999999</c:v>
                </c:pt>
                <c:pt idx="98">
                  <c:v>0.92166999999999999</c:v>
                </c:pt>
                <c:pt idx="99">
                  <c:v>0.92166999999999999</c:v>
                </c:pt>
                <c:pt idx="100">
                  <c:v>0.92132999999999998</c:v>
                </c:pt>
                <c:pt idx="101">
                  <c:v>0.92232999999999998</c:v>
                </c:pt>
                <c:pt idx="102">
                  <c:v>0.92366999999999999</c:v>
                </c:pt>
                <c:pt idx="103">
                  <c:v>0.92266999999999999</c:v>
                </c:pt>
                <c:pt idx="104">
                  <c:v>0.92166999999999999</c:v>
                </c:pt>
                <c:pt idx="105">
                  <c:v>0.92232999999999998</c:v>
                </c:pt>
                <c:pt idx="106">
                  <c:v>0.92232999999999998</c:v>
                </c:pt>
                <c:pt idx="107">
                  <c:v>0.92300000000000004</c:v>
                </c:pt>
                <c:pt idx="108">
                  <c:v>0.92532999999999999</c:v>
                </c:pt>
                <c:pt idx="109">
                  <c:v>0.92632999999999999</c:v>
                </c:pt>
                <c:pt idx="110">
                  <c:v>0.92566999999999999</c:v>
                </c:pt>
                <c:pt idx="111">
                  <c:v>0.92732999999999999</c:v>
                </c:pt>
                <c:pt idx="112">
                  <c:v>0.92666999999999999</c:v>
                </c:pt>
                <c:pt idx="113">
                  <c:v>0.92600000000000005</c:v>
                </c:pt>
                <c:pt idx="114">
                  <c:v>0.92666999999999999</c:v>
                </c:pt>
                <c:pt idx="115">
                  <c:v>0.92666999999999999</c:v>
                </c:pt>
                <c:pt idx="116">
                  <c:v>0.92766999999999999</c:v>
                </c:pt>
                <c:pt idx="117">
                  <c:v>0.92600000000000005</c:v>
                </c:pt>
                <c:pt idx="118">
                  <c:v>0.92432999999999998</c:v>
                </c:pt>
                <c:pt idx="119">
                  <c:v>0.92432999999999998</c:v>
                </c:pt>
                <c:pt idx="120">
                  <c:v>0.92500000000000004</c:v>
                </c:pt>
                <c:pt idx="121">
                  <c:v>0.92566999999999999</c:v>
                </c:pt>
                <c:pt idx="122">
                  <c:v>0.92666999999999999</c:v>
                </c:pt>
                <c:pt idx="123">
                  <c:v>0.92600000000000005</c:v>
                </c:pt>
                <c:pt idx="124">
                  <c:v>0.92566999999999999</c:v>
                </c:pt>
                <c:pt idx="125">
                  <c:v>0.92700000000000005</c:v>
                </c:pt>
                <c:pt idx="126">
                  <c:v>0.92600000000000005</c:v>
                </c:pt>
                <c:pt idx="127">
                  <c:v>0.92700000000000005</c:v>
                </c:pt>
                <c:pt idx="128">
                  <c:v>0.92600000000000005</c:v>
                </c:pt>
                <c:pt idx="129">
                  <c:v>0.92532999999999999</c:v>
                </c:pt>
                <c:pt idx="130">
                  <c:v>0.92566999999999999</c:v>
                </c:pt>
                <c:pt idx="131">
                  <c:v>0.92532999999999999</c:v>
                </c:pt>
                <c:pt idx="132">
                  <c:v>0.92466999999999999</c:v>
                </c:pt>
                <c:pt idx="133">
                  <c:v>0.92566999999999999</c:v>
                </c:pt>
                <c:pt idx="134">
                  <c:v>0.92600000000000005</c:v>
                </c:pt>
                <c:pt idx="135">
                  <c:v>0.92600000000000005</c:v>
                </c:pt>
                <c:pt idx="136">
                  <c:v>0.92466999999999999</c:v>
                </c:pt>
                <c:pt idx="137">
                  <c:v>0.92500000000000004</c:v>
                </c:pt>
                <c:pt idx="138">
                  <c:v>0.92566999999999999</c:v>
                </c:pt>
                <c:pt idx="139">
                  <c:v>0.92566999999999999</c:v>
                </c:pt>
                <c:pt idx="140">
                  <c:v>0.92500000000000004</c:v>
                </c:pt>
                <c:pt idx="141">
                  <c:v>0.92566999999999999</c:v>
                </c:pt>
                <c:pt idx="142">
                  <c:v>0.92600000000000005</c:v>
                </c:pt>
                <c:pt idx="143">
                  <c:v>0.92532999999999999</c:v>
                </c:pt>
                <c:pt idx="144">
                  <c:v>0.92566999999999999</c:v>
                </c:pt>
                <c:pt idx="145">
                  <c:v>0.92532999999999999</c:v>
                </c:pt>
                <c:pt idx="146">
                  <c:v>0.92432999999999998</c:v>
                </c:pt>
                <c:pt idx="147">
                  <c:v>0.92332999999999998</c:v>
                </c:pt>
                <c:pt idx="148">
                  <c:v>0.92366999999999999</c:v>
                </c:pt>
                <c:pt idx="149">
                  <c:v>0.92332999999999998</c:v>
                </c:pt>
                <c:pt idx="150">
                  <c:v>0.92400000000000004</c:v>
                </c:pt>
                <c:pt idx="151">
                  <c:v>0.92266999999999999</c:v>
                </c:pt>
                <c:pt idx="152">
                  <c:v>0.92266999999999999</c:v>
                </c:pt>
                <c:pt idx="153">
                  <c:v>0.92466999999999999</c:v>
                </c:pt>
                <c:pt idx="154">
                  <c:v>0.92532999999999999</c:v>
                </c:pt>
                <c:pt idx="155">
                  <c:v>0.92666999999999999</c:v>
                </c:pt>
                <c:pt idx="156">
                  <c:v>0.92666999999999999</c:v>
                </c:pt>
                <c:pt idx="157">
                  <c:v>0.92566999999999999</c:v>
                </c:pt>
                <c:pt idx="158">
                  <c:v>0.92700000000000005</c:v>
                </c:pt>
                <c:pt idx="159">
                  <c:v>0.92832999999999999</c:v>
                </c:pt>
                <c:pt idx="160">
                  <c:v>0.92800000000000005</c:v>
                </c:pt>
                <c:pt idx="161">
                  <c:v>0.92867</c:v>
                </c:pt>
                <c:pt idx="162">
                  <c:v>0.93067</c:v>
                </c:pt>
                <c:pt idx="163">
                  <c:v>0.92967</c:v>
                </c:pt>
                <c:pt idx="164">
                  <c:v>0.92932999999999999</c:v>
                </c:pt>
                <c:pt idx="165">
                  <c:v>0.92867</c:v>
                </c:pt>
                <c:pt idx="166">
                  <c:v>0.92900000000000005</c:v>
                </c:pt>
                <c:pt idx="167">
                  <c:v>0.92967</c:v>
                </c:pt>
                <c:pt idx="168">
                  <c:v>0.93067</c:v>
                </c:pt>
                <c:pt idx="169">
                  <c:v>0.92900000000000005</c:v>
                </c:pt>
                <c:pt idx="170">
                  <c:v>0.93032999999999999</c:v>
                </c:pt>
                <c:pt idx="171">
                  <c:v>0.92932999999999999</c:v>
                </c:pt>
                <c:pt idx="172">
                  <c:v>0.92932999999999999</c:v>
                </c:pt>
                <c:pt idx="173">
                  <c:v>0.93100000000000005</c:v>
                </c:pt>
                <c:pt idx="174">
                  <c:v>0.93032999999999999</c:v>
                </c:pt>
                <c:pt idx="175">
                  <c:v>0.93100000000000005</c:v>
                </c:pt>
                <c:pt idx="176">
                  <c:v>0.93132999999999999</c:v>
                </c:pt>
                <c:pt idx="177">
                  <c:v>0.93100000000000005</c:v>
                </c:pt>
                <c:pt idx="178">
                  <c:v>0.93100000000000005</c:v>
                </c:pt>
                <c:pt idx="179">
                  <c:v>0.93032999999999999</c:v>
                </c:pt>
                <c:pt idx="180">
                  <c:v>0.92967</c:v>
                </c:pt>
                <c:pt idx="181">
                  <c:v>0.92867</c:v>
                </c:pt>
                <c:pt idx="182">
                  <c:v>0.92900000000000005</c:v>
                </c:pt>
                <c:pt idx="183">
                  <c:v>0.92900000000000005</c:v>
                </c:pt>
                <c:pt idx="184">
                  <c:v>0.92867</c:v>
                </c:pt>
                <c:pt idx="185">
                  <c:v>0.92932999999999999</c:v>
                </c:pt>
                <c:pt idx="186">
                  <c:v>0.92900000000000005</c:v>
                </c:pt>
                <c:pt idx="187">
                  <c:v>0.92900000000000005</c:v>
                </c:pt>
                <c:pt idx="188">
                  <c:v>0.92832999999999999</c:v>
                </c:pt>
                <c:pt idx="189">
                  <c:v>0.92832999999999999</c:v>
                </c:pt>
                <c:pt idx="190">
                  <c:v>0.92832999999999999</c:v>
                </c:pt>
                <c:pt idx="191">
                  <c:v>0.92867</c:v>
                </c:pt>
                <c:pt idx="192">
                  <c:v>0.92932999999999999</c:v>
                </c:pt>
                <c:pt idx="193">
                  <c:v>0.92900000000000005</c:v>
                </c:pt>
                <c:pt idx="194">
                  <c:v>0.92832999999999999</c:v>
                </c:pt>
                <c:pt idx="195">
                  <c:v>0.92832999999999999</c:v>
                </c:pt>
                <c:pt idx="196">
                  <c:v>0.92832999999999999</c:v>
                </c:pt>
                <c:pt idx="197">
                  <c:v>0.92800000000000005</c:v>
                </c:pt>
                <c:pt idx="198">
                  <c:v>0.92766999999999999</c:v>
                </c:pt>
                <c:pt idx="199">
                  <c:v>0.92766999999999999</c:v>
                </c:pt>
                <c:pt idx="200">
                  <c:v>0.92666999999999999</c:v>
                </c:pt>
                <c:pt idx="201">
                  <c:v>0.92766999999999999</c:v>
                </c:pt>
                <c:pt idx="202">
                  <c:v>0.92732999999999999</c:v>
                </c:pt>
                <c:pt idx="203">
                  <c:v>0.92732999999999999</c:v>
                </c:pt>
                <c:pt idx="204">
                  <c:v>0.92666999999999999</c:v>
                </c:pt>
                <c:pt idx="205">
                  <c:v>0.92700000000000005</c:v>
                </c:pt>
                <c:pt idx="206">
                  <c:v>0.92800000000000005</c:v>
                </c:pt>
                <c:pt idx="207">
                  <c:v>0.92732999999999999</c:v>
                </c:pt>
                <c:pt idx="208">
                  <c:v>0.92766999999999999</c:v>
                </c:pt>
                <c:pt idx="209">
                  <c:v>0.92800000000000005</c:v>
                </c:pt>
                <c:pt idx="210">
                  <c:v>0.92832999999999999</c:v>
                </c:pt>
                <c:pt idx="211">
                  <c:v>0.92766999999999999</c:v>
                </c:pt>
                <c:pt idx="212">
                  <c:v>0.92766999999999999</c:v>
                </c:pt>
                <c:pt idx="213">
                  <c:v>0.92800000000000005</c:v>
                </c:pt>
                <c:pt idx="214">
                  <c:v>0.92766999999999999</c:v>
                </c:pt>
                <c:pt idx="215">
                  <c:v>0.92800000000000005</c:v>
                </c:pt>
                <c:pt idx="216">
                  <c:v>0.92732999999999999</c:v>
                </c:pt>
                <c:pt idx="217">
                  <c:v>0.92800000000000005</c:v>
                </c:pt>
                <c:pt idx="218">
                  <c:v>0.92800000000000005</c:v>
                </c:pt>
                <c:pt idx="219">
                  <c:v>0.92832999999999999</c:v>
                </c:pt>
                <c:pt idx="220">
                  <c:v>0.92732999999999999</c:v>
                </c:pt>
                <c:pt idx="221">
                  <c:v>0.92700000000000005</c:v>
                </c:pt>
                <c:pt idx="222">
                  <c:v>0.92632999999999999</c:v>
                </c:pt>
                <c:pt idx="223">
                  <c:v>0.92632999999999999</c:v>
                </c:pt>
                <c:pt idx="224">
                  <c:v>0.92700000000000005</c:v>
                </c:pt>
                <c:pt idx="225">
                  <c:v>0.92700000000000005</c:v>
                </c:pt>
                <c:pt idx="226">
                  <c:v>0.92700000000000005</c:v>
                </c:pt>
                <c:pt idx="227">
                  <c:v>0.92766999999999999</c:v>
                </c:pt>
                <c:pt idx="228">
                  <c:v>0.92700000000000005</c:v>
                </c:pt>
                <c:pt idx="229">
                  <c:v>0.92732999999999999</c:v>
                </c:pt>
                <c:pt idx="230">
                  <c:v>0.92732999999999999</c:v>
                </c:pt>
                <c:pt idx="231">
                  <c:v>0.92700000000000005</c:v>
                </c:pt>
                <c:pt idx="232">
                  <c:v>0.92700000000000005</c:v>
                </c:pt>
                <c:pt idx="233">
                  <c:v>0.92800000000000005</c:v>
                </c:pt>
                <c:pt idx="234">
                  <c:v>0.92666999999999999</c:v>
                </c:pt>
                <c:pt idx="235">
                  <c:v>0.92632999999999999</c:v>
                </c:pt>
                <c:pt idx="236">
                  <c:v>0.92766999999999999</c:v>
                </c:pt>
                <c:pt idx="237">
                  <c:v>0.92732999999999999</c:v>
                </c:pt>
                <c:pt idx="238">
                  <c:v>0.92700000000000005</c:v>
                </c:pt>
                <c:pt idx="239">
                  <c:v>0.92766999999999999</c:v>
                </c:pt>
                <c:pt idx="240">
                  <c:v>0.92600000000000005</c:v>
                </c:pt>
                <c:pt idx="241">
                  <c:v>0.92632999999999999</c:v>
                </c:pt>
                <c:pt idx="242">
                  <c:v>0.92632999999999999</c:v>
                </c:pt>
                <c:pt idx="243">
                  <c:v>0.92632999999999999</c:v>
                </c:pt>
                <c:pt idx="244">
                  <c:v>0.92700000000000005</c:v>
                </c:pt>
                <c:pt idx="245">
                  <c:v>0.92832999999999999</c:v>
                </c:pt>
                <c:pt idx="246">
                  <c:v>0.92766999999999999</c:v>
                </c:pt>
                <c:pt idx="247">
                  <c:v>0.92666999999999999</c:v>
                </c:pt>
                <c:pt idx="248">
                  <c:v>0.92732999999999999</c:v>
                </c:pt>
                <c:pt idx="249">
                  <c:v>0.92666999999999999</c:v>
                </c:pt>
                <c:pt idx="250">
                  <c:v>0.92666999999999999</c:v>
                </c:pt>
                <c:pt idx="251">
                  <c:v>0.92666999999999999</c:v>
                </c:pt>
                <c:pt idx="252">
                  <c:v>0.92632999999999999</c:v>
                </c:pt>
                <c:pt idx="253">
                  <c:v>0.92732999999999999</c:v>
                </c:pt>
                <c:pt idx="254">
                  <c:v>0.92700000000000005</c:v>
                </c:pt>
                <c:pt idx="255">
                  <c:v>0.92832999999999999</c:v>
                </c:pt>
                <c:pt idx="256">
                  <c:v>0.92800000000000005</c:v>
                </c:pt>
                <c:pt idx="257">
                  <c:v>0.92867</c:v>
                </c:pt>
                <c:pt idx="258">
                  <c:v>0.93</c:v>
                </c:pt>
                <c:pt idx="259">
                  <c:v>0.92867</c:v>
                </c:pt>
                <c:pt idx="260">
                  <c:v>0.92867</c:v>
                </c:pt>
                <c:pt idx="261">
                  <c:v>0.92800000000000005</c:v>
                </c:pt>
                <c:pt idx="262">
                  <c:v>0.92932999999999999</c:v>
                </c:pt>
                <c:pt idx="263">
                  <c:v>0.92900000000000005</c:v>
                </c:pt>
                <c:pt idx="264">
                  <c:v>0.92800000000000005</c:v>
                </c:pt>
                <c:pt idx="265">
                  <c:v>0.92867</c:v>
                </c:pt>
                <c:pt idx="266">
                  <c:v>0.92666999999999999</c:v>
                </c:pt>
                <c:pt idx="267">
                  <c:v>0.92666999999999999</c:v>
                </c:pt>
                <c:pt idx="268">
                  <c:v>0.92700000000000005</c:v>
                </c:pt>
                <c:pt idx="269">
                  <c:v>0.92666999999999999</c:v>
                </c:pt>
                <c:pt idx="270">
                  <c:v>0.92632999999999999</c:v>
                </c:pt>
                <c:pt idx="271">
                  <c:v>0.92732999999999999</c:v>
                </c:pt>
                <c:pt idx="272">
                  <c:v>0.92700000000000005</c:v>
                </c:pt>
                <c:pt idx="273">
                  <c:v>0.92666999999999999</c:v>
                </c:pt>
                <c:pt idx="274">
                  <c:v>0.92766999999999999</c:v>
                </c:pt>
                <c:pt idx="275">
                  <c:v>0.92867</c:v>
                </c:pt>
                <c:pt idx="276">
                  <c:v>0.92800000000000005</c:v>
                </c:pt>
                <c:pt idx="277">
                  <c:v>0.92800000000000005</c:v>
                </c:pt>
                <c:pt idx="278">
                  <c:v>0.92867</c:v>
                </c:pt>
                <c:pt idx="279">
                  <c:v>0.92867</c:v>
                </c:pt>
                <c:pt idx="280">
                  <c:v>0.92900000000000005</c:v>
                </c:pt>
                <c:pt idx="281">
                  <c:v>0.92967</c:v>
                </c:pt>
                <c:pt idx="282">
                  <c:v>0.92932999999999999</c:v>
                </c:pt>
                <c:pt idx="283">
                  <c:v>0.92900000000000005</c:v>
                </c:pt>
                <c:pt idx="284">
                  <c:v>0.92900000000000005</c:v>
                </c:pt>
                <c:pt idx="285">
                  <c:v>0.92932999999999999</c:v>
                </c:pt>
                <c:pt idx="286">
                  <c:v>0.92867</c:v>
                </c:pt>
                <c:pt idx="287">
                  <c:v>0.92800000000000005</c:v>
                </c:pt>
                <c:pt idx="288">
                  <c:v>0.92800000000000005</c:v>
                </c:pt>
                <c:pt idx="289">
                  <c:v>0.92800000000000005</c:v>
                </c:pt>
                <c:pt idx="290">
                  <c:v>0.92867</c:v>
                </c:pt>
                <c:pt idx="291">
                  <c:v>0.92766999999999999</c:v>
                </c:pt>
                <c:pt idx="292">
                  <c:v>0.92867</c:v>
                </c:pt>
                <c:pt idx="293">
                  <c:v>0.92900000000000005</c:v>
                </c:pt>
                <c:pt idx="294">
                  <c:v>0.92900000000000005</c:v>
                </c:pt>
                <c:pt idx="295">
                  <c:v>0.92932999999999999</c:v>
                </c:pt>
                <c:pt idx="296">
                  <c:v>0.92900000000000005</c:v>
                </c:pt>
                <c:pt idx="297">
                  <c:v>0.92867</c:v>
                </c:pt>
                <c:pt idx="298">
                  <c:v>0.92832999999999999</c:v>
                </c:pt>
                <c:pt idx="299">
                  <c:v>0.92800000000000005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A29-F449-94F1-6FA95F96E9FD}"/>
            </c:ext>
          </c:extLst>
        </c:ser>
        <c:ser>
          <c:idx val="34"/>
          <c:order val="34"/>
          <c:tx>
            <c:strRef>
              <c:f>Sheet1!$FU$35</c:f>
              <c:strCache>
                <c:ptCount val="1"/>
                <c:pt idx="0">
                  <c:v>171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Sheet1!$FU$36:$FU$335</c:f>
              <c:numCache>
                <c:formatCode>General</c:formatCode>
                <c:ptCount val="300"/>
                <c:pt idx="0">
                  <c:v>0.7</c:v>
                </c:pt>
                <c:pt idx="1">
                  <c:v>0.70867000000000002</c:v>
                </c:pt>
                <c:pt idx="2">
                  <c:v>0.71733000000000002</c:v>
                </c:pt>
                <c:pt idx="3">
                  <c:v>0.71967000000000003</c:v>
                </c:pt>
                <c:pt idx="4">
                  <c:v>0.748</c:v>
                </c:pt>
                <c:pt idx="5">
                  <c:v>0.75832999999999995</c:v>
                </c:pt>
                <c:pt idx="6">
                  <c:v>0.77400000000000002</c:v>
                </c:pt>
                <c:pt idx="7">
                  <c:v>0.78400000000000003</c:v>
                </c:pt>
                <c:pt idx="8">
                  <c:v>0.80467</c:v>
                </c:pt>
                <c:pt idx="9">
                  <c:v>0.81267</c:v>
                </c:pt>
                <c:pt idx="10">
                  <c:v>0.82699999999999996</c:v>
                </c:pt>
                <c:pt idx="11">
                  <c:v>0.83533000000000002</c:v>
                </c:pt>
                <c:pt idx="12">
                  <c:v>0.84699999999999998</c:v>
                </c:pt>
                <c:pt idx="13">
                  <c:v>0.85199999999999998</c:v>
                </c:pt>
                <c:pt idx="14">
                  <c:v>0.84967000000000004</c:v>
                </c:pt>
                <c:pt idx="15">
                  <c:v>0.86033000000000004</c:v>
                </c:pt>
                <c:pt idx="16">
                  <c:v>0.86899999999999999</c:v>
                </c:pt>
                <c:pt idx="17">
                  <c:v>0.87333000000000005</c:v>
                </c:pt>
                <c:pt idx="18">
                  <c:v>0.87333000000000005</c:v>
                </c:pt>
                <c:pt idx="19">
                  <c:v>0.879</c:v>
                </c:pt>
                <c:pt idx="20">
                  <c:v>0.88332999999999995</c:v>
                </c:pt>
                <c:pt idx="21">
                  <c:v>0.88800000000000001</c:v>
                </c:pt>
                <c:pt idx="22">
                  <c:v>0.88966999999999996</c:v>
                </c:pt>
                <c:pt idx="23">
                  <c:v>0.89300000000000002</c:v>
                </c:pt>
                <c:pt idx="24">
                  <c:v>0.89600000000000002</c:v>
                </c:pt>
                <c:pt idx="25">
                  <c:v>0.89432999999999996</c:v>
                </c:pt>
                <c:pt idx="26">
                  <c:v>0.89866999999999997</c:v>
                </c:pt>
                <c:pt idx="27">
                  <c:v>0.89900000000000002</c:v>
                </c:pt>
                <c:pt idx="28">
                  <c:v>0.89866999999999997</c:v>
                </c:pt>
                <c:pt idx="29">
                  <c:v>0.90032999999999996</c:v>
                </c:pt>
                <c:pt idx="30">
                  <c:v>0.90032999999999996</c:v>
                </c:pt>
                <c:pt idx="31">
                  <c:v>0.90100000000000002</c:v>
                </c:pt>
                <c:pt idx="32">
                  <c:v>0.90632999999999997</c:v>
                </c:pt>
                <c:pt idx="33">
                  <c:v>0.90832999999999997</c:v>
                </c:pt>
                <c:pt idx="34">
                  <c:v>0.90600000000000003</c:v>
                </c:pt>
                <c:pt idx="35">
                  <c:v>0.90600000000000003</c:v>
                </c:pt>
                <c:pt idx="36">
                  <c:v>0.90766999999999998</c:v>
                </c:pt>
                <c:pt idx="37">
                  <c:v>0.90800000000000003</c:v>
                </c:pt>
                <c:pt idx="38">
                  <c:v>0.90932999999999997</c:v>
                </c:pt>
                <c:pt idx="39">
                  <c:v>0.90866999999999998</c:v>
                </c:pt>
                <c:pt idx="40">
                  <c:v>0.91032999999999997</c:v>
                </c:pt>
                <c:pt idx="41">
                  <c:v>0.90932999999999997</c:v>
                </c:pt>
                <c:pt idx="42">
                  <c:v>0.91266999999999998</c:v>
                </c:pt>
                <c:pt idx="43">
                  <c:v>0.91266999999999998</c:v>
                </c:pt>
                <c:pt idx="44">
                  <c:v>0.91600000000000004</c:v>
                </c:pt>
                <c:pt idx="45">
                  <c:v>0.91666999999999998</c:v>
                </c:pt>
                <c:pt idx="46">
                  <c:v>0.91666999999999998</c:v>
                </c:pt>
                <c:pt idx="47">
                  <c:v>0.91932999999999998</c:v>
                </c:pt>
                <c:pt idx="48">
                  <c:v>0.92</c:v>
                </c:pt>
                <c:pt idx="49">
                  <c:v>0.92100000000000004</c:v>
                </c:pt>
                <c:pt idx="50">
                  <c:v>0.92066999999999999</c:v>
                </c:pt>
                <c:pt idx="51">
                  <c:v>0.91966999999999999</c:v>
                </c:pt>
                <c:pt idx="52">
                  <c:v>0.92</c:v>
                </c:pt>
                <c:pt idx="53">
                  <c:v>0.92200000000000004</c:v>
                </c:pt>
                <c:pt idx="54">
                  <c:v>0.92132999999999998</c:v>
                </c:pt>
                <c:pt idx="55">
                  <c:v>0.92232999999999998</c:v>
                </c:pt>
                <c:pt idx="56">
                  <c:v>0.92366999999999999</c:v>
                </c:pt>
                <c:pt idx="57">
                  <c:v>0.92266999999999999</c:v>
                </c:pt>
                <c:pt idx="58">
                  <c:v>0.92200000000000004</c:v>
                </c:pt>
                <c:pt idx="59">
                  <c:v>0.92432999999999998</c:v>
                </c:pt>
                <c:pt idx="60">
                  <c:v>0.92266999999999999</c:v>
                </c:pt>
                <c:pt idx="61">
                  <c:v>0.92166999999999999</c:v>
                </c:pt>
                <c:pt idx="62">
                  <c:v>0.92166999999999999</c:v>
                </c:pt>
                <c:pt idx="63">
                  <c:v>0.92132999999999998</c:v>
                </c:pt>
                <c:pt idx="64">
                  <c:v>0.92100000000000004</c:v>
                </c:pt>
                <c:pt idx="65">
                  <c:v>0.92032999999999998</c:v>
                </c:pt>
                <c:pt idx="66">
                  <c:v>0.92</c:v>
                </c:pt>
                <c:pt idx="67">
                  <c:v>0.92100000000000004</c:v>
                </c:pt>
                <c:pt idx="68">
                  <c:v>0.92166999999999999</c:v>
                </c:pt>
                <c:pt idx="69">
                  <c:v>0.91966999999999999</c:v>
                </c:pt>
                <c:pt idx="70">
                  <c:v>0.92</c:v>
                </c:pt>
                <c:pt idx="71">
                  <c:v>0.92066999999999999</c:v>
                </c:pt>
                <c:pt idx="72">
                  <c:v>0.92266999999999999</c:v>
                </c:pt>
                <c:pt idx="73">
                  <c:v>0.92232999999999998</c:v>
                </c:pt>
                <c:pt idx="74">
                  <c:v>0.92200000000000004</c:v>
                </c:pt>
                <c:pt idx="75">
                  <c:v>0.92166999999999999</c:v>
                </c:pt>
                <c:pt idx="76">
                  <c:v>0.92200000000000004</c:v>
                </c:pt>
                <c:pt idx="77">
                  <c:v>0.92266999999999999</c:v>
                </c:pt>
                <c:pt idx="78">
                  <c:v>0.92300000000000004</c:v>
                </c:pt>
                <c:pt idx="79">
                  <c:v>0.92200000000000004</c:v>
                </c:pt>
                <c:pt idx="80">
                  <c:v>0.92200000000000004</c:v>
                </c:pt>
                <c:pt idx="81">
                  <c:v>0.92266999999999999</c:v>
                </c:pt>
                <c:pt idx="82">
                  <c:v>0.92300000000000004</c:v>
                </c:pt>
                <c:pt idx="83">
                  <c:v>0.92266999999999999</c:v>
                </c:pt>
                <c:pt idx="84">
                  <c:v>0.92366999999999999</c:v>
                </c:pt>
                <c:pt idx="85">
                  <c:v>0.92332999999999998</c:v>
                </c:pt>
                <c:pt idx="86">
                  <c:v>0.92266999999999999</c:v>
                </c:pt>
                <c:pt idx="87">
                  <c:v>0.92566999999999999</c:v>
                </c:pt>
                <c:pt idx="88">
                  <c:v>0.92566999999999999</c:v>
                </c:pt>
                <c:pt idx="89">
                  <c:v>0.92766999999999999</c:v>
                </c:pt>
                <c:pt idx="90">
                  <c:v>0.92700000000000005</c:v>
                </c:pt>
                <c:pt idx="91">
                  <c:v>0.92600000000000005</c:v>
                </c:pt>
                <c:pt idx="92">
                  <c:v>0.92600000000000005</c:v>
                </c:pt>
                <c:pt idx="93">
                  <c:v>0.92532999999999999</c:v>
                </c:pt>
                <c:pt idx="94">
                  <c:v>0.92700000000000005</c:v>
                </c:pt>
                <c:pt idx="95">
                  <c:v>0.92700000000000005</c:v>
                </c:pt>
                <c:pt idx="96">
                  <c:v>0.92732999999999999</c:v>
                </c:pt>
                <c:pt idx="97">
                  <c:v>0.92532999999999999</c:v>
                </c:pt>
                <c:pt idx="98">
                  <c:v>0.92632999999999999</c:v>
                </c:pt>
                <c:pt idx="99">
                  <c:v>0.92800000000000005</c:v>
                </c:pt>
                <c:pt idx="100">
                  <c:v>0.92766999999999999</c:v>
                </c:pt>
                <c:pt idx="101">
                  <c:v>0.92766999999999999</c:v>
                </c:pt>
                <c:pt idx="102">
                  <c:v>0.92732999999999999</c:v>
                </c:pt>
                <c:pt idx="103">
                  <c:v>0.92800000000000005</c:v>
                </c:pt>
                <c:pt idx="104">
                  <c:v>0.92800000000000005</c:v>
                </c:pt>
                <c:pt idx="105">
                  <c:v>0.92700000000000005</c:v>
                </c:pt>
                <c:pt idx="106">
                  <c:v>0.92632999999999999</c:v>
                </c:pt>
                <c:pt idx="107">
                  <c:v>0.92632999999999999</c:v>
                </c:pt>
                <c:pt idx="108">
                  <c:v>0.92532999999999999</c:v>
                </c:pt>
                <c:pt idx="109">
                  <c:v>0.92332999999999998</c:v>
                </c:pt>
                <c:pt idx="110">
                  <c:v>0.92366999999999999</c:v>
                </c:pt>
                <c:pt idx="111">
                  <c:v>0.92432999999999998</c:v>
                </c:pt>
                <c:pt idx="112">
                  <c:v>0.92300000000000004</c:v>
                </c:pt>
                <c:pt idx="113">
                  <c:v>0.92266999999999999</c:v>
                </c:pt>
                <c:pt idx="114">
                  <c:v>0.92232999999999998</c:v>
                </c:pt>
                <c:pt idx="115">
                  <c:v>0.92132999999999998</c:v>
                </c:pt>
                <c:pt idx="116">
                  <c:v>0.92266999999999999</c:v>
                </c:pt>
                <c:pt idx="117">
                  <c:v>0.92432999999999998</c:v>
                </c:pt>
                <c:pt idx="118">
                  <c:v>0.92400000000000004</c:v>
                </c:pt>
                <c:pt idx="119">
                  <c:v>0.92466999999999999</c:v>
                </c:pt>
                <c:pt idx="120">
                  <c:v>0.92632999999999999</c:v>
                </c:pt>
                <c:pt idx="121">
                  <c:v>0.92732999999999999</c:v>
                </c:pt>
                <c:pt idx="122">
                  <c:v>0.92800000000000005</c:v>
                </c:pt>
                <c:pt idx="123">
                  <c:v>0.92800000000000005</c:v>
                </c:pt>
                <c:pt idx="124">
                  <c:v>0.92832999999999999</c:v>
                </c:pt>
                <c:pt idx="125">
                  <c:v>0.92766999999999999</c:v>
                </c:pt>
                <c:pt idx="126">
                  <c:v>0.92932999999999999</c:v>
                </c:pt>
                <c:pt idx="127">
                  <c:v>0.92932999999999999</c:v>
                </c:pt>
                <c:pt idx="128">
                  <c:v>0.93</c:v>
                </c:pt>
                <c:pt idx="129">
                  <c:v>0.92832999999999999</c:v>
                </c:pt>
                <c:pt idx="130">
                  <c:v>0.92832999999999999</c:v>
                </c:pt>
                <c:pt idx="131">
                  <c:v>0.92867</c:v>
                </c:pt>
                <c:pt idx="132">
                  <c:v>0.92967</c:v>
                </c:pt>
                <c:pt idx="133">
                  <c:v>0.92867</c:v>
                </c:pt>
                <c:pt idx="134">
                  <c:v>0.92766999999999999</c:v>
                </c:pt>
                <c:pt idx="135">
                  <c:v>0.92867</c:v>
                </c:pt>
                <c:pt idx="136">
                  <c:v>0.92867</c:v>
                </c:pt>
                <c:pt idx="137">
                  <c:v>0.92932999999999999</c:v>
                </c:pt>
                <c:pt idx="138">
                  <c:v>0.93</c:v>
                </c:pt>
                <c:pt idx="139">
                  <c:v>0.93032999999999999</c:v>
                </c:pt>
                <c:pt idx="140">
                  <c:v>0.93032999999999999</c:v>
                </c:pt>
                <c:pt idx="141">
                  <c:v>0.93100000000000005</c:v>
                </c:pt>
                <c:pt idx="142">
                  <c:v>0.93032999999999999</c:v>
                </c:pt>
                <c:pt idx="143">
                  <c:v>0.92967</c:v>
                </c:pt>
                <c:pt idx="144">
                  <c:v>0.93032999999999999</c:v>
                </c:pt>
                <c:pt idx="145">
                  <c:v>0.93100000000000005</c:v>
                </c:pt>
                <c:pt idx="146">
                  <c:v>0.93167</c:v>
                </c:pt>
                <c:pt idx="147">
                  <c:v>0.93167</c:v>
                </c:pt>
                <c:pt idx="148">
                  <c:v>0.93</c:v>
                </c:pt>
                <c:pt idx="149">
                  <c:v>0.93067</c:v>
                </c:pt>
                <c:pt idx="150">
                  <c:v>0.92932999999999999</c:v>
                </c:pt>
                <c:pt idx="151">
                  <c:v>0.93067</c:v>
                </c:pt>
                <c:pt idx="152">
                  <c:v>0.93067</c:v>
                </c:pt>
                <c:pt idx="153">
                  <c:v>0.93100000000000005</c:v>
                </c:pt>
                <c:pt idx="154">
                  <c:v>0.93100000000000005</c:v>
                </c:pt>
                <c:pt idx="155">
                  <c:v>0.93032999999999999</c:v>
                </c:pt>
                <c:pt idx="156">
                  <c:v>0.93</c:v>
                </c:pt>
                <c:pt idx="157">
                  <c:v>0.92900000000000005</c:v>
                </c:pt>
                <c:pt idx="158">
                  <c:v>0.93067</c:v>
                </c:pt>
                <c:pt idx="159">
                  <c:v>0.93232999999999999</c:v>
                </c:pt>
                <c:pt idx="160">
                  <c:v>0.93200000000000005</c:v>
                </c:pt>
                <c:pt idx="161">
                  <c:v>0.93132999999999999</c:v>
                </c:pt>
                <c:pt idx="162">
                  <c:v>0.93232999999999999</c:v>
                </c:pt>
                <c:pt idx="163">
                  <c:v>0.93232999999999999</c:v>
                </c:pt>
                <c:pt idx="164">
                  <c:v>0.93200000000000005</c:v>
                </c:pt>
                <c:pt idx="165">
                  <c:v>0.93132999999999999</c:v>
                </c:pt>
                <c:pt idx="166">
                  <c:v>0.93167</c:v>
                </c:pt>
                <c:pt idx="167">
                  <c:v>0.93167</c:v>
                </c:pt>
                <c:pt idx="168">
                  <c:v>0.93100000000000005</c:v>
                </c:pt>
                <c:pt idx="169">
                  <c:v>0.93067</c:v>
                </c:pt>
                <c:pt idx="170">
                  <c:v>0.93067</c:v>
                </c:pt>
                <c:pt idx="171">
                  <c:v>0.93032999999999999</c:v>
                </c:pt>
                <c:pt idx="172">
                  <c:v>0.93200000000000005</c:v>
                </c:pt>
                <c:pt idx="173">
                  <c:v>0.93067</c:v>
                </c:pt>
                <c:pt idx="174">
                  <c:v>0.93100000000000005</c:v>
                </c:pt>
                <c:pt idx="175">
                  <c:v>0.93067</c:v>
                </c:pt>
                <c:pt idx="176">
                  <c:v>0.93100000000000005</c:v>
                </c:pt>
                <c:pt idx="177">
                  <c:v>0.93132999999999999</c:v>
                </c:pt>
                <c:pt idx="178">
                  <c:v>0.93100000000000005</c:v>
                </c:pt>
                <c:pt idx="179">
                  <c:v>0.93</c:v>
                </c:pt>
                <c:pt idx="180">
                  <c:v>0.93</c:v>
                </c:pt>
                <c:pt idx="181">
                  <c:v>0.93</c:v>
                </c:pt>
                <c:pt idx="182">
                  <c:v>0.93032999999999999</c:v>
                </c:pt>
                <c:pt idx="183">
                  <c:v>0.93067</c:v>
                </c:pt>
                <c:pt idx="184">
                  <c:v>0.93132999999999999</c:v>
                </c:pt>
                <c:pt idx="185">
                  <c:v>0.93167</c:v>
                </c:pt>
                <c:pt idx="186">
                  <c:v>0.93267</c:v>
                </c:pt>
                <c:pt idx="187">
                  <c:v>0.93300000000000005</c:v>
                </c:pt>
                <c:pt idx="188">
                  <c:v>0.93300000000000005</c:v>
                </c:pt>
                <c:pt idx="189">
                  <c:v>0.93367</c:v>
                </c:pt>
                <c:pt idx="190">
                  <c:v>0.93200000000000005</c:v>
                </c:pt>
                <c:pt idx="191">
                  <c:v>0.93200000000000005</c:v>
                </c:pt>
                <c:pt idx="192">
                  <c:v>0.93332999999999999</c:v>
                </c:pt>
                <c:pt idx="193">
                  <c:v>0.93267</c:v>
                </c:pt>
                <c:pt idx="194">
                  <c:v>0.93267</c:v>
                </c:pt>
                <c:pt idx="195">
                  <c:v>0.93332999999999999</c:v>
                </c:pt>
                <c:pt idx="196">
                  <c:v>0.93300000000000005</c:v>
                </c:pt>
                <c:pt idx="197">
                  <c:v>0.93100000000000005</c:v>
                </c:pt>
                <c:pt idx="198">
                  <c:v>0.93100000000000005</c:v>
                </c:pt>
                <c:pt idx="199">
                  <c:v>0.93232999999999999</c:v>
                </c:pt>
                <c:pt idx="200">
                  <c:v>0.93200000000000005</c:v>
                </c:pt>
                <c:pt idx="201">
                  <c:v>0.93200000000000005</c:v>
                </c:pt>
                <c:pt idx="202">
                  <c:v>0.93232999999999999</c:v>
                </c:pt>
                <c:pt idx="203">
                  <c:v>0.93267</c:v>
                </c:pt>
                <c:pt idx="204">
                  <c:v>0.93267</c:v>
                </c:pt>
                <c:pt idx="205">
                  <c:v>0.93300000000000005</c:v>
                </c:pt>
                <c:pt idx="206">
                  <c:v>0.93400000000000005</c:v>
                </c:pt>
                <c:pt idx="207">
                  <c:v>0.93400000000000005</c:v>
                </c:pt>
                <c:pt idx="208">
                  <c:v>0.93400000000000005</c:v>
                </c:pt>
                <c:pt idx="209">
                  <c:v>0.93467</c:v>
                </c:pt>
                <c:pt idx="210">
                  <c:v>0.93432999999999999</c:v>
                </c:pt>
                <c:pt idx="211">
                  <c:v>0.93432999999999999</c:v>
                </c:pt>
                <c:pt idx="212">
                  <c:v>0.93332999999999999</c:v>
                </c:pt>
                <c:pt idx="213">
                  <c:v>0.93332999999999999</c:v>
                </c:pt>
                <c:pt idx="214">
                  <c:v>0.93232999999999999</c:v>
                </c:pt>
                <c:pt idx="215">
                  <c:v>0.93167</c:v>
                </c:pt>
                <c:pt idx="216">
                  <c:v>0.93232999999999999</c:v>
                </c:pt>
                <c:pt idx="217">
                  <c:v>0.93232999999999999</c:v>
                </c:pt>
                <c:pt idx="218">
                  <c:v>0.93200000000000005</c:v>
                </c:pt>
                <c:pt idx="219">
                  <c:v>0.93300000000000005</c:v>
                </c:pt>
                <c:pt idx="220">
                  <c:v>0.93367</c:v>
                </c:pt>
                <c:pt idx="221">
                  <c:v>0.93267</c:v>
                </c:pt>
                <c:pt idx="222">
                  <c:v>0.93332999999999999</c:v>
                </c:pt>
                <c:pt idx="223">
                  <c:v>0.93232999999999999</c:v>
                </c:pt>
                <c:pt idx="224">
                  <c:v>0.93267</c:v>
                </c:pt>
                <c:pt idx="225">
                  <c:v>0.93232999999999999</c:v>
                </c:pt>
                <c:pt idx="226">
                  <c:v>0.93300000000000005</c:v>
                </c:pt>
                <c:pt idx="227">
                  <c:v>0.93332999999999999</c:v>
                </c:pt>
                <c:pt idx="228">
                  <c:v>0.93432999999999999</c:v>
                </c:pt>
                <c:pt idx="229">
                  <c:v>0.93400000000000005</c:v>
                </c:pt>
                <c:pt idx="230">
                  <c:v>0.93400000000000005</c:v>
                </c:pt>
                <c:pt idx="231">
                  <c:v>0.93400000000000005</c:v>
                </c:pt>
                <c:pt idx="232">
                  <c:v>0.93332999999999999</c:v>
                </c:pt>
                <c:pt idx="233">
                  <c:v>0.93367</c:v>
                </c:pt>
                <c:pt idx="234">
                  <c:v>0.93432999999999999</c:v>
                </c:pt>
                <c:pt idx="235">
                  <c:v>0.93367</c:v>
                </c:pt>
                <c:pt idx="236">
                  <c:v>0.93332999999999999</c:v>
                </c:pt>
                <c:pt idx="237">
                  <c:v>0.93332999999999999</c:v>
                </c:pt>
                <c:pt idx="238">
                  <c:v>0.93400000000000005</c:v>
                </c:pt>
                <c:pt idx="239">
                  <c:v>0.93367</c:v>
                </c:pt>
                <c:pt idx="240">
                  <c:v>0.93400000000000005</c:v>
                </c:pt>
                <c:pt idx="241">
                  <c:v>0.93400000000000005</c:v>
                </c:pt>
                <c:pt idx="242">
                  <c:v>0.93232999999999999</c:v>
                </c:pt>
                <c:pt idx="243">
                  <c:v>0.93200000000000005</c:v>
                </c:pt>
                <c:pt idx="244">
                  <c:v>0.93267</c:v>
                </c:pt>
                <c:pt idx="245">
                  <c:v>0.93267</c:v>
                </c:pt>
                <c:pt idx="246">
                  <c:v>0.93200000000000005</c:v>
                </c:pt>
                <c:pt idx="247">
                  <c:v>0.93232999999999999</c:v>
                </c:pt>
                <c:pt idx="248">
                  <c:v>0.93232999999999999</c:v>
                </c:pt>
                <c:pt idx="249">
                  <c:v>0.93232999999999999</c:v>
                </c:pt>
                <c:pt idx="250">
                  <c:v>0.93232999999999999</c:v>
                </c:pt>
                <c:pt idx="251">
                  <c:v>0.93267</c:v>
                </c:pt>
                <c:pt idx="252">
                  <c:v>0.93300000000000005</c:v>
                </c:pt>
                <c:pt idx="253">
                  <c:v>0.93267</c:v>
                </c:pt>
                <c:pt idx="254">
                  <c:v>0.93332999999999999</c:v>
                </c:pt>
                <c:pt idx="255">
                  <c:v>0.93400000000000005</c:v>
                </c:pt>
                <c:pt idx="256">
                  <c:v>0.93400000000000005</c:v>
                </c:pt>
                <c:pt idx="257">
                  <c:v>0.93332999999999999</c:v>
                </c:pt>
                <c:pt idx="258">
                  <c:v>0.93467</c:v>
                </c:pt>
                <c:pt idx="259">
                  <c:v>0.93332999999999999</c:v>
                </c:pt>
                <c:pt idx="260">
                  <c:v>0.93467</c:v>
                </c:pt>
                <c:pt idx="261">
                  <c:v>0.93500000000000005</c:v>
                </c:pt>
                <c:pt idx="262">
                  <c:v>0.93367</c:v>
                </c:pt>
                <c:pt idx="263">
                  <c:v>0.93400000000000005</c:v>
                </c:pt>
                <c:pt idx="264">
                  <c:v>0.93432999999999999</c:v>
                </c:pt>
                <c:pt idx="265">
                  <c:v>0.93432999999999999</c:v>
                </c:pt>
                <c:pt idx="266">
                  <c:v>0.93300000000000005</c:v>
                </c:pt>
                <c:pt idx="267">
                  <c:v>0.93232999999999999</c:v>
                </c:pt>
                <c:pt idx="268">
                  <c:v>0.93232999999999999</c:v>
                </c:pt>
                <c:pt idx="269">
                  <c:v>0.93232999999999999</c:v>
                </c:pt>
                <c:pt idx="270">
                  <c:v>0.93232999999999999</c:v>
                </c:pt>
                <c:pt idx="271">
                  <c:v>0.93167</c:v>
                </c:pt>
                <c:pt idx="272">
                  <c:v>0.93167</c:v>
                </c:pt>
                <c:pt idx="273">
                  <c:v>0.93300000000000005</c:v>
                </c:pt>
                <c:pt idx="274">
                  <c:v>0.93232999999999999</c:v>
                </c:pt>
                <c:pt idx="275">
                  <c:v>0.93267</c:v>
                </c:pt>
                <c:pt idx="276">
                  <c:v>0.93200000000000005</c:v>
                </c:pt>
                <c:pt idx="277">
                  <c:v>0.93332999999999999</c:v>
                </c:pt>
                <c:pt idx="278">
                  <c:v>0.93300000000000005</c:v>
                </c:pt>
                <c:pt idx="279">
                  <c:v>0.93267</c:v>
                </c:pt>
                <c:pt idx="280">
                  <c:v>0.93232999999999999</c:v>
                </c:pt>
                <c:pt idx="281">
                  <c:v>0.93267</c:v>
                </c:pt>
                <c:pt idx="282">
                  <c:v>0.93300000000000005</c:v>
                </c:pt>
                <c:pt idx="283">
                  <c:v>0.93367</c:v>
                </c:pt>
                <c:pt idx="284">
                  <c:v>0.93367</c:v>
                </c:pt>
                <c:pt idx="285">
                  <c:v>0.93367</c:v>
                </c:pt>
                <c:pt idx="286">
                  <c:v>0.93367</c:v>
                </c:pt>
                <c:pt idx="287">
                  <c:v>0.93400000000000005</c:v>
                </c:pt>
                <c:pt idx="288">
                  <c:v>0.93367</c:v>
                </c:pt>
                <c:pt idx="289">
                  <c:v>0.93400000000000005</c:v>
                </c:pt>
                <c:pt idx="290">
                  <c:v>0.93432999999999999</c:v>
                </c:pt>
                <c:pt idx="291">
                  <c:v>0.93500000000000005</c:v>
                </c:pt>
                <c:pt idx="292">
                  <c:v>0.93532999999999999</c:v>
                </c:pt>
                <c:pt idx="293">
                  <c:v>0.93532999999999999</c:v>
                </c:pt>
                <c:pt idx="294">
                  <c:v>0.93600000000000005</c:v>
                </c:pt>
                <c:pt idx="295">
                  <c:v>0.93600000000000005</c:v>
                </c:pt>
                <c:pt idx="296">
                  <c:v>0.93700000000000006</c:v>
                </c:pt>
                <c:pt idx="297">
                  <c:v>0.93667</c:v>
                </c:pt>
                <c:pt idx="298">
                  <c:v>0.93667</c:v>
                </c:pt>
                <c:pt idx="299">
                  <c:v>0.93700000000000006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29-F449-94F1-6FA95F96E9FD}"/>
            </c:ext>
          </c:extLst>
        </c:ser>
        <c:ser>
          <c:idx val="35"/>
          <c:order val="35"/>
          <c:tx>
            <c:strRef>
              <c:f>Sheet1!$FV$35</c:f>
              <c:strCache>
                <c:ptCount val="1"/>
                <c:pt idx="0">
                  <c:v>176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Sheet1!$FV$36:$FV$335</c:f>
              <c:numCache>
                <c:formatCode>General</c:formatCode>
                <c:ptCount val="300"/>
                <c:pt idx="0">
                  <c:v>0.70733000000000001</c:v>
                </c:pt>
                <c:pt idx="1">
                  <c:v>0.72233000000000003</c:v>
                </c:pt>
                <c:pt idx="2">
                  <c:v>0.71967000000000003</c:v>
                </c:pt>
                <c:pt idx="3">
                  <c:v>0.72467000000000004</c:v>
                </c:pt>
                <c:pt idx="4">
                  <c:v>0.73033000000000003</c:v>
                </c:pt>
                <c:pt idx="5">
                  <c:v>0.73699999999999999</c:v>
                </c:pt>
                <c:pt idx="6">
                  <c:v>0.75432999999999995</c:v>
                </c:pt>
                <c:pt idx="7">
                  <c:v>0.77432999999999996</c:v>
                </c:pt>
                <c:pt idx="8">
                  <c:v>0.78700000000000003</c:v>
                </c:pt>
                <c:pt idx="9">
                  <c:v>0.79700000000000004</c:v>
                </c:pt>
                <c:pt idx="10">
                  <c:v>0.81100000000000005</c:v>
                </c:pt>
                <c:pt idx="11">
                  <c:v>0.82167000000000001</c:v>
                </c:pt>
                <c:pt idx="12">
                  <c:v>0.82633000000000001</c:v>
                </c:pt>
                <c:pt idx="13">
                  <c:v>0.83467000000000002</c:v>
                </c:pt>
                <c:pt idx="14">
                  <c:v>0.84467000000000003</c:v>
                </c:pt>
                <c:pt idx="15">
                  <c:v>0.84899999999999998</c:v>
                </c:pt>
                <c:pt idx="16">
                  <c:v>0.85433000000000003</c:v>
                </c:pt>
                <c:pt idx="17">
                  <c:v>0.85899999999999999</c:v>
                </c:pt>
                <c:pt idx="18">
                  <c:v>0.86433000000000004</c:v>
                </c:pt>
                <c:pt idx="19">
                  <c:v>0.86599999999999999</c:v>
                </c:pt>
                <c:pt idx="20">
                  <c:v>0.87166999999999994</c:v>
                </c:pt>
                <c:pt idx="21">
                  <c:v>0.87966999999999995</c:v>
                </c:pt>
                <c:pt idx="22">
                  <c:v>0.88632999999999995</c:v>
                </c:pt>
                <c:pt idx="23">
                  <c:v>0.88532999999999995</c:v>
                </c:pt>
                <c:pt idx="24">
                  <c:v>0.88832999999999995</c:v>
                </c:pt>
                <c:pt idx="25">
                  <c:v>0.88700000000000001</c:v>
                </c:pt>
                <c:pt idx="26">
                  <c:v>0.88866999999999996</c:v>
                </c:pt>
                <c:pt idx="27">
                  <c:v>0.89132999999999996</c:v>
                </c:pt>
                <c:pt idx="28">
                  <c:v>0.89266999999999996</c:v>
                </c:pt>
                <c:pt idx="29">
                  <c:v>0.88900000000000001</c:v>
                </c:pt>
                <c:pt idx="30">
                  <c:v>0.89400000000000002</c:v>
                </c:pt>
                <c:pt idx="31">
                  <c:v>0.89666999999999997</c:v>
                </c:pt>
                <c:pt idx="32">
                  <c:v>0.89566999999999997</c:v>
                </c:pt>
                <c:pt idx="33">
                  <c:v>0.89900000000000002</c:v>
                </c:pt>
                <c:pt idx="34">
                  <c:v>0.90366999999999997</c:v>
                </c:pt>
                <c:pt idx="35">
                  <c:v>0.90366999999999997</c:v>
                </c:pt>
                <c:pt idx="36">
                  <c:v>0.90032999999999996</c:v>
                </c:pt>
                <c:pt idx="37">
                  <c:v>0.89832999999999996</c:v>
                </c:pt>
                <c:pt idx="38">
                  <c:v>0.90166999999999997</c:v>
                </c:pt>
                <c:pt idx="39">
                  <c:v>0.90266999999999997</c:v>
                </c:pt>
                <c:pt idx="40">
                  <c:v>0.90166999999999997</c:v>
                </c:pt>
                <c:pt idx="41">
                  <c:v>0.90300000000000002</c:v>
                </c:pt>
                <c:pt idx="42">
                  <c:v>0.90500000000000003</c:v>
                </c:pt>
                <c:pt idx="43">
                  <c:v>0.90600000000000003</c:v>
                </c:pt>
                <c:pt idx="44">
                  <c:v>0.90600000000000003</c:v>
                </c:pt>
                <c:pt idx="45">
                  <c:v>0.90600000000000003</c:v>
                </c:pt>
                <c:pt idx="46">
                  <c:v>0.90566999999999998</c:v>
                </c:pt>
                <c:pt idx="47">
                  <c:v>0.90600000000000003</c:v>
                </c:pt>
                <c:pt idx="48">
                  <c:v>0.90866999999999998</c:v>
                </c:pt>
                <c:pt idx="49">
                  <c:v>0.90732999999999997</c:v>
                </c:pt>
                <c:pt idx="50">
                  <c:v>0.91032999999999997</c:v>
                </c:pt>
                <c:pt idx="51">
                  <c:v>0.91032999999999997</c:v>
                </c:pt>
                <c:pt idx="52">
                  <c:v>0.90900000000000003</c:v>
                </c:pt>
                <c:pt idx="53">
                  <c:v>0.90866999999999998</c:v>
                </c:pt>
                <c:pt idx="54">
                  <c:v>0.90866999999999998</c:v>
                </c:pt>
                <c:pt idx="55">
                  <c:v>0.90932999999999997</c:v>
                </c:pt>
                <c:pt idx="56">
                  <c:v>0.91266999999999998</c:v>
                </c:pt>
                <c:pt idx="57">
                  <c:v>0.91400000000000003</c:v>
                </c:pt>
                <c:pt idx="58">
                  <c:v>0.91366999999999998</c:v>
                </c:pt>
                <c:pt idx="59">
                  <c:v>0.91332999999999998</c:v>
                </c:pt>
                <c:pt idx="60">
                  <c:v>0.91400000000000003</c:v>
                </c:pt>
                <c:pt idx="61">
                  <c:v>0.91532999999999998</c:v>
                </c:pt>
                <c:pt idx="62">
                  <c:v>0.91700000000000004</c:v>
                </c:pt>
                <c:pt idx="63">
                  <c:v>0.91732999999999998</c:v>
                </c:pt>
                <c:pt idx="64">
                  <c:v>0.91500000000000004</c:v>
                </c:pt>
                <c:pt idx="65">
                  <c:v>0.91532999999999998</c:v>
                </c:pt>
                <c:pt idx="66">
                  <c:v>0.91600000000000004</c:v>
                </c:pt>
                <c:pt idx="67">
                  <c:v>0.91532999999999998</c:v>
                </c:pt>
                <c:pt idx="68">
                  <c:v>0.91400000000000003</c:v>
                </c:pt>
                <c:pt idx="69">
                  <c:v>0.91266999999999998</c:v>
                </c:pt>
                <c:pt idx="70">
                  <c:v>0.91432999999999998</c:v>
                </c:pt>
                <c:pt idx="71">
                  <c:v>0.91500000000000004</c:v>
                </c:pt>
                <c:pt idx="72">
                  <c:v>0.91566999999999998</c:v>
                </c:pt>
                <c:pt idx="73">
                  <c:v>0.91532999999999998</c:v>
                </c:pt>
                <c:pt idx="74">
                  <c:v>0.91532999999999998</c:v>
                </c:pt>
                <c:pt idx="75">
                  <c:v>0.91700000000000004</c:v>
                </c:pt>
                <c:pt idx="76">
                  <c:v>0.91632999999999998</c:v>
                </c:pt>
                <c:pt idx="77">
                  <c:v>0.91666999999999998</c:v>
                </c:pt>
                <c:pt idx="78">
                  <c:v>0.91566999999999998</c:v>
                </c:pt>
                <c:pt idx="79">
                  <c:v>0.91500000000000004</c:v>
                </c:pt>
                <c:pt idx="80">
                  <c:v>0.91600000000000004</c:v>
                </c:pt>
                <c:pt idx="81">
                  <c:v>0.91566999999999998</c:v>
                </c:pt>
                <c:pt idx="82">
                  <c:v>0.91566999999999998</c:v>
                </c:pt>
                <c:pt idx="83">
                  <c:v>0.91600000000000004</c:v>
                </c:pt>
                <c:pt idx="84">
                  <c:v>0.91800000000000004</c:v>
                </c:pt>
                <c:pt idx="85">
                  <c:v>0.91832999999999998</c:v>
                </c:pt>
                <c:pt idx="86">
                  <c:v>0.91966999999999999</c:v>
                </c:pt>
                <c:pt idx="87">
                  <c:v>0.91966999999999999</c:v>
                </c:pt>
                <c:pt idx="88">
                  <c:v>0.91900000000000004</c:v>
                </c:pt>
                <c:pt idx="89">
                  <c:v>0.91900000000000004</c:v>
                </c:pt>
                <c:pt idx="90">
                  <c:v>0.92032999999999998</c:v>
                </c:pt>
                <c:pt idx="91">
                  <c:v>0.92066999999999999</c:v>
                </c:pt>
                <c:pt idx="92">
                  <c:v>0.92066999999999999</c:v>
                </c:pt>
                <c:pt idx="93">
                  <c:v>0.92066999999999999</c:v>
                </c:pt>
                <c:pt idx="94">
                  <c:v>0.92066999999999999</c:v>
                </c:pt>
                <c:pt idx="95">
                  <c:v>0.92100000000000004</c:v>
                </c:pt>
                <c:pt idx="96">
                  <c:v>0.92</c:v>
                </c:pt>
                <c:pt idx="97">
                  <c:v>0.92032999999999998</c:v>
                </c:pt>
                <c:pt idx="98">
                  <c:v>0.91966999999999999</c:v>
                </c:pt>
                <c:pt idx="99">
                  <c:v>0.92032999999999998</c:v>
                </c:pt>
                <c:pt idx="100">
                  <c:v>0.92132999999999998</c:v>
                </c:pt>
                <c:pt idx="101">
                  <c:v>0.92366999999999999</c:v>
                </c:pt>
                <c:pt idx="102">
                  <c:v>0.92366999999999999</c:v>
                </c:pt>
                <c:pt idx="103">
                  <c:v>0.92200000000000004</c:v>
                </c:pt>
                <c:pt idx="104">
                  <c:v>0.92300000000000004</c:v>
                </c:pt>
                <c:pt idx="105">
                  <c:v>0.92266999999999999</c:v>
                </c:pt>
                <c:pt idx="106">
                  <c:v>0.92300000000000004</c:v>
                </c:pt>
                <c:pt idx="107">
                  <c:v>0.92232999999999998</c:v>
                </c:pt>
                <c:pt idx="108">
                  <c:v>0.92266999999999999</c:v>
                </c:pt>
                <c:pt idx="109">
                  <c:v>0.92432999999999998</c:v>
                </c:pt>
                <c:pt idx="110">
                  <c:v>0.92466999999999999</c:v>
                </c:pt>
                <c:pt idx="111">
                  <c:v>0.92400000000000004</c:v>
                </c:pt>
                <c:pt idx="112">
                  <c:v>0.92300000000000004</c:v>
                </c:pt>
                <c:pt idx="113">
                  <c:v>0.92300000000000004</c:v>
                </c:pt>
                <c:pt idx="114">
                  <c:v>0.92266999999999999</c:v>
                </c:pt>
                <c:pt idx="115">
                  <c:v>0.92300000000000004</c:v>
                </c:pt>
                <c:pt idx="116">
                  <c:v>0.92300000000000004</c:v>
                </c:pt>
                <c:pt idx="117">
                  <c:v>0.92366999999999999</c:v>
                </c:pt>
                <c:pt idx="118">
                  <c:v>0.92332999999999998</c:v>
                </c:pt>
                <c:pt idx="119">
                  <c:v>0.92532999999999999</c:v>
                </c:pt>
                <c:pt idx="120">
                  <c:v>0.92600000000000005</c:v>
                </c:pt>
                <c:pt idx="121">
                  <c:v>0.92400000000000004</c:v>
                </c:pt>
                <c:pt idx="122">
                  <c:v>0.92300000000000004</c:v>
                </c:pt>
                <c:pt idx="123">
                  <c:v>0.92300000000000004</c:v>
                </c:pt>
                <c:pt idx="124">
                  <c:v>0.92432999999999998</c:v>
                </c:pt>
                <c:pt idx="125">
                  <c:v>0.92500000000000004</c:v>
                </c:pt>
                <c:pt idx="126">
                  <c:v>0.92632999999999999</c:v>
                </c:pt>
                <c:pt idx="127">
                  <c:v>0.92700000000000005</c:v>
                </c:pt>
                <c:pt idx="128">
                  <c:v>0.92766999999999999</c:v>
                </c:pt>
                <c:pt idx="129">
                  <c:v>0.92700000000000005</c:v>
                </c:pt>
                <c:pt idx="130">
                  <c:v>0.92566999999999999</c:v>
                </c:pt>
                <c:pt idx="131">
                  <c:v>0.92332999999999998</c:v>
                </c:pt>
                <c:pt idx="132">
                  <c:v>0.92400000000000004</c:v>
                </c:pt>
                <c:pt idx="133">
                  <c:v>0.92432999999999998</c:v>
                </c:pt>
                <c:pt idx="134">
                  <c:v>0.92232999999999998</c:v>
                </c:pt>
                <c:pt idx="135">
                  <c:v>0.92366999999999999</c:v>
                </c:pt>
                <c:pt idx="136">
                  <c:v>0.92500000000000004</c:v>
                </c:pt>
                <c:pt idx="137">
                  <c:v>0.92566999999999999</c:v>
                </c:pt>
                <c:pt idx="138">
                  <c:v>0.92600000000000005</c:v>
                </c:pt>
                <c:pt idx="139">
                  <c:v>0.92632999999999999</c:v>
                </c:pt>
                <c:pt idx="140">
                  <c:v>0.92666999999999999</c:v>
                </c:pt>
                <c:pt idx="141">
                  <c:v>0.92632999999999999</c:v>
                </c:pt>
                <c:pt idx="142">
                  <c:v>0.92566999999999999</c:v>
                </c:pt>
                <c:pt idx="143">
                  <c:v>0.92666999999999999</c:v>
                </c:pt>
                <c:pt idx="144">
                  <c:v>0.92632999999999999</c:v>
                </c:pt>
                <c:pt idx="145">
                  <c:v>0.92700000000000005</c:v>
                </c:pt>
                <c:pt idx="146">
                  <c:v>0.92600000000000005</c:v>
                </c:pt>
                <c:pt idx="147">
                  <c:v>0.92500000000000004</c:v>
                </c:pt>
                <c:pt idx="148">
                  <c:v>0.92566999999999999</c:v>
                </c:pt>
                <c:pt idx="149">
                  <c:v>0.92632999999999999</c:v>
                </c:pt>
                <c:pt idx="150">
                  <c:v>0.92600000000000005</c:v>
                </c:pt>
                <c:pt idx="151">
                  <c:v>0.92566999999999999</c:v>
                </c:pt>
                <c:pt idx="152">
                  <c:v>0.92666999999999999</c:v>
                </c:pt>
                <c:pt idx="153">
                  <c:v>0.92632999999999999</c:v>
                </c:pt>
                <c:pt idx="154">
                  <c:v>0.92732999999999999</c:v>
                </c:pt>
                <c:pt idx="155">
                  <c:v>0.92600000000000005</c:v>
                </c:pt>
                <c:pt idx="156">
                  <c:v>0.92566999999999999</c:v>
                </c:pt>
                <c:pt idx="157">
                  <c:v>0.92466999999999999</c:v>
                </c:pt>
                <c:pt idx="158">
                  <c:v>0.92566999999999999</c:v>
                </c:pt>
                <c:pt idx="159">
                  <c:v>0.92466999999999999</c:v>
                </c:pt>
                <c:pt idx="160">
                  <c:v>0.92466999999999999</c:v>
                </c:pt>
                <c:pt idx="161">
                  <c:v>0.92432999999999998</c:v>
                </c:pt>
                <c:pt idx="162">
                  <c:v>0.92232999999999998</c:v>
                </c:pt>
                <c:pt idx="163">
                  <c:v>0.92132999999999998</c:v>
                </c:pt>
                <c:pt idx="164">
                  <c:v>0.92132999999999998</c:v>
                </c:pt>
                <c:pt idx="165">
                  <c:v>0.92166999999999999</c:v>
                </c:pt>
                <c:pt idx="166">
                  <c:v>0.92132999999999998</c:v>
                </c:pt>
                <c:pt idx="167">
                  <c:v>0.92200000000000004</c:v>
                </c:pt>
                <c:pt idx="168">
                  <c:v>0.92200000000000004</c:v>
                </c:pt>
                <c:pt idx="169">
                  <c:v>0.92232999999999998</c:v>
                </c:pt>
                <c:pt idx="170">
                  <c:v>0.92166999999999999</c:v>
                </c:pt>
                <c:pt idx="171">
                  <c:v>0.92166999999999999</c:v>
                </c:pt>
                <c:pt idx="172">
                  <c:v>0.92332999999999998</c:v>
                </c:pt>
                <c:pt idx="173">
                  <c:v>0.92066999999999999</c:v>
                </c:pt>
                <c:pt idx="174">
                  <c:v>0.92166999999999999</c:v>
                </c:pt>
                <c:pt idx="175">
                  <c:v>0.92066999999999999</c:v>
                </c:pt>
                <c:pt idx="176">
                  <c:v>0.92132999999999998</c:v>
                </c:pt>
                <c:pt idx="177">
                  <c:v>0.92232999999999998</c:v>
                </c:pt>
                <c:pt idx="178">
                  <c:v>0.92300000000000004</c:v>
                </c:pt>
                <c:pt idx="179">
                  <c:v>0.92332999999999998</c:v>
                </c:pt>
                <c:pt idx="180">
                  <c:v>0.92432999999999998</c:v>
                </c:pt>
                <c:pt idx="181">
                  <c:v>0.92432999999999998</c:v>
                </c:pt>
                <c:pt idx="182">
                  <c:v>0.92432999999999998</c:v>
                </c:pt>
                <c:pt idx="183">
                  <c:v>0.92432999999999998</c:v>
                </c:pt>
                <c:pt idx="184">
                  <c:v>0.92332999999999998</c:v>
                </c:pt>
                <c:pt idx="185">
                  <c:v>0.92332999999999998</c:v>
                </c:pt>
                <c:pt idx="186">
                  <c:v>0.92100000000000004</c:v>
                </c:pt>
                <c:pt idx="187">
                  <c:v>0.92132999999999998</c:v>
                </c:pt>
                <c:pt idx="188">
                  <c:v>0.92232999999999998</c:v>
                </c:pt>
                <c:pt idx="189">
                  <c:v>0.92300000000000004</c:v>
                </c:pt>
                <c:pt idx="190">
                  <c:v>0.92332999999999998</c:v>
                </c:pt>
                <c:pt idx="191">
                  <c:v>0.92400000000000004</c:v>
                </c:pt>
                <c:pt idx="192">
                  <c:v>0.92466999999999999</c:v>
                </c:pt>
                <c:pt idx="193">
                  <c:v>0.92500000000000004</c:v>
                </c:pt>
                <c:pt idx="194">
                  <c:v>0.92466999999999999</c:v>
                </c:pt>
                <c:pt idx="195">
                  <c:v>0.92500000000000004</c:v>
                </c:pt>
                <c:pt idx="196">
                  <c:v>0.92432999999999998</c:v>
                </c:pt>
                <c:pt idx="197">
                  <c:v>0.92466999999999999</c:v>
                </c:pt>
                <c:pt idx="198">
                  <c:v>0.92466999999999999</c:v>
                </c:pt>
                <c:pt idx="199">
                  <c:v>0.92366999999999999</c:v>
                </c:pt>
                <c:pt idx="200">
                  <c:v>0.92300000000000004</c:v>
                </c:pt>
                <c:pt idx="201">
                  <c:v>0.92300000000000004</c:v>
                </c:pt>
                <c:pt idx="202">
                  <c:v>0.92332999999999998</c:v>
                </c:pt>
                <c:pt idx="203">
                  <c:v>0.92332999999999998</c:v>
                </c:pt>
                <c:pt idx="204">
                  <c:v>0.92266999999999999</c:v>
                </c:pt>
                <c:pt idx="205">
                  <c:v>0.92266999999999999</c:v>
                </c:pt>
                <c:pt idx="206">
                  <c:v>0.92366999999999999</c:v>
                </c:pt>
                <c:pt idx="207">
                  <c:v>0.92266999999999999</c:v>
                </c:pt>
                <c:pt idx="208">
                  <c:v>0.92232999999999998</c:v>
                </c:pt>
                <c:pt idx="209">
                  <c:v>0.92266999999999999</c:v>
                </c:pt>
                <c:pt idx="210">
                  <c:v>0.92266999999999999</c:v>
                </c:pt>
                <c:pt idx="211">
                  <c:v>0.92232999999999998</c:v>
                </c:pt>
                <c:pt idx="212">
                  <c:v>0.92400000000000004</c:v>
                </c:pt>
                <c:pt idx="213">
                  <c:v>0.92366999999999999</c:v>
                </c:pt>
                <c:pt idx="214">
                  <c:v>0.92466999999999999</c:v>
                </c:pt>
                <c:pt idx="215">
                  <c:v>0.92400000000000004</c:v>
                </c:pt>
                <c:pt idx="216">
                  <c:v>0.92432999999999998</c:v>
                </c:pt>
                <c:pt idx="217">
                  <c:v>0.92400000000000004</c:v>
                </c:pt>
                <c:pt idx="218">
                  <c:v>0.92366999999999999</c:v>
                </c:pt>
                <c:pt idx="219">
                  <c:v>0.92400000000000004</c:v>
                </c:pt>
                <c:pt idx="220">
                  <c:v>0.92466999999999999</c:v>
                </c:pt>
                <c:pt idx="221">
                  <c:v>0.92466999999999999</c:v>
                </c:pt>
                <c:pt idx="222">
                  <c:v>0.92500000000000004</c:v>
                </c:pt>
                <c:pt idx="223">
                  <c:v>0.92500000000000004</c:v>
                </c:pt>
                <c:pt idx="224">
                  <c:v>0.92600000000000005</c:v>
                </c:pt>
                <c:pt idx="225">
                  <c:v>0.92532999999999999</c:v>
                </c:pt>
                <c:pt idx="226">
                  <c:v>0.92566999999999999</c:v>
                </c:pt>
                <c:pt idx="227">
                  <c:v>0.92500000000000004</c:v>
                </c:pt>
                <c:pt idx="228">
                  <c:v>0.92466999999999999</c:v>
                </c:pt>
                <c:pt idx="229">
                  <c:v>0.92466999999999999</c:v>
                </c:pt>
                <c:pt idx="230">
                  <c:v>0.92400000000000004</c:v>
                </c:pt>
                <c:pt idx="231">
                  <c:v>0.92432999999999998</c:v>
                </c:pt>
                <c:pt idx="232">
                  <c:v>0.92566999999999999</c:v>
                </c:pt>
                <c:pt idx="233">
                  <c:v>0.92500000000000004</c:v>
                </c:pt>
                <c:pt idx="234">
                  <c:v>0.92532999999999999</c:v>
                </c:pt>
                <c:pt idx="235">
                  <c:v>0.92532999999999999</c:v>
                </c:pt>
                <c:pt idx="236">
                  <c:v>0.92500000000000004</c:v>
                </c:pt>
                <c:pt idx="237">
                  <c:v>0.92500000000000004</c:v>
                </c:pt>
                <c:pt idx="238">
                  <c:v>0.92500000000000004</c:v>
                </c:pt>
                <c:pt idx="239">
                  <c:v>0.92532999999999999</c:v>
                </c:pt>
                <c:pt idx="240">
                  <c:v>0.92432999999999998</c:v>
                </c:pt>
                <c:pt idx="241">
                  <c:v>0.92432999999999998</c:v>
                </c:pt>
                <c:pt idx="242">
                  <c:v>0.92500000000000004</c:v>
                </c:pt>
                <c:pt idx="243">
                  <c:v>0.92566999999999999</c:v>
                </c:pt>
                <c:pt idx="244">
                  <c:v>0.92566999999999999</c:v>
                </c:pt>
                <c:pt idx="245">
                  <c:v>0.92600000000000005</c:v>
                </c:pt>
                <c:pt idx="246">
                  <c:v>0.92666999999999999</c:v>
                </c:pt>
                <c:pt idx="247">
                  <c:v>0.92632999999999999</c:v>
                </c:pt>
                <c:pt idx="248">
                  <c:v>0.92632999999999999</c:v>
                </c:pt>
                <c:pt idx="249">
                  <c:v>0.92600000000000005</c:v>
                </c:pt>
                <c:pt idx="250">
                  <c:v>0.92600000000000005</c:v>
                </c:pt>
                <c:pt idx="251">
                  <c:v>0.92600000000000005</c:v>
                </c:pt>
                <c:pt idx="252">
                  <c:v>0.92600000000000005</c:v>
                </c:pt>
                <c:pt idx="253">
                  <c:v>0.92600000000000005</c:v>
                </c:pt>
                <c:pt idx="254">
                  <c:v>0.92632999999999999</c:v>
                </c:pt>
                <c:pt idx="255">
                  <c:v>0.92600000000000005</c:v>
                </c:pt>
                <c:pt idx="256">
                  <c:v>0.92600000000000005</c:v>
                </c:pt>
                <c:pt idx="257">
                  <c:v>0.92532999999999999</c:v>
                </c:pt>
                <c:pt idx="258">
                  <c:v>0.92532999999999999</c:v>
                </c:pt>
                <c:pt idx="259">
                  <c:v>0.92532999999999999</c:v>
                </c:pt>
                <c:pt idx="260">
                  <c:v>0.92566999999999999</c:v>
                </c:pt>
                <c:pt idx="261">
                  <c:v>0.92632999999999999</c:v>
                </c:pt>
                <c:pt idx="262">
                  <c:v>0.92632999999999999</c:v>
                </c:pt>
                <c:pt idx="263">
                  <c:v>0.92632999999999999</c:v>
                </c:pt>
                <c:pt idx="264">
                  <c:v>0.92632999999999999</c:v>
                </c:pt>
                <c:pt idx="265">
                  <c:v>0.92600000000000005</c:v>
                </c:pt>
                <c:pt idx="266">
                  <c:v>0.92666999999999999</c:v>
                </c:pt>
                <c:pt idx="267">
                  <c:v>0.92666999999999999</c:v>
                </c:pt>
                <c:pt idx="268">
                  <c:v>0.92700000000000005</c:v>
                </c:pt>
                <c:pt idx="269">
                  <c:v>0.92700000000000005</c:v>
                </c:pt>
                <c:pt idx="270">
                  <c:v>0.92700000000000005</c:v>
                </c:pt>
                <c:pt idx="271">
                  <c:v>0.92632999999999999</c:v>
                </c:pt>
                <c:pt idx="272">
                  <c:v>0.92666999999999999</c:v>
                </c:pt>
                <c:pt idx="273">
                  <c:v>0.92632999999999999</c:v>
                </c:pt>
                <c:pt idx="274">
                  <c:v>0.92700000000000005</c:v>
                </c:pt>
                <c:pt idx="275">
                  <c:v>0.92732999999999999</c:v>
                </c:pt>
                <c:pt idx="276">
                  <c:v>0.92732999999999999</c:v>
                </c:pt>
                <c:pt idx="277">
                  <c:v>0.92700000000000005</c:v>
                </c:pt>
                <c:pt idx="278">
                  <c:v>0.92732999999999999</c:v>
                </c:pt>
                <c:pt idx="279">
                  <c:v>0.92632999999999999</c:v>
                </c:pt>
                <c:pt idx="280">
                  <c:v>0.92600000000000005</c:v>
                </c:pt>
                <c:pt idx="281">
                  <c:v>0.92700000000000005</c:v>
                </c:pt>
                <c:pt idx="282">
                  <c:v>0.92700000000000005</c:v>
                </c:pt>
                <c:pt idx="283">
                  <c:v>0.92700000000000005</c:v>
                </c:pt>
                <c:pt idx="284">
                  <c:v>0.92632999999999999</c:v>
                </c:pt>
                <c:pt idx="285">
                  <c:v>0.92700000000000005</c:v>
                </c:pt>
                <c:pt idx="286">
                  <c:v>0.92766999999999999</c:v>
                </c:pt>
                <c:pt idx="287">
                  <c:v>0.92732999999999999</c:v>
                </c:pt>
                <c:pt idx="288">
                  <c:v>0.92700000000000005</c:v>
                </c:pt>
                <c:pt idx="289">
                  <c:v>0.92766999999999999</c:v>
                </c:pt>
                <c:pt idx="290">
                  <c:v>0.92800000000000005</c:v>
                </c:pt>
                <c:pt idx="291">
                  <c:v>0.92766999999999999</c:v>
                </c:pt>
                <c:pt idx="292">
                  <c:v>0.92700000000000005</c:v>
                </c:pt>
                <c:pt idx="293">
                  <c:v>0.92700000000000005</c:v>
                </c:pt>
                <c:pt idx="294">
                  <c:v>0.92666999999999999</c:v>
                </c:pt>
                <c:pt idx="295">
                  <c:v>0.92632999999999999</c:v>
                </c:pt>
                <c:pt idx="296">
                  <c:v>0.92666999999999999</c:v>
                </c:pt>
                <c:pt idx="297">
                  <c:v>0.92700000000000005</c:v>
                </c:pt>
                <c:pt idx="298">
                  <c:v>0.92732999999999999</c:v>
                </c:pt>
                <c:pt idx="299">
                  <c:v>0.92800000000000005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A29-F449-94F1-6FA95F96E9FD}"/>
            </c:ext>
          </c:extLst>
        </c:ser>
        <c:ser>
          <c:idx val="36"/>
          <c:order val="36"/>
          <c:tx>
            <c:strRef>
              <c:f>Sheet1!$FW$35</c:f>
              <c:strCache>
                <c:ptCount val="1"/>
                <c:pt idx="0">
                  <c:v>181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Sheet1!$FW$36:$FW$335</c:f>
              <c:numCache>
                <c:formatCode>General</c:formatCode>
                <c:ptCount val="300"/>
                <c:pt idx="0">
                  <c:v>0.72167000000000003</c:v>
                </c:pt>
                <c:pt idx="1">
                  <c:v>0.752</c:v>
                </c:pt>
                <c:pt idx="2">
                  <c:v>0.75732999999999995</c:v>
                </c:pt>
                <c:pt idx="3">
                  <c:v>0.76400000000000001</c:v>
                </c:pt>
                <c:pt idx="4">
                  <c:v>0.77732999999999997</c:v>
                </c:pt>
                <c:pt idx="5">
                  <c:v>0.78132999999999997</c:v>
                </c:pt>
                <c:pt idx="6">
                  <c:v>0.79432999999999998</c:v>
                </c:pt>
                <c:pt idx="7">
                  <c:v>0.79532999999999998</c:v>
                </c:pt>
                <c:pt idx="8">
                  <c:v>0.81233</c:v>
                </c:pt>
                <c:pt idx="9">
                  <c:v>0.82199999999999995</c:v>
                </c:pt>
                <c:pt idx="10">
                  <c:v>0.83399999999999996</c:v>
                </c:pt>
                <c:pt idx="11">
                  <c:v>0.84267000000000003</c:v>
                </c:pt>
                <c:pt idx="12">
                  <c:v>0.85167000000000004</c:v>
                </c:pt>
                <c:pt idx="13">
                  <c:v>0.86233000000000004</c:v>
                </c:pt>
                <c:pt idx="14">
                  <c:v>0.87033000000000005</c:v>
                </c:pt>
                <c:pt idx="15">
                  <c:v>0.87166999999999994</c:v>
                </c:pt>
                <c:pt idx="16">
                  <c:v>0.87133000000000005</c:v>
                </c:pt>
                <c:pt idx="17">
                  <c:v>0.87766999999999995</c:v>
                </c:pt>
                <c:pt idx="18">
                  <c:v>0.88466999999999996</c:v>
                </c:pt>
                <c:pt idx="19">
                  <c:v>0.89100000000000001</c:v>
                </c:pt>
                <c:pt idx="20">
                  <c:v>0.88900000000000001</c:v>
                </c:pt>
                <c:pt idx="21">
                  <c:v>0.89366999999999996</c:v>
                </c:pt>
                <c:pt idx="22">
                  <c:v>0.89500000000000002</c:v>
                </c:pt>
                <c:pt idx="23">
                  <c:v>0.89532999999999996</c:v>
                </c:pt>
                <c:pt idx="24">
                  <c:v>0.89666999999999997</c:v>
                </c:pt>
                <c:pt idx="25">
                  <c:v>0.89632999999999996</c:v>
                </c:pt>
                <c:pt idx="26">
                  <c:v>0.89766999999999997</c:v>
                </c:pt>
                <c:pt idx="27">
                  <c:v>0.90366999999999997</c:v>
                </c:pt>
                <c:pt idx="28">
                  <c:v>0.90566999999999998</c:v>
                </c:pt>
                <c:pt idx="29">
                  <c:v>0.90600000000000003</c:v>
                </c:pt>
                <c:pt idx="30">
                  <c:v>0.90600000000000003</c:v>
                </c:pt>
                <c:pt idx="31">
                  <c:v>0.90700000000000003</c:v>
                </c:pt>
                <c:pt idx="32">
                  <c:v>0.90800000000000003</c:v>
                </c:pt>
                <c:pt idx="33">
                  <c:v>0.90566999999999998</c:v>
                </c:pt>
                <c:pt idx="34">
                  <c:v>0.90766999999999998</c:v>
                </c:pt>
                <c:pt idx="35">
                  <c:v>0.91032999999999997</c:v>
                </c:pt>
                <c:pt idx="36">
                  <c:v>0.91300000000000003</c:v>
                </c:pt>
                <c:pt idx="37">
                  <c:v>0.91232999999999997</c:v>
                </c:pt>
                <c:pt idx="38">
                  <c:v>0.91032999999999997</c:v>
                </c:pt>
                <c:pt idx="39">
                  <c:v>0.91</c:v>
                </c:pt>
                <c:pt idx="40">
                  <c:v>0.91566999999999998</c:v>
                </c:pt>
                <c:pt idx="41">
                  <c:v>0.91600000000000004</c:v>
                </c:pt>
                <c:pt idx="42">
                  <c:v>0.91532999999999998</c:v>
                </c:pt>
                <c:pt idx="43">
                  <c:v>0.91466999999999998</c:v>
                </c:pt>
                <c:pt idx="44">
                  <c:v>0.91532999999999998</c:v>
                </c:pt>
                <c:pt idx="45">
                  <c:v>0.91532999999999998</c:v>
                </c:pt>
                <c:pt idx="46">
                  <c:v>0.91632999999999998</c:v>
                </c:pt>
                <c:pt idx="47">
                  <c:v>0.91966999999999999</c:v>
                </c:pt>
                <c:pt idx="48">
                  <c:v>0.92</c:v>
                </c:pt>
                <c:pt idx="49">
                  <c:v>0.92200000000000004</c:v>
                </c:pt>
                <c:pt idx="50">
                  <c:v>0.92066999999999999</c:v>
                </c:pt>
                <c:pt idx="51">
                  <c:v>0.92132999999999998</c:v>
                </c:pt>
                <c:pt idx="52">
                  <c:v>0.92200000000000004</c:v>
                </c:pt>
                <c:pt idx="53">
                  <c:v>0.92</c:v>
                </c:pt>
                <c:pt idx="54">
                  <c:v>0.92166999999999999</c:v>
                </c:pt>
                <c:pt idx="55">
                  <c:v>0.92332999999999998</c:v>
                </c:pt>
                <c:pt idx="56">
                  <c:v>0.92466999999999999</c:v>
                </c:pt>
                <c:pt idx="57">
                  <c:v>0.92400000000000004</c:v>
                </c:pt>
                <c:pt idx="58">
                  <c:v>0.92132999999999998</c:v>
                </c:pt>
                <c:pt idx="59">
                  <c:v>0.92200000000000004</c:v>
                </c:pt>
                <c:pt idx="60">
                  <c:v>0.92400000000000004</c:v>
                </c:pt>
                <c:pt idx="61">
                  <c:v>0.92400000000000004</c:v>
                </c:pt>
                <c:pt idx="62">
                  <c:v>0.92400000000000004</c:v>
                </c:pt>
                <c:pt idx="63">
                  <c:v>0.92266999999999999</c:v>
                </c:pt>
                <c:pt idx="64">
                  <c:v>0.92532999999999999</c:v>
                </c:pt>
                <c:pt idx="65">
                  <c:v>0.92566999999999999</c:v>
                </c:pt>
                <c:pt idx="66">
                  <c:v>0.92500000000000004</c:v>
                </c:pt>
                <c:pt idx="67">
                  <c:v>0.92600000000000005</c:v>
                </c:pt>
                <c:pt idx="68">
                  <c:v>0.92566999999999999</c:v>
                </c:pt>
                <c:pt idx="69">
                  <c:v>0.92532999999999999</c:v>
                </c:pt>
                <c:pt idx="70">
                  <c:v>0.92532999999999999</c:v>
                </c:pt>
                <c:pt idx="71">
                  <c:v>0.92600000000000005</c:v>
                </c:pt>
                <c:pt idx="72">
                  <c:v>0.92500000000000004</c:v>
                </c:pt>
                <c:pt idx="73">
                  <c:v>0.92700000000000005</c:v>
                </c:pt>
                <c:pt idx="74">
                  <c:v>0.92700000000000005</c:v>
                </c:pt>
                <c:pt idx="75">
                  <c:v>0.92832999999999999</c:v>
                </c:pt>
                <c:pt idx="76">
                  <c:v>0.92732999999999999</c:v>
                </c:pt>
                <c:pt idx="77">
                  <c:v>0.92700000000000005</c:v>
                </c:pt>
                <c:pt idx="78">
                  <c:v>0.92800000000000005</c:v>
                </c:pt>
                <c:pt idx="79">
                  <c:v>0.92732999999999999</c:v>
                </c:pt>
                <c:pt idx="80">
                  <c:v>0.92732999999999999</c:v>
                </c:pt>
                <c:pt idx="81">
                  <c:v>0.92700000000000005</c:v>
                </c:pt>
                <c:pt idx="82">
                  <c:v>0.92932999999999999</c:v>
                </c:pt>
                <c:pt idx="83">
                  <c:v>0.92967</c:v>
                </c:pt>
                <c:pt idx="84">
                  <c:v>0.92900000000000005</c:v>
                </c:pt>
                <c:pt idx="85">
                  <c:v>0.93167</c:v>
                </c:pt>
                <c:pt idx="86">
                  <c:v>0.93032999999999999</c:v>
                </c:pt>
                <c:pt idx="87">
                  <c:v>0.93132999999999999</c:v>
                </c:pt>
                <c:pt idx="88">
                  <c:v>0.93267</c:v>
                </c:pt>
                <c:pt idx="89">
                  <c:v>0.93367</c:v>
                </c:pt>
                <c:pt idx="90">
                  <c:v>0.93200000000000005</c:v>
                </c:pt>
                <c:pt idx="91">
                  <c:v>0.93267</c:v>
                </c:pt>
                <c:pt idx="92">
                  <c:v>0.93232999999999999</c:v>
                </c:pt>
                <c:pt idx="93">
                  <c:v>0.93267</c:v>
                </c:pt>
                <c:pt idx="94">
                  <c:v>0.93132999999999999</c:v>
                </c:pt>
                <c:pt idx="95">
                  <c:v>0.93032999999999999</c:v>
                </c:pt>
                <c:pt idx="96">
                  <c:v>0.92867</c:v>
                </c:pt>
                <c:pt idx="97">
                  <c:v>0.92732999999999999</c:v>
                </c:pt>
                <c:pt idx="98">
                  <c:v>0.92900000000000005</c:v>
                </c:pt>
                <c:pt idx="99">
                  <c:v>0.92900000000000005</c:v>
                </c:pt>
                <c:pt idx="100">
                  <c:v>0.93100000000000005</c:v>
                </c:pt>
                <c:pt idx="101">
                  <c:v>0.93067</c:v>
                </c:pt>
                <c:pt idx="102">
                  <c:v>0.93100000000000005</c:v>
                </c:pt>
                <c:pt idx="103">
                  <c:v>0.92932999999999999</c:v>
                </c:pt>
                <c:pt idx="104">
                  <c:v>0.93</c:v>
                </c:pt>
                <c:pt idx="105">
                  <c:v>0.93100000000000005</c:v>
                </c:pt>
                <c:pt idx="106">
                  <c:v>0.93067</c:v>
                </c:pt>
                <c:pt idx="107">
                  <c:v>0.93</c:v>
                </c:pt>
                <c:pt idx="108">
                  <c:v>0.92800000000000005</c:v>
                </c:pt>
                <c:pt idx="109">
                  <c:v>0.92900000000000005</c:v>
                </c:pt>
                <c:pt idx="110">
                  <c:v>0.93</c:v>
                </c:pt>
                <c:pt idx="111">
                  <c:v>0.93</c:v>
                </c:pt>
                <c:pt idx="112">
                  <c:v>0.93</c:v>
                </c:pt>
                <c:pt idx="113">
                  <c:v>0.92967</c:v>
                </c:pt>
                <c:pt idx="114">
                  <c:v>0.93</c:v>
                </c:pt>
                <c:pt idx="115">
                  <c:v>0.92967</c:v>
                </c:pt>
                <c:pt idx="116">
                  <c:v>0.93</c:v>
                </c:pt>
                <c:pt idx="117">
                  <c:v>0.93132999999999999</c:v>
                </c:pt>
                <c:pt idx="118">
                  <c:v>0.93200000000000005</c:v>
                </c:pt>
                <c:pt idx="119">
                  <c:v>0.93267</c:v>
                </c:pt>
                <c:pt idx="120">
                  <c:v>0.93200000000000005</c:v>
                </c:pt>
                <c:pt idx="121">
                  <c:v>0.93067</c:v>
                </c:pt>
                <c:pt idx="122">
                  <c:v>0.93</c:v>
                </c:pt>
                <c:pt idx="123">
                  <c:v>0.93</c:v>
                </c:pt>
                <c:pt idx="124">
                  <c:v>0.92967</c:v>
                </c:pt>
                <c:pt idx="125">
                  <c:v>0.92766999999999999</c:v>
                </c:pt>
                <c:pt idx="126">
                  <c:v>0.92932999999999999</c:v>
                </c:pt>
                <c:pt idx="127">
                  <c:v>0.93032999999999999</c:v>
                </c:pt>
                <c:pt idx="128">
                  <c:v>0.93067</c:v>
                </c:pt>
                <c:pt idx="129">
                  <c:v>0.93200000000000005</c:v>
                </c:pt>
                <c:pt idx="130">
                  <c:v>0.93232999999999999</c:v>
                </c:pt>
                <c:pt idx="131">
                  <c:v>0.93232999999999999</c:v>
                </c:pt>
                <c:pt idx="132">
                  <c:v>0.93232999999999999</c:v>
                </c:pt>
                <c:pt idx="133">
                  <c:v>0.93267</c:v>
                </c:pt>
                <c:pt idx="134">
                  <c:v>0.93300000000000005</c:v>
                </c:pt>
                <c:pt idx="135">
                  <c:v>0.93400000000000005</c:v>
                </c:pt>
                <c:pt idx="136">
                  <c:v>0.93367</c:v>
                </c:pt>
                <c:pt idx="137">
                  <c:v>0.93300000000000005</c:v>
                </c:pt>
                <c:pt idx="138">
                  <c:v>0.93367</c:v>
                </c:pt>
                <c:pt idx="139">
                  <c:v>0.93267</c:v>
                </c:pt>
                <c:pt idx="140">
                  <c:v>0.93400000000000005</c:v>
                </c:pt>
                <c:pt idx="141">
                  <c:v>0.93367</c:v>
                </c:pt>
                <c:pt idx="142">
                  <c:v>0.93432999999999999</c:v>
                </c:pt>
                <c:pt idx="143">
                  <c:v>0.93200000000000005</c:v>
                </c:pt>
                <c:pt idx="144">
                  <c:v>0.93267</c:v>
                </c:pt>
                <c:pt idx="145">
                  <c:v>0.93400000000000005</c:v>
                </c:pt>
                <c:pt idx="146">
                  <c:v>0.93300000000000005</c:v>
                </c:pt>
                <c:pt idx="147">
                  <c:v>0.93300000000000005</c:v>
                </c:pt>
                <c:pt idx="148">
                  <c:v>0.93232999999999999</c:v>
                </c:pt>
                <c:pt idx="149">
                  <c:v>0.93432999999999999</c:v>
                </c:pt>
                <c:pt idx="150">
                  <c:v>0.93300000000000005</c:v>
                </c:pt>
                <c:pt idx="151">
                  <c:v>0.93532999999999999</c:v>
                </c:pt>
                <c:pt idx="152">
                  <c:v>0.93500000000000005</c:v>
                </c:pt>
                <c:pt idx="153">
                  <c:v>0.93467</c:v>
                </c:pt>
                <c:pt idx="154">
                  <c:v>0.93367</c:v>
                </c:pt>
                <c:pt idx="155">
                  <c:v>0.93400000000000005</c:v>
                </c:pt>
                <c:pt idx="156">
                  <c:v>0.93432999999999999</c:v>
                </c:pt>
                <c:pt idx="157">
                  <c:v>0.93300000000000005</c:v>
                </c:pt>
                <c:pt idx="158">
                  <c:v>0.93300000000000005</c:v>
                </c:pt>
                <c:pt idx="159">
                  <c:v>0.93332999999999999</c:v>
                </c:pt>
                <c:pt idx="160">
                  <c:v>0.93267</c:v>
                </c:pt>
                <c:pt idx="161">
                  <c:v>0.93467</c:v>
                </c:pt>
                <c:pt idx="162">
                  <c:v>0.93432999999999999</c:v>
                </c:pt>
                <c:pt idx="163">
                  <c:v>0.93400000000000005</c:v>
                </c:pt>
                <c:pt idx="164">
                  <c:v>0.93532999999999999</c:v>
                </c:pt>
                <c:pt idx="165">
                  <c:v>0.93467</c:v>
                </c:pt>
                <c:pt idx="166">
                  <c:v>0.93633</c:v>
                </c:pt>
                <c:pt idx="167">
                  <c:v>0.93600000000000005</c:v>
                </c:pt>
                <c:pt idx="168">
                  <c:v>0.93467</c:v>
                </c:pt>
                <c:pt idx="169">
                  <c:v>0.93432999999999999</c:v>
                </c:pt>
                <c:pt idx="170">
                  <c:v>0.93500000000000005</c:v>
                </c:pt>
                <c:pt idx="171">
                  <c:v>0.93300000000000005</c:v>
                </c:pt>
                <c:pt idx="172">
                  <c:v>0.93267</c:v>
                </c:pt>
                <c:pt idx="173">
                  <c:v>0.93167</c:v>
                </c:pt>
                <c:pt idx="174">
                  <c:v>0.93232999999999999</c:v>
                </c:pt>
                <c:pt idx="175">
                  <c:v>0.93232999999999999</c:v>
                </c:pt>
                <c:pt idx="176">
                  <c:v>0.93300000000000005</c:v>
                </c:pt>
                <c:pt idx="177">
                  <c:v>0.93267</c:v>
                </c:pt>
                <c:pt idx="178">
                  <c:v>0.93267</c:v>
                </c:pt>
                <c:pt idx="179">
                  <c:v>0.93400000000000005</c:v>
                </c:pt>
                <c:pt idx="180">
                  <c:v>0.93332999999999999</c:v>
                </c:pt>
                <c:pt idx="181">
                  <c:v>0.93300000000000005</c:v>
                </c:pt>
                <c:pt idx="182">
                  <c:v>0.93367</c:v>
                </c:pt>
                <c:pt idx="183">
                  <c:v>0.93467</c:v>
                </c:pt>
                <c:pt idx="184">
                  <c:v>0.93500000000000005</c:v>
                </c:pt>
                <c:pt idx="185">
                  <c:v>0.93432999999999999</c:v>
                </c:pt>
                <c:pt idx="186">
                  <c:v>0.93400000000000005</c:v>
                </c:pt>
                <c:pt idx="187">
                  <c:v>0.93332999999999999</c:v>
                </c:pt>
                <c:pt idx="188">
                  <c:v>0.93432999999999999</c:v>
                </c:pt>
                <c:pt idx="189">
                  <c:v>0.93467</c:v>
                </c:pt>
                <c:pt idx="190">
                  <c:v>0.93367</c:v>
                </c:pt>
                <c:pt idx="191">
                  <c:v>0.93300000000000005</c:v>
                </c:pt>
                <c:pt idx="192">
                  <c:v>0.93167</c:v>
                </c:pt>
                <c:pt idx="193">
                  <c:v>0.93200000000000005</c:v>
                </c:pt>
                <c:pt idx="194">
                  <c:v>0.93200000000000005</c:v>
                </c:pt>
                <c:pt idx="195">
                  <c:v>0.93267</c:v>
                </c:pt>
                <c:pt idx="196">
                  <c:v>0.93367</c:v>
                </c:pt>
                <c:pt idx="197">
                  <c:v>0.93367</c:v>
                </c:pt>
                <c:pt idx="198">
                  <c:v>0.93400000000000005</c:v>
                </c:pt>
                <c:pt idx="199">
                  <c:v>0.93332999999999999</c:v>
                </c:pt>
                <c:pt idx="200">
                  <c:v>0.93367</c:v>
                </c:pt>
                <c:pt idx="201">
                  <c:v>0.93400000000000005</c:v>
                </c:pt>
                <c:pt idx="202">
                  <c:v>0.93267</c:v>
                </c:pt>
                <c:pt idx="203">
                  <c:v>0.93267</c:v>
                </c:pt>
                <c:pt idx="204">
                  <c:v>0.93400000000000005</c:v>
                </c:pt>
                <c:pt idx="205">
                  <c:v>0.93300000000000005</c:v>
                </c:pt>
                <c:pt idx="206">
                  <c:v>0.93332999999999999</c:v>
                </c:pt>
                <c:pt idx="207">
                  <c:v>0.93367</c:v>
                </c:pt>
                <c:pt idx="208">
                  <c:v>0.93267</c:v>
                </c:pt>
                <c:pt idx="209">
                  <c:v>0.93400000000000005</c:v>
                </c:pt>
                <c:pt idx="210">
                  <c:v>0.93400000000000005</c:v>
                </c:pt>
                <c:pt idx="211">
                  <c:v>0.93332999999999999</c:v>
                </c:pt>
                <c:pt idx="212">
                  <c:v>0.93400000000000005</c:v>
                </c:pt>
                <c:pt idx="213">
                  <c:v>0.93500000000000005</c:v>
                </c:pt>
                <c:pt idx="214">
                  <c:v>0.93467</c:v>
                </c:pt>
                <c:pt idx="215">
                  <c:v>0.93432999999999999</c:v>
                </c:pt>
                <c:pt idx="216">
                  <c:v>0.93500000000000005</c:v>
                </c:pt>
                <c:pt idx="217">
                  <c:v>0.93367</c:v>
                </c:pt>
                <c:pt idx="218">
                  <c:v>0.93367</c:v>
                </c:pt>
                <c:pt idx="219">
                  <c:v>0.93467</c:v>
                </c:pt>
                <c:pt idx="220">
                  <c:v>0.93432999999999999</c:v>
                </c:pt>
                <c:pt idx="221">
                  <c:v>0.93432999999999999</c:v>
                </c:pt>
                <c:pt idx="222">
                  <c:v>0.93500000000000005</c:v>
                </c:pt>
                <c:pt idx="223">
                  <c:v>0.93532999999999999</c:v>
                </c:pt>
                <c:pt idx="224">
                  <c:v>0.93400000000000005</c:v>
                </c:pt>
                <c:pt idx="225">
                  <c:v>0.93367</c:v>
                </c:pt>
                <c:pt idx="226">
                  <c:v>0.93300000000000005</c:v>
                </c:pt>
                <c:pt idx="227">
                  <c:v>0.93400000000000005</c:v>
                </c:pt>
                <c:pt idx="228">
                  <c:v>0.93367</c:v>
                </c:pt>
                <c:pt idx="229">
                  <c:v>0.93300000000000005</c:v>
                </c:pt>
                <c:pt idx="230">
                  <c:v>0.93400000000000005</c:v>
                </c:pt>
                <c:pt idx="231">
                  <c:v>0.93500000000000005</c:v>
                </c:pt>
                <c:pt idx="232">
                  <c:v>0.93432999999999999</c:v>
                </c:pt>
                <c:pt idx="233">
                  <c:v>0.93400000000000005</c:v>
                </c:pt>
                <c:pt idx="234">
                  <c:v>0.93532999999999999</c:v>
                </c:pt>
                <c:pt idx="235">
                  <c:v>0.93467</c:v>
                </c:pt>
                <c:pt idx="236">
                  <c:v>0.93432999999999999</c:v>
                </c:pt>
                <c:pt idx="237">
                  <c:v>0.93500000000000005</c:v>
                </c:pt>
                <c:pt idx="238">
                  <c:v>0.93532999999999999</c:v>
                </c:pt>
                <c:pt idx="239">
                  <c:v>0.93432999999999999</c:v>
                </c:pt>
                <c:pt idx="240">
                  <c:v>0.93500000000000005</c:v>
                </c:pt>
                <c:pt idx="241">
                  <c:v>0.93400000000000005</c:v>
                </c:pt>
                <c:pt idx="242">
                  <c:v>0.93500000000000005</c:v>
                </c:pt>
                <c:pt idx="243">
                  <c:v>0.93567</c:v>
                </c:pt>
                <c:pt idx="244">
                  <c:v>0.93532999999999999</c:v>
                </c:pt>
                <c:pt idx="245">
                  <c:v>0.93600000000000005</c:v>
                </c:pt>
                <c:pt idx="246">
                  <c:v>0.93600000000000005</c:v>
                </c:pt>
                <c:pt idx="247">
                  <c:v>0.93600000000000005</c:v>
                </c:pt>
                <c:pt idx="248">
                  <c:v>0.93400000000000005</c:v>
                </c:pt>
                <c:pt idx="249">
                  <c:v>0.93300000000000005</c:v>
                </c:pt>
                <c:pt idx="250">
                  <c:v>0.93367</c:v>
                </c:pt>
                <c:pt idx="251">
                  <c:v>0.93467</c:v>
                </c:pt>
                <c:pt idx="252">
                  <c:v>0.93467</c:v>
                </c:pt>
                <c:pt idx="253">
                  <c:v>0.93432999999999999</c:v>
                </c:pt>
                <c:pt idx="254">
                  <c:v>0.93400000000000005</c:v>
                </c:pt>
                <c:pt idx="255">
                  <c:v>0.93400000000000005</c:v>
                </c:pt>
                <c:pt idx="256">
                  <c:v>0.93467</c:v>
                </c:pt>
                <c:pt idx="257">
                  <c:v>0.93532999999999999</c:v>
                </c:pt>
                <c:pt idx="258">
                  <c:v>0.93500000000000005</c:v>
                </c:pt>
                <c:pt idx="259">
                  <c:v>0.93532999999999999</c:v>
                </c:pt>
                <c:pt idx="260">
                  <c:v>0.93500000000000005</c:v>
                </c:pt>
                <c:pt idx="261">
                  <c:v>0.93467</c:v>
                </c:pt>
                <c:pt idx="262">
                  <c:v>0.93500000000000005</c:v>
                </c:pt>
                <c:pt idx="263">
                  <c:v>0.93500000000000005</c:v>
                </c:pt>
                <c:pt idx="264">
                  <c:v>0.93500000000000005</c:v>
                </c:pt>
                <c:pt idx="265">
                  <c:v>0.93500000000000005</c:v>
                </c:pt>
                <c:pt idx="266">
                  <c:v>0.93667</c:v>
                </c:pt>
                <c:pt idx="267">
                  <c:v>0.93667</c:v>
                </c:pt>
                <c:pt idx="268">
                  <c:v>0.93667</c:v>
                </c:pt>
                <c:pt idx="269">
                  <c:v>0.93600000000000005</c:v>
                </c:pt>
                <c:pt idx="270">
                  <c:v>0.93600000000000005</c:v>
                </c:pt>
                <c:pt idx="271">
                  <c:v>0.93667</c:v>
                </c:pt>
                <c:pt idx="272">
                  <c:v>0.93667</c:v>
                </c:pt>
                <c:pt idx="273">
                  <c:v>0.93633</c:v>
                </c:pt>
                <c:pt idx="274">
                  <c:v>0.93667</c:v>
                </c:pt>
                <c:pt idx="275">
                  <c:v>0.93667</c:v>
                </c:pt>
                <c:pt idx="276">
                  <c:v>0.93567</c:v>
                </c:pt>
                <c:pt idx="277">
                  <c:v>0.93567</c:v>
                </c:pt>
                <c:pt idx="278">
                  <c:v>0.93532999999999999</c:v>
                </c:pt>
                <c:pt idx="279">
                  <c:v>0.93567</c:v>
                </c:pt>
                <c:pt idx="280">
                  <c:v>0.93633</c:v>
                </c:pt>
                <c:pt idx="281">
                  <c:v>0.93633</c:v>
                </c:pt>
                <c:pt idx="282">
                  <c:v>0.93532999999999999</c:v>
                </c:pt>
                <c:pt idx="283">
                  <c:v>0.93667</c:v>
                </c:pt>
                <c:pt idx="284">
                  <c:v>0.93567</c:v>
                </c:pt>
                <c:pt idx="285">
                  <c:v>0.93500000000000005</c:v>
                </c:pt>
                <c:pt idx="286">
                  <c:v>0.93467</c:v>
                </c:pt>
                <c:pt idx="287">
                  <c:v>0.93367</c:v>
                </c:pt>
                <c:pt idx="288">
                  <c:v>0.93467</c:v>
                </c:pt>
                <c:pt idx="289">
                  <c:v>0.93500000000000005</c:v>
                </c:pt>
                <c:pt idx="290">
                  <c:v>0.93432999999999999</c:v>
                </c:pt>
                <c:pt idx="291">
                  <c:v>0.93367</c:v>
                </c:pt>
                <c:pt idx="292">
                  <c:v>0.93432999999999999</c:v>
                </c:pt>
                <c:pt idx="293">
                  <c:v>0.93432999999999999</c:v>
                </c:pt>
                <c:pt idx="294">
                  <c:v>0.93400000000000005</c:v>
                </c:pt>
                <c:pt idx="295">
                  <c:v>0.93332999999999999</c:v>
                </c:pt>
                <c:pt idx="296">
                  <c:v>0.93267</c:v>
                </c:pt>
                <c:pt idx="297">
                  <c:v>0.93200000000000005</c:v>
                </c:pt>
                <c:pt idx="298">
                  <c:v>0.93232999999999999</c:v>
                </c:pt>
                <c:pt idx="299">
                  <c:v>0.93300000000000005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A29-F449-94F1-6FA95F96E9FD}"/>
            </c:ext>
          </c:extLst>
        </c:ser>
        <c:ser>
          <c:idx val="37"/>
          <c:order val="37"/>
          <c:tx>
            <c:strRef>
              <c:f>Sheet1!$FX$35</c:f>
              <c:strCache>
                <c:ptCount val="1"/>
                <c:pt idx="0">
                  <c:v>186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Sheet1!$FX$36:$FX$335</c:f>
              <c:numCache>
                <c:formatCode>General</c:formatCode>
                <c:ptCount val="300"/>
                <c:pt idx="0">
                  <c:v>0.71267000000000003</c:v>
                </c:pt>
                <c:pt idx="1">
                  <c:v>0.70867000000000002</c:v>
                </c:pt>
                <c:pt idx="2">
                  <c:v>0.71799999999999997</c:v>
                </c:pt>
                <c:pt idx="3">
                  <c:v>0.745</c:v>
                </c:pt>
                <c:pt idx="4">
                  <c:v>0.76366999999999996</c:v>
                </c:pt>
                <c:pt idx="5">
                  <c:v>0.77866999999999997</c:v>
                </c:pt>
                <c:pt idx="6">
                  <c:v>0.78566999999999998</c:v>
                </c:pt>
                <c:pt idx="7">
                  <c:v>0.80700000000000005</c:v>
                </c:pt>
                <c:pt idx="8">
                  <c:v>0.81733</c:v>
                </c:pt>
                <c:pt idx="9">
                  <c:v>0.82667000000000002</c:v>
                </c:pt>
                <c:pt idx="10">
                  <c:v>0.82899999999999996</c:v>
                </c:pt>
                <c:pt idx="11">
                  <c:v>0.83767000000000003</c:v>
                </c:pt>
                <c:pt idx="12">
                  <c:v>0.84667000000000003</c:v>
                </c:pt>
                <c:pt idx="13">
                  <c:v>0.85499999999999998</c:v>
                </c:pt>
                <c:pt idx="14">
                  <c:v>0.86267000000000005</c:v>
                </c:pt>
                <c:pt idx="15">
                  <c:v>0.86367000000000005</c:v>
                </c:pt>
                <c:pt idx="16">
                  <c:v>0.87166999999999994</c:v>
                </c:pt>
                <c:pt idx="17">
                  <c:v>0.879</c:v>
                </c:pt>
                <c:pt idx="18">
                  <c:v>0.88232999999999995</c:v>
                </c:pt>
                <c:pt idx="19">
                  <c:v>0.88600000000000001</c:v>
                </c:pt>
                <c:pt idx="20">
                  <c:v>0.89032999999999995</c:v>
                </c:pt>
                <c:pt idx="21">
                  <c:v>0.89366999999999996</c:v>
                </c:pt>
                <c:pt idx="22">
                  <c:v>0.89566999999999997</c:v>
                </c:pt>
                <c:pt idx="23">
                  <c:v>0.89666999999999997</c:v>
                </c:pt>
                <c:pt idx="24">
                  <c:v>0.90032999999999996</c:v>
                </c:pt>
                <c:pt idx="25">
                  <c:v>0.9</c:v>
                </c:pt>
                <c:pt idx="26">
                  <c:v>0.90466999999999997</c:v>
                </c:pt>
                <c:pt idx="27">
                  <c:v>0.90266999999999997</c:v>
                </c:pt>
                <c:pt idx="28">
                  <c:v>0.90566999999999998</c:v>
                </c:pt>
                <c:pt idx="29">
                  <c:v>0.90232999999999997</c:v>
                </c:pt>
                <c:pt idx="30">
                  <c:v>0.90300000000000002</c:v>
                </c:pt>
                <c:pt idx="31">
                  <c:v>0.90900000000000003</c:v>
                </c:pt>
                <c:pt idx="32">
                  <c:v>0.90932999999999997</c:v>
                </c:pt>
                <c:pt idx="33">
                  <c:v>0.91</c:v>
                </c:pt>
                <c:pt idx="34">
                  <c:v>0.91032999999999997</c:v>
                </c:pt>
                <c:pt idx="35">
                  <c:v>0.90700000000000003</c:v>
                </c:pt>
                <c:pt idx="36">
                  <c:v>0.90800000000000003</c:v>
                </c:pt>
                <c:pt idx="37">
                  <c:v>0.90932999999999997</c:v>
                </c:pt>
                <c:pt idx="38">
                  <c:v>0.91</c:v>
                </c:pt>
                <c:pt idx="39">
                  <c:v>0.91132999999999997</c:v>
                </c:pt>
                <c:pt idx="40">
                  <c:v>0.91166999999999998</c:v>
                </c:pt>
                <c:pt idx="41">
                  <c:v>0.90966999999999998</c:v>
                </c:pt>
                <c:pt idx="42">
                  <c:v>0.91</c:v>
                </c:pt>
                <c:pt idx="43">
                  <c:v>0.91300000000000003</c:v>
                </c:pt>
                <c:pt idx="44">
                  <c:v>0.91366999999999998</c:v>
                </c:pt>
                <c:pt idx="45">
                  <c:v>0.91466999999999998</c:v>
                </c:pt>
                <c:pt idx="46">
                  <c:v>0.91532999999999998</c:v>
                </c:pt>
                <c:pt idx="47">
                  <c:v>0.91432999999999998</c:v>
                </c:pt>
                <c:pt idx="48">
                  <c:v>0.91466999999999998</c:v>
                </c:pt>
                <c:pt idx="49">
                  <c:v>0.91432999999999998</c:v>
                </c:pt>
                <c:pt idx="50">
                  <c:v>0.91500000000000004</c:v>
                </c:pt>
                <c:pt idx="51">
                  <c:v>0.91666999999999998</c:v>
                </c:pt>
                <c:pt idx="52">
                  <c:v>0.91532999999999998</c:v>
                </c:pt>
                <c:pt idx="53">
                  <c:v>0.91500000000000004</c:v>
                </c:pt>
                <c:pt idx="54">
                  <c:v>0.91600000000000004</c:v>
                </c:pt>
                <c:pt idx="55">
                  <c:v>0.91766999999999999</c:v>
                </c:pt>
                <c:pt idx="56">
                  <c:v>0.91766999999999999</c:v>
                </c:pt>
                <c:pt idx="57">
                  <c:v>0.91866999999999999</c:v>
                </c:pt>
                <c:pt idx="58">
                  <c:v>0.91866999999999999</c:v>
                </c:pt>
                <c:pt idx="59">
                  <c:v>0.91866999999999999</c:v>
                </c:pt>
                <c:pt idx="60">
                  <c:v>0.91966999999999999</c:v>
                </c:pt>
                <c:pt idx="61">
                  <c:v>0.91932999999999998</c:v>
                </c:pt>
                <c:pt idx="62">
                  <c:v>0.91932999999999998</c:v>
                </c:pt>
                <c:pt idx="63">
                  <c:v>0.91866999999999999</c:v>
                </c:pt>
                <c:pt idx="64">
                  <c:v>0.91932999999999998</c:v>
                </c:pt>
                <c:pt idx="65">
                  <c:v>0.91900000000000004</c:v>
                </c:pt>
                <c:pt idx="66">
                  <c:v>0.91966999999999999</c:v>
                </c:pt>
                <c:pt idx="67">
                  <c:v>0.92</c:v>
                </c:pt>
                <c:pt idx="68">
                  <c:v>0.92100000000000004</c:v>
                </c:pt>
                <c:pt idx="69">
                  <c:v>0.92032999999999998</c:v>
                </c:pt>
                <c:pt idx="70">
                  <c:v>0.92066999999999999</c:v>
                </c:pt>
                <c:pt idx="71">
                  <c:v>0.92200000000000004</c:v>
                </c:pt>
                <c:pt idx="72">
                  <c:v>0.92232999999999998</c:v>
                </c:pt>
                <c:pt idx="73">
                  <c:v>0.92100000000000004</c:v>
                </c:pt>
                <c:pt idx="74">
                  <c:v>0.92100000000000004</c:v>
                </c:pt>
                <c:pt idx="75">
                  <c:v>0.92166999999999999</c:v>
                </c:pt>
                <c:pt idx="76">
                  <c:v>0.92232999999999998</c:v>
                </c:pt>
                <c:pt idx="77">
                  <c:v>0.92232999999999998</c:v>
                </c:pt>
                <c:pt idx="78">
                  <c:v>0.92366999999999999</c:v>
                </c:pt>
                <c:pt idx="79">
                  <c:v>0.92332999999999998</c:v>
                </c:pt>
                <c:pt idx="80">
                  <c:v>0.92366999999999999</c:v>
                </c:pt>
                <c:pt idx="81">
                  <c:v>0.92466999999999999</c:v>
                </c:pt>
                <c:pt idx="82">
                  <c:v>0.92600000000000005</c:v>
                </c:pt>
                <c:pt idx="83">
                  <c:v>0.92700000000000005</c:v>
                </c:pt>
                <c:pt idx="84">
                  <c:v>0.92500000000000004</c:v>
                </c:pt>
                <c:pt idx="85">
                  <c:v>0.92600000000000005</c:v>
                </c:pt>
                <c:pt idx="86">
                  <c:v>0.92400000000000004</c:v>
                </c:pt>
                <c:pt idx="87">
                  <c:v>0.92466999999999999</c:v>
                </c:pt>
                <c:pt idx="88">
                  <c:v>0.92400000000000004</c:v>
                </c:pt>
                <c:pt idx="89">
                  <c:v>0.92532999999999999</c:v>
                </c:pt>
                <c:pt idx="90">
                  <c:v>0.92632999999999999</c:v>
                </c:pt>
                <c:pt idx="91">
                  <c:v>0.92532999999999999</c:v>
                </c:pt>
                <c:pt idx="92">
                  <c:v>0.92466999999999999</c:v>
                </c:pt>
                <c:pt idx="93">
                  <c:v>0.92600000000000005</c:v>
                </c:pt>
                <c:pt idx="94">
                  <c:v>0.92466999999999999</c:v>
                </c:pt>
                <c:pt idx="95">
                  <c:v>0.92600000000000005</c:v>
                </c:pt>
                <c:pt idx="96">
                  <c:v>0.92466999999999999</c:v>
                </c:pt>
                <c:pt idx="97">
                  <c:v>0.92532999999999999</c:v>
                </c:pt>
                <c:pt idx="98">
                  <c:v>0.92566999999999999</c:v>
                </c:pt>
                <c:pt idx="99">
                  <c:v>0.92466999999999999</c:v>
                </c:pt>
                <c:pt idx="100">
                  <c:v>0.92532999999999999</c:v>
                </c:pt>
                <c:pt idx="101">
                  <c:v>0.92566999999999999</c:v>
                </c:pt>
                <c:pt idx="102">
                  <c:v>0.92532999999999999</c:v>
                </c:pt>
                <c:pt idx="103">
                  <c:v>0.92266999999999999</c:v>
                </c:pt>
                <c:pt idx="104">
                  <c:v>0.92232999999999998</c:v>
                </c:pt>
                <c:pt idx="105">
                  <c:v>0.92200000000000004</c:v>
                </c:pt>
                <c:pt idx="106">
                  <c:v>0.92266999999999999</c:v>
                </c:pt>
                <c:pt idx="107">
                  <c:v>0.92466999999999999</c:v>
                </c:pt>
                <c:pt idx="108">
                  <c:v>0.92300000000000004</c:v>
                </c:pt>
                <c:pt idx="109">
                  <c:v>0.92332999999999998</c:v>
                </c:pt>
                <c:pt idx="110">
                  <c:v>0.92266999999999999</c:v>
                </c:pt>
                <c:pt idx="111">
                  <c:v>0.92366999999999999</c:v>
                </c:pt>
                <c:pt idx="112">
                  <c:v>0.92332999999999998</c:v>
                </c:pt>
                <c:pt idx="113">
                  <c:v>0.92266999999999999</c:v>
                </c:pt>
                <c:pt idx="114">
                  <c:v>0.92300000000000004</c:v>
                </c:pt>
                <c:pt idx="115">
                  <c:v>0.92366999999999999</c:v>
                </c:pt>
                <c:pt idx="116">
                  <c:v>0.92232999999999998</c:v>
                </c:pt>
                <c:pt idx="117">
                  <c:v>0.92166999999999999</c:v>
                </c:pt>
                <c:pt idx="118">
                  <c:v>0.92200000000000004</c:v>
                </c:pt>
                <c:pt idx="119">
                  <c:v>0.92232999999999998</c:v>
                </c:pt>
                <c:pt idx="120">
                  <c:v>0.92132999999999998</c:v>
                </c:pt>
                <c:pt idx="121">
                  <c:v>0.92232999999999998</c:v>
                </c:pt>
                <c:pt idx="122">
                  <c:v>0.92266999999999999</c:v>
                </c:pt>
                <c:pt idx="123">
                  <c:v>0.92200000000000004</c:v>
                </c:pt>
                <c:pt idx="124">
                  <c:v>0.92400000000000004</c:v>
                </c:pt>
                <c:pt idx="125">
                  <c:v>0.92366999999999999</c:v>
                </c:pt>
                <c:pt idx="126">
                  <c:v>0.92300000000000004</c:v>
                </c:pt>
                <c:pt idx="127">
                  <c:v>0.92300000000000004</c:v>
                </c:pt>
                <c:pt idx="128">
                  <c:v>0.92400000000000004</c:v>
                </c:pt>
                <c:pt idx="129">
                  <c:v>0.92232999999999998</c:v>
                </c:pt>
                <c:pt idx="130">
                  <c:v>0.92366999999999999</c:v>
                </c:pt>
                <c:pt idx="131">
                  <c:v>0.92366999999999999</c:v>
                </c:pt>
                <c:pt idx="132">
                  <c:v>0.92266999999999999</c:v>
                </c:pt>
                <c:pt idx="133">
                  <c:v>0.92266999999999999</c:v>
                </c:pt>
                <c:pt idx="134">
                  <c:v>0.92266999999999999</c:v>
                </c:pt>
                <c:pt idx="135">
                  <c:v>0.92200000000000004</c:v>
                </c:pt>
                <c:pt idx="136">
                  <c:v>0.92166999999999999</c:v>
                </c:pt>
                <c:pt idx="137">
                  <c:v>0.92300000000000004</c:v>
                </c:pt>
                <c:pt idx="138">
                  <c:v>0.92232999999999998</c:v>
                </c:pt>
                <c:pt idx="139">
                  <c:v>0.92232999999999998</c:v>
                </c:pt>
                <c:pt idx="140">
                  <c:v>0.92200000000000004</c:v>
                </c:pt>
                <c:pt idx="141">
                  <c:v>0.92200000000000004</c:v>
                </c:pt>
                <c:pt idx="142">
                  <c:v>0.92066999999999999</c:v>
                </c:pt>
                <c:pt idx="143">
                  <c:v>0.92166999999999999</c:v>
                </c:pt>
                <c:pt idx="144">
                  <c:v>0.92066999999999999</c:v>
                </c:pt>
                <c:pt idx="145">
                  <c:v>0.92300000000000004</c:v>
                </c:pt>
                <c:pt idx="146">
                  <c:v>0.92232999999999998</c:v>
                </c:pt>
                <c:pt idx="147">
                  <c:v>0.92332999999999998</c:v>
                </c:pt>
                <c:pt idx="148">
                  <c:v>0.92400000000000004</c:v>
                </c:pt>
                <c:pt idx="149">
                  <c:v>0.92400000000000004</c:v>
                </c:pt>
                <c:pt idx="150">
                  <c:v>0.92432999999999998</c:v>
                </c:pt>
                <c:pt idx="151">
                  <c:v>0.92432999999999998</c:v>
                </c:pt>
                <c:pt idx="152">
                  <c:v>0.92432999999999998</c:v>
                </c:pt>
                <c:pt idx="153">
                  <c:v>0.92466999999999999</c:v>
                </c:pt>
                <c:pt idx="154">
                  <c:v>0.92366999999999999</c:v>
                </c:pt>
                <c:pt idx="155">
                  <c:v>0.92432999999999998</c:v>
                </c:pt>
                <c:pt idx="156">
                  <c:v>0.92466999999999999</c:v>
                </c:pt>
                <c:pt idx="157">
                  <c:v>0.92532999999999999</c:v>
                </c:pt>
                <c:pt idx="158">
                  <c:v>0.92466999999999999</c:v>
                </c:pt>
                <c:pt idx="159">
                  <c:v>0.92500000000000004</c:v>
                </c:pt>
                <c:pt idx="160">
                  <c:v>0.92566999999999999</c:v>
                </c:pt>
                <c:pt idx="161">
                  <c:v>0.92566999999999999</c:v>
                </c:pt>
                <c:pt idx="162">
                  <c:v>0.92566999999999999</c:v>
                </c:pt>
                <c:pt idx="163">
                  <c:v>0.92466999999999999</c:v>
                </c:pt>
                <c:pt idx="164">
                  <c:v>0.92500000000000004</c:v>
                </c:pt>
                <c:pt idx="165">
                  <c:v>0.92466999999999999</c:v>
                </c:pt>
                <c:pt idx="166">
                  <c:v>0.92500000000000004</c:v>
                </c:pt>
                <c:pt idx="167">
                  <c:v>0.92466999999999999</c:v>
                </c:pt>
                <c:pt idx="168">
                  <c:v>0.92366999999999999</c:v>
                </c:pt>
                <c:pt idx="169">
                  <c:v>0.92366999999999999</c:v>
                </c:pt>
                <c:pt idx="170">
                  <c:v>0.92432999999999998</c:v>
                </c:pt>
                <c:pt idx="171">
                  <c:v>0.92666999999999999</c:v>
                </c:pt>
                <c:pt idx="172">
                  <c:v>0.92867</c:v>
                </c:pt>
                <c:pt idx="173">
                  <c:v>0.92900000000000005</c:v>
                </c:pt>
                <c:pt idx="174">
                  <c:v>0.92832999999999999</c:v>
                </c:pt>
                <c:pt idx="175">
                  <c:v>0.92766999999999999</c:v>
                </c:pt>
                <c:pt idx="176">
                  <c:v>0.92766999999999999</c:v>
                </c:pt>
                <c:pt idx="177">
                  <c:v>0.92900000000000005</c:v>
                </c:pt>
                <c:pt idx="178">
                  <c:v>0.92800000000000005</c:v>
                </c:pt>
                <c:pt idx="179">
                  <c:v>0.92832999999999999</c:v>
                </c:pt>
                <c:pt idx="180">
                  <c:v>0.92832999999999999</c:v>
                </c:pt>
                <c:pt idx="181">
                  <c:v>0.92732999999999999</c:v>
                </c:pt>
                <c:pt idx="182">
                  <c:v>0.92632999999999999</c:v>
                </c:pt>
                <c:pt idx="183">
                  <c:v>0.92566999999999999</c:v>
                </c:pt>
                <c:pt idx="184">
                  <c:v>0.92632999999999999</c:v>
                </c:pt>
                <c:pt idx="185">
                  <c:v>0.92666999999999999</c:v>
                </c:pt>
                <c:pt idx="186">
                  <c:v>0.92800000000000005</c:v>
                </c:pt>
                <c:pt idx="187">
                  <c:v>0.92800000000000005</c:v>
                </c:pt>
                <c:pt idx="188">
                  <c:v>0.92700000000000005</c:v>
                </c:pt>
                <c:pt idx="189">
                  <c:v>0.92732999999999999</c:v>
                </c:pt>
                <c:pt idx="190">
                  <c:v>0.92732999999999999</c:v>
                </c:pt>
                <c:pt idx="191">
                  <c:v>0.92867</c:v>
                </c:pt>
                <c:pt idx="192">
                  <c:v>0.92732999999999999</c:v>
                </c:pt>
                <c:pt idx="193">
                  <c:v>0.92700000000000005</c:v>
                </c:pt>
                <c:pt idx="194">
                  <c:v>0.92566999999999999</c:v>
                </c:pt>
                <c:pt idx="195">
                  <c:v>0.92500000000000004</c:v>
                </c:pt>
                <c:pt idx="196">
                  <c:v>0.92466999999999999</c:v>
                </c:pt>
                <c:pt idx="197">
                  <c:v>0.92632999999999999</c:v>
                </c:pt>
                <c:pt idx="198">
                  <c:v>0.92666999999999999</c:v>
                </c:pt>
                <c:pt idx="199">
                  <c:v>0.92666999999999999</c:v>
                </c:pt>
                <c:pt idx="200">
                  <c:v>0.92666999999999999</c:v>
                </c:pt>
                <c:pt idx="201">
                  <c:v>0.92600000000000005</c:v>
                </c:pt>
                <c:pt idx="202">
                  <c:v>0.92632999999999999</c:v>
                </c:pt>
                <c:pt idx="203">
                  <c:v>0.92732999999999999</c:v>
                </c:pt>
                <c:pt idx="204">
                  <c:v>0.92666999999999999</c:v>
                </c:pt>
                <c:pt idx="205">
                  <c:v>0.92732999999999999</c:v>
                </c:pt>
                <c:pt idx="206">
                  <c:v>0.93</c:v>
                </c:pt>
                <c:pt idx="207">
                  <c:v>0.93067</c:v>
                </c:pt>
                <c:pt idx="208">
                  <c:v>0.92932999999999999</c:v>
                </c:pt>
                <c:pt idx="209">
                  <c:v>0.93032999999999999</c:v>
                </c:pt>
                <c:pt idx="210">
                  <c:v>0.93200000000000005</c:v>
                </c:pt>
                <c:pt idx="211">
                  <c:v>0.93200000000000005</c:v>
                </c:pt>
                <c:pt idx="212">
                  <c:v>0.93032999999999999</c:v>
                </c:pt>
                <c:pt idx="213">
                  <c:v>0.93132999999999999</c:v>
                </c:pt>
                <c:pt idx="214">
                  <c:v>0.93200000000000005</c:v>
                </c:pt>
                <c:pt idx="215">
                  <c:v>0.93167</c:v>
                </c:pt>
                <c:pt idx="216">
                  <c:v>0.93132999999999999</c:v>
                </c:pt>
                <c:pt idx="217">
                  <c:v>0.93200000000000005</c:v>
                </c:pt>
                <c:pt idx="218">
                  <c:v>0.93200000000000005</c:v>
                </c:pt>
                <c:pt idx="219">
                  <c:v>0.93200000000000005</c:v>
                </c:pt>
                <c:pt idx="220">
                  <c:v>0.93100000000000005</c:v>
                </c:pt>
                <c:pt idx="221">
                  <c:v>0.93100000000000005</c:v>
                </c:pt>
                <c:pt idx="222">
                  <c:v>0.93032999999999999</c:v>
                </c:pt>
                <c:pt idx="223">
                  <c:v>0.93</c:v>
                </c:pt>
                <c:pt idx="224">
                  <c:v>0.93100000000000005</c:v>
                </c:pt>
                <c:pt idx="225">
                  <c:v>0.93</c:v>
                </c:pt>
                <c:pt idx="226">
                  <c:v>0.93032999999999999</c:v>
                </c:pt>
                <c:pt idx="227">
                  <c:v>0.92967</c:v>
                </c:pt>
                <c:pt idx="228">
                  <c:v>0.93067</c:v>
                </c:pt>
                <c:pt idx="229">
                  <c:v>0.93032999999999999</c:v>
                </c:pt>
                <c:pt idx="230">
                  <c:v>0.93100000000000005</c:v>
                </c:pt>
                <c:pt idx="231">
                  <c:v>0.93067</c:v>
                </c:pt>
                <c:pt idx="232">
                  <c:v>0.92967</c:v>
                </c:pt>
                <c:pt idx="233">
                  <c:v>0.93032999999999999</c:v>
                </c:pt>
                <c:pt idx="234">
                  <c:v>0.92832999999999999</c:v>
                </c:pt>
                <c:pt idx="235">
                  <c:v>0.92900000000000005</c:v>
                </c:pt>
                <c:pt idx="236">
                  <c:v>0.92900000000000005</c:v>
                </c:pt>
                <c:pt idx="237">
                  <c:v>0.92766999999999999</c:v>
                </c:pt>
                <c:pt idx="238">
                  <c:v>0.92900000000000005</c:v>
                </c:pt>
                <c:pt idx="239">
                  <c:v>0.92800000000000005</c:v>
                </c:pt>
                <c:pt idx="240">
                  <c:v>0.92867</c:v>
                </c:pt>
                <c:pt idx="241">
                  <c:v>0.92832999999999999</c:v>
                </c:pt>
                <c:pt idx="242">
                  <c:v>0.92766999999999999</c:v>
                </c:pt>
                <c:pt idx="243">
                  <c:v>0.92800000000000005</c:v>
                </c:pt>
                <c:pt idx="244">
                  <c:v>0.92732999999999999</c:v>
                </c:pt>
                <c:pt idx="245">
                  <c:v>0.92766999999999999</c:v>
                </c:pt>
                <c:pt idx="246">
                  <c:v>0.92900000000000005</c:v>
                </c:pt>
                <c:pt idx="247">
                  <c:v>0.93</c:v>
                </c:pt>
                <c:pt idx="248">
                  <c:v>0.92967</c:v>
                </c:pt>
                <c:pt idx="249">
                  <c:v>0.93</c:v>
                </c:pt>
                <c:pt idx="250">
                  <c:v>0.93</c:v>
                </c:pt>
                <c:pt idx="251">
                  <c:v>0.93067</c:v>
                </c:pt>
                <c:pt idx="252">
                  <c:v>0.93032999999999999</c:v>
                </c:pt>
                <c:pt idx="253">
                  <c:v>0.92932999999999999</c:v>
                </c:pt>
                <c:pt idx="254">
                  <c:v>0.92832999999999999</c:v>
                </c:pt>
                <c:pt idx="255">
                  <c:v>0.92867</c:v>
                </c:pt>
                <c:pt idx="256">
                  <c:v>0.92900000000000005</c:v>
                </c:pt>
                <c:pt idx="257">
                  <c:v>0.92967</c:v>
                </c:pt>
                <c:pt idx="258">
                  <c:v>0.92967</c:v>
                </c:pt>
                <c:pt idx="259">
                  <c:v>0.93</c:v>
                </c:pt>
                <c:pt idx="260">
                  <c:v>0.93</c:v>
                </c:pt>
                <c:pt idx="261">
                  <c:v>0.92967</c:v>
                </c:pt>
                <c:pt idx="262">
                  <c:v>0.93</c:v>
                </c:pt>
                <c:pt idx="263">
                  <c:v>0.93</c:v>
                </c:pt>
                <c:pt idx="264">
                  <c:v>0.93</c:v>
                </c:pt>
                <c:pt idx="265">
                  <c:v>0.92967</c:v>
                </c:pt>
                <c:pt idx="266">
                  <c:v>0.93</c:v>
                </c:pt>
                <c:pt idx="267">
                  <c:v>0.92932999999999999</c:v>
                </c:pt>
                <c:pt idx="268">
                  <c:v>0.92932999999999999</c:v>
                </c:pt>
                <c:pt idx="269">
                  <c:v>0.92900000000000005</c:v>
                </c:pt>
                <c:pt idx="270">
                  <c:v>0.92967</c:v>
                </c:pt>
                <c:pt idx="271">
                  <c:v>0.92967</c:v>
                </c:pt>
                <c:pt idx="272">
                  <c:v>0.92967</c:v>
                </c:pt>
                <c:pt idx="273">
                  <c:v>0.93</c:v>
                </c:pt>
                <c:pt idx="274">
                  <c:v>0.92932999999999999</c:v>
                </c:pt>
                <c:pt idx="275">
                  <c:v>0.93067</c:v>
                </c:pt>
                <c:pt idx="276">
                  <c:v>0.93</c:v>
                </c:pt>
                <c:pt idx="277">
                  <c:v>0.93</c:v>
                </c:pt>
                <c:pt idx="278">
                  <c:v>0.93032999999999999</c:v>
                </c:pt>
                <c:pt idx="279">
                  <c:v>0.92967</c:v>
                </c:pt>
                <c:pt idx="280">
                  <c:v>0.93032999999999999</c:v>
                </c:pt>
                <c:pt idx="281">
                  <c:v>0.93032999999999999</c:v>
                </c:pt>
                <c:pt idx="282">
                  <c:v>0.93</c:v>
                </c:pt>
                <c:pt idx="283">
                  <c:v>0.93067</c:v>
                </c:pt>
                <c:pt idx="284">
                  <c:v>0.93067</c:v>
                </c:pt>
                <c:pt idx="285">
                  <c:v>0.93067</c:v>
                </c:pt>
                <c:pt idx="286">
                  <c:v>0.93032999999999999</c:v>
                </c:pt>
                <c:pt idx="287">
                  <c:v>0.93032999999999999</c:v>
                </c:pt>
                <c:pt idx="288">
                  <c:v>0.93067</c:v>
                </c:pt>
                <c:pt idx="289">
                  <c:v>0.93032999999999999</c:v>
                </c:pt>
                <c:pt idx="290">
                  <c:v>0.93067</c:v>
                </c:pt>
                <c:pt idx="291">
                  <c:v>0.93100000000000005</c:v>
                </c:pt>
                <c:pt idx="292">
                  <c:v>0.93100000000000005</c:v>
                </c:pt>
                <c:pt idx="293">
                  <c:v>0.93167</c:v>
                </c:pt>
                <c:pt idx="294">
                  <c:v>0.93132999999999999</c:v>
                </c:pt>
                <c:pt idx="295">
                  <c:v>0.93167</c:v>
                </c:pt>
                <c:pt idx="296">
                  <c:v>0.93167</c:v>
                </c:pt>
                <c:pt idx="297">
                  <c:v>0.93200000000000005</c:v>
                </c:pt>
                <c:pt idx="298">
                  <c:v>0.93200000000000005</c:v>
                </c:pt>
                <c:pt idx="299">
                  <c:v>0.93132999999999999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A29-F449-94F1-6FA95F96E9FD}"/>
            </c:ext>
          </c:extLst>
        </c:ser>
        <c:ser>
          <c:idx val="38"/>
          <c:order val="38"/>
          <c:tx>
            <c:strRef>
              <c:f>Sheet1!$FY$35</c:f>
              <c:strCache>
                <c:ptCount val="1"/>
                <c:pt idx="0">
                  <c:v>191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Sheet1!$FY$36:$FY$335</c:f>
              <c:numCache>
                <c:formatCode>General</c:formatCode>
                <c:ptCount val="300"/>
                <c:pt idx="0">
                  <c:v>0.69367000000000001</c:v>
                </c:pt>
                <c:pt idx="1">
                  <c:v>0.69099999999999995</c:v>
                </c:pt>
                <c:pt idx="2">
                  <c:v>0.70499999999999996</c:v>
                </c:pt>
                <c:pt idx="3">
                  <c:v>0.72733000000000003</c:v>
                </c:pt>
                <c:pt idx="4">
                  <c:v>0.73433000000000004</c:v>
                </c:pt>
                <c:pt idx="5">
                  <c:v>0.74633000000000005</c:v>
                </c:pt>
                <c:pt idx="6">
                  <c:v>0.75632999999999995</c:v>
                </c:pt>
                <c:pt idx="7">
                  <c:v>0.77166999999999997</c:v>
                </c:pt>
                <c:pt idx="8">
                  <c:v>0.78066999999999998</c:v>
                </c:pt>
                <c:pt idx="9">
                  <c:v>0.79266999999999999</c:v>
                </c:pt>
                <c:pt idx="10">
                  <c:v>0.80800000000000005</c:v>
                </c:pt>
                <c:pt idx="11">
                  <c:v>0.81200000000000006</c:v>
                </c:pt>
                <c:pt idx="12">
                  <c:v>0.81233</c:v>
                </c:pt>
                <c:pt idx="13">
                  <c:v>0.82899999999999996</c:v>
                </c:pt>
                <c:pt idx="14">
                  <c:v>0.83599999999999997</c:v>
                </c:pt>
                <c:pt idx="15">
                  <c:v>0.84733000000000003</c:v>
                </c:pt>
                <c:pt idx="16">
                  <c:v>0.84733000000000003</c:v>
                </c:pt>
                <c:pt idx="17">
                  <c:v>0.85133000000000003</c:v>
                </c:pt>
                <c:pt idx="18">
                  <c:v>0.85033000000000003</c:v>
                </c:pt>
                <c:pt idx="19">
                  <c:v>0.85499999999999998</c:v>
                </c:pt>
                <c:pt idx="20">
                  <c:v>0.86233000000000004</c:v>
                </c:pt>
                <c:pt idx="21">
                  <c:v>0.85733000000000004</c:v>
                </c:pt>
                <c:pt idx="22">
                  <c:v>0.86533000000000004</c:v>
                </c:pt>
                <c:pt idx="23">
                  <c:v>0.86799999999999999</c:v>
                </c:pt>
                <c:pt idx="24">
                  <c:v>0.87333000000000005</c:v>
                </c:pt>
                <c:pt idx="25">
                  <c:v>0.872</c:v>
                </c:pt>
                <c:pt idx="26">
                  <c:v>0.87366999999999995</c:v>
                </c:pt>
                <c:pt idx="27">
                  <c:v>0.87633000000000005</c:v>
                </c:pt>
                <c:pt idx="28">
                  <c:v>0.88132999999999995</c:v>
                </c:pt>
                <c:pt idx="29">
                  <c:v>0.88732999999999995</c:v>
                </c:pt>
                <c:pt idx="30">
                  <c:v>0.88500000000000001</c:v>
                </c:pt>
                <c:pt idx="31">
                  <c:v>0.89</c:v>
                </c:pt>
                <c:pt idx="32">
                  <c:v>0.89032999999999995</c:v>
                </c:pt>
                <c:pt idx="33">
                  <c:v>0.89466999999999997</c:v>
                </c:pt>
                <c:pt idx="34">
                  <c:v>0.89500000000000002</c:v>
                </c:pt>
                <c:pt idx="35">
                  <c:v>0.89666999999999997</c:v>
                </c:pt>
                <c:pt idx="36">
                  <c:v>0.89400000000000002</c:v>
                </c:pt>
                <c:pt idx="37">
                  <c:v>0.89566999999999997</c:v>
                </c:pt>
                <c:pt idx="38">
                  <c:v>0.89800000000000002</c:v>
                </c:pt>
                <c:pt idx="39">
                  <c:v>0.90132999999999996</c:v>
                </c:pt>
                <c:pt idx="40">
                  <c:v>0.90166999999999997</c:v>
                </c:pt>
                <c:pt idx="41">
                  <c:v>0.90232999999999997</c:v>
                </c:pt>
                <c:pt idx="42">
                  <c:v>0.90266999999999997</c:v>
                </c:pt>
                <c:pt idx="43">
                  <c:v>0.90366999999999997</c:v>
                </c:pt>
                <c:pt idx="44">
                  <c:v>0.90566999999999998</c:v>
                </c:pt>
                <c:pt idx="45">
                  <c:v>0.90666999999999998</c:v>
                </c:pt>
                <c:pt idx="46">
                  <c:v>0.90832999999999997</c:v>
                </c:pt>
                <c:pt idx="47">
                  <c:v>0.91100000000000003</c:v>
                </c:pt>
                <c:pt idx="48">
                  <c:v>0.91366999999999998</c:v>
                </c:pt>
                <c:pt idx="49">
                  <c:v>0.91532999999999998</c:v>
                </c:pt>
                <c:pt idx="50">
                  <c:v>0.91432999999999998</c:v>
                </c:pt>
                <c:pt idx="51">
                  <c:v>0.91300000000000003</c:v>
                </c:pt>
                <c:pt idx="52">
                  <c:v>0.91300000000000003</c:v>
                </c:pt>
                <c:pt idx="53">
                  <c:v>0.91366999999999998</c:v>
                </c:pt>
                <c:pt idx="54">
                  <c:v>0.91432999999999998</c:v>
                </c:pt>
                <c:pt idx="55">
                  <c:v>0.91532999999999998</c:v>
                </c:pt>
                <c:pt idx="56">
                  <c:v>0.91632999999999998</c:v>
                </c:pt>
                <c:pt idx="57">
                  <c:v>0.91366999999999998</c:v>
                </c:pt>
                <c:pt idx="58">
                  <c:v>0.91266999999999998</c:v>
                </c:pt>
                <c:pt idx="59">
                  <c:v>0.91200000000000003</c:v>
                </c:pt>
                <c:pt idx="60">
                  <c:v>0.91332999999999998</c:v>
                </c:pt>
                <c:pt idx="61">
                  <c:v>0.91500000000000004</c:v>
                </c:pt>
                <c:pt idx="62">
                  <c:v>0.91500000000000004</c:v>
                </c:pt>
                <c:pt idx="63">
                  <c:v>0.91532999999999998</c:v>
                </c:pt>
                <c:pt idx="64">
                  <c:v>0.91566999999999998</c:v>
                </c:pt>
                <c:pt idx="65">
                  <c:v>0.91566999999999998</c:v>
                </c:pt>
                <c:pt idx="66">
                  <c:v>0.91832999999999998</c:v>
                </c:pt>
                <c:pt idx="67">
                  <c:v>0.91800000000000004</c:v>
                </c:pt>
                <c:pt idx="68">
                  <c:v>0.91866999999999999</c:v>
                </c:pt>
                <c:pt idx="69">
                  <c:v>0.91900000000000004</c:v>
                </c:pt>
                <c:pt idx="70">
                  <c:v>0.91832999999999998</c:v>
                </c:pt>
                <c:pt idx="71">
                  <c:v>0.91966999999999999</c:v>
                </c:pt>
                <c:pt idx="72">
                  <c:v>0.92066999999999999</c:v>
                </c:pt>
                <c:pt idx="73">
                  <c:v>0.92200000000000004</c:v>
                </c:pt>
                <c:pt idx="74">
                  <c:v>0.92100000000000004</c:v>
                </c:pt>
                <c:pt idx="75">
                  <c:v>0.92032999999999998</c:v>
                </c:pt>
                <c:pt idx="76">
                  <c:v>0.92100000000000004</c:v>
                </c:pt>
                <c:pt idx="77">
                  <c:v>0.92066999999999999</c:v>
                </c:pt>
                <c:pt idx="78">
                  <c:v>0.92132999999999998</c:v>
                </c:pt>
                <c:pt idx="79">
                  <c:v>0.92066999999999999</c:v>
                </c:pt>
                <c:pt idx="80">
                  <c:v>0.91900000000000004</c:v>
                </c:pt>
                <c:pt idx="81">
                  <c:v>0.92032999999999998</c:v>
                </c:pt>
                <c:pt idx="82">
                  <c:v>0.92</c:v>
                </c:pt>
                <c:pt idx="83">
                  <c:v>0.92132999999999998</c:v>
                </c:pt>
                <c:pt idx="84">
                  <c:v>0.92200000000000004</c:v>
                </c:pt>
                <c:pt idx="85">
                  <c:v>0.92300000000000004</c:v>
                </c:pt>
                <c:pt idx="86">
                  <c:v>0.92300000000000004</c:v>
                </c:pt>
                <c:pt idx="87">
                  <c:v>0.92300000000000004</c:v>
                </c:pt>
                <c:pt idx="88">
                  <c:v>0.92266999999999999</c:v>
                </c:pt>
                <c:pt idx="89">
                  <c:v>0.92466999999999999</c:v>
                </c:pt>
                <c:pt idx="90">
                  <c:v>0.92500000000000004</c:v>
                </c:pt>
                <c:pt idx="91">
                  <c:v>0.92532999999999999</c:v>
                </c:pt>
                <c:pt idx="92">
                  <c:v>0.92466999999999999</c:v>
                </c:pt>
                <c:pt idx="93">
                  <c:v>0.92532999999999999</c:v>
                </c:pt>
                <c:pt idx="94">
                  <c:v>0.92532999999999999</c:v>
                </c:pt>
                <c:pt idx="95">
                  <c:v>0.92466999999999999</c:v>
                </c:pt>
                <c:pt idx="96">
                  <c:v>0.92466999999999999</c:v>
                </c:pt>
                <c:pt idx="97">
                  <c:v>0.92600000000000005</c:v>
                </c:pt>
                <c:pt idx="98">
                  <c:v>0.92532999999999999</c:v>
                </c:pt>
                <c:pt idx="99">
                  <c:v>0.92566999999999999</c:v>
                </c:pt>
                <c:pt idx="100">
                  <c:v>0.92532999999999999</c:v>
                </c:pt>
                <c:pt idx="101">
                  <c:v>0.92566999999999999</c:v>
                </c:pt>
                <c:pt idx="102">
                  <c:v>0.92566999999999999</c:v>
                </c:pt>
                <c:pt idx="103">
                  <c:v>0.92500000000000004</c:v>
                </c:pt>
                <c:pt idx="104">
                  <c:v>0.92400000000000004</c:v>
                </c:pt>
                <c:pt idx="105">
                  <c:v>0.92500000000000004</c:v>
                </c:pt>
                <c:pt idx="106">
                  <c:v>0.92300000000000004</c:v>
                </c:pt>
                <c:pt idx="107">
                  <c:v>0.92400000000000004</c:v>
                </c:pt>
                <c:pt idx="108">
                  <c:v>0.92332999999999998</c:v>
                </c:pt>
                <c:pt idx="109">
                  <c:v>0.92332999999999998</c:v>
                </c:pt>
                <c:pt idx="110">
                  <c:v>0.92266999999999999</c:v>
                </c:pt>
                <c:pt idx="111">
                  <c:v>0.92332999999999998</c:v>
                </c:pt>
                <c:pt idx="112">
                  <c:v>0.92</c:v>
                </c:pt>
                <c:pt idx="113">
                  <c:v>0.92132999999999998</c:v>
                </c:pt>
                <c:pt idx="114">
                  <c:v>0.92166999999999999</c:v>
                </c:pt>
                <c:pt idx="115">
                  <c:v>0.92266999999999999</c:v>
                </c:pt>
                <c:pt idx="116">
                  <c:v>0.92266999999999999</c:v>
                </c:pt>
                <c:pt idx="117">
                  <c:v>0.92200000000000004</c:v>
                </c:pt>
                <c:pt idx="118">
                  <c:v>0.92300000000000004</c:v>
                </c:pt>
                <c:pt idx="119">
                  <c:v>0.92266999999999999</c:v>
                </c:pt>
                <c:pt idx="120">
                  <c:v>0.92366999999999999</c:v>
                </c:pt>
                <c:pt idx="121">
                  <c:v>0.92432999999999998</c:v>
                </c:pt>
                <c:pt idx="122">
                  <c:v>0.92432999999999998</c:v>
                </c:pt>
                <c:pt idx="123">
                  <c:v>0.92532999999999999</c:v>
                </c:pt>
                <c:pt idx="124">
                  <c:v>0.92500000000000004</c:v>
                </c:pt>
                <c:pt idx="125">
                  <c:v>0.92566999999999999</c:v>
                </c:pt>
                <c:pt idx="126">
                  <c:v>0.92432999999999998</c:v>
                </c:pt>
                <c:pt idx="127">
                  <c:v>0.92566999999999999</c:v>
                </c:pt>
                <c:pt idx="128">
                  <c:v>0.92632999999999999</c:v>
                </c:pt>
                <c:pt idx="129">
                  <c:v>0.92500000000000004</c:v>
                </c:pt>
                <c:pt idx="130">
                  <c:v>0.92532999999999999</c:v>
                </c:pt>
                <c:pt idx="131">
                  <c:v>0.92700000000000005</c:v>
                </c:pt>
                <c:pt idx="132">
                  <c:v>0.92532999999999999</c:v>
                </c:pt>
                <c:pt idx="133">
                  <c:v>0.92600000000000005</c:v>
                </c:pt>
                <c:pt idx="134">
                  <c:v>0.92600000000000005</c:v>
                </c:pt>
                <c:pt idx="135">
                  <c:v>0.92532999999999999</c:v>
                </c:pt>
                <c:pt idx="136">
                  <c:v>0.92500000000000004</c:v>
                </c:pt>
                <c:pt idx="137">
                  <c:v>0.92532999999999999</c:v>
                </c:pt>
                <c:pt idx="138">
                  <c:v>0.92632999999999999</c:v>
                </c:pt>
                <c:pt idx="139">
                  <c:v>0.92666999999999999</c:v>
                </c:pt>
                <c:pt idx="140">
                  <c:v>0.92566999999999999</c:v>
                </c:pt>
                <c:pt idx="141">
                  <c:v>0.92566999999999999</c:v>
                </c:pt>
                <c:pt idx="142">
                  <c:v>0.92532999999999999</c:v>
                </c:pt>
                <c:pt idx="143">
                  <c:v>0.92466999999999999</c:v>
                </c:pt>
                <c:pt idx="144">
                  <c:v>0.92400000000000004</c:v>
                </c:pt>
                <c:pt idx="145">
                  <c:v>0.92432999999999998</c:v>
                </c:pt>
                <c:pt idx="146">
                  <c:v>0.92366999999999999</c:v>
                </c:pt>
                <c:pt idx="147">
                  <c:v>0.92366999999999999</c:v>
                </c:pt>
                <c:pt idx="148">
                  <c:v>0.92400000000000004</c:v>
                </c:pt>
                <c:pt idx="149">
                  <c:v>0.92566999999999999</c:v>
                </c:pt>
                <c:pt idx="150">
                  <c:v>0.92566999999999999</c:v>
                </c:pt>
                <c:pt idx="151">
                  <c:v>0.92566999999999999</c:v>
                </c:pt>
                <c:pt idx="152">
                  <c:v>0.92632999999999999</c:v>
                </c:pt>
                <c:pt idx="153">
                  <c:v>0.92600000000000005</c:v>
                </c:pt>
                <c:pt idx="154">
                  <c:v>0.92700000000000005</c:v>
                </c:pt>
                <c:pt idx="155">
                  <c:v>0.92732999999999999</c:v>
                </c:pt>
                <c:pt idx="156">
                  <c:v>0.92800000000000005</c:v>
                </c:pt>
                <c:pt idx="157">
                  <c:v>0.92900000000000005</c:v>
                </c:pt>
                <c:pt idx="158">
                  <c:v>0.92932999999999999</c:v>
                </c:pt>
                <c:pt idx="159">
                  <c:v>0.92766999999999999</c:v>
                </c:pt>
                <c:pt idx="160">
                  <c:v>0.92732999999999999</c:v>
                </c:pt>
                <c:pt idx="161">
                  <c:v>0.92700000000000005</c:v>
                </c:pt>
                <c:pt idx="162">
                  <c:v>0.92800000000000005</c:v>
                </c:pt>
                <c:pt idx="163">
                  <c:v>0.92932999999999999</c:v>
                </c:pt>
                <c:pt idx="164">
                  <c:v>0.92732999999999999</c:v>
                </c:pt>
                <c:pt idx="165">
                  <c:v>0.92732999999999999</c:v>
                </c:pt>
                <c:pt idx="166">
                  <c:v>0.92832999999999999</c:v>
                </c:pt>
                <c:pt idx="167">
                  <c:v>0.92800000000000005</c:v>
                </c:pt>
                <c:pt idx="168">
                  <c:v>0.92766999999999999</c:v>
                </c:pt>
                <c:pt idx="169">
                  <c:v>0.92732999999999999</c:v>
                </c:pt>
                <c:pt idx="170">
                  <c:v>0.92732999999999999</c:v>
                </c:pt>
                <c:pt idx="171">
                  <c:v>0.92700000000000005</c:v>
                </c:pt>
                <c:pt idx="172">
                  <c:v>0.92600000000000005</c:v>
                </c:pt>
                <c:pt idx="173">
                  <c:v>0.92600000000000005</c:v>
                </c:pt>
                <c:pt idx="174">
                  <c:v>0.92566999999999999</c:v>
                </c:pt>
                <c:pt idx="175">
                  <c:v>0.92532999999999999</c:v>
                </c:pt>
                <c:pt idx="176">
                  <c:v>0.92600000000000005</c:v>
                </c:pt>
                <c:pt idx="177">
                  <c:v>0.92632999999999999</c:v>
                </c:pt>
                <c:pt idx="178">
                  <c:v>0.92600000000000005</c:v>
                </c:pt>
                <c:pt idx="179">
                  <c:v>0.92600000000000005</c:v>
                </c:pt>
                <c:pt idx="180">
                  <c:v>0.92532999999999999</c:v>
                </c:pt>
                <c:pt idx="181">
                  <c:v>0.92532999999999999</c:v>
                </c:pt>
                <c:pt idx="182">
                  <c:v>0.92532999999999999</c:v>
                </c:pt>
                <c:pt idx="183">
                  <c:v>0.92532999999999999</c:v>
                </c:pt>
                <c:pt idx="184">
                  <c:v>0.92332999999999998</c:v>
                </c:pt>
                <c:pt idx="185">
                  <c:v>0.92400000000000004</c:v>
                </c:pt>
                <c:pt idx="186">
                  <c:v>0.92432999999999998</c:v>
                </c:pt>
                <c:pt idx="187">
                  <c:v>0.92300000000000004</c:v>
                </c:pt>
                <c:pt idx="188">
                  <c:v>0.92066999999999999</c:v>
                </c:pt>
                <c:pt idx="189">
                  <c:v>0.92266999999999999</c:v>
                </c:pt>
                <c:pt idx="190">
                  <c:v>0.92232999999999998</c:v>
                </c:pt>
                <c:pt idx="191">
                  <c:v>0.92200000000000004</c:v>
                </c:pt>
                <c:pt idx="192">
                  <c:v>0.92332999999999998</c:v>
                </c:pt>
                <c:pt idx="193">
                  <c:v>0.92332999999999998</c:v>
                </c:pt>
                <c:pt idx="194">
                  <c:v>0.92332999999999998</c:v>
                </c:pt>
                <c:pt idx="195">
                  <c:v>0.92466999999999999</c:v>
                </c:pt>
                <c:pt idx="196">
                  <c:v>0.92566999999999999</c:v>
                </c:pt>
                <c:pt idx="197">
                  <c:v>0.92500000000000004</c:v>
                </c:pt>
                <c:pt idx="198">
                  <c:v>0.92500000000000004</c:v>
                </c:pt>
                <c:pt idx="199">
                  <c:v>0.92400000000000004</c:v>
                </c:pt>
                <c:pt idx="200">
                  <c:v>0.92500000000000004</c:v>
                </c:pt>
                <c:pt idx="201">
                  <c:v>0.92466999999999999</c:v>
                </c:pt>
                <c:pt idx="202">
                  <c:v>0.92566999999999999</c:v>
                </c:pt>
                <c:pt idx="203">
                  <c:v>0.92600000000000005</c:v>
                </c:pt>
                <c:pt idx="204">
                  <c:v>0.92466999999999999</c:v>
                </c:pt>
                <c:pt idx="205">
                  <c:v>0.92600000000000005</c:v>
                </c:pt>
                <c:pt idx="206">
                  <c:v>0.92566999999999999</c:v>
                </c:pt>
                <c:pt idx="207">
                  <c:v>0.92500000000000004</c:v>
                </c:pt>
                <c:pt idx="208">
                  <c:v>0.92500000000000004</c:v>
                </c:pt>
                <c:pt idx="209">
                  <c:v>0.92532999999999999</c:v>
                </c:pt>
                <c:pt idx="210">
                  <c:v>0.92500000000000004</c:v>
                </c:pt>
                <c:pt idx="211">
                  <c:v>0.92432999999999998</c:v>
                </c:pt>
                <c:pt idx="212">
                  <c:v>0.92532999999999999</c:v>
                </c:pt>
                <c:pt idx="213">
                  <c:v>0.92466999999999999</c:v>
                </c:pt>
                <c:pt idx="214">
                  <c:v>0.92500000000000004</c:v>
                </c:pt>
                <c:pt idx="215">
                  <c:v>0.92566999999999999</c:v>
                </c:pt>
                <c:pt idx="216">
                  <c:v>0.92566999999999999</c:v>
                </c:pt>
                <c:pt idx="217">
                  <c:v>0.92500000000000004</c:v>
                </c:pt>
                <c:pt idx="218">
                  <c:v>0.92566999999999999</c:v>
                </c:pt>
                <c:pt idx="219">
                  <c:v>0.92500000000000004</c:v>
                </c:pt>
                <c:pt idx="220">
                  <c:v>0.92432999999999998</c:v>
                </c:pt>
                <c:pt idx="221">
                  <c:v>0.92432999999999998</c:v>
                </c:pt>
                <c:pt idx="222">
                  <c:v>0.92400000000000004</c:v>
                </c:pt>
                <c:pt idx="223">
                  <c:v>0.92432999999999998</c:v>
                </c:pt>
                <c:pt idx="224">
                  <c:v>0.92300000000000004</c:v>
                </c:pt>
                <c:pt idx="225">
                  <c:v>0.92366999999999999</c:v>
                </c:pt>
                <c:pt idx="226">
                  <c:v>0.92432999999999998</c:v>
                </c:pt>
                <c:pt idx="227">
                  <c:v>0.92432999999999998</c:v>
                </c:pt>
                <c:pt idx="228">
                  <c:v>0.92500000000000004</c:v>
                </c:pt>
                <c:pt idx="229">
                  <c:v>0.92566999999999999</c:v>
                </c:pt>
                <c:pt idx="230">
                  <c:v>0.92566999999999999</c:v>
                </c:pt>
                <c:pt idx="231">
                  <c:v>0.92466999999999999</c:v>
                </c:pt>
                <c:pt idx="232">
                  <c:v>0.92532999999999999</c:v>
                </c:pt>
                <c:pt idx="233">
                  <c:v>0.92566999999999999</c:v>
                </c:pt>
                <c:pt idx="234">
                  <c:v>0.92466999999999999</c:v>
                </c:pt>
                <c:pt idx="235">
                  <c:v>0.92400000000000004</c:v>
                </c:pt>
                <c:pt idx="236">
                  <c:v>0.92566999999999999</c:v>
                </c:pt>
                <c:pt idx="237">
                  <c:v>0.92566999999999999</c:v>
                </c:pt>
                <c:pt idx="238">
                  <c:v>0.92532999999999999</c:v>
                </c:pt>
                <c:pt idx="239">
                  <c:v>0.92632999999999999</c:v>
                </c:pt>
                <c:pt idx="240">
                  <c:v>0.92632999999999999</c:v>
                </c:pt>
                <c:pt idx="241">
                  <c:v>0.92566999999999999</c:v>
                </c:pt>
                <c:pt idx="242">
                  <c:v>0.92666999999999999</c:v>
                </c:pt>
                <c:pt idx="243">
                  <c:v>0.92700000000000005</c:v>
                </c:pt>
                <c:pt idx="244">
                  <c:v>0.92766999999999999</c:v>
                </c:pt>
                <c:pt idx="245">
                  <c:v>0.92566999999999999</c:v>
                </c:pt>
                <c:pt idx="246">
                  <c:v>0.92600000000000005</c:v>
                </c:pt>
                <c:pt idx="247">
                  <c:v>0.92566999999999999</c:v>
                </c:pt>
                <c:pt idx="248">
                  <c:v>0.92732999999999999</c:v>
                </c:pt>
                <c:pt idx="249">
                  <c:v>0.92732999999999999</c:v>
                </c:pt>
                <c:pt idx="250">
                  <c:v>0.92732999999999999</c:v>
                </c:pt>
                <c:pt idx="251">
                  <c:v>0.92832999999999999</c:v>
                </c:pt>
                <c:pt idx="252">
                  <c:v>0.92800000000000005</c:v>
                </c:pt>
                <c:pt idx="253">
                  <c:v>0.92732999999999999</c:v>
                </c:pt>
                <c:pt idx="254">
                  <c:v>0.92766999999999999</c:v>
                </c:pt>
                <c:pt idx="255">
                  <c:v>0.92766999999999999</c:v>
                </c:pt>
                <c:pt idx="256">
                  <c:v>0.92832999999999999</c:v>
                </c:pt>
                <c:pt idx="257">
                  <c:v>0.92800000000000005</c:v>
                </c:pt>
                <c:pt idx="258">
                  <c:v>0.92766999999999999</c:v>
                </c:pt>
                <c:pt idx="259">
                  <c:v>0.92800000000000005</c:v>
                </c:pt>
                <c:pt idx="260">
                  <c:v>0.92800000000000005</c:v>
                </c:pt>
                <c:pt idx="261">
                  <c:v>0.92732999999999999</c:v>
                </c:pt>
                <c:pt idx="262">
                  <c:v>0.92732999999999999</c:v>
                </c:pt>
                <c:pt idx="263">
                  <c:v>0.92732999999999999</c:v>
                </c:pt>
                <c:pt idx="264">
                  <c:v>0.92566999999999999</c:v>
                </c:pt>
                <c:pt idx="265">
                  <c:v>0.92566999999999999</c:v>
                </c:pt>
                <c:pt idx="266">
                  <c:v>0.92600000000000005</c:v>
                </c:pt>
                <c:pt idx="267">
                  <c:v>0.92600000000000005</c:v>
                </c:pt>
                <c:pt idx="268">
                  <c:v>0.92600000000000005</c:v>
                </c:pt>
                <c:pt idx="269">
                  <c:v>0.92700000000000005</c:v>
                </c:pt>
                <c:pt idx="270">
                  <c:v>0.92666999999999999</c:v>
                </c:pt>
                <c:pt idx="271">
                  <c:v>0.92766999999999999</c:v>
                </c:pt>
                <c:pt idx="272">
                  <c:v>0.92700000000000005</c:v>
                </c:pt>
                <c:pt idx="273">
                  <c:v>0.92766999999999999</c:v>
                </c:pt>
                <c:pt idx="274">
                  <c:v>0.92732999999999999</c:v>
                </c:pt>
                <c:pt idx="275">
                  <c:v>0.92766999999999999</c:v>
                </c:pt>
                <c:pt idx="276">
                  <c:v>0.92766999999999999</c:v>
                </c:pt>
                <c:pt idx="277">
                  <c:v>0.92800000000000005</c:v>
                </c:pt>
                <c:pt idx="278">
                  <c:v>0.92766999999999999</c:v>
                </c:pt>
                <c:pt idx="279">
                  <c:v>0.92732999999999999</c:v>
                </c:pt>
                <c:pt idx="280">
                  <c:v>0.92800000000000005</c:v>
                </c:pt>
                <c:pt idx="281">
                  <c:v>0.92800000000000005</c:v>
                </c:pt>
                <c:pt idx="282">
                  <c:v>0.92700000000000005</c:v>
                </c:pt>
                <c:pt idx="283">
                  <c:v>0.92766999999999999</c:v>
                </c:pt>
                <c:pt idx="284">
                  <c:v>0.92766999999999999</c:v>
                </c:pt>
                <c:pt idx="285">
                  <c:v>0.92800000000000005</c:v>
                </c:pt>
                <c:pt idx="286">
                  <c:v>0.92766999999999999</c:v>
                </c:pt>
                <c:pt idx="287">
                  <c:v>0.92666999999999999</c:v>
                </c:pt>
                <c:pt idx="288">
                  <c:v>0.92666999999999999</c:v>
                </c:pt>
                <c:pt idx="289">
                  <c:v>0.92800000000000005</c:v>
                </c:pt>
                <c:pt idx="290">
                  <c:v>0.92800000000000005</c:v>
                </c:pt>
                <c:pt idx="291">
                  <c:v>0.92800000000000005</c:v>
                </c:pt>
                <c:pt idx="292">
                  <c:v>0.92766999999999999</c:v>
                </c:pt>
                <c:pt idx="293">
                  <c:v>0.92766999999999999</c:v>
                </c:pt>
                <c:pt idx="294">
                  <c:v>0.92732999999999999</c:v>
                </c:pt>
                <c:pt idx="295">
                  <c:v>0.92832999999999999</c:v>
                </c:pt>
                <c:pt idx="296">
                  <c:v>0.92766999999999999</c:v>
                </c:pt>
                <c:pt idx="297">
                  <c:v>0.92800000000000005</c:v>
                </c:pt>
                <c:pt idx="298">
                  <c:v>0.92800000000000005</c:v>
                </c:pt>
                <c:pt idx="299">
                  <c:v>0.92867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A29-F449-94F1-6FA95F96E9FD}"/>
            </c:ext>
          </c:extLst>
        </c:ser>
        <c:ser>
          <c:idx val="39"/>
          <c:order val="39"/>
          <c:tx>
            <c:strRef>
              <c:f>Sheet1!$FZ$35</c:f>
              <c:strCache>
                <c:ptCount val="1"/>
                <c:pt idx="0">
                  <c:v>196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Sheet1!$FZ$36:$FZ$335</c:f>
              <c:numCache>
                <c:formatCode>General</c:formatCode>
                <c:ptCount val="300"/>
                <c:pt idx="0">
                  <c:v>0.69167000000000001</c:v>
                </c:pt>
                <c:pt idx="1">
                  <c:v>0.7</c:v>
                </c:pt>
                <c:pt idx="2">
                  <c:v>0.72967000000000004</c:v>
                </c:pt>
                <c:pt idx="3">
                  <c:v>0.75333000000000006</c:v>
                </c:pt>
                <c:pt idx="4">
                  <c:v>0.76466999999999996</c:v>
                </c:pt>
                <c:pt idx="5">
                  <c:v>0.76700000000000002</c:v>
                </c:pt>
                <c:pt idx="6">
                  <c:v>0.78</c:v>
                </c:pt>
                <c:pt idx="7">
                  <c:v>0.79532999999999998</c:v>
                </c:pt>
                <c:pt idx="8">
                  <c:v>0.80300000000000005</c:v>
                </c:pt>
                <c:pt idx="9">
                  <c:v>0.81367</c:v>
                </c:pt>
                <c:pt idx="10">
                  <c:v>0.82167000000000001</c:v>
                </c:pt>
                <c:pt idx="11">
                  <c:v>0.82633000000000001</c:v>
                </c:pt>
                <c:pt idx="12">
                  <c:v>0.83399999999999996</c:v>
                </c:pt>
                <c:pt idx="13">
                  <c:v>0.83799999999999997</c:v>
                </c:pt>
                <c:pt idx="14">
                  <c:v>0.84399999999999997</c:v>
                </c:pt>
                <c:pt idx="15">
                  <c:v>0.85367000000000004</c:v>
                </c:pt>
                <c:pt idx="16">
                  <c:v>0.85967000000000005</c:v>
                </c:pt>
                <c:pt idx="17">
                  <c:v>0.86433000000000004</c:v>
                </c:pt>
                <c:pt idx="18">
                  <c:v>0.872</c:v>
                </c:pt>
                <c:pt idx="19">
                  <c:v>0.87466999999999995</c:v>
                </c:pt>
                <c:pt idx="20">
                  <c:v>0.87833000000000006</c:v>
                </c:pt>
                <c:pt idx="21">
                  <c:v>0.88166999999999995</c:v>
                </c:pt>
                <c:pt idx="22">
                  <c:v>0.88332999999999995</c:v>
                </c:pt>
                <c:pt idx="23">
                  <c:v>0.88766999999999996</c:v>
                </c:pt>
                <c:pt idx="24">
                  <c:v>0.88866999999999996</c:v>
                </c:pt>
                <c:pt idx="25">
                  <c:v>0.88832999999999995</c:v>
                </c:pt>
                <c:pt idx="26">
                  <c:v>0.88900000000000001</c:v>
                </c:pt>
                <c:pt idx="27">
                  <c:v>0.89200000000000002</c:v>
                </c:pt>
                <c:pt idx="28">
                  <c:v>0.89332999999999996</c:v>
                </c:pt>
                <c:pt idx="29">
                  <c:v>0.89432999999999996</c:v>
                </c:pt>
                <c:pt idx="30">
                  <c:v>0.89566999999999997</c:v>
                </c:pt>
                <c:pt idx="31">
                  <c:v>0.9</c:v>
                </c:pt>
                <c:pt idx="32">
                  <c:v>0.89932999999999996</c:v>
                </c:pt>
                <c:pt idx="33">
                  <c:v>0.90300000000000002</c:v>
                </c:pt>
                <c:pt idx="34">
                  <c:v>0.90300000000000002</c:v>
                </c:pt>
                <c:pt idx="35">
                  <c:v>0.90500000000000003</c:v>
                </c:pt>
                <c:pt idx="36">
                  <c:v>0.90566999999999998</c:v>
                </c:pt>
                <c:pt idx="37">
                  <c:v>0.90566999999999998</c:v>
                </c:pt>
                <c:pt idx="38">
                  <c:v>0.90600000000000003</c:v>
                </c:pt>
                <c:pt idx="39">
                  <c:v>0.90600000000000003</c:v>
                </c:pt>
                <c:pt idx="40">
                  <c:v>0.90666999999999998</c:v>
                </c:pt>
                <c:pt idx="41">
                  <c:v>0.90532999999999997</c:v>
                </c:pt>
                <c:pt idx="42">
                  <c:v>0.90766999999999998</c:v>
                </c:pt>
                <c:pt idx="43">
                  <c:v>0.90666999999999998</c:v>
                </c:pt>
                <c:pt idx="44">
                  <c:v>0.90700000000000003</c:v>
                </c:pt>
                <c:pt idx="45">
                  <c:v>0.91200000000000003</c:v>
                </c:pt>
                <c:pt idx="46">
                  <c:v>0.91100000000000003</c:v>
                </c:pt>
                <c:pt idx="47">
                  <c:v>0.91266999999999998</c:v>
                </c:pt>
                <c:pt idx="48">
                  <c:v>0.91466999999999998</c:v>
                </c:pt>
                <c:pt idx="49">
                  <c:v>0.91366999999999998</c:v>
                </c:pt>
                <c:pt idx="50">
                  <c:v>0.91532999999999998</c:v>
                </c:pt>
                <c:pt idx="51">
                  <c:v>0.91600000000000004</c:v>
                </c:pt>
                <c:pt idx="52">
                  <c:v>0.91700000000000004</c:v>
                </c:pt>
                <c:pt idx="53">
                  <c:v>0.91766999999999999</c:v>
                </c:pt>
                <c:pt idx="54">
                  <c:v>0.91932999999999998</c:v>
                </c:pt>
                <c:pt idx="55">
                  <c:v>0.91966999999999999</c:v>
                </c:pt>
                <c:pt idx="56">
                  <c:v>0.91700000000000004</c:v>
                </c:pt>
                <c:pt idx="57">
                  <c:v>0.91600000000000004</c:v>
                </c:pt>
                <c:pt idx="58">
                  <c:v>0.91332999999999998</c:v>
                </c:pt>
                <c:pt idx="59">
                  <c:v>0.91532999999999998</c:v>
                </c:pt>
                <c:pt idx="60">
                  <c:v>0.91600000000000004</c:v>
                </c:pt>
                <c:pt idx="61">
                  <c:v>0.91432999999999998</c:v>
                </c:pt>
                <c:pt idx="62">
                  <c:v>0.91500000000000004</c:v>
                </c:pt>
                <c:pt idx="63">
                  <c:v>0.91566999999999998</c:v>
                </c:pt>
                <c:pt idx="64">
                  <c:v>0.91566999999999998</c:v>
                </c:pt>
                <c:pt idx="65">
                  <c:v>0.91366999999999998</c:v>
                </c:pt>
                <c:pt idx="66">
                  <c:v>0.91532999999999998</c:v>
                </c:pt>
                <c:pt idx="67">
                  <c:v>0.91666999999999998</c:v>
                </c:pt>
                <c:pt idx="68">
                  <c:v>0.91400000000000003</c:v>
                </c:pt>
                <c:pt idx="69">
                  <c:v>0.91232999999999997</c:v>
                </c:pt>
                <c:pt idx="70">
                  <c:v>0.91232999999999997</c:v>
                </c:pt>
                <c:pt idx="71">
                  <c:v>0.91166999999999998</c:v>
                </c:pt>
                <c:pt idx="72">
                  <c:v>0.91466999999999998</c:v>
                </c:pt>
                <c:pt idx="73">
                  <c:v>0.91366999999999998</c:v>
                </c:pt>
                <c:pt idx="74">
                  <c:v>0.91566999999999998</c:v>
                </c:pt>
                <c:pt idx="75">
                  <c:v>0.91600000000000004</c:v>
                </c:pt>
                <c:pt idx="76">
                  <c:v>0.91632999999999998</c:v>
                </c:pt>
                <c:pt idx="77">
                  <c:v>0.91566999999999998</c:v>
                </c:pt>
                <c:pt idx="78">
                  <c:v>0.91600000000000004</c:v>
                </c:pt>
                <c:pt idx="79">
                  <c:v>0.91600000000000004</c:v>
                </c:pt>
                <c:pt idx="80">
                  <c:v>0.91600000000000004</c:v>
                </c:pt>
                <c:pt idx="81">
                  <c:v>0.91632999999999998</c:v>
                </c:pt>
                <c:pt idx="82">
                  <c:v>0.91400000000000003</c:v>
                </c:pt>
                <c:pt idx="83">
                  <c:v>0.91532999999999998</c:v>
                </c:pt>
                <c:pt idx="84">
                  <c:v>0.91500000000000004</c:v>
                </c:pt>
                <c:pt idx="85">
                  <c:v>0.91600000000000004</c:v>
                </c:pt>
                <c:pt idx="86">
                  <c:v>0.91666999999999998</c:v>
                </c:pt>
                <c:pt idx="87">
                  <c:v>0.91566999999999998</c:v>
                </c:pt>
                <c:pt idx="88">
                  <c:v>0.91632999999999998</c:v>
                </c:pt>
                <c:pt idx="89">
                  <c:v>0.91666999999999998</c:v>
                </c:pt>
                <c:pt idx="90">
                  <c:v>0.91732999999999998</c:v>
                </c:pt>
                <c:pt idx="91">
                  <c:v>0.91832999999999998</c:v>
                </c:pt>
                <c:pt idx="92">
                  <c:v>0.91632999999999998</c:v>
                </c:pt>
                <c:pt idx="93">
                  <c:v>0.91600000000000004</c:v>
                </c:pt>
                <c:pt idx="94">
                  <c:v>0.91800000000000004</c:v>
                </c:pt>
                <c:pt idx="95">
                  <c:v>0.91832999999999998</c:v>
                </c:pt>
                <c:pt idx="96">
                  <c:v>0.91800000000000004</c:v>
                </c:pt>
                <c:pt idx="97">
                  <c:v>0.91766999999999999</c:v>
                </c:pt>
                <c:pt idx="98">
                  <c:v>0.91700000000000004</c:v>
                </c:pt>
                <c:pt idx="99">
                  <c:v>0.91700000000000004</c:v>
                </c:pt>
                <c:pt idx="100">
                  <c:v>0.91666999999999998</c:v>
                </c:pt>
                <c:pt idx="101">
                  <c:v>0.91732999999999998</c:v>
                </c:pt>
                <c:pt idx="102">
                  <c:v>0.91866999999999999</c:v>
                </c:pt>
                <c:pt idx="103">
                  <c:v>0.92</c:v>
                </c:pt>
                <c:pt idx="104">
                  <c:v>0.91932999999999998</c:v>
                </c:pt>
                <c:pt idx="105">
                  <c:v>0.91966999999999999</c:v>
                </c:pt>
                <c:pt idx="106">
                  <c:v>0.91932999999999998</c:v>
                </c:pt>
                <c:pt idx="107">
                  <c:v>0.91966999999999999</c:v>
                </c:pt>
                <c:pt idx="108">
                  <c:v>0.92032999999999998</c:v>
                </c:pt>
                <c:pt idx="109">
                  <c:v>0.92066999999999999</c:v>
                </c:pt>
                <c:pt idx="110">
                  <c:v>0.92200000000000004</c:v>
                </c:pt>
                <c:pt idx="111">
                  <c:v>0.92066999999999999</c:v>
                </c:pt>
                <c:pt idx="112">
                  <c:v>0.92066999999999999</c:v>
                </c:pt>
                <c:pt idx="113">
                  <c:v>0.92132999999999998</c:v>
                </c:pt>
                <c:pt idx="114">
                  <c:v>0.92100000000000004</c:v>
                </c:pt>
                <c:pt idx="115">
                  <c:v>0.92166999999999999</c:v>
                </c:pt>
                <c:pt idx="116">
                  <c:v>0.92100000000000004</c:v>
                </c:pt>
                <c:pt idx="117">
                  <c:v>0.92232999999999998</c:v>
                </c:pt>
                <c:pt idx="118">
                  <c:v>0.92100000000000004</c:v>
                </c:pt>
                <c:pt idx="119">
                  <c:v>0.92166999999999999</c:v>
                </c:pt>
                <c:pt idx="120">
                  <c:v>0.92</c:v>
                </c:pt>
                <c:pt idx="121">
                  <c:v>0.91966999999999999</c:v>
                </c:pt>
                <c:pt idx="122">
                  <c:v>0.92100000000000004</c:v>
                </c:pt>
                <c:pt idx="123">
                  <c:v>0.92166999999999999</c:v>
                </c:pt>
                <c:pt idx="124">
                  <c:v>0.92100000000000004</c:v>
                </c:pt>
                <c:pt idx="125">
                  <c:v>0.92166999999999999</c:v>
                </c:pt>
                <c:pt idx="126">
                  <c:v>0.92132999999999998</c:v>
                </c:pt>
                <c:pt idx="127">
                  <c:v>0.92166999999999999</c:v>
                </c:pt>
                <c:pt idx="128">
                  <c:v>0.92032999999999998</c:v>
                </c:pt>
                <c:pt idx="129">
                  <c:v>0.92132999999999998</c:v>
                </c:pt>
                <c:pt idx="130">
                  <c:v>0.92232999999999998</c:v>
                </c:pt>
                <c:pt idx="131">
                  <c:v>0.92300000000000004</c:v>
                </c:pt>
                <c:pt idx="132">
                  <c:v>0.92300000000000004</c:v>
                </c:pt>
                <c:pt idx="133">
                  <c:v>0.92366999999999999</c:v>
                </c:pt>
                <c:pt idx="134">
                  <c:v>0.92366999999999999</c:v>
                </c:pt>
                <c:pt idx="135">
                  <c:v>0.92332999999999998</c:v>
                </c:pt>
                <c:pt idx="136">
                  <c:v>0.92300000000000004</c:v>
                </c:pt>
                <c:pt idx="137">
                  <c:v>0.92400000000000004</c:v>
                </c:pt>
                <c:pt idx="138">
                  <c:v>0.92366999999999999</c:v>
                </c:pt>
                <c:pt idx="139">
                  <c:v>0.92332999999999998</c:v>
                </c:pt>
                <c:pt idx="140">
                  <c:v>0.92300000000000004</c:v>
                </c:pt>
                <c:pt idx="141">
                  <c:v>0.92366999999999999</c:v>
                </c:pt>
                <c:pt idx="142">
                  <c:v>0.92432999999999998</c:v>
                </c:pt>
                <c:pt idx="143">
                  <c:v>0.92466999999999999</c:v>
                </c:pt>
                <c:pt idx="144">
                  <c:v>0.92400000000000004</c:v>
                </c:pt>
                <c:pt idx="145">
                  <c:v>0.92400000000000004</c:v>
                </c:pt>
                <c:pt idx="146">
                  <c:v>0.92366999999999999</c:v>
                </c:pt>
                <c:pt idx="147">
                  <c:v>0.92400000000000004</c:v>
                </c:pt>
                <c:pt idx="148">
                  <c:v>0.92366999999999999</c:v>
                </c:pt>
                <c:pt idx="149">
                  <c:v>0.92400000000000004</c:v>
                </c:pt>
                <c:pt idx="150">
                  <c:v>0.92300000000000004</c:v>
                </c:pt>
                <c:pt idx="151">
                  <c:v>0.92200000000000004</c:v>
                </c:pt>
                <c:pt idx="152">
                  <c:v>0.92166999999999999</c:v>
                </c:pt>
                <c:pt idx="153">
                  <c:v>0.92166999999999999</c:v>
                </c:pt>
                <c:pt idx="154">
                  <c:v>0.92166999999999999</c:v>
                </c:pt>
                <c:pt idx="155">
                  <c:v>0.92232999999999998</c:v>
                </c:pt>
                <c:pt idx="156">
                  <c:v>0.92166999999999999</c:v>
                </c:pt>
                <c:pt idx="157">
                  <c:v>0.92232999999999998</c:v>
                </c:pt>
                <c:pt idx="158">
                  <c:v>0.92332999999999998</c:v>
                </c:pt>
                <c:pt idx="159">
                  <c:v>0.92266999999999999</c:v>
                </c:pt>
                <c:pt idx="160">
                  <c:v>0.92332999999999998</c:v>
                </c:pt>
                <c:pt idx="161">
                  <c:v>0.92532999999999999</c:v>
                </c:pt>
                <c:pt idx="162">
                  <c:v>0.92500000000000004</c:v>
                </c:pt>
                <c:pt idx="163">
                  <c:v>0.92432999999999998</c:v>
                </c:pt>
                <c:pt idx="164">
                  <c:v>0.92500000000000004</c:v>
                </c:pt>
                <c:pt idx="165">
                  <c:v>0.92600000000000005</c:v>
                </c:pt>
                <c:pt idx="166">
                  <c:v>0.92566999999999999</c:v>
                </c:pt>
                <c:pt idx="167">
                  <c:v>0.92500000000000004</c:v>
                </c:pt>
                <c:pt idx="168">
                  <c:v>0.92332999999999998</c:v>
                </c:pt>
                <c:pt idx="169">
                  <c:v>0.92366999999999999</c:v>
                </c:pt>
                <c:pt idx="170">
                  <c:v>0.92500000000000004</c:v>
                </c:pt>
                <c:pt idx="171">
                  <c:v>0.92366999999999999</c:v>
                </c:pt>
                <c:pt idx="172">
                  <c:v>0.92300000000000004</c:v>
                </c:pt>
                <c:pt idx="173">
                  <c:v>0.92332999999999998</c:v>
                </c:pt>
                <c:pt idx="174">
                  <c:v>0.92332999999999998</c:v>
                </c:pt>
                <c:pt idx="175">
                  <c:v>0.92432999999999998</c:v>
                </c:pt>
                <c:pt idx="176">
                  <c:v>0.92432999999999998</c:v>
                </c:pt>
                <c:pt idx="177">
                  <c:v>0.92332999999999998</c:v>
                </c:pt>
                <c:pt idx="178">
                  <c:v>0.92332999999999998</c:v>
                </c:pt>
                <c:pt idx="179">
                  <c:v>0.92400000000000004</c:v>
                </c:pt>
                <c:pt idx="180">
                  <c:v>0.92432999999999998</c:v>
                </c:pt>
                <c:pt idx="181">
                  <c:v>0.92400000000000004</c:v>
                </c:pt>
                <c:pt idx="182">
                  <c:v>0.92500000000000004</c:v>
                </c:pt>
                <c:pt idx="183">
                  <c:v>0.92466999999999999</c:v>
                </c:pt>
                <c:pt idx="184">
                  <c:v>0.92532999999999999</c:v>
                </c:pt>
                <c:pt idx="185">
                  <c:v>0.92432999999999998</c:v>
                </c:pt>
                <c:pt idx="186">
                  <c:v>0.92332999999999998</c:v>
                </c:pt>
                <c:pt idx="187">
                  <c:v>0.92432999999999998</c:v>
                </c:pt>
                <c:pt idx="188">
                  <c:v>0.92466999999999999</c:v>
                </c:pt>
                <c:pt idx="189">
                  <c:v>0.92500000000000004</c:v>
                </c:pt>
                <c:pt idx="190">
                  <c:v>0.92532999999999999</c:v>
                </c:pt>
                <c:pt idx="191">
                  <c:v>0.92700000000000005</c:v>
                </c:pt>
                <c:pt idx="192">
                  <c:v>0.92532999999999999</c:v>
                </c:pt>
                <c:pt idx="193">
                  <c:v>0.92500000000000004</c:v>
                </c:pt>
                <c:pt idx="194">
                  <c:v>0.92500000000000004</c:v>
                </c:pt>
                <c:pt idx="195">
                  <c:v>0.92500000000000004</c:v>
                </c:pt>
                <c:pt idx="196">
                  <c:v>0.92566999999999999</c:v>
                </c:pt>
                <c:pt idx="197">
                  <c:v>0.92500000000000004</c:v>
                </c:pt>
                <c:pt idx="198">
                  <c:v>0.92566999999999999</c:v>
                </c:pt>
                <c:pt idx="199">
                  <c:v>0.92466999999999999</c:v>
                </c:pt>
                <c:pt idx="200">
                  <c:v>0.92400000000000004</c:v>
                </c:pt>
                <c:pt idx="201">
                  <c:v>0.92532999999999999</c:v>
                </c:pt>
                <c:pt idx="202">
                  <c:v>0.92500000000000004</c:v>
                </c:pt>
                <c:pt idx="203">
                  <c:v>0.92566999999999999</c:v>
                </c:pt>
                <c:pt idx="204">
                  <c:v>0.92466999999999999</c:v>
                </c:pt>
                <c:pt idx="205">
                  <c:v>0.92400000000000004</c:v>
                </c:pt>
                <c:pt idx="206">
                  <c:v>0.92466999999999999</c:v>
                </c:pt>
                <c:pt idx="207">
                  <c:v>0.92600000000000005</c:v>
                </c:pt>
                <c:pt idx="208">
                  <c:v>0.92700000000000005</c:v>
                </c:pt>
                <c:pt idx="209">
                  <c:v>0.92600000000000005</c:v>
                </c:pt>
                <c:pt idx="210">
                  <c:v>0.92500000000000004</c:v>
                </c:pt>
                <c:pt idx="211">
                  <c:v>0.92600000000000005</c:v>
                </c:pt>
                <c:pt idx="212">
                  <c:v>0.92566999999999999</c:v>
                </c:pt>
                <c:pt idx="213">
                  <c:v>0.92532999999999999</c:v>
                </c:pt>
                <c:pt idx="214">
                  <c:v>0.92600000000000005</c:v>
                </c:pt>
                <c:pt idx="215">
                  <c:v>0.92632999999999999</c:v>
                </c:pt>
                <c:pt idx="216">
                  <c:v>0.92566999999999999</c:v>
                </c:pt>
                <c:pt idx="217">
                  <c:v>0.92500000000000004</c:v>
                </c:pt>
                <c:pt idx="218">
                  <c:v>0.92332999999999998</c:v>
                </c:pt>
                <c:pt idx="219">
                  <c:v>0.92266999999999999</c:v>
                </c:pt>
                <c:pt idx="220">
                  <c:v>0.92300000000000004</c:v>
                </c:pt>
                <c:pt idx="221">
                  <c:v>0.92332999999999998</c:v>
                </c:pt>
                <c:pt idx="222">
                  <c:v>0.92400000000000004</c:v>
                </c:pt>
                <c:pt idx="223">
                  <c:v>0.92366999999999999</c:v>
                </c:pt>
                <c:pt idx="224">
                  <c:v>0.92400000000000004</c:v>
                </c:pt>
                <c:pt idx="225">
                  <c:v>0.92400000000000004</c:v>
                </c:pt>
                <c:pt idx="226">
                  <c:v>0.92366999999999999</c:v>
                </c:pt>
                <c:pt idx="227">
                  <c:v>0.92432999999999998</c:v>
                </c:pt>
                <c:pt idx="228">
                  <c:v>0.92500000000000004</c:v>
                </c:pt>
                <c:pt idx="229">
                  <c:v>0.92466999999999999</c:v>
                </c:pt>
                <c:pt idx="230">
                  <c:v>0.92432999999999998</c:v>
                </c:pt>
                <c:pt idx="231">
                  <c:v>0.92400000000000004</c:v>
                </c:pt>
                <c:pt idx="232">
                  <c:v>0.92432999999999998</c:v>
                </c:pt>
                <c:pt idx="233">
                  <c:v>0.92300000000000004</c:v>
                </c:pt>
                <c:pt idx="234">
                  <c:v>0.92332999999999998</c:v>
                </c:pt>
                <c:pt idx="235">
                  <c:v>0.92432999999999998</c:v>
                </c:pt>
                <c:pt idx="236">
                  <c:v>0.92466999999999999</c:v>
                </c:pt>
                <c:pt idx="237">
                  <c:v>0.92532999999999999</c:v>
                </c:pt>
                <c:pt idx="238">
                  <c:v>0.92600000000000005</c:v>
                </c:pt>
                <c:pt idx="239">
                  <c:v>0.92632999999999999</c:v>
                </c:pt>
                <c:pt idx="240">
                  <c:v>0.92632999999999999</c:v>
                </c:pt>
                <c:pt idx="241">
                  <c:v>0.92532999999999999</c:v>
                </c:pt>
                <c:pt idx="242">
                  <c:v>0.92566999999999999</c:v>
                </c:pt>
                <c:pt idx="243">
                  <c:v>0.92466999999999999</c:v>
                </c:pt>
                <c:pt idx="244">
                  <c:v>0.92500000000000004</c:v>
                </c:pt>
                <c:pt idx="245">
                  <c:v>0.92532999999999999</c:v>
                </c:pt>
                <c:pt idx="246">
                  <c:v>0.92466999999999999</c:v>
                </c:pt>
                <c:pt idx="247">
                  <c:v>0.92400000000000004</c:v>
                </c:pt>
                <c:pt idx="248">
                  <c:v>0.92466999999999999</c:v>
                </c:pt>
                <c:pt idx="249">
                  <c:v>0.92432999999999998</c:v>
                </c:pt>
                <c:pt idx="250">
                  <c:v>0.92332999999999998</c:v>
                </c:pt>
                <c:pt idx="251">
                  <c:v>0.92400000000000004</c:v>
                </c:pt>
                <c:pt idx="252">
                  <c:v>0.92432999999999998</c:v>
                </c:pt>
                <c:pt idx="253">
                  <c:v>0.92400000000000004</c:v>
                </c:pt>
                <c:pt idx="254">
                  <c:v>0.92432999999999998</c:v>
                </c:pt>
                <c:pt idx="255">
                  <c:v>0.92400000000000004</c:v>
                </c:pt>
                <c:pt idx="256">
                  <c:v>0.92432999999999998</c:v>
                </c:pt>
                <c:pt idx="257">
                  <c:v>0.92532999999999999</c:v>
                </c:pt>
                <c:pt idx="258">
                  <c:v>0.92532999999999999</c:v>
                </c:pt>
                <c:pt idx="259">
                  <c:v>0.92600000000000005</c:v>
                </c:pt>
                <c:pt idx="260">
                  <c:v>0.92566999999999999</c:v>
                </c:pt>
                <c:pt idx="261">
                  <c:v>0.92532999999999999</c:v>
                </c:pt>
                <c:pt idx="262">
                  <c:v>0.92632999999999999</c:v>
                </c:pt>
                <c:pt idx="263">
                  <c:v>0.92632999999999999</c:v>
                </c:pt>
                <c:pt idx="264">
                  <c:v>0.92500000000000004</c:v>
                </c:pt>
                <c:pt idx="265">
                  <c:v>0.92400000000000004</c:v>
                </c:pt>
                <c:pt idx="266">
                  <c:v>0.92432999999999998</c:v>
                </c:pt>
                <c:pt idx="267">
                  <c:v>0.92400000000000004</c:v>
                </c:pt>
                <c:pt idx="268">
                  <c:v>0.92366999999999999</c:v>
                </c:pt>
                <c:pt idx="269">
                  <c:v>0.92400000000000004</c:v>
                </c:pt>
                <c:pt idx="270">
                  <c:v>0.92400000000000004</c:v>
                </c:pt>
                <c:pt idx="271">
                  <c:v>0.92432999999999998</c:v>
                </c:pt>
                <c:pt idx="272">
                  <c:v>0.92400000000000004</c:v>
                </c:pt>
                <c:pt idx="273">
                  <c:v>0.92566999999999999</c:v>
                </c:pt>
                <c:pt idx="274">
                  <c:v>0.92566999999999999</c:v>
                </c:pt>
                <c:pt idx="275">
                  <c:v>0.92466999999999999</c:v>
                </c:pt>
                <c:pt idx="276">
                  <c:v>0.92600000000000005</c:v>
                </c:pt>
                <c:pt idx="277">
                  <c:v>0.92532999999999999</c:v>
                </c:pt>
                <c:pt idx="278">
                  <c:v>0.92632999999999999</c:v>
                </c:pt>
                <c:pt idx="279">
                  <c:v>0.92600000000000005</c:v>
                </c:pt>
                <c:pt idx="280">
                  <c:v>0.92666999999999999</c:v>
                </c:pt>
                <c:pt idx="281">
                  <c:v>0.92666999999999999</c:v>
                </c:pt>
                <c:pt idx="282">
                  <c:v>0.92566999999999999</c:v>
                </c:pt>
                <c:pt idx="283">
                  <c:v>0.92600000000000005</c:v>
                </c:pt>
                <c:pt idx="284">
                  <c:v>0.92632999999999999</c:v>
                </c:pt>
                <c:pt idx="285">
                  <c:v>0.92700000000000005</c:v>
                </c:pt>
                <c:pt idx="286">
                  <c:v>0.92632999999999999</c:v>
                </c:pt>
                <c:pt idx="287">
                  <c:v>0.92666999999999999</c:v>
                </c:pt>
                <c:pt idx="288">
                  <c:v>0.92666999999999999</c:v>
                </c:pt>
                <c:pt idx="289">
                  <c:v>0.92832999999999999</c:v>
                </c:pt>
                <c:pt idx="290">
                  <c:v>0.92900000000000005</c:v>
                </c:pt>
                <c:pt idx="291">
                  <c:v>0.92800000000000005</c:v>
                </c:pt>
                <c:pt idx="292">
                  <c:v>0.92766999999999999</c:v>
                </c:pt>
                <c:pt idx="293">
                  <c:v>0.92732999999999999</c:v>
                </c:pt>
                <c:pt idx="294">
                  <c:v>0.92732999999999999</c:v>
                </c:pt>
                <c:pt idx="295">
                  <c:v>0.92800000000000005</c:v>
                </c:pt>
                <c:pt idx="296">
                  <c:v>0.92732999999999999</c:v>
                </c:pt>
                <c:pt idx="297">
                  <c:v>0.92832999999999999</c:v>
                </c:pt>
                <c:pt idx="298">
                  <c:v>0.92867</c:v>
                </c:pt>
                <c:pt idx="299">
                  <c:v>0.92900000000000005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A29-F449-94F1-6FA95F96E9FD}"/>
            </c:ext>
          </c:extLst>
        </c:ser>
        <c:ser>
          <c:idx val="40"/>
          <c:order val="40"/>
          <c:tx>
            <c:strRef>
              <c:f>Sheet1!$GA$35</c:f>
              <c:strCache>
                <c:ptCount val="1"/>
                <c:pt idx="0">
                  <c:v>201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Sheet1!$GA$36:$GA$335</c:f>
              <c:numCache>
                <c:formatCode>General</c:formatCode>
                <c:ptCount val="300"/>
                <c:pt idx="0">
                  <c:v>0.66466999999999998</c:v>
                </c:pt>
                <c:pt idx="1">
                  <c:v>0.68400000000000005</c:v>
                </c:pt>
                <c:pt idx="2">
                  <c:v>0.70199999999999996</c:v>
                </c:pt>
                <c:pt idx="3">
                  <c:v>0.71899999999999997</c:v>
                </c:pt>
                <c:pt idx="4">
                  <c:v>0.72933000000000003</c:v>
                </c:pt>
                <c:pt idx="5">
                  <c:v>0.74666999999999994</c:v>
                </c:pt>
                <c:pt idx="6">
                  <c:v>0.752</c:v>
                </c:pt>
                <c:pt idx="7">
                  <c:v>0.78066999999999998</c:v>
                </c:pt>
                <c:pt idx="8">
                  <c:v>0.79200000000000004</c:v>
                </c:pt>
                <c:pt idx="9">
                  <c:v>0.79266999999999999</c:v>
                </c:pt>
                <c:pt idx="10">
                  <c:v>0.80300000000000005</c:v>
                </c:pt>
                <c:pt idx="11">
                  <c:v>0.82433000000000001</c:v>
                </c:pt>
                <c:pt idx="12">
                  <c:v>0.83233000000000001</c:v>
                </c:pt>
                <c:pt idx="13">
                  <c:v>0.83899999999999997</c:v>
                </c:pt>
                <c:pt idx="14">
                  <c:v>0.84767000000000003</c:v>
                </c:pt>
                <c:pt idx="15">
                  <c:v>0.85033000000000003</c:v>
                </c:pt>
                <c:pt idx="16">
                  <c:v>0.85467000000000004</c:v>
                </c:pt>
                <c:pt idx="17">
                  <c:v>0.85933000000000004</c:v>
                </c:pt>
                <c:pt idx="18">
                  <c:v>0.86233000000000004</c:v>
                </c:pt>
                <c:pt idx="19">
                  <c:v>0.86667000000000005</c:v>
                </c:pt>
                <c:pt idx="20">
                  <c:v>0.86399999999999999</c:v>
                </c:pt>
                <c:pt idx="21">
                  <c:v>0.871</c:v>
                </c:pt>
                <c:pt idx="22">
                  <c:v>0.87633000000000005</c:v>
                </c:pt>
                <c:pt idx="23">
                  <c:v>0.873</c:v>
                </c:pt>
                <c:pt idx="24">
                  <c:v>0.873</c:v>
                </c:pt>
                <c:pt idx="25">
                  <c:v>0.87466999999999995</c:v>
                </c:pt>
                <c:pt idx="26">
                  <c:v>0.87766999999999995</c:v>
                </c:pt>
                <c:pt idx="27">
                  <c:v>0.879</c:v>
                </c:pt>
                <c:pt idx="28">
                  <c:v>0.87866999999999995</c:v>
                </c:pt>
                <c:pt idx="29">
                  <c:v>0.88466999999999996</c:v>
                </c:pt>
                <c:pt idx="30">
                  <c:v>0.88800000000000001</c:v>
                </c:pt>
                <c:pt idx="31">
                  <c:v>0.89200000000000002</c:v>
                </c:pt>
                <c:pt idx="32">
                  <c:v>0.89</c:v>
                </c:pt>
                <c:pt idx="33">
                  <c:v>0.89500000000000002</c:v>
                </c:pt>
                <c:pt idx="34">
                  <c:v>0.89900000000000002</c:v>
                </c:pt>
                <c:pt idx="35">
                  <c:v>0.89732999999999996</c:v>
                </c:pt>
                <c:pt idx="36">
                  <c:v>0.90032999999999996</c:v>
                </c:pt>
                <c:pt idx="37">
                  <c:v>0.9</c:v>
                </c:pt>
                <c:pt idx="38">
                  <c:v>0.89966999999999997</c:v>
                </c:pt>
                <c:pt idx="39">
                  <c:v>0.89732999999999996</c:v>
                </c:pt>
                <c:pt idx="40">
                  <c:v>0.89632999999999996</c:v>
                </c:pt>
                <c:pt idx="41">
                  <c:v>0.90066999999999997</c:v>
                </c:pt>
                <c:pt idx="42">
                  <c:v>0.90300000000000002</c:v>
                </c:pt>
                <c:pt idx="43">
                  <c:v>0.90466999999999997</c:v>
                </c:pt>
                <c:pt idx="44">
                  <c:v>0.90700000000000003</c:v>
                </c:pt>
                <c:pt idx="45">
                  <c:v>0.90832999999999997</c:v>
                </c:pt>
                <c:pt idx="46">
                  <c:v>0.91</c:v>
                </c:pt>
                <c:pt idx="47">
                  <c:v>0.90932999999999997</c:v>
                </c:pt>
                <c:pt idx="48">
                  <c:v>0.90932999999999997</c:v>
                </c:pt>
                <c:pt idx="49">
                  <c:v>0.90766999999999998</c:v>
                </c:pt>
                <c:pt idx="50">
                  <c:v>0.90966999999999998</c:v>
                </c:pt>
                <c:pt idx="51">
                  <c:v>0.90932999999999997</c:v>
                </c:pt>
                <c:pt idx="52">
                  <c:v>0.90832999999999997</c:v>
                </c:pt>
                <c:pt idx="53">
                  <c:v>0.91</c:v>
                </c:pt>
                <c:pt idx="54">
                  <c:v>0.91032999999999997</c:v>
                </c:pt>
                <c:pt idx="55">
                  <c:v>0.90966999999999998</c:v>
                </c:pt>
                <c:pt idx="56">
                  <c:v>0.91232999999999997</c:v>
                </c:pt>
                <c:pt idx="57">
                  <c:v>0.91200000000000003</c:v>
                </c:pt>
                <c:pt idx="58">
                  <c:v>0.91366999999999998</c:v>
                </c:pt>
                <c:pt idx="59">
                  <c:v>0.91366999999999998</c:v>
                </c:pt>
                <c:pt idx="60">
                  <c:v>0.91466999999999998</c:v>
                </c:pt>
                <c:pt idx="61">
                  <c:v>0.91500000000000004</c:v>
                </c:pt>
                <c:pt idx="62">
                  <c:v>0.91332999999999998</c:v>
                </c:pt>
                <c:pt idx="63">
                  <c:v>0.91200000000000003</c:v>
                </c:pt>
                <c:pt idx="64">
                  <c:v>0.91200000000000003</c:v>
                </c:pt>
                <c:pt idx="65">
                  <c:v>0.91300000000000003</c:v>
                </c:pt>
                <c:pt idx="66">
                  <c:v>0.91166999999999998</c:v>
                </c:pt>
                <c:pt idx="67">
                  <c:v>0.91100000000000003</c:v>
                </c:pt>
                <c:pt idx="68">
                  <c:v>0.91200000000000003</c:v>
                </c:pt>
                <c:pt idx="69">
                  <c:v>0.91200000000000003</c:v>
                </c:pt>
                <c:pt idx="70">
                  <c:v>0.91232999999999997</c:v>
                </c:pt>
                <c:pt idx="71">
                  <c:v>0.91400000000000003</c:v>
                </c:pt>
                <c:pt idx="72">
                  <c:v>0.91366999999999998</c:v>
                </c:pt>
                <c:pt idx="73">
                  <c:v>0.91432999999999998</c:v>
                </c:pt>
                <c:pt idx="74">
                  <c:v>0.91466999999999998</c:v>
                </c:pt>
                <c:pt idx="75">
                  <c:v>0.91400000000000003</c:v>
                </c:pt>
                <c:pt idx="76">
                  <c:v>0.91432999999999998</c:v>
                </c:pt>
                <c:pt idx="77">
                  <c:v>0.91500000000000004</c:v>
                </c:pt>
                <c:pt idx="78">
                  <c:v>0.91566999999999998</c:v>
                </c:pt>
                <c:pt idx="79">
                  <c:v>0.91666999999999998</c:v>
                </c:pt>
                <c:pt idx="80">
                  <c:v>0.91632999999999998</c:v>
                </c:pt>
                <c:pt idx="81">
                  <c:v>0.91666999999999998</c:v>
                </c:pt>
                <c:pt idx="82">
                  <c:v>0.91632999999999998</c:v>
                </c:pt>
                <c:pt idx="83">
                  <c:v>0.91566999999999998</c:v>
                </c:pt>
                <c:pt idx="84">
                  <c:v>0.91600000000000004</c:v>
                </c:pt>
                <c:pt idx="85">
                  <c:v>0.91600000000000004</c:v>
                </c:pt>
                <c:pt idx="86">
                  <c:v>0.91632999999999998</c:v>
                </c:pt>
                <c:pt idx="87">
                  <c:v>0.91800000000000004</c:v>
                </c:pt>
                <c:pt idx="88">
                  <c:v>0.91866999999999999</c:v>
                </c:pt>
                <c:pt idx="89">
                  <c:v>0.91600000000000004</c:v>
                </c:pt>
                <c:pt idx="90">
                  <c:v>0.91832999999999998</c:v>
                </c:pt>
                <c:pt idx="91">
                  <c:v>0.91600000000000004</c:v>
                </c:pt>
                <c:pt idx="92">
                  <c:v>0.91666999999999998</c:v>
                </c:pt>
                <c:pt idx="93">
                  <c:v>0.91632999999999998</c:v>
                </c:pt>
                <c:pt idx="94">
                  <c:v>0.91566999999999998</c:v>
                </c:pt>
                <c:pt idx="95">
                  <c:v>0.91700000000000004</c:v>
                </c:pt>
                <c:pt idx="96">
                  <c:v>0.91666999999999998</c:v>
                </c:pt>
                <c:pt idx="97">
                  <c:v>0.91466999999999998</c:v>
                </c:pt>
                <c:pt idx="98">
                  <c:v>0.91466999999999998</c:v>
                </c:pt>
                <c:pt idx="99">
                  <c:v>0.91732999999999998</c:v>
                </c:pt>
                <c:pt idx="100">
                  <c:v>0.91666999999999998</c:v>
                </c:pt>
                <c:pt idx="101">
                  <c:v>0.91732999999999998</c:v>
                </c:pt>
                <c:pt idx="102">
                  <c:v>0.91700000000000004</c:v>
                </c:pt>
                <c:pt idx="103">
                  <c:v>0.91666999999999998</c:v>
                </c:pt>
                <c:pt idx="104">
                  <c:v>0.91600000000000004</c:v>
                </c:pt>
                <c:pt idx="105">
                  <c:v>0.91566999999999998</c:v>
                </c:pt>
                <c:pt idx="106">
                  <c:v>0.91532999999999998</c:v>
                </c:pt>
                <c:pt idx="107">
                  <c:v>0.91700000000000004</c:v>
                </c:pt>
                <c:pt idx="108">
                  <c:v>0.91632999999999998</c:v>
                </c:pt>
                <c:pt idx="109">
                  <c:v>0.91800000000000004</c:v>
                </c:pt>
                <c:pt idx="110">
                  <c:v>0.91966999999999999</c:v>
                </c:pt>
                <c:pt idx="111">
                  <c:v>0.91966999999999999</c:v>
                </c:pt>
                <c:pt idx="112">
                  <c:v>0.91900000000000004</c:v>
                </c:pt>
                <c:pt idx="113">
                  <c:v>0.91800000000000004</c:v>
                </c:pt>
                <c:pt idx="114">
                  <c:v>0.91766999999999999</c:v>
                </c:pt>
                <c:pt idx="115">
                  <c:v>0.91900000000000004</c:v>
                </c:pt>
                <c:pt idx="116">
                  <c:v>0.92</c:v>
                </c:pt>
                <c:pt idx="117">
                  <c:v>0.91832999999999998</c:v>
                </c:pt>
                <c:pt idx="118">
                  <c:v>0.91800000000000004</c:v>
                </c:pt>
                <c:pt idx="119">
                  <c:v>0.91832999999999998</c:v>
                </c:pt>
                <c:pt idx="120">
                  <c:v>0.91700000000000004</c:v>
                </c:pt>
                <c:pt idx="121">
                  <c:v>0.91832999999999998</c:v>
                </c:pt>
                <c:pt idx="122">
                  <c:v>0.91932999999999998</c:v>
                </c:pt>
                <c:pt idx="123">
                  <c:v>0.91866999999999999</c:v>
                </c:pt>
                <c:pt idx="124">
                  <c:v>0.92100000000000004</c:v>
                </c:pt>
                <c:pt idx="125">
                  <c:v>0.92</c:v>
                </c:pt>
                <c:pt idx="126">
                  <c:v>0.92</c:v>
                </c:pt>
                <c:pt idx="127">
                  <c:v>0.91932999999999998</c:v>
                </c:pt>
                <c:pt idx="128">
                  <c:v>0.91932999999999998</c:v>
                </c:pt>
                <c:pt idx="129">
                  <c:v>0.91932999999999998</c:v>
                </c:pt>
                <c:pt idx="130">
                  <c:v>0.91832999999999998</c:v>
                </c:pt>
                <c:pt idx="131">
                  <c:v>0.91700000000000004</c:v>
                </c:pt>
                <c:pt idx="132">
                  <c:v>0.91732999999999998</c:v>
                </c:pt>
                <c:pt idx="133">
                  <c:v>0.91766999999999999</c:v>
                </c:pt>
                <c:pt idx="134">
                  <c:v>0.91766999999999999</c:v>
                </c:pt>
                <c:pt idx="135">
                  <c:v>0.91832999999999998</c:v>
                </c:pt>
                <c:pt idx="136">
                  <c:v>0.91866999999999999</c:v>
                </c:pt>
                <c:pt idx="137">
                  <c:v>0.91900000000000004</c:v>
                </c:pt>
                <c:pt idx="138">
                  <c:v>0.91900000000000004</c:v>
                </c:pt>
                <c:pt idx="139">
                  <c:v>0.92</c:v>
                </c:pt>
                <c:pt idx="140">
                  <c:v>0.92066999999999999</c:v>
                </c:pt>
                <c:pt idx="141">
                  <c:v>0.91932999999999998</c:v>
                </c:pt>
                <c:pt idx="142">
                  <c:v>0.91932999999999998</c:v>
                </c:pt>
                <c:pt idx="143">
                  <c:v>0.91832999999999998</c:v>
                </c:pt>
                <c:pt idx="144">
                  <c:v>0.92</c:v>
                </c:pt>
                <c:pt idx="145">
                  <c:v>0.92</c:v>
                </c:pt>
                <c:pt idx="146">
                  <c:v>0.92</c:v>
                </c:pt>
                <c:pt idx="147">
                  <c:v>0.92132999999999998</c:v>
                </c:pt>
                <c:pt idx="148">
                  <c:v>0.92032999999999998</c:v>
                </c:pt>
                <c:pt idx="149">
                  <c:v>0.92</c:v>
                </c:pt>
                <c:pt idx="150">
                  <c:v>0.92</c:v>
                </c:pt>
                <c:pt idx="151">
                  <c:v>0.91932999999999998</c:v>
                </c:pt>
                <c:pt idx="152">
                  <c:v>0.91966999999999999</c:v>
                </c:pt>
                <c:pt idx="153">
                  <c:v>0.91832999999999998</c:v>
                </c:pt>
                <c:pt idx="154">
                  <c:v>0.91866999999999999</c:v>
                </c:pt>
                <c:pt idx="155">
                  <c:v>0.91932999999999998</c:v>
                </c:pt>
                <c:pt idx="156">
                  <c:v>0.92</c:v>
                </c:pt>
                <c:pt idx="157">
                  <c:v>0.91900000000000004</c:v>
                </c:pt>
                <c:pt idx="158">
                  <c:v>0.91932999999999998</c:v>
                </c:pt>
                <c:pt idx="159">
                  <c:v>0.91866999999999999</c:v>
                </c:pt>
                <c:pt idx="160">
                  <c:v>0.91966999999999999</c:v>
                </c:pt>
                <c:pt idx="161">
                  <c:v>0.92032999999999998</c:v>
                </c:pt>
                <c:pt idx="162">
                  <c:v>0.91966999999999999</c:v>
                </c:pt>
                <c:pt idx="163">
                  <c:v>0.91832999999999998</c:v>
                </c:pt>
                <c:pt idx="164">
                  <c:v>0.92066999999999999</c:v>
                </c:pt>
                <c:pt idx="165">
                  <c:v>0.92100000000000004</c:v>
                </c:pt>
                <c:pt idx="166">
                  <c:v>0.92132999999999998</c:v>
                </c:pt>
                <c:pt idx="167">
                  <c:v>0.92132999999999998</c:v>
                </c:pt>
                <c:pt idx="168">
                  <c:v>0.92100000000000004</c:v>
                </c:pt>
                <c:pt idx="169">
                  <c:v>0.92066999999999999</c:v>
                </c:pt>
                <c:pt idx="170">
                  <c:v>0.92232999999999998</c:v>
                </c:pt>
                <c:pt idx="171">
                  <c:v>0.92232999999999998</c:v>
                </c:pt>
                <c:pt idx="172">
                  <c:v>0.92300000000000004</c:v>
                </c:pt>
                <c:pt idx="173">
                  <c:v>0.92300000000000004</c:v>
                </c:pt>
                <c:pt idx="174">
                  <c:v>0.92366999999999999</c:v>
                </c:pt>
                <c:pt idx="175">
                  <c:v>0.92366999999999999</c:v>
                </c:pt>
                <c:pt idx="176">
                  <c:v>0.92366999999999999</c:v>
                </c:pt>
                <c:pt idx="177">
                  <c:v>0.92332999999999998</c:v>
                </c:pt>
                <c:pt idx="178">
                  <c:v>0.92332999999999998</c:v>
                </c:pt>
                <c:pt idx="179">
                  <c:v>0.92232999999999998</c:v>
                </c:pt>
                <c:pt idx="180">
                  <c:v>0.92332999999999998</c:v>
                </c:pt>
                <c:pt idx="181">
                  <c:v>0.92300000000000004</c:v>
                </c:pt>
                <c:pt idx="182">
                  <c:v>0.92332999999999998</c:v>
                </c:pt>
                <c:pt idx="183">
                  <c:v>0.92400000000000004</c:v>
                </c:pt>
                <c:pt idx="184">
                  <c:v>0.92232999999999998</c:v>
                </c:pt>
                <c:pt idx="185">
                  <c:v>0.92200000000000004</c:v>
                </c:pt>
                <c:pt idx="186">
                  <c:v>0.92166999999999999</c:v>
                </c:pt>
                <c:pt idx="187">
                  <c:v>0.92100000000000004</c:v>
                </c:pt>
                <c:pt idx="188">
                  <c:v>0.92066999999999999</c:v>
                </c:pt>
                <c:pt idx="189">
                  <c:v>0.92166999999999999</c:v>
                </c:pt>
                <c:pt idx="190">
                  <c:v>0.92166999999999999</c:v>
                </c:pt>
                <c:pt idx="191">
                  <c:v>0.92166999999999999</c:v>
                </c:pt>
                <c:pt idx="192">
                  <c:v>0.92232999999999998</c:v>
                </c:pt>
                <c:pt idx="193">
                  <c:v>0.92200000000000004</c:v>
                </c:pt>
                <c:pt idx="194">
                  <c:v>0.92166999999999999</c:v>
                </c:pt>
                <c:pt idx="195">
                  <c:v>0.92232999999999998</c:v>
                </c:pt>
                <c:pt idx="196">
                  <c:v>0.92200000000000004</c:v>
                </c:pt>
                <c:pt idx="197">
                  <c:v>0.92132999999999998</c:v>
                </c:pt>
                <c:pt idx="198">
                  <c:v>0.92166999999999999</c:v>
                </c:pt>
                <c:pt idx="199">
                  <c:v>0.92266999999999999</c:v>
                </c:pt>
                <c:pt idx="200">
                  <c:v>0.92466999999999999</c:v>
                </c:pt>
                <c:pt idx="201">
                  <c:v>0.92432999999999998</c:v>
                </c:pt>
                <c:pt idx="202">
                  <c:v>0.92400000000000004</c:v>
                </c:pt>
                <c:pt idx="203">
                  <c:v>0.92466999999999999</c:v>
                </c:pt>
                <c:pt idx="204">
                  <c:v>0.92432999999999998</c:v>
                </c:pt>
                <c:pt idx="205">
                  <c:v>0.92432999999999998</c:v>
                </c:pt>
                <c:pt idx="206">
                  <c:v>0.92332999999999998</c:v>
                </c:pt>
                <c:pt idx="207">
                  <c:v>0.92466999999999999</c:v>
                </c:pt>
                <c:pt idx="208">
                  <c:v>0.92466999999999999</c:v>
                </c:pt>
                <c:pt idx="209">
                  <c:v>0.92432999999999998</c:v>
                </c:pt>
                <c:pt idx="210">
                  <c:v>0.92332999999999998</c:v>
                </c:pt>
                <c:pt idx="211">
                  <c:v>0.92500000000000004</c:v>
                </c:pt>
                <c:pt idx="212">
                  <c:v>0.92466999999999999</c:v>
                </c:pt>
                <c:pt idx="213">
                  <c:v>0.92500000000000004</c:v>
                </c:pt>
                <c:pt idx="214">
                  <c:v>0.92432999999999998</c:v>
                </c:pt>
                <c:pt idx="215">
                  <c:v>0.92532999999999999</c:v>
                </c:pt>
                <c:pt idx="216">
                  <c:v>0.92666999999999999</c:v>
                </c:pt>
                <c:pt idx="217">
                  <c:v>0.92466999999999999</c:v>
                </c:pt>
                <c:pt idx="218">
                  <c:v>0.92532999999999999</c:v>
                </c:pt>
                <c:pt idx="219">
                  <c:v>0.92566999999999999</c:v>
                </c:pt>
                <c:pt idx="220">
                  <c:v>0.92566999999999999</c:v>
                </c:pt>
                <c:pt idx="221">
                  <c:v>0.92632999999999999</c:v>
                </c:pt>
                <c:pt idx="222">
                  <c:v>0.92632999999999999</c:v>
                </c:pt>
                <c:pt idx="223">
                  <c:v>0.92632999999999999</c:v>
                </c:pt>
                <c:pt idx="224">
                  <c:v>0.92566999999999999</c:v>
                </c:pt>
                <c:pt idx="225">
                  <c:v>0.92600000000000005</c:v>
                </c:pt>
                <c:pt idx="226">
                  <c:v>0.92700000000000005</c:v>
                </c:pt>
                <c:pt idx="227">
                  <c:v>0.92700000000000005</c:v>
                </c:pt>
                <c:pt idx="228">
                  <c:v>0.92800000000000005</c:v>
                </c:pt>
                <c:pt idx="229">
                  <c:v>0.92532999999999999</c:v>
                </c:pt>
                <c:pt idx="230">
                  <c:v>0.92500000000000004</c:v>
                </c:pt>
                <c:pt idx="231">
                  <c:v>0.92400000000000004</c:v>
                </c:pt>
                <c:pt idx="232">
                  <c:v>0.92500000000000004</c:v>
                </c:pt>
                <c:pt idx="233">
                  <c:v>0.92500000000000004</c:v>
                </c:pt>
                <c:pt idx="234">
                  <c:v>0.92566999999999999</c:v>
                </c:pt>
                <c:pt idx="235">
                  <c:v>0.92700000000000005</c:v>
                </c:pt>
                <c:pt idx="236">
                  <c:v>0.92666999999999999</c:v>
                </c:pt>
                <c:pt idx="237">
                  <c:v>0.92666999999999999</c:v>
                </c:pt>
                <c:pt idx="238">
                  <c:v>0.92632999999999999</c:v>
                </c:pt>
                <c:pt idx="239">
                  <c:v>0.92666999999999999</c:v>
                </c:pt>
                <c:pt idx="240">
                  <c:v>0.92632999999999999</c:v>
                </c:pt>
                <c:pt idx="241">
                  <c:v>0.92732999999999999</c:v>
                </c:pt>
                <c:pt idx="242">
                  <c:v>0.92800000000000005</c:v>
                </c:pt>
                <c:pt idx="243">
                  <c:v>0.92666999999999999</c:v>
                </c:pt>
                <c:pt idx="244">
                  <c:v>0.92632999999999999</c:v>
                </c:pt>
                <c:pt idx="245">
                  <c:v>0.92632999999999999</c:v>
                </c:pt>
                <c:pt idx="246">
                  <c:v>0.92632999999999999</c:v>
                </c:pt>
                <c:pt idx="247">
                  <c:v>0.92666999999999999</c:v>
                </c:pt>
                <c:pt idx="248">
                  <c:v>0.92732999999999999</c:v>
                </c:pt>
                <c:pt idx="249">
                  <c:v>0.92732999999999999</c:v>
                </c:pt>
                <c:pt idx="250">
                  <c:v>0.92766999999999999</c:v>
                </c:pt>
                <c:pt idx="251">
                  <c:v>0.92632999999999999</c:v>
                </c:pt>
                <c:pt idx="252">
                  <c:v>0.92500000000000004</c:v>
                </c:pt>
                <c:pt idx="253">
                  <c:v>0.92666999999999999</c:v>
                </c:pt>
                <c:pt idx="254">
                  <c:v>0.92632999999999999</c:v>
                </c:pt>
                <c:pt idx="255">
                  <c:v>0.92632999999999999</c:v>
                </c:pt>
                <c:pt idx="256">
                  <c:v>0.92666999999999999</c:v>
                </c:pt>
                <c:pt idx="257">
                  <c:v>0.92700000000000005</c:v>
                </c:pt>
                <c:pt idx="258">
                  <c:v>0.92732999999999999</c:v>
                </c:pt>
                <c:pt idx="259">
                  <c:v>0.92800000000000005</c:v>
                </c:pt>
                <c:pt idx="260">
                  <c:v>0.92700000000000005</c:v>
                </c:pt>
                <c:pt idx="261">
                  <c:v>0.92700000000000005</c:v>
                </c:pt>
                <c:pt idx="262">
                  <c:v>0.92732999999999999</c:v>
                </c:pt>
                <c:pt idx="263">
                  <c:v>0.92800000000000005</c:v>
                </c:pt>
                <c:pt idx="264">
                  <c:v>0.92732999999999999</c:v>
                </c:pt>
                <c:pt idx="265">
                  <c:v>0.92867</c:v>
                </c:pt>
                <c:pt idx="266">
                  <c:v>0.92832999999999999</c:v>
                </c:pt>
                <c:pt idx="267">
                  <c:v>0.92800000000000005</c:v>
                </c:pt>
                <c:pt idx="268">
                  <c:v>0.92766999999999999</c:v>
                </c:pt>
                <c:pt idx="269">
                  <c:v>0.92700000000000005</c:v>
                </c:pt>
                <c:pt idx="270">
                  <c:v>0.92700000000000005</c:v>
                </c:pt>
                <c:pt idx="271">
                  <c:v>0.92766999999999999</c:v>
                </c:pt>
                <c:pt idx="272">
                  <c:v>0.92732999999999999</c:v>
                </c:pt>
                <c:pt idx="273">
                  <c:v>0.92700000000000005</c:v>
                </c:pt>
                <c:pt idx="274">
                  <c:v>0.92732999999999999</c:v>
                </c:pt>
                <c:pt idx="275">
                  <c:v>0.92666999999999999</c:v>
                </c:pt>
                <c:pt idx="276">
                  <c:v>0.92666999999999999</c:v>
                </c:pt>
                <c:pt idx="277">
                  <c:v>0.92632999999999999</c:v>
                </c:pt>
                <c:pt idx="278">
                  <c:v>0.92632999999999999</c:v>
                </c:pt>
                <c:pt idx="279">
                  <c:v>0.92632999999999999</c:v>
                </c:pt>
                <c:pt idx="280">
                  <c:v>0.92566999999999999</c:v>
                </c:pt>
                <c:pt idx="281">
                  <c:v>0.92566999999999999</c:v>
                </c:pt>
                <c:pt idx="282">
                  <c:v>0.92600000000000005</c:v>
                </c:pt>
                <c:pt idx="283">
                  <c:v>0.92432999999999998</c:v>
                </c:pt>
                <c:pt idx="284">
                  <c:v>0.92500000000000004</c:v>
                </c:pt>
                <c:pt idx="285">
                  <c:v>0.92500000000000004</c:v>
                </c:pt>
                <c:pt idx="286">
                  <c:v>0.92466999999999999</c:v>
                </c:pt>
                <c:pt idx="287">
                  <c:v>0.92532999999999999</c:v>
                </c:pt>
                <c:pt idx="288">
                  <c:v>0.92532999999999999</c:v>
                </c:pt>
                <c:pt idx="289">
                  <c:v>0.92600000000000005</c:v>
                </c:pt>
                <c:pt idx="290">
                  <c:v>0.92632999999999999</c:v>
                </c:pt>
                <c:pt idx="291">
                  <c:v>0.92466999999999999</c:v>
                </c:pt>
                <c:pt idx="292">
                  <c:v>0.92432999999999998</c:v>
                </c:pt>
                <c:pt idx="293">
                  <c:v>0.92466999999999999</c:v>
                </c:pt>
                <c:pt idx="294">
                  <c:v>0.92532999999999999</c:v>
                </c:pt>
                <c:pt idx="295">
                  <c:v>0.92566999999999999</c:v>
                </c:pt>
                <c:pt idx="296">
                  <c:v>0.92566999999999999</c:v>
                </c:pt>
                <c:pt idx="297">
                  <c:v>0.92532999999999999</c:v>
                </c:pt>
                <c:pt idx="298">
                  <c:v>0.92566999999999999</c:v>
                </c:pt>
                <c:pt idx="299">
                  <c:v>0.92532999999999999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A29-F449-94F1-6FA95F96E9FD}"/>
            </c:ext>
          </c:extLst>
        </c:ser>
        <c:ser>
          <c:idx val="41"/>
          <c:order val="41"/>
          <c:tx>
            <c:strRef>
              <c:f>Sheet1!$GB$35</c:f>
              <c:strCache>
                <c:ptCount val="1"/>
                <c:pt idx="0">
                  <c:v>206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Sheet1!$GB$36:$GB$335</c:f>
              <c:numCache>
                <c:formatCode>General</c:formatCode>
                <c:ptCount val="300"/>
                <c:pt idx="0">
                  <c:v>0.71433000000000002</c:v>
                </c:pt>
                <c:pt idx="1">
                  <c:v>0.70299999999999996</c:v>
                </c:pt>
                <c:pt idx="2">
                  <c:v>0.70933000000000002</c:v>
                </c:pt>
                <c:pt idx="3">
                  <c:v>0.72133000000000003</c:v>
                </c:pt>
                <c:pt idx="4">
                  <c:v>0.73767000000000005</c:v>
                </c:pt>
                <c:pt idx="5">
                  <c:v>0.75033000000000005</c:v>
                </c:pt>
                <c:pt idx="6">
                  <c:v>0.76032999999999995</c:v>
                </c:pt>
                <c:pt idx="7">
                  <c:v>0.77666999999999997</c:v>
                </c:pt>
                <c:pt idx="8">
                  <c:v>0.78332999999999997</c:v>
                </c:pt>
                <c:pt idx="9">
                  <c:v>0.79532999999999998</c:v>
                </c:pt>
                <c:pt idx="10">
                  <c:v>0.79932999999999998</c:v>
                </c:pt>
                <c:pt idx="11">
                  <c:v>0.80867</c:v>
                </c:pt>
                <c:pt idx="12">
                  <c:v>0.81399999999999995</c:v>
                </c:pt>
                <c:pt idx="13">
                  <c:v>0.82567000000000002</c:v>
                </c:pt>
                <c:pt idx="14">
                  <c:v>0.83133000000000001</c:v>
                </c:pt>
                <c:pt idx="15">
                  <c:v>0.83799999999999997</c:v>
                </c:pt>
                <c:pt idx="16">
                  <c:v>0.84533000000000003</c:v>
                </c:pt>
                <c:pt idx="17">
                  <c:v>0.85333000000000003</c:v>
                </c:pt>
                <c:pt idx="18">
                  <c:v>0.85499999999999998</c:v>
                </c:pt>
                <c:pt idx="19">
                  <c:v>0.85933000000000004</c:v>
                </c:pt>
                <c:pt idx="20">
                  <c:v>0.86399999999999999</c:v>
                </c:pt>
                <c:pt idx="21">
                  <c:v>0.86633000000000004</c:v>
                </c:pt>
                <c:pt idx="22">
                  <c:v>0.87266999999999995</c:v>
                </c:pt>
                <c:pt idx="23">
                  <c:v>0.87633000000000005</c:v>
                </c:pt>
                <c:pt idx="24">
                  <c:v>0.875</c:v>
                </c:pt>
                <c:pt idx="25">
                  <c:v>0.87333000000000005</c:v>
                </c:pt>
                <c:pt idx="26">
                  <c:v>0.87433000000000005</c:v>
                </c:pt>
                <c:pt idx="27">
                  <c:v>0.87333000000000005</c:v>
                </c:pt>
                <c:pt idx="28">
                  <c:v>0.876</c:v>
                </c:pt>
                <c:pt idx="29">
                  <c:v>0.87666999999999995</c:v>
                </c:pt>
                <c:pt idx="30">
                  <c:v>0.879</c:v>
                </c:pt>
                <c:pt idx="31">
                  <c:v>0.875</c:v>
                </c:pt>
                <c:pt idx="32">
                  <c:v>0.88066999999999995</c:v>
                </c:pt>
                <c:pt idx="33">
                  <c:v>0.88166999999999995</c:v>
                </c:pt>
                <c:pt idx="34">
                  <c:v>0.88200000000000001</c:v>
                </c:pt>
                <c:pt idx="35">
                  <c:v>0.88300000000000001</c:v>
                </c:pt>
                <c:pt idx="36">
                  <c:v>0.88766999999999996</c:v>
                </c:pt>
                <c:pt idx="37">
                  <c:v>0.89200000000000002</c:v>
                </c:pt>
                <c:pt idx="38">
                  <c:v>0.89400000000000002</c:v>
                </c:pt>
                <c:pt idx="39">
                  <c:v>0.89266999999999996</c:v>
                </c:pt>
                <c:pt idx="40">
                  <c:v>0.89600000000000002</c:v>
                </c:pt>
                <c:pt idx="41">
                  <c:v>0.89700000000000002</c:v>
                </c:pt>
                <c:pt idx="42">
                  <c:v>0.89666999999999997</c:v>
                </c:pt>
                <c:pt idx="43">
                  <c:v>0.89432999999999996</c:v>
                </c:pt>
                <c:pt idx="44">
                  <c:v>0.89600000000000002</c:v>
                </c:pt>
                <c:pt idx="45">
                  <c:v>0.89700000000000002</c:v>
                </c:pt>
                <c:pt idx="46">
                  <c:v>0.89900000000000002</c:v>
                </c:pt>
                <c:pt idx="47">
                  <c:v>0.89866999999999997</c:v>
                </c:pt>
                <c:pt idx="48">
                  <c:v>0.90166999999999997</c:v>
                </c:pt>
                <c:pt idx="49">
                  <c:v>0.90266999999999997</c:v>
                </c:pt>
                <c:pt idx="50">
                  <c:v>0.90400000000000003</c:v>
                </c:pt>
                <c:pt idx="51">
                  <c:v>0.90366999999999997</c:v>
                </c:pt>
                <c:pt idx="52">
                  <c:v>0.90500000000000003</c:v>
                </c:pt>
                <c:pt idx="53">
                  <c:v>0.90632999999999997</c:v>
                </c:pt>
                <c:pt idx="54">
                  <c:v>0.90532999999999997</c:v>
                </c:pt>
                <c:pt idx="55">
                  <c:v>0.90700000000000003</c:v>
                </c:pt>
                <c:pt idx="56">
                  <c:v>0.90600000000000003</c:v>
                </c:pt>
                <c:pt idx="57">
                  <c:v>0.90532999999999997</c:v>
                </c:pt>
                <c:pt idx="58">
                  <c:v>0.90732999999999997</c:v>
                </c:pt>
                <c:pt idx="59">
                  <c:v>0.90700000000000003</c:v>
                </c:pt>
                <c:pt idx="60">
                  <c:v>0.90932999999999997</c:v>
                </c:pt>
                <c:pt idx="61">
                  <c:v>0.91200000000000003</c:v>
                </c:pt>
                <c:pt idx="62">
                  <c:v>0.91100000000000003</c:v>
                </c:pt>
                <c:pt idx="63">
                  <c:v>0.91</c:v>
                </c:pt>
                <c:pt idx="64">
                  <c:v>0.90966999999999998</c:v>
                </c:pt>
                <c:pt idx="65">
                  <c:v>0.91</c:v>
                </c:pt>
                <c:pt idx="66">
                  <c:v>0.91</c:v>
                </c:pt>
                <c:pt idx="67">
                  <c:v>0.90766999999999998</c:v>
                </c:pt>
                <c:pt idx="68">
                  <c:v>0.90800000000000003</c:v>
                </c:pt>
                <c:pt idx="69">
                  <c:v>0.90700000000000003</c:v>
                </c:pt>
                <c:pt idx="70">
                  <c:v>0.91200000000000003</c:v>
                </c:pt>
                <c:pt idx="71">
                  <c:v>0.91100000000000003</c:v>
                </c:pt>
                <c:pt idx="72">
                  <c:v>0.91266999999999998</c:v>
                </c:pt>
                <c:pt idx="73">
                  <c:v>0.91400000000000003</c:v>
                </c:pt>
                <c:pt idx="74">
                  <c:v>0.91300000000000003</c:v>
                </c:pt>
                <c:pt idx="75">
                  <c:v>0.91300000000000003</c:v>
                </c:pt>
                <c:pt idx="76">
                  <c:v>0.91200000000000003</c:v>
                </c:pt>
                <c:pt idx="77">
                  <c:v>0.91432999999999998</c:v>
                </c:pt>
                <c:pt idx="78">
                  <c:v>0.91700000000000004</c:v>
                </c:pt>
                <c:pt idx="79">
                  <c:v>0.91566999999999998</c:v>
                </c:pt>
                <c:pt idx="80">
                  <c:v>0.91600000000000004</c:v>
                </c:pt>
                <c:pt idx="81">
                  <c:v>0.91366999999999998</c:v>
                </c:pt>
                <c:pt idx="82">
                  <c:v>0.91366999999999998</c:v>
                </c:pt>
                <c:pt idx="83">
                  <c:v>0.91200000000000003</c:v>
                </c:pt>
                <c:pt idx="84">
                  <c:v>0.91232999999999997</c:v>
                </c:pt>
                <c:pt idx="85">
                  <c:v>0.91232999999999997</c:v>
                </c:pt>
                <c:pt idx="86">
                  <c:v>0.91232999999999997</c:v>
                </c:pt>
                <c:pt idx="87">
                  <c:v>0.91366999999999998</c:v>
                </c:pt>
                <c:pt idx="88">
                  <c:v>0.91200000000000003</c:v>
                </c:pt>
                <c:pt idx="89">
                  <c:v>0.91332999999999998</c:v>
                </c:pt>
                <c:pt idx="90">
                  <c:v>0.91432999999999998</c:v>
                </c:pt>
                <c:pt idx="91">
                  <c:v>0.91400000000000003</c:v>
                </c:pt>
                <c:pt idx="92">
                  <c:v>0.91400000000000003</c:v>
                </c:pt>
                <c:pt idx="93">
                  <c:v>0.91532999999999998</c:v>
                </c:pt>
                <c:pt idx="94">
                  <c:v>0.91600000000000004</c:v>
                </c:pt>
                <c:pt idx="95">
                  <c:v>0.91432999999999998</c:v>
                </c:pt>
                <c:pt idx="96">
                  <c:v>0.91566999999999998</c:v>
                </c:pt>
                <c:pt idx="97">
                  <c:v>0.91600000000000004</c:v>
                </c:pt>
                <c:pt idx="98">
                  <c:v>0.91632999999999998</c:v>
                </c:pt>
                <c:pt idx="99">
                  <c:v>0.91732999999999998</c:v>
                </c:pt>
                <c:pt idx="100">
                  <c:v>0.91700000000000004</c:v>
                </c:pt>
                <c:pt idx="101">
                  <c:v>0.91632999999999998</c:v>
                </c:pt>
                <c:pt idx="102">
                  <c:v>0.91666999999999998</c:v>
                </c:pt>
                <c:pt idx="103">
                  <c:v>0.91800000000000004</c:v>
                </c:pt>
                <c:pt idx="104">
                  <c:v>0.91766999999999999</c:v>
                </c:pt>
                <c:pt idx="105">
                  <c:v>0.91800000000000004</c:v>
                </c:pt>
                <c:pt idx="106">
                  <c:v>0.91766999999999999</c:v>
                </c:pt>
                <c:pt idx="107">
                  <c:v>0.91866999999999999</c:v>
                </c:pt>
                <c:pt idx="108">
                  <c:v>0.91800000000000004</c:v>
                </c:pt>
                <c:pt idx="109">
                  <c:v>0.91866999999999999</c:v>
                </c:pt>
                <c:pt idx="110">
                  <c:v>0.91866999999999999</c:v>
                </c:pt>
                <c:pt idx="111">
                  <c:v>0.91800000000000004</c:v>
                </c:pt>
                <c:pt idx="112">
                  <c:v>0.91932999999999998</c:v>
                </c:pt>
                <c:pt idx="113">
                  <c:v>0.91866999999999999</c:v>
                </c:pt>
                <c:pt idx="114">
                  <c:v>0.91700000000000004</c:v>
                </c:pt>
                <c:pt idx="115">
                  <c:v>0.91800000000000004</c:v>
                </c:pt>
                <c:pt idx="116">
                  <c:v>0.91800000000000004</c:v>
                </c:pt>
                <c:pt idx="117">
                  <c:v>0.91832999999999998</c:v>
                </c:pt>
                <c:pt idx="118">
                  <c:v>0.92032999999999998</c:v>
                </c:pt>
                <c:pt idx="119">
                  <c:v>0.92032999999999998</c:v>
                </c:pt>
                <c:pt idx="120">
                  <c:v>0.92032999999999998</c:v>
                </c:pt>
                <c:pt idx="121">
                  <c:v>0.91866999999999999</c:v>
                </c:pt>
                <c:pt idx="122">
                  <c:v>0.91866999999999999</c:v>
                </c:pt>
                <c:pt idx="123">
                  <c:v>0.91832999999999998</c:v>
                </c:pt>
                <c:pt idx="124">
                  <c:v>0.92032999999999998</c:v>
                </c:pt>
                <c:pt idx="125">
                  <c:v>0.92166999999999999</c:v>
                </c:pt>
                <c:pt idx="126">
                  <c:v>0.92100000000000004</c:v>
                </c:pt>
                <c:pt idx="127">
                  <c:v>0.92032999999999998</c:v>
                </c:pt>
                <c:pt idx="128">
                  <c:v>0.92066999999999999</c:v>
                </c:pt>
                <c:pt idx="129">
                  <c:v>0.92</c:v>
                </c:pt>
                <c:pt idx="130">
                  <c:v>0.92</c:v>
                </c:pt>
                <c:pt idx="131">
                  <c:v>0.91932999999999998</c:v>
                </c:pt>
                <c:pt idx="132">
                  <c:v>0.91932999999999998</c:v>
                </c:pt>
                <c:pt idx="133">
                  <c:v>0.91932999999999998</c:v>
                </c:pt>
                <c:pt idx="134">
                  <c:v>0.92</c:v>
                </c:pt>
                <c:pt idx="135">
                  <c:v>0.91932999999999998</c:v>
                </c:pt>
                <c:pt idx="136">
                  <c:v>0.91932999999999998</c:v>
                </c:pt>
                <c:pt idx="137">
                  <c:v>0.92</c:v>
                </c:pt>
                <c:pt idx="138">
                  <c:v>0.91932999999999998</c:v>
                </c:pt>
                <c:pt idx="139">
                  <c:v>0.92132999999999998</c:v>
                </c:pt>
                <c:pt idx="140">
                  <c:v>0.92100000000000004</c:v>
                </c:pt>
                <c:pt idx="141">
                  <c:v>0.92100000000000004</c:v>
                </c:pt>
                <c:pt idx="142">
                  <c:v>0.92166999999999999</c:v>
                </c:pt>
                <c:pt idx="143">
                  <c:v>0.92200000000000004</c:v>
                </c:pt>
                <c:pt idx="144">
                  <c:v>0.92132999999999998</c:v>
                </c:pt>
                <c:pt idx="145">
                  <c:v>0.92032999999999998</c:v>
                </c:pt>
                <c:pt idx="146">
                  <c:v>0.92</c:v>
                </c:pt>
                <c:pt idx="147">
                  <c:v>0.92</c:v>
                </c:pt>
                <c:pt idx="148">
                  <c:v>0.91966999999999999</c:v>
                </c:pt>
                <c:pt idx="149">
                  <c:v>0.92</c:v>
                </c:pt>
                <c:pt idx="150">
                  <c:v>0.92032999999999998</c:v>
                </c:pt>
                <c:pt idx="151">
                  <c:v>0.92266999999999999</c:v>
                </c:pt>
                <c:pt idx="152">
                  <c:v>0.92132999999999998</c:v>
                </c:pt>
                <c:pt idx="153">
                  <c:v>0.92132999999999998</c:v>
                </c:pt>
                <c:pt idx="154">
                  <c:v>0.92166999999999999</c:v>
                </c:pt>
                <c:pt idx="155">
                  <c:v>0.92332999999999998</c:v>
                </c:pt>
                <c:pt idx="156">
                  <c:v>0.92300000000000004</c:v>
                </c:pt>
                <c:pt idx="157">
                  <c:v>0.92366999999999999</c:v>
                </c:pt>
                <c:pt idx="158">
                  <c:v>0.92332999999999998</c:v>
                </c:pt>
                <c:pt idx="159">
                  <c:v>0.92366999999999999</c:v>
                </c:pt>
                <c:pt idx="160">
                  <c:v>0.92366999999999999</c:v>
                </c:pt>
                <c:pt idx="161">
                  <c:v>0.92266999999999999</c:v>
                </c:pt>
                <c:pt idx="162">
                  <c:v>0.92366999999999999</c:v>
                </c:pt>
                <c:pt idx="163">
                  <c:v>0.92232999999999998</c:v>
                </c:pt>
                <c:pt idx="164">
                  <c:v>0.92232999999999998</c:v>
                </c:pt>
                <c:pt idx="165">
                  <c:v>0.92332999999999998</c:v>
                </c:pt>
                <c:pt idx="166">
                  <c:v>0.92232999999999998</c:v>
                </c:pt>
                <c:pt idx="167">
                  <c:v>0.92232999999999998</c:v>
                </c:pt>
                <c:pt idx="168">
                  <c:v>0.92332999999999998</c:v>
                </c:pt>
                <c:pt idx="169">
                  <c:v>0.92232999999999998</c:v>
                </c:pt>
                <c:pt idx="170">
                  <c:v>0.92232999999999998</c:v>
                </c:pt>
                <c:pt idx="171">
                  <c:v>0.92100000000000004</c:v>
                </c:pt>
                <c:pt idx="172">
                  <c:v>0.92132999999999998</c:v>
                </c:pt>
                <c:pt idx="173">
                  <c:v>0.92132999999999998</c:v>
                </c:pt>
                <c:pt idx="174">
                  <c:v>0.92032999999999998</c:v>
                </c:pt>
                <c:pt idx="175">
                  <c:v>0.92132999999999998</c:v>
                </c:pt>
                <c:pt idx="176">
                  <c:v>0.92166999999999999</c:v>
                </c:pt>
                <c:pt idx="177">
                  <c:v>0.92232999999999998</c:v>
                </c:pt>
                <c:pt idx="178">
                  <c:v>0.92300000000000004</c:v>
                </c:pt>
                <c:pt idx="179">
                  <c:v>0.92400000000000004</c:v>
                </c:pt>
                <c:pt idx="180">
                  <c:v>0.92400000000000004</c:v>
                </c:pt>
                <c:pt idx="181">
                  <c:v>0.92300000000000004</c:v>
                </c:pt>
                <c:pt idx="182">
                  <c:v>0.92232999999999998</c:v>
                </c:pt>
                <c:pt idx="183">
                  <c:v>0.92232999999999998</c:v>
                </c:pt>
                <c:pt idx="184">
                  <c:v>0.92132999999999998</c:v>
                </c:pt>
                <c:pt idx="185">
                  <c:v>0.92200000000000004</c:v>
                </c:pt>
                <c:pt idx="186">
                  <c:v>0.92232999999999998</c:v>
                </c:pt>
                <c:pt idx="187">
                  <c:v>0.92266999999999999</c:v>
                </c:pt>
                <c:pt idx="188">
                  <c:v>0.92332999999999998</c:v>
                </c:pt>
                <c:pt idx="189">
                  <c:v>0.92400000000000004</c:v>
                </c:pt>
                <c:pt idx="190">
                  <c:v>0.92432999999999998</c:v>
                </c:pt>
                <c:pt idx="191">
                  <c:v>0.92366999999999999</c:v>
                </c:pt>
                <c:pt idx="192">
                  <c:v>0.92466999999999999</c:v>
                </c:pt>
                <c:pt idx="193">
                  <c:v>0.92432999999999998</c:v>
                </c:pt>
                <c:pt idx="194">
                  <c:v>0.92432999999999998</c:v>
                </c:pt>
                <c:pt idx="195">
                  <c:v>0.92366999999999999</c:v>
                </c:pt>
                <c:pt idx="196">
                  <c:v>0.92400000000000004</c:v>
                </c:pt>
                <c:pt idx="197">
                  <c:v>0.92432999999999998</c:v>
                </c:pt>
                <c:pt idx="198">
                  <c:v>0.92532999999999999</c:v>
                </c:pt>
                <c:pt idx="199">
                  <c:v>0.92466999999999999</c:v>
                </c:pt>
                <c:pt idx="200">
                  <c:v>0.92432999999999998</c:v>
                </c:pt>
                <c:pt idx="201">
                  <c:v>0.92432999999999998</c:v>
                </c:pt>
                <c:pt idx="202">
                  <c:v>0.92332999999999998</c:v>
                </c:pt>
                <c:pt idx="203">
                  <c:v>0.92400000000000004</c:v>
                </c:pt>
                <c:pt idx="204">
                  <c:v>0.92300000000000004</c:v>
                </c:pt>
                <c:pt idx="205">
                  <c:v>0.92300000000000004</c:v>
                </c:pt>
                <c:pt idx="206">
                  <c:v>0.92432999999999998</c:v>
                </c:pt>
                <c:pt idx="207">
                  <c:v>0.92400000000000004</c:v>
                </c:pt>
                <c:pt idx="208">
                  <c:v>0.92332999999999998</c:v>
                </c:pt>
                <c:pt idx="209">
                  <c:v>0.92332999999999998</c:v>
                </c:pt>
                <c:pt idx="210">
                  <c:v>0.92366999999999999</c:v>
                </c:pt>
                <c:pt idx="211">
                  <c:v>0.92566999999999999</c:v>
                </c:pt>
                <c:pt idx="212">
                  <c:v>0.92566999999999999</c:v>
                </c:pt>
                <c:pt idx="213">
                  <c:v>0.92566999999999999</c:v>
                </c:pt>
                <c:pt idx="214">
                  <c:v>0.92532999999999999</c:v>
                </c:pt>
                <c:pt idx="215">
                  <c:v>0.92532999999999999</c:v>
                </c:pt>
                <c:pt idx="216">
                  <c:v>0.92500000000000004</c:v>
                </c:pt>
                <c:pt idx="217">
                  <c:v>0.92432999999999998</c:v>
                </c:pt>
                <c:pt idx="218">
                  <c:v>0.92266999999999999</c:v>
                </c:pt>
                <c:pt idx="219">
                  <c:v>0.92332999999999998</c:v>
                </c:pt>
                <c:pt idx="220">
                  <c:v>0.92366999999999999</c:v>
                </c:pt>
                <c:pt idx="221">
                  <c:v>0.92266999999999999</c:v>
                </c:pt>
                <c:pt idx="222">
                  <c:v>0.92266999999999999</c:v>
                </c:pt>
                <c:pt idx="223">
                  <c:v>0.92132999999999998</c:v>
                </c:pt>
                <c:pt idx="224">
                  <c:v>0.92100000000000004</c:v>
                </c:pt>
                <c:pt idx="225">
                  <c:v>0.92100000000000004</c:v>
                </c:pt>
                <c:pt idx="226">
                  <c:v>0.92166999999999999</c:v>
                </c:pt>
                <c:pt idx="227">
                  <c:v>0.92200000000000004</c:v>
                </c:pt>
                <c:pt idx="228">
                  <c:v>0.92200000000000004</c:v>
                </c:pt>
                <c:pt idx="229">
                  <c:v>0.92166999999999999</c:v>
                </c:pt>
                <c:pt idx="230">
                  <c:v>0.92200000000000004</c:v>
                </c:pt>
                <c:pt idx="231">
                  <c:v>0.92266999999999999</c:v>
                </c:pt>
                <c:pt idx="232">
                  <c:v>0.92366999999999999</c:v>
                </c:pt>
                <c:pt idx="233">
                  <c:v>0.92332999999999998</c:v>
                </c:pt>
                <c:pt idx="234">
                  <c:v>0.92266999999999999</c:v>
                </c:pt>
                <c:pt idx="235">
                  <c:v>0.92232999999999998</c:v>
                </c:pt>
                <c:pt idx="236">
                  <c:v>0.92266999999999999</c:v>
                </c:pt>
                <c:pt idx="237">
                  <c:v>0.92266999999999999</c:v>
                </c:pt>
                <c:pt idx="238">
                  <c:v>0.92300000000000004</c:v>
                </c:pt>
                <c:pt idx="239">
                  <c:v>0.92432999999999998</c:v>
                </c:pt>
                <c:pt idx="240">
                  <c:v>0.92366999999999999</c:v>
                </c:pt>
                <c:pt idx="241">
                  <c:v>0.92266999999999999</c:v>
                </c:pt>
                <c:pt idx="242">
                  <c:v>0.92232999999999998</c:v>
                </c:pt>
                <c:pt idx="243">
                  <c:v>0.92266999999999999</c:v>
                </c:pt>
                <c:pt idx="244">
                  <c:v>0.92266999999999999</c:v>
                </c:pt>
                <c:pt idx="245">
                  <c:v>0.92300000000000004</c:v>
                </c:pt>
                <c:pt idx="246">
                  <c:v>0.92332999999999998</c:v>
                </c:pt>
                <c:pt idx="247">
                  <c:v>0.92332999999999998</c:v>
                </c:pt>
                <c:pt idx="248">
                  <c:v>0.92366999999999999</c:v>
                </c:pt>
                <c:pt idx="249">
                  <c:v>0.92332999999999998</c:v>
                </c:pt>
                <c:pt idx="250">
                  <c:v>0.92266999999999999</c:v>
                </c:pt>
                <c:pt idx="251">
                  <c:v>0.92300000000000004</c:v>
                </c:pt>
                <c:pt idx="252">
                  <c:v>0.92232999999999998</c:v>
                </c:pt>
                <c:pt idx="253">
                  <c:v>0.92366999999999999</c:v>
                </c:pt>
                <c:pt idx="254">
                  <c:v>0.92300000000000004</c:v>
                </c:pt>
                <c:pt idx="255">
                  <c:v>0.92300000000000004</c:v>
                </c:pt>
                <c:pt idx="256">
                  <c:v>0.92266999999999999</c:v>
                </c:pt>
                <c:pt idx="257">
                  <c:v>0.92232999999999998</c:v>
                </c:pt>
                <c:pt idx="258">
                  <c:v>0.92266999999999999</c:v>
                </c:pt>
                <c:pt idx="259">
                  <c:v>0.92266999999999999</c:v>
                </c:pt>
                <c:pt idx="260">
                  <c:v>0.92266999999999999</c:v>
                </c:pt>
                <c:pt idx="261">
                  <c:v>0.92200000000000004</c:v>
                </c:pt>
                <c:pt idx="262">
                  <c:v>0.92266999999999999</c:v>
                </c:pt>
                <c:pt idx="263">
                  <c:v>0.92200000000000004</c:v>
                </c:pt>
                <c:pt idx="264">
                  <c:v>0.92166999999999999</c:v>
                </c:pt>
                <c:pt idx="265">
                  <c:v>0.92200000000000004</c:v>
                </c:pt>
                <c:pt idx="266">
                  <c:v>0.92132999999999998</c:v>
                </c:pt>
                <c:pt idx="267">
                  <c:v>0.92266999999999999</c:v>
                </c:pt>
                <c:pt idx="268">
                  <c:v>0.92300000000000004</c:v>
                </c:pt>
                <c:pt idx="269">
                  <c:v>0.92332999999999998</c:v>
                </c:pt>
                <c:pt idx="270">
                  <c:v>0.92366999999999999</c:v>
                </c:pt>
                <c:pt idx="271">
                  <c:v>0.92266999999999999</c:v>
                </c:pt>
                <c:pt idx="272">
                  <c:v>0.92232999999999998</c:v>
                </c:pt>
                <c:pt idx="273">
                  <c:v>0.92300000000000004</c:v>
                </c:pt>
                <c:pt idx="274">
                  <c:v>0.92232999999999998</c:v>
                </c:pt>
                <c:pt idx="275">
                  <c:v>0.92300000000000004</c:v>
                </c:pt>
                <c:pt idx="276">
                  <c:v>0.92332999999999998</c:v>
                </c:pt>
                <c:pt idx="277">
                  <c:v>0.92266999999999999</c:v>
                </c:pt>
                <c:pt idx="278">
                  <c:v>0.92232999999999998</c:v>
                </c:pt>
                <c:pt idx="279">
                  <c:v>0.92166999999999999</c:v>
                </c:pt>
                <c:pt idx="280">
                  <c:v>0.92100000000000004</c:v>
                </c:pt>
                <c:pt idx="281">
                  <c:v>0.92166999999999999</c:v>
                </c:pt>
                <c:pt idx="282">
                  <c:v>0.92232999999999998</c:v>
                </c:pt>
                <c:pt idx="283">
                  <c:v>0.92266999999999999</c:v>
                </c:pt>
                <c:pt idx="284">
                  <c:v>0.92300000000000004</c:v>
                </c:pt>
                <c:pt idx="285">
                  <c:v>0.92266999999999999</c:v>
                </c:pt>
                <c:pt idx="286">
                  <c:v>0.92300000000000004</c:v>
                </c:pt>
                <c:pt idx="287">
                  <c:v>0.92300000000000004</c:v>
                </c:pt>
                <c:pt idx="288">
                  <c:v>0.92332999999999998</c:v>
                </c:pt>
                <c:pt idx="289">
                  <c:v>0.92366999999999999</c:v>
                </c:pt>
                <c:pt idx="290">
                  <c:v>0.92400000000000004</c:v>
                </c:pt>
                <c:pt idx="291">
                  <c:v>0.92466999999999999</c:v>
                </c:pt>
                <c:pt idx="292">
                  <c:v>0.92432999999999998</c:v>
                </c:pt>
                <c:pt idx="293">
                  <c:v>0.92400000000000004</c:v>
                </c:pt>
                <c:pt idx="294">
                  <c:v>0.92432999999999998</c:v>
                </c:pt>
                <c:pt idx="295">
                  <c:v>0.92366999999999999</c:v>
                </c:pt>
                <c:pt idx="296">
                  <c:v>0.92466999999999999</c:v>
                </c:pt>
                <c:pt idx="297">
                  <c:v>0.92466999999999999</c:v>
                </c:pt>
                <c:pt idx="298">
                  <c:v>0.92466999999999999</c:v>
                </c:pt>
                <c:pt idx="299">
                  <c:v>0.92400000000000004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A29-F449-94F1-6FA95F96E9FD}"/>
            </c:ext>
          </c:extLst>
        </c:ser>
        <c:ser>
          <c:idx val="42"/>
          <c:order val="42"/>
          <c:tx>
            <c:strRef>
              <c:f>Sheet1!$GC$35</c:f>
              <c:strCache>
                <c:ptCount val="1"/>
                <c:pt idx="0">
                  <c:v>211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Sheet1!$GC$36:$GC$335</c:f>
              <c:numCache>
                <c:formatCode>General</c:formatCode>
                <c:ptCount val="300"/>
                <c:pt idx="0">
                  <c:v>0.70767000000000002</c:v>
                </c:pt>
                <c:pt idx="1">
                  <c:v>0.71467000000000003</c:v>
                </c:pt>
                <c:pt idx="2">
                  <c:v>0.72133000000000003</c:v>
                </c:pt>
                <c:pt idx="3">
                  <c:v>0.73367000000000004</c:v>
                </c:pt>
                <c:pt idx="4">
                  <c:v>0.73933000000000004</c:v>
                </c:pt>
                <c:pt idx="5">
                  <c:v>0.75700000000000001</c:v>
                </c:pt>
                <c:pt idx="6">
                  <c:v>0.76566999999999996</c:v>
                </c:pt>
                <c:pt idx="7">
                  <c:v>0.78232999999999997</c:v>
                </c:pt>
                <c:pt idx="8">
                  <c:v>0.79366999999999999</c:v>
                </c:pt>
                <c:pt idx="9">
                  <c:v>0.80032999999999999</c:v>
                </c:pt>
                <c:pt idx="10">
                  <c:v>0.80200000000000005</c:v>
                </c:pt>
                <c:pt idx="11">
                  <c:v>0.81499999999999995</c:v>
                </c:pt>
                <c:pt idx="12">
                  <c:v>0.82133</c:v>
                </c:pt>
                <c:pt idx="13">
                  <c:v>0.82333000000000001</c:v>
                </c:pt>
                <c:pt idx="14">
                  <c:v>0.83667000000000002</c:v>
                </c:pt>
                <c:pt idx="15">
                  <c:v>0.84367000000000003</c:v>
                </c:pt>
                <c:pt idx="16">
                  <c:v>0.85233000000000003</c:v>
                </c:pt>
                <c:pt idx="17">
                  <c:v>0.85733000000000004</c:v>
                </c:pt>
                <c:pt idx="18">
                  <c:v>0.85933000000000004</c:v>
                </c:pt>
                <c:pt idx="19">
                  <c:v>0.86867000000000005</c:v>
                </c:pt>
                <c:pt idx="20">
                  <c:v>0.87</c:v>
                </c:pt>
                <c:pt idx="21">
                  <c:v>0.87067000000000005</c:v>
                </c:pt>
                <c:pt idx="22">
                  <c:v>0.87266999999999995</c:v>
                </c:pt>
                <c:pt idx="23">
                  <c:v>0.874</c:v>
                </c:pt>
                <c:pt idx="24">
                  <c:v>0.87866999999999995</c:v>
                </c:pt>
                <c:pt idx="25">
                  <c:v>0.87932999999999995</c:v>
                </c:pt>
                <c:pt idx="26">
                  <c:v>0.88432999999999995</c:v>
                </c:pt>
                <c:pt idx="27">
                  <c:v>0.88466999999999996</c:v>
                </c:pt>
                <c:pt idx="28">
                  <c:v>0.88200000000000001</c:v>
                </c:pt>
                <c:pt idx="29">
                  <c:v>0.88732999999999995</c:v>
                </c:pt>
                <c:pt idx="30">
                  <c:v>0.88932999999999995</c:v>
                </c:pt>
                <c:pt idx="31">
                  <c:v>0.88966999999999996</c:v>
                </c:pt>
                <c:pt idx="32">
                  <c:v>0.89</c:v>
                </c:pt>
                <c:pt idx="33">
                  <c:v>0.88966999999999996</c:v>
                </c:pt>
                <c:pt idx="34">
                  <c:v>0.89200000000000002</c:v>
                </c:pt>
                <c:pt idx="35">
                  <c:v>0.89366999999999996</c:v>
                </c:pt>
                <c:pt idx="36">
                  <c:v>0.89266999999999996</c:v>
                </c:pt>
                <c:pt idx="37">
                  <c:v>0.89666999999999997</c:v>
                </c:pt>
                <c:pt idx="38">
                  <c:v>0.89566999999999997</c:v>
                </c:pt>
                <c:pt idx="39">
                  <c:v>0.89700000000000002</c:v>
                </c:pt>
                <c:pt idx="40">
                  <c:v>0.89766999999999997</c:v>
                </c:pt>
                <c:pt idx="41">
                  <c:v>0.89766999999999997</c:v>
                </c:pt>
                <c:pt idx="42">
                  <c:v>0.89866999999999997</c:v>
                </c:pt>
                <c:pt idx="43">
                  <c:v>0.89700000000000002</c:v>
                </c:pt>
                <c:pt idx="44">
                  <c:v>0.89900000000000002</c:v>
                </c:pt>
                <c:pt idx="45">
                  <c:v>0.89700000000000002</c:v>
                </c:pt>
                <c:pt idx="46">
                  <c:v>0.89900000000000002</c:v>
                </c:pt>
                <c:pt idx="47">
                  <c:v>0.89900000000000002</c:v>
                </c:pt>
                <c:pt idx="48">
                  <c:v>0.89900000000000002</c:v>
                </c:pt>
                <c:pt idx="49">
                  <c:v>0.90100000000000002</c:v>
                </c:pt>
                <c:pt idx="50">
                  <c:v>0.9</c:v>
                </c:pt>
                <c:pt idx="51">
                  <c:v>0.90200000000000002</c:v>
                </c:pt>
                <c:pt idx="52">
                  <c:v>0.90200000000000002</c:v>
                </c:pt>
                <c:pt idx="53">
                  <c:v>0.90366999999999997</c:v>
                </c:pt>
                <c:pt idx="54">
                  <c:v>0.90300000000000002</c:v>
                </c:pt>
                <c:pt idx="55">
                  <c:v>0.90232999999999997</c:v>
                </c:pt>
                <c:pt idx="56">
                  <c:v>0.90332999999999997</c:v>
                </c:pt>
                <c:pt idx="57">
                  <c:v>0.90400000000000003</c:v>
                </c:pt>
                <c:pt idx="58">
                  <c:v>0.90466999999999997</c:v>
                </c:pt>
                <c:pt idx="59">
                  <c:v>0.90532999999999997</c:v>
                </c:pt>
                <c:pt idx="60">
                  <c:v>0.90466999999999997</c:v>
                </c:pt>
                <c:pt idx="61">
                  <c:v>0.90500000000000003</c:v>
                </c:pt>
                <c:pt idx="62">
                  <c:v>0.90732999999999997</c:v>
                </c:pt>
                <c:pt idx="63">
                  <c:v>0.90666999999999998</c:v>
                </c:pt>
                <c:pt idx="64">
                  <c:v>0.90700000000000003</c:v>
                </c:pt>
                <c:pt idx="65">
                  <c:v>0.90600000000000003</c:v>
                </c:pt>
                <c:pt idx="66">
                  <c:v>0.90532999999999997</c:v>
                </c:pt>
                <c:pt idx="67">
                  <c:v>0.90366999999999997</c:v>
                </c:pt>
                <c:pt idx="68">
                  <c:v>0.90532999999999997</c:v>
                </c:pt>
                <c:pt idx="69">
                  <c:v>0.90566999999999998</c:v>
                </c:pt>
                <c:pt idx="70">
                  <c:v>0.90566999999999998</c:v>
                </c:pt>
                <c:pt idx="71">
                  <c:v>0.90666999999999998</c:v>
                </c:pt>
                <c:pt idx="72">
                  <c:v>0.90666999999999998</c:v>
                </c:pt>
                <c:pt idx="73">
                  <c:v>0.90766999999999998</c:v>
                </c:pt>
                <c:pt idx="74">
                  <c:v>0.90832999999999997</c:v>
                </c:pt>
                <c:pt idx="75">
                  <c:v>0.90866999999999998</c:v>
                </c:pt>
                <c:pt idx="76">
                  <c:v>0.90900000000000003</c:v>
                </c:pt>
                <c:pt idx="77">
                  <c:v>0.91100000000000003</c:v>
                </c:pt>
                <c:pt idx="78">
                  <c:v>0.91066999999999998</c:v>
                </c:pt>
                <c:pt idx="79">
                  <c:v>0.91132999999999997</c:v>
                </c:pt>
                <c:pt idx="80">
                  <c:v>0.91100000000000003</c:v>
                </c:pt>
                <c:pt idx="81">
                  <c:v>0.90966999999999998</c:v>
                </c:pt>
                <c:pt idx="82">
                  <c:v>0.90966999999999998</c:v>
                </c:pt>
                <c:pt idx="83">
                  <c:v>0.90832999999999997</c:v>
                </c:pt>
                <c:pt idx="84">
                  <c:v>0.91</c:v>
                </c:pt>
                <c:pt idx="85">
                  <c:v>0.90966999999999998</c:v>
                </c:pt>
                <c:pt idx="86">
                  <c:v>0.91166999999999998</c:v>
                </c:pt>
                <c:pt idx="87">
                  <c:v>0.91</c:v>
                </c:pt>
                <c:pt idx="88">
                  <c:v>0.91266999999999998</c:v>
                </c:pt>
                <c:pt idx="89">
                  <c:v>0.91400000000000003</c:v>
                </c:pt>
                <c:pt idx="90">
                  <c:v>0.91332999999999998</c:v>
                </c:pt>
                <c:pt idx="91">
                  <c:v>0.91332999999999998</c:v>
                </c:pt>
                <c:pt idx="92">
                  <c:v>0.91366999999999998</c:v>
                </c:pt>
                <c:pt idx="93">
                  <c:v>0.91400000000000003</c:v>
                </c:pt>
                <c:pt idx="94">
                  <c:v>0.91532999999999998</c:v>
                </c:pt>
                <c:pt idx="95">
                  <c:v>0.91532999999999998</c:v>
                </c:pt>
                <c:pt idx="96">
                  <c:v>0.91700000000000004</c:v>
                </c:pt>
                <c:pt idx="97">
                  <c:v>0.91632999999999998</c:v>
                </c:pt>
                <c:pt idx="98">
                  <c:v>0.91566999999999998</c:v>
                </c:pt>
                <c:pt idx="99">
                  <c:v>0.91532999999999998</c:v>
                </c:pt>
                <c:pt idx="100">
                  <c:v>0.91632999999999998</c:v>
                </c:pt>
                <c:pt idx="101">
                  <c:v>0.91666999999999998</c:v>
                </c:pt>
                <c:pt idx="102">
                  <c:v>0.91600000000000004</c:v>
                </c:pt>
                <c:pt idx="103">
                  <c:v>0.91732999999999998</c:v>
                </c:pt>
                <c:pt idx="104">
                  <c:v>0.91700000000000004</c:v>
                </c:pt>
                <c:pt idx="105">
                  <c:v>0.91600000000000004</c:v>
                </c:pt>
                <c:pt idx="106">
                  <c:v>0.91600000000000004</c:v>
                </c:pt>
                <c:pt idx="107">
                  <c:v>0.91632999999999998</c:v>
                </c:pt>
                <c:pt idx="108">
                  <c:v>0.91766999999999999</c:v>
                </c:pt>
                <c:pt idx="109">
                  <c:v>0.91666999999999998</c:v>
                </c:pt>
                <c:pt idx="110">
                  <c:v>0.91700000000000004</c:v>
                </c:pt>
                <c:pt idx="111">
                  <c:v>0.91700000000000004</c:v>
                </c:pt>
                <c:pt idx="112">
                  <c:v>0.91666999999999998</c:v>
                </c:pt>
                <c:pt idx="113">
                  <c:v>0.91766999999999999</c:v>
                </c:pt>
                <c:pt idx="114">
                  <c:v>0.91866999999999999</c:v>
                </c:pt>
                <c:pt idx="115">
                  <c:v>0.91766999999999999</c:v>
                </c:pt>
                <c:pt idx="116">
                  <c:v>0.91866999999999999</c:v>
                </c:pt>
                <c:pt idx="117">
                  <c:v>0.92</c:v>
                </c:pt>
                <c:pt idx="118">
                  <c:v>0.91932999999999998</c:v>
                </c:pt>
                <c:pt idx="119">
                  <c:v>0.91966999999999999</c:v>
                </c:pt>
                <c:pt idx="120">
                  <c:v>0.91900000000000004</c:v>
                </c:pt>
                <c:pt idx="121">
                  <c:v>0.91966999999999999</c:v>
                </c:pt>
                <c:pt idx="122">
                  <c:v>0.92</c:v>
                </c:pt>
                <c:pt idx="123">
                  <c:v>0.91900000000000004</c:v>
                </c:pt>
                <c:pt idx="124">
                  <c:v>0.91866999999999999</c:v>
                </c:pt>
                <c:pt idx="125">
                  <c:v>0.91900000000000004</c:v>
                </c:pt>
                <c:pt idx="126">
                  <c:v>0.91900000000000004</c:v>
                </c:pt>
                <c:pt idx="127">
                  <c:v>0.91900000000000004</c:v>
                </c:pt>
                <c:pt idx="128">
                  <c:v>0.91866999999999999</c:v>
                </c:pt>
                <c:pt idx="129">
                  <c:v>0.91866999999999999</c:v>
                </c:pt>
                <c:pt idx="130">
                  <c:v>0.91800000000000004</c:v>
                </c:pt>
                <c:pt idx="131">
                  <c:v>0.91832999999999998</c:v>
                </c:pt>
                <c:pt idx="132">
                  <c:v>0.91700000000000004</c:v>
                </c:pt>
                <c:pt idx="133">
                  <c:v>0.91766999999999999</c:v>
                </c:pt>
                <c:pt idx="134">
                  <c:v>0.91832999999999998</c:v>
                </c:pt>
                <c:pt idx="135">
                  <c:v>0.91866999999999999</c:v>
                </c:pt>
                <c:pt idx="136">
                  <c:v>0.91832999999999998</c:v>
                </c:pt>
                <c:pt idx="137">
                  <c:v>0.91932999999999998</c:v>
                </c:pt>
                <c:pt idx="138">
                  <c:v>0.91866999999999999</c:v>
                </c:pt>
                <c:pt idx="139">
                  <c:v>0.91866999999999999</c:v>
                </c:pt>
                <c:pt idx="140">
                  <c:v>0.91832999999999998</c:v>
                </c:pt>
                <c:pt idx="141">
                  <c:v>0.91900000000000004</c:v>
                </c:pt>
                <c:pt idx="142">
                  <c:v>0.91866999999999999</c:v>
                </c:pt>
                <c:pt idx="143">
                  <c:v>0.91932999999999998</c:v>
                </c:pt>
                <c:pt idx="144">
                  <c:v>0.91800000000000004</c:v>
                </c:pt>
                <c:pt idx="145">
                  <c:v>0.91766999999999999</c:v>
                </c:pt>
                <c:pt idx="146">
                  <c:v>0.91832999999999998</c:v>
                </c:pt>
                <c:pt idx="147">
                  <c:v>0.91866999999999999</c:v>
                </c:pt>
                <c:pt idx="148">
                  <c:v>0.91832999999999998</c:v>
                </c:pt>
                <c:pt idx="149">
                  <c:v>0.91900000000000004</c:v>
                </c:pt>
                <c:pt idx="150">
                  <c:v>0.91866999999999999</c:v>
                </c:pt>
                <c:pt idx="151">
                  <c:v>0.91832999999999998</c:v>
                </c:pt>
                <c:pt idx="152">
                  <c:v>0.91832999999999998</c:v>
                </c:pt>
                <c:pt idx="153">
                  <c:v>0.91932999999999998</c:v>
                </c:pt>
                <c:pt idx="154">
                  <c:v>0.92032999999999998</c:v>
                </c:pt>
                <c:pt idx="155">
                  <c:v>0.92066999999999999</c:v>
                </c:pt>
                <c:pt idx="156">
                  <c:v>0.92166999999999999</c:v>
                </c:pt>
                <c:pt idx="157">
                  <c:v>0.92066999999999999</c:v>
                </c:pt>
                <c:pt idx="158">
                  <c:v>0.92032999999999998</c:v>
                </c:pt>
                <c:pt idx="159">
                  <c:v>0.92066999999999999</c:v>
                </c:pt>
                <c:pt idx="160">
                  <c:v>0.92066999999999999</c:v>
                </c:pt>
                <c:pt idx="161">
                  <c:v>0.92066999999999999</c:v>
                </c:pt>
                <c:pt idx="162">
                  <c:v>0.92</c:v>
                </c:pt>
                <c:pt idx="163">
                  <c:v>0.92</c:v>
                </c:pt>
                <c:pt idx="164">
                  <c:v>0.91966999999999999</c:v>
                </c:pt>
                <c:pt idx="165">
                  <c:v>0.92032999999999998</c:v>
                </c:pt>
                <c:pt idx="166">
                  <c:v>0.92066999999999999</c:v>
                </c:pt>
                <c:pt idx="167">
                  <c:v>0.91966999999999999</c:v>
                </c:pt>
                <c:pt idx="168">
                  <c:v>0.92032999999999998</c:v>
                </c:pt>
                <c:pt idx="169">
                  <c:v>0.92100000000000004</c:v>
                </c:pt>
                <c:pt idx="170">
                  <c:v>0.92</c:v>
                </c:pt>
                <c:pt idx="171">
                  <c:v>0.92100000000000004</c:v>
                </c:pt>
                <c:pt idx="172">
                  <c:v>0.92066999999999999</c:v>
                </c:pt>
                <c:pt idx="173">
                  <c:v>0.91966999999999999</c:v>
                </c:pt>
                <c:pt idx="174">
                  <c:v>0.91832999999999998</c:v>
                </c:pt>
                <c:pt idx="175">
                  <c:v>0.92</c:v>
                </c:pt>
                <c:pt idx="176">
                  <c:v>0.92032999999999998</c:v>
                </c:pt>
                <c:pt idx="177">
                  <c:v>0.92100000000000004</c:v>
                </c:pt>
                <c:pt idx="178">
                  <c:v>0.92</c:v>
                </c:pt>
                <c:pt idx="179">
                  <c:v>0.92032999999999998</c:v>
                </c:pt>
                <c:pt idx="180">
                  <c:v>0.92132999999999998</c:v>
                </c:pt>
                <c:pt idx="181">
                  <c:v>0.92132999999999998</c:v>
                </c:pt>
                <c:pt idx="182">
                  <c:v>0.92132999999999998</c:v>
                </c:pt>
                <c:pt idx="183">
                  <c:v>0.92032999999999998</c:v>
                </c:pt>
                <c:pt idx="184">
                  <c:v>0.92032999999999998</c:v>
                </c:pt>
                <c:pt idx="185">
                  <c:v>0.92032999999999998</c:v>
                </c:pt>
                <c:pt idx="186">
                  <c:v>0.92100000000000004</c:v>
                </c:pt>
                <c:pt idx="187">
                  <c:v>0.92132999999999998</c:v>
                </c:pt>
                <c:pt idx="188">
                  <c:v>0.92266999999999999</c:v>
                </c:pt>
                <c:pt idx="189">
                  <c:v>0.92232999999999998</c:v>
                </c:pt>
                <c:pt idx="190">
                  <c:v>0.92200000000000004</c:v>
                </c:pt>
                <c:pt idx="191">
                  <c:v>0.92100000000000004</c:v>
                </c:pt>
                <c:pt idx="192">
                  <c:v>0.92132999999999998</c:v>
                </c:pt>
                <c:pt idx="193">
                  <c:v>0.92166999999999999</c:v>
                </c:pt>
                <c:pt idx="194">
                  <c:v>0.91966999999999999</c:v>
                </c:pt>
                <c:pt idx="195">
                  <c:v>0.92</c:v>
                </c:pt>
                <c:pt idx="196">
                  <c:v>0.92132999999999998</c:v>
                </c:pt>
                <c:pt idx="197">
                  <c:v>0.92200000000000004</c:v>
                </c:pt>
                <c:pt idx="198">
                  <c:v>0.92232999999999998</c:v>
                </c:pt>
                <c:pt idx="199">
                  <c:v>0.92232999999999998</c:v>
                </c:pt>
                <c:pt idx="200">
                  <c:v>0.92300000000000004</c:v>
                </c:pt>
                <c:pt idx="201">
                  <c:v>0.92166999999999999</c:v>
                </c:pt>
                <c:pt idx="202">
                  <c:v>0.92166999999999999</c:v>
                </c:pt>
                <c:pt idx="203">
                  <c:v>0.92200000000000004</c:v>
                </c:pt>
                <c:pt idx="204">
                  <c:v>0.92100000000000004</c:v>
                </c:pt>
                <c:pt idx="205">
                  <c:v>0.92200000000000004</c:v>
                </c:pt>
                <c:pt idx="206">
                  <c:v>0.92266999999999999</c:v>
                </c:pt>
                <c:pt idx="207">
                  <c:v>0.92232999999999998</c:v>
                </c:pt>
                <c:pt idx="208">
                  <c:v>0.92300000000000004</c:v>
                </c:pt>
                <c:pt idx="209">
                  <c:v>0.92266999999999999</c:v>
                </c:pt>
                <c:pt idx="210">
                  <c:v>0.92400000000000004</c:v>
                </c:pt>
                <c:pt idx="211">
                  <c:v>0.92366999999999999</c:v>
                </c:pt>
                <c:pt idx="212">
                  <c:v>0.92366999999999999</c:v>
                </c:pt>
                <c:pt idx="213">
                  <c:v>0.92266999999999999</c:v>
                </c:pt>
                <c:pt idx="214">
                  <c:v>0.92332999999999998</c:v>
                </c:pt>
                <c:pt idx="215">
                  <c:v>0.92432999999999998</c:v>
                </c:pt>
                <c:pt idx="216">
                  <c:v>0.92532999999999999</c:v>
                </c:pt>
                <c:pt idx="217">
                  <c:v>0.92432999999999998</c:v>
                </c:pt>
                <c:pt idx="218">
                  <c:v>0.92466999999999999</c:v>
                </c:pt>
                <c:pt idx="219">
                  <c:v>0.92466999999999999</c:v>
                </c:pt>
                <c:pt idx="220">
                  <c:v>0.92566999999999999</c:v>
                </c:pt>
                <c:pt idx="221">
                  <c:v>0.92466999999999999</c:v>
                </c:pt>
                <c:pt idx="222">
                  <c:v>0.92266999999999999</c:v>
                </c:pt>
                <c:pt idx="223">
                  <c:v>0.92366999999999999</c:v>
                </c:pt>
                <c:pt idx="224">
                  <c:v>0.92466999999999999</c:v>
                </c:pt>
                <c:pt idx="225">
                  <c:v>0.92432999999999998</c:v>
                </c:pt>
                <c:pt idx="226">
                  <c:v>0.92400000000000004</c:v>
                </c:pt>
                <c:pt idx="227">
                  <c:v>0.92366999999999999</c:v>
                </c:pt>
                <c:pt idx="228">
                  <c:v>0.92466999999999999</c:v>
                </c:pt>
                <c:pt idx="229">
                  <c:v>0.92532999999999999</c:v>
                </c:pt>
                <c:pt idx="230">
                  <c:v>0.92566999999999999</c:v>
                </c:pt>
                <c:pt idx="231">
                  <c:v>0.92566999999999999</c:v>
                </c:pt>
                <c:pt idx="232">
                  <c:v>0.92532999999999999</c:v>
                </c:pt>
                <c:pt idx="233">
                  <c:v>0.92432999999999998</c:v>
                </c:pt>
                <c:pt idx="234">
                  <c:v>0.92500000000000004</c:v>
                </c:pt>
                <c:pt idx="235">
                  <c:v>0.92466999999999999</c:v>
                </c:pt>
                <c:pt idx="236">
                  <c:v>0.92400000000000004</c:v>
                </c:pt>
                <c:pt idx="237">
                  <c:v>0.92232999999999998</c:v>
                </c:pt>
                <c:pt idx="238">
                  <c:v>0.92332999999999998</c:v>
                </c:pt>
                <c:pt idx="239">
                  <c:v>0.92466999999999999</c:v>
                </c:pt>
                <c:pt idx="240">
                  <c:v>0.92466999999999999</c:v>
                </c:pt>
                <c:pt idx="241">
                  <c:v>0.92332999999999998</c:v>
                </c:pt>
                <c:pt idx="242">
                  <c:v>0.92366999999999999</c:v>
                </c:pt>
                <c:pt idx="243">
                  <c:v>0.92332999999999998</c:v>
                </c:pt>
                <c:pt idx="244">
                  <c:v>0.92300000000000004</c:v>
                </c:pt>
                <c:pt idx="245">
                  <c:v>0.92200000000000004</c:v>
                </c:pt>
                <c:pt idx="246">
                  <c:v>0.92266999999999999</c:v>
                </c:pt>
                <c:pt idx="247">
                  <c:v>0.92266999999999999</c:v>
                </c:pt>
                <c:pt idx="248">
                  <c:v>0.92166999999999999</c:v>
                </c:pt>
                <c:pt idx="249">
                  <c:v>0.92200000000000004</c:v>
                </c:pt>
                <c:pt idx="250">
                  <c:v>0.92300000000000004</c:v>
                </c:pt>
                <c:pt idx="251">
                  <c:v>0.92200000000000004</c:v>
                </c:pt>
                <c:pt idx="252">
                  <c:v>0.92300000000000004</c:v>
                </c:pt>
                <c:pt idx="253">
                  <c:v>0.92232999999999998</c:v>
                </c:pt>
                <c:pt idx="254">
                  <c:v>0.92266999999999999</c:v>
                </c:pt>
                <c:pt idx="255">
                  <c:v>0.92300000000000004</c:v>
                </c:pt>
                <c:pt idx="256">
                  <c:v>0.92332999999999998</c:v>
                </c:pt>
                <c:pt idx="257">
                  <c:v>0.92332999999999998</c:v>
                </c:pt>
                <c:pt idx="258">
                  <c:v>0.92400000000000004</c:v>
                </c:pt>
                <c:pt idx="259">
                  <c:v>0.92200000000000004</c:v>
                </c:pt>
                <c:pt idx="260">
                  <c:v>0.92166999999999999</c:v>
                </c:pt>
                <c:pt idx="261">
                  <c:v>0.92166999999999999</c:v>
                </c:pt>
                <c:pt idx="262">
                  <c:v>0.92332999999999998</c:v>
                </c:pt>
                <c:pt idx="263">
                  <c:v>0.92300000000000004</c:v>
                </c:pt>
                <c:pt idx="264">
                  <c:v>0.92266999999999999</c:v>
                </c:pt>
                <c:pt idx="265">
                  <c:v>0.92366999999999999</c:v>
                </c:pt>
                <c:pt idx="266">
                  <c:v>0.92200000000000004</c:v>
                </c:pt>
                <c:pt idx="267">
                  <c:v>0.92300000000000004</c:v>
                </c:pt>
                <c:pt idx="268">
                  <c:v>0.92366999999999999</c:v>
                </c:pt>
                <c:pt idx="269">
                  <c:v>0.92432999999999998</c:v>
                </c:pt>
                <c:pt idx="270">
                  <c:v>0.92466999999999999</c:v>
                </c:pt>
                <c:pt idx="271">
                  <c:v>0.92466999999999999</c:v>
                </c:pt>
                <c:pt idx="272">
                  <c:v>0.92332999999999998</c:v>
                </c:pt>
                <c:pt idx="273">
                  <c:v>0.92366999999999999</c:v>
                </c:pt>
                <c:pt idx="274">
                  <c:v>0.92366999999999999</c:v>
                </c:pt>
                <c:pt idx="275">
                  <c:v>0.92432999999999998</c:v>
                </c:pt>
                <c:pt idx="276">
                  <c:v>0.92400000000000004</c:v>
                </c:pt>
                <c:pt idx="277">
                  <c:v>0.92366999999999999</c:v>
                </c:pt>
                <c:pt idx="278">
                  <c:v>0.92400000000000004</c:v>
                </c:pt>
                <c:pt idx="279">
                  <c:v>0.92366999999999999</c:v>
                </c:pt>
                <c:pt idx="280">
                  <c:v>0.92332999999999998</c:v>
                </c:pt>
                <c:pt idx="281">
                  <c:v>0.92432999999999998</c:v>
                </c:pt>
                <c:pt idx="282">
                  <c:v>0.92466999999999999</c:v>
                </c:pt>
                <c:pt idx="283">
                  <c:v>0.92432999999999998</c:v>
                </c:pt>
                <c:pt idx="284">
                  <c:v>0.92300000000000004</c:v>
                </c:pt>
                <c:pt idx="285">
                  <c:v>0.92266999999999999</c:v>
                </c:pt>
                <c:pt idx="286">
                  <c:v>0.92332999999999998</c:v>
                </c:pt>
                <c:pt idx="287">
                  <c:v>0.92300000000000004</c:v>
                </c:pt>
                <c:pt idx="288">
                  <c:v>0.92300000000000004</c:v>
                </c:pt>
                <c:pt idx="289">
                  <c:v>0.92266999999999999</c:v>
                </c:pt>
                <c:pt idx="290">
                  <c:v>0.92266999999999999</c:v>
                </c:pt>
                <c:pt idx="291">
                  <c:v>0.92266999999999999</c:v>
                </c:pt>
                <c:pt idx="292">
                  <c:v>0.92232999999999998</c:v>
                </c:pt>
                <c:pt idx="293">
                  <c:v>0.92200000000000004</c:v>
                </c:pt>
                <c:pt idx="294">
                  <c:v>0.92200000000000004</c:v>
                </c:pt>
                <c:pt idx="295">
                  <c:v>0.92166999999999999</c:v>
                </c:pt>
                <c:pt idx="296">
                  <c:v>0.92132999999999998</c:v>
                </c:pt>
                <c:pt idx="297">
                  <c:v>0.92232999999999998</c:v>
                </c:pt>
                <c:pt idx="298">
                  <c:v>0.92200000000000004</c:v>
                </c:pt>
                <c:pt idx="299">
                  <c:v>0.92266999999999999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A29-F449-94F1-6FA95F96E9FD}"/>
            </c:ext>
          </c:extLst>
        </c:ser>
        <c:ser>
          <c:idx val="43"/>
          <c:order val="43"/>
          <c:tx>
            <c:strRef>
              <c:f>Sheet1!$GD$35</c:f>
              <c:strCache>
                <c:ptCount val="1"/>
                <c:pt idx="0">
                  <c:v>216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Sheet1!$GD$36:$GD$335</c:f>
              <c:numCache>
                <c:formatCode>General</c:formatCode>
                <c:ptCount val="300"/>
                <c:pt idx="0">
                  <c:v>0.69867000000000001</c:v>
                </c:pt>
                <c:pt idx="1">
                  <c:v>0.70767000000000002</c:v>
                </c:pt>
                <c:pt idx="2">
                  <c:v>0.71</c:v>
                </c:pt>
                <c:pt idx="3">
                  <c:v>0.74099999999999999</c:v>
                </c:pt>
                <c:pt idx="4">
                  <c:v>0.76066999999999996</c:v>
                </c:pt>
                <c:pt idx="5">
                  <c:v>0.78066999999999998</c:v>
                </c:pt>
                <c:pt idx="6">
                  <c:v>0.78632999999999997</c:v>
                </c:pt>
                <c:pt idx="7">
                  <c:v>0.79766999999999999</c:v>
                </c:pt>
                <c:pt idx="8">
                  <c:v>0.80032999999999999</c:v>
                </c:pt>
                <c:pt idx="9">
                  <c:v>0.81299999999999994</c:v>
                </c:pt>
                <c:pt idx="10">
                  <c:v>0.82333000000000001</c:v>
                </c:pt>
                <c:pt idx="11">
                  <c:v>0.83499999999999996</c:v>
                </c:pt>
                <c:pt idx="12">
                  <c:v>0.83833000000000002</c:v>
                </c:pt>
                <c:pt idx="13">
                  <c:v>0.84199999999999997</c:v>
                </c:pt>
                <c:pt idx="14">
                  <c:v>0.84599999999999997</c:v>
                </c:pt>
                <c:pt idx="15">
                  <c:v>0.84499999999999997</c:v>
                </c:pt>
                <c:pt idx="16">
                  <c:v>0.85499999999999998</c:v>
                </c:pt>
                <c:pt idx="17">
                  <c:v>0.86067000000000005</c:v>
                </c:pt>
                <c:pt idx="18">
                  <c:v>0.86199999999999999</c:v>
                </c:pt>
                <c:pt idx="19">
                  <c:v>0.86899999999999999</c:v>
                </c:pt>
                <c:pt idx="20">
                  <c:v>0.86967000000000005</c:v>
                </c:pt>
                <c:pt idx="21">
                  <c:v>0.86967000000000005</c:v>
                </c:pt>
                <c:pt idx="22">
                  <c:v>0.874</c:v>
                </c:pt>
                <c:pt idx="23">
                  <c:v>0.873</c:v>
                </c:pt>
                <c:pt idx="24">
                  <c:v>0.872</c:v>
                </c:pt>
                <c:pt idx="25">
                  <c:v>0.874</c:v>
                </c:pt>
                <c:pt idx="26">
                  <c:v>0.87932999999999995</c:v>
                </c:pt>
                <c:pt idx="27">
                  <c:v>0.88066999999999995</c:v>
                </c:pt>
                <c:pt idx="28">
                  <c:v>0.879</c:v>
                </c:pt>
                <c:pt idx="29">
                  <c:v>0.87533000000000005</c:v>
                </c:pt>
                <c:pt idx="30">
                  <c:v>0.88332999999999995</c:v>
                </c:pt>
                <c:pt idx="31">
                  <c:v>0.88532999999999995</c:v>
                </c:pt>
                <c:pt idx="32">
                  <c:v>0.89032999999999995</c:v>
                </c:pt>
                <c:pt idx="33">
                  <c:v>0.89232999999999996</c:v>
                </c:pt>
                <c:pt idx="34">
                  <c:v>0.89232999999999996</c:v>
                </c:pt>
                <c:pt idx="35">
                  <c:v>0.89300000000000002</c:v>
                </c:pt>
                <c:pt idx="36">
                  <c:v>0.89432999999999996</c:v>
                </c:pt>
                <c:pt idx="37">
                  <c:v>0.89566999999999997</c:v>
                </c:pt>
                <c:pt idx="38">
                  <c:v>0.90166999999999997</c:v>
                </c:pt>
                <c:pt idx="39">
                  <c:v>0.90066999999999997</c:v>
                </c:pt>
                <c:pt idx="40">
                  <c:v>0.90266999999999997</c:v>
                </c:pt>
                <c:pt idx="41">
                  <c:v>0.90266999999999997</c:v>
                </c:pt>
                <c:pt idx="42">
                  <c:v>0.90466999999999997</c:v>
                </c:pt>
                <c:pt idx="43">
                  <c:v>0.90032999999999996</c:v>
                </c:pt>
                <c:pt idx="44">
                  <c:v>0.90366999999999997</c:v>
                </c:pt>
                <c:pt idx="45">
                  <c:v>0.90332999999999997</c:v>
                </c:pt>
                <c:pt idx="46">
                  <c:v>0.90366999999999997</c:v>
                </c:pt>
                <c:pt idx="47">
                  <c:v>0.90300000000000002</c:v>
                </c:pt>
                <c:pt idx="48">
                  <c:v>0.90532999999999997</c:v>
                </c:pt>
                <c:pt idx="49">
                  <c:v>0.90666999999999998</c:v>
                </c:pt>
                <c:pt idx="50">
                  <c:v>0.90800000000000003</c:v>
                </c:pt>
                <c:pt idx="51">
                  <c:v>0.90900000000000003</c:v>
                </c:pt>
                <c:pt idx="52">
                  <c:v>0.90832999999999997</c:v>
                </c:pt>
                <c:pt idx="53">
                  <c:v>0.90732999999999997</c:v>
                </c:pt>
                <c:pt idx="54">
                  <c:v>0.90632999999999997</c:v>
                </c:pt>
                <c:pt idx="55">
                  <c:v>0.90766999999999998</c:v>
                </c:pt>
                <c:pt idx="56">
                  <c:v>0.90932999999999997</c:v>
                </c:pt>
                <c:pt idx="57">
                  <c:v>0.91266999999999998</c:v>
                </c:pt>
                <c:pt idx="58">
                  <c:v>0.91032999999999997</c:v>
                </c:pt>
                <c:pt idx="59">
                  <c:v>0.91200000000000003</c:v>
                </c:pt>
                <c:pt idx="60">
                  <c:v>0.91332999999999998</c:v>
                </c:pt>
                <c:pt idx="61">
                  <c:v>0.91300000000000003</c:v>
                </c:pt>
                <c:pt idx="62">
                  <c:v>0.91266999999999998</c:v>
                </c:pt>
                <c:pt idx="63">
                  <c:v>0.91200000000000003</c:v>
                </c:pt>
                <c:pt idx="64">
                  <c:v>0.91066999999999998</c:v>
                </c:pt>
                <c:pt idx="65">
                  <c:v>0.91232999999999997</c:v>
                </c:pt>
                <c:pt idx="66">
                  <c:v>0.91532999999999998</c:v>
                </c:pt>
                <c:pt idx="67">
                  <c:v>0.91632999999999998</c:v>
                </c:pt>
                <c:pt idx="68">
                  <c:v>0.91666999999999998</c:v>
                </c:pt>
                <c:pt idx="69">
                  <c:v>0.91700000000000004</c:v>
                </c:pt>
                <c:pt idx="70">
                  <c:v>0.91700000000000004</c:v>
                </c:pt>
                <c:pt idx="71">
                  <c:v>0.91700000000000004</c:v>
                </c:pt>
                <c:pt idx="72">
                  <c:v>0.91800000000000004</c:v>
                </c:pt>
                <c:pt idx="73">
                  <c:v>0.91766999999999999</c:v>
                </c:pt>
                <c:pt idx="74">
                  <c:v>0.91832999999999998</c:v>
                </c:pt>
                <c:pt idx="75">
                  <c:v>0.92</c:v>
                </c:pt>
                <c:pt idx="76">
                  <c:v>0.92100000000000004</c:v>
                </c:pt>
                <c:pt idx="77">
                  <c:v>0.92200000000000004</c:v>
                </c:pt>
                <c:pt idx="78">
                  <c:v>0.92100000000000004</c:v>
                </c:pt>
                <c:pt idx="79">
                  <c:v>0.92132999999999998</c:v>
                </c:pt>
                <c:pt idx="80">
                  <c:v>0.92166999999999999</c:v>
                </c:pt>
                <c:pt idx="81">
                  <c:v>0.92032999999999998</c:v>
                </c:pt>
                <c:pt idx="82">
                  <c:v>0.92</c:v>
                </c:pt>
                <c:pt idx="83">
                  <c:v>0.92100000000000004</c:v>
                </c:pt>
                <c:pt idx="84">
                  <c:v>0.92066999999999999</c:v>
                </c:pt>
                <c:pt idx="85">
                  <c:v>0.92</c:v>
                </c:pt>
                <c:pt idx="86">
                  <c:v>0.92166999999999999</c:v>
                </c:pt>
                <c:pt idx="87">
                  <c:v>0.92200000000000004</c:v>
                </c:pt>
                <c:pt idx="88">
                  <c:v>0.92266999999999999</c:v>
                </c:pt>
                <c:pt idx="89">
                  <c:v>0.92166999999999999</c:v>
                </c:pt>
                <c:pt idx="90">
                  <c:v>0.92232999999999998</c:v>
                </c:pt>
                <c:pt idx="91">
                  <c:v>0.92200000000000004</c:v>
                </c:pt>
                <c:pt idx="92">
                  <c:v>0.92266999999999999</c:v>
                </c:pt>
                <c:pt idx="93">
                  <c:v>0.92166999999999999</c:v>
                </c:pt>
                <c:pt idx="94">
                  <c:v>0.92232999999999998</c:v>
                </c:pt>
                <c:pt idx="95">
                  <c:v>0.92232999999999998</c:v>
                </c:pt>
                <c:pt idx="96">
                  <c:v>0.92266999999999999</c:v>
                </c:pt>
                <c:pt idx="97">
                  <c:v>0.92400000000000004</c:v>
                </c:pt>
                <c:pt idx="98">
                  <c:v>0.92466999999999999</c:v>
                </c:pt>
                <c:pt idx="99">
                  <c:v>0.92432999999999998</c:v>
                </c:pt>
                <c:pt idx="100">
                  <c:v>0.92300000000000004</c:v>
                </c:pt>
                <c:pt idx="101">
                  <c:v>0.92266999999999999</c:v>
                </c:pt>
                <c:pt idx="102">
                  <c:v>0.92200000000000004</c:v>
                </c:pt>
                <c:pt idx="103">
                  <c:v>0.92066999999999999</c:v>
                </c:pt>
                <c:pt idx="104">
                  <c:v>0.92100000000000004</c:v>
                </c:pt>
                <c:pt idx="105">
                  <c:v>0.92100000000000004</c:v>
                </c:pt>
                <c:pt idx="106">
                  <c:v>0.92100000000000004</c:v>
                </c:pt>
                <c:pt idx="107">
                  <c:v>0.92166999999999999</c:v>
                </c:pt>
                <c:pt idx="108">
                  <c:v>0.92066999999999999</c:v>
                </c:pt>
                <c:pt idx="109">
                  <c:v>0.92166999999999999</c:v>
                </c:pt>
                <c:pt idx="110">
                  <c:v>0.92300000000000004</c:v>
                </c:pt>
                <c:pt idx="111">
                  <c:v>0.92332999999999998</c:v>
                </c:pt>
                <c:pt idx="112">
                  <c:v>0.92200000000000004</c:v>
                </c:pt>
                <c:pt idx="113">
                  <c:v>0.92366999999999999</c:v>
                </c:pt>
                <c:pt idx="114">
                  <c:v>0.92300000000000004</c:v>
                </c:pt>
                <c:pt idx="115">
                  <c:v>0.92366999999999999</c:v>
                </c:pt>
                <c:pt idx="116">
                  <c:v>0.92300000000000004</c:v>
                </c:pt>
                <c:pt idx="117">
                  <c:v>0.92200000000000004</c:v>
                </c:pt>
                <c:pt idx="118">
                  <c:v>0.92266999999999999</c:v>
                </c:pt>
                <c:pt idx="119">
                  <c:v>0.92400000000000004</c:v>
                </c:pt>
                <c:pt idx="120">
                  <c:v>0.92500000000000004</c:v>
                </c:pt>
                <c:pt idx="121">
                  <c:v>0.92166999999999999</c:v>
                </c:pt>
                <c:pt idx="122">
                  <c:v>0.92432999999999998</c:v>
                </c:pt>
                <c:pt idx="123">
                  <c:v>0.92400000000000004</c:v>
                </c:pt>
                <c:pt idx="124">
                  <c:v>0.92332999999999998</c:v>
                </c:pt>
                <c:pt idx="125">
                  <c:v>0.92232999999999998</c:v>
                </c:pt>
                <c:pt idx="126">
                  <c:v>0.92266999999999999</c:v>
                </c:pt>
                <c:pt idx="127">
                  <c:v>0.92032999999999998</c:v>
                </c:pt>
                <c:pt idx="128">
                  <c:v>0.92100000000000004</c:v>
                </c:pt>
                <c:pt idx="129">
                  <c:v>0.92166999999999999</c:v>
                </c:pt>
                <c:pt idx="130">
                  <c:v>0.92132999999999998</c:v>
                </c:pt>
                <c:pt idx="131">
                  <c:v>0.92100000000000004</c:v>
                </c:pt>
                <c:pt idx="132">
                  <c:v>0.92100000000000004</c:v>
                </c:pt>
                <c:pt idx="133">
                  <c:v>0.92100000000000004</c:v>
                </c:pt>
                <c:pt idx="134">
                  <c:v>0.92132999999999998</c:v>
                </c:pt>
                <c:pt idx="135">
                  <c:v>0.92100000000000004</c:v>
                </c:pt>
                <c:pt idx="136">
                  <c:v>0.92</c:v>
                </c:pt>
                <c:pt idx="137">
                  <c:v>0.92100000000000004</c:v>
                </c:pt>
                <c:pt idx="138">
                  <c:v>0.92066999999999999</c:v>
                </c:pt>
                <c:pt idx="139">
                  <c:v>0.92032999999999998</c:v>
                </c:pt>
                <c:pt idx="140">
                  <c:v>0.91932999999999998</c:v>
                </c:pt>
                <c:pt idx="141">
                  <c:v>0.92</c:v>
                </c:pt>
                <c:pt idx="142">
                  <c:v>0.92066999999999999</c:v>
                </c:pt>
                <c:pt idx="143">
                  <c:v>0.92066999999999999</c:v>
                </c:pt>
                <c:pt idx="144">
                  <c:v>0.92132999999999998</c:v>
                </c:pt>
                <c:pt idx="145">
                  <c:v>0.92066999999999999</c:v>
                </c:pt>
                <c:pt idx="146">
                  <c:v>0.92100000000000004</c:v>
                </c:pt>
                <c:pt idx="147">
                  <c:v>0.92232999999999998</c:v>
                </c:pt>
                <c:pt idx="148">
                  <c:v>0.92100000000000004</c:v>
                </c:pt>
                <c:pt idx="149">
                  <c:v>0.92100000000000004</c:v>
                </c:pt>
                <c:pt idx="150">
                  <c:v>0.92</c:v>
                </c:pt>
                <c:pt idx="151">
                  <c:v>0.92100000000000004</c:v>
                </c:pt>
                <c:pt idx="152">
                  <c:v>0.92100000000000004</c:v>
                </c:pt>
                <c:pt idx="153">
                  <c:v>0.91932999999999998</c:v>
                </c:pt>
                <c:pt idx="154">
                  <c:v>0.92066999999999999</c:v>
                </c:pt>
                <c:pt idx="155">
                  <c:v>0.92032999999999998</c:v>
                </c:pt>
                <c:pt idx="156">
                  <c:v>0.92100000000000004</c:v>
                </c:pt>
                <c:pt idx="157">
                  <c:v>0.92132999999999998</c:v>
                </c:pt>
                <c:pt idx="158">
                  <c:v>0.92166999999999999</c:v>
                </c:pt>
                <c:pt idx="159">
                  <c:v>0.92166999999999999</c:v>
                </c:pt>
                <c:pt idx="160">
                  <c:v>0.92300000000000004</c:v>
                </c:pt>
                <c:pt idx="161">
                  <c:v>0.92232999999999998</c:v>
                </c:pt>
                <c:pt idx="162">
                  <c:v>0.92300000000000004</c:v>
                </c:pt>
                <c:pt idx="163">
                  <c:v>0.92366999999999999</c:v>
                </c:pt>
                <c:pt idx="164">
                  <c:v>0.92200000000000004</c:v>
                </c:pt>
                <c:pt idx="165">
                  <c:v>0.92200000000000004</c:v>
                </c:pt>
                <c:pt idx="166">
                  <c:v>0.92266999999999999</c:v>
                </c:pt>
                <c:pt idx="167">
                  <c:v>0.92332999999999998</c:v>
                </c:pt>
                <c:pt idx="168">
                  <c:v>0.92300000000000004</c:v>
                </c:pt>
                <c:pt idx="169">
                  <c:v>0.92266999999999999</c:v>
                </c:pt>
                <c:pt idx="170">
                  <c:v>0.92266999999999999</c:v>
                </c:pt>
                <c:pt idx="171">
                  <c:v>0.92132999999999998</c:v>
                </c:pt>
                <c:pt idx="172">
                  <c:v>0.92166999999999999</c:v>
                </c:pt>
                <c:pt idx="173">
                  <c:v>0.92232999999999998</c:v>
                </c:pt>
                <c:pt idx="174">
                  <c:v>0.92100000000000004</c:v>
                </c:pt>
                <c:pt idx="175">
                  <c:v>0.92200000000000004</c:v>
                </c:pt>
                <c:pt idx="176">
                  <c:v>0.92200000000000004</c:v>
                </c:pt>
                <c:pt idx="177">
                  <c:v>0.92400000000000004</c:v>
                </c:pt>
                <c:pt idx="178">
                  <c:v>0.92266999999999999</c:v>
                </c:pt>
                <c:pt idx="179">
                  <c:v>0.92232999999999998</c:v>
                </c:pt>
                <c:pt idx="180">
                  <c:v>0.92200000000000004</c:v>
                </c:pt>
                <c:pt idx="181">
                  <c:v>0.92300000000000004</c:v>
                </c:pt>
                <c:pt idx="182">
                  <c:v>0.92232999999999998</c:v>
                </c:pt>
                <c:pt idx="183">
                  <c:v>0.92232999999999998</c:v>
                </c:pt>
                <c:pt idx="184">
                  <c:v>0.92232999999999998</c:v>
                </c:pt>
                <c:pt idx="185">
                  <c:v>0.92166999999999999</c:v>
                </c:pt>
                <c:pt idx="186">
                  <c:v>0.92200000000000004</c:v>
                </c:pt>
                <c:pt idx="187">
                  <c:v>0.92266999999999999</c:v>
                </c:pt>
                <c:pt idx="188">
                  <c:v>0.92200000000000004</c:v>
                </c:pt>
                <c:pt idx="189">
                  <c:v>0.92100000000000004</c:v>
                </c:pt>
                <c:pt idx="190">
                  <c:v>0.92066999999999999</c:v>
                </c:pt>
                <c:pt idx="191">
                  <c:v>0.92032999999999998</c:v>
                </c:pt>
                <c:pt idx="192">
                  <c:v>0.91966999999999999</c:v>
                </c:pt>
                <c:pt idx="193">
                  <c:v>0.91932999999999998</c:v>
                </c:pt>
                <c:pt idx="194">
                  <c:v>0.92066999999999999</c:v>
                </c:pt>
                <c:pt idx="195">
                  <c:v>0.92100000000000004</c:v>
                </c:pt>
                <c:pt idx="196">
                  <c:v>0.92132999999999998</c:v>
                </c:pt>
                <c:pt idx="197">
                  <c:v>0.92132999999999998</c:v>
                </c:pt>
                <c:pt idx="198">
                  <c:v>0.92366999999999999</c:v>
                </c:pt>
                <c:pt idx="199">
                  <c:v>0.92300000000000004</c:v>
                </c:pt>
                <c:pt idx="200">
                  <c:v>0.92200000000000004</c:v>
                </c:pt>
                <c:pt idx="201">
                  <c:v>0.92266999999999999</c:v>
                </c:pt>
                <c:pt idx="202">
                  <c:v>0.92332999999999998</c:v>
                </c:pt>
                <c:pt idx="203">
                  <c:v>0.92266999999999999</c:v>
                </c:pt>
                <c:pt idx="204">
                  <c:v>0.92232999999999998</c:v>
                </c:pt>
                <c:pt idx="205">
                  <c:v>0.92300000000000004</c:v>
                </c:pt>
                <c:pt idx="206">
                  <c:v>0.92400000000000004</c:v>
                </c:pt>
                <c:pt idx="207">
                  <c:v>0.92400000000000004</c:v>
                </c:pt>
                <c:pt idx="208">
                  <c:v>0.92300000000000004</c:v>
                </c:pt>
                <c:pt idx="209">
                  <c:v>0.92300000000000004</c:v>
                </c:pt>
                <c:pt idx="210">
                  <c:v>0.92166999999999999</c:v>
                </c:pt>
                <c:pt idx="211">
                  <c:v>0.92232999999999998</c:v>
                </c:pt>
                <c:pt idx="212">
                  <c:v>0.92200000000000004</c:v>
                </c:pt>
                <c:pt idx="213">
                  <c:v>0.92166999999999999</c:v>
                </c:pt>
                <c:pt idx="214">
                  <c:v>0.92232999999999998</c:v>
                </c:pt>
                <c:pt idx="215">
                  <c:v>0.92232999999999998</c:v>
                </c:pt>
                <c:pt idx="216">
                  <c:v>0.92300000000000004</c:v>
                </c:pt>
                <c:pt idx="217">
                  <c:v>0.92266999999999999</c:v>
                </c:pt>
                <c:pt idx="218">
                  <c:v>0.92300000000000004</c:v>
                </c:pt>
                <c:pt idx="219">
                  <c:v>0.92366999999999999</c:v>
                </c:pt>
                <c:pt idx="220">
                  <c:v>0.92400000000000004</c:v>
                </c:pt>
                <c:pt idx="221">
                  <c:v>0.92400000000000004</c:v>
                </c:pt>
                <c:pt idx="222">
                  <c:v>0.92432999999999998</c:v>
                </c:pt>
                <c:pt idx="223">
                  <c:v>0.92566999999999999</c:v>
                </c:pt>
                <c:pt idx="224">
                  <c:v>0.92566999999999999</c:v>
                </c:pt>
                <c:pt idx="225">
                  <c:v>0.92632999999999999</c:v>
                </c:pt>
                <c:pt idx="226">
                  <c:v>0.92600000000000005</c:v>
                </c:pt>
                <c:pt idx="227">
                  <c:v>0.92532999999999999</c:v>
                </c:pt>
                <c:pt idx="228">
                  <c:v>0.92600000000000005</c:v>
                </c:pt>
                <c:pt idx="229">
                  <c:v>0.92400000000000004</c:v>
                </c:pt>
                <c:pt idx="230">
                  <c:v>0.92432999999999998</c:v>
                </c:pt>
                <c:pt idx="231">
                  <c:v>0.92466999999999999</c:v>
                </c:pt>
                <c:pt idx="232">
                  <c:v>0.92566999999999999</c:v>
                </c:pt>
                <c:pt idx="233">
                  <c:v>0.92632999999999999</c:v>
                </c:pt>
                <c:pt idx="234">
                  <c:v>0.92600000000000005</c:v>
                </c:pt>
                <c:pt idx="235">
                  <c:v>0.92600000000000005</c:v>
                </c:pt>
                <c:pt idx="236">
                  <c:v>0.92700000000000005</c:v>
                </c:pt>
                <c:pt idx="237">
                  <c:v>0.92600000000000005</c:v>
                </c:pt>
                <c:pt idx="238">
                  <c:v>0.92566999999999999</c:v>
                </c:pt>
                <c:pt idx="239">
                  <c:v>0.92600000000000005</c:v>
                </c:pt>
                <c:pt idx="240">
                  <c:v>0.92600000000000005</c:v>
                </c:pt>
                <c:pt idx="241">
                  <c:v>0.92632999999999999</c:v>
                </c:pt>
                <c:pt idx="242">
                  <c:v>0.92666999999999999</c:v>
                </c:pt>
                <c:pt idx="243">
                  <c:v>0.92566999999999999</c:v>
                </c:pt>
                <c:pt idx="244">
                  <c:v>0.92600000000000005</c:v>
                </c:pt>
                <c:pt idx="245">
                  <c:v>0.92600000000000005</c:v>
                </c:pt>
                <c:pt idx="246">
                  <c:v>0.92632999999999999</c:v>
                </c:pt>
                <c:pt idx="247">
                  <c:v>0.92732999999999999</c:v>
                </c:pt>
                <c:pt idx="248">
                  <c:v>0.92732999999999999</c:v>
                </c:pt>
                <c:pt idx="249">
                  <c:v>0.92732999999999999</c:v>
                </c:pt>
                <c:pt idx="250">
                  <c:v>0.92732999999999999</c:v>
                </c:pt>
                <c:pt idx="251">
                  <c:v>0.92766999999999999</c:v>
                </c:pt>
                <c:pt idx="252">
                  <c:v>0.92732999999999999</c:v>
                </c:pt>
                <c:pt idx="253">
                  <c:v>0.92732999999999999</c:v>
                </c:pt>
                <c:pt idx="254">
                  <c:v>0.92700000000000005</c:v>
                </c:pt>
                <c:pt idx="255">
                  <c:v>0.92732999999999999</c:v>
                </c:pt>
                <c:pt idx="256">
                  <c:v>0.92732999999999999</c:v>
                </c:pt>
                <c:pt idx="257">
                  <c:v>0.92700000000000005</c:v>
                </c:pt>
                <c:pt idx="258">
                  <c:v>0.92500000000000004</c:v>
                </c:pt>
                <c:pt idx="259">
                  <c:v>0.92600000000000005</c:v>
                </c:pt>
                <c:pt idx="260">
                  <c:v>0.92600000000000005</c:v>
                </c:pt>
                <c:pt idx="261">
                  <c:v>0.92666999999999999</c:v>
                </c:pt>
                <c:pt idx="262">
                  <c:v>0.92666999999999999</c:v>
                </c:pt>
                <c:pt idx="263">
                  <c:v>0.92700000000000005</c:v>
                </c:pt>
                <c:pt idx="264">
                  <c:v>0.92666999999999999</c:v>
                </c:pt>
                <c:pt idx="265">
                  <c:v>0.92632999999999999</c:v>
                </c:pt>
                <c:pt idx="266">
                  <c:v>0.92700000000000005</c:v>
                </c:pt>
                <c:pt idx="267">
                  <c:v>0.92666999999999999</c:v>
                </c:pt>
                <c:pt idx="268">
                  <c:v>0.92732999999999999</c:v>
                </c:pt>
                <c:pt idx="269">
                  <c:v>0.92700000000000005</c:v>
                </c:pt>
                <c:pt idx="270">
                  <c:v>0.92766999999999999</c:v>
                </c:pt>
                <c:pt idx="271">
                  <c:v>0.92766999999999999</c:v>
                </c:pt>
                <c:pt idx="272">
                  <c:v>0.92700000000000005</c:v>
                </c:pt>
                <c:pt idx="273">
                  <c:v>0.92632999999999999</c:v>
                </c:pt>
                <c:pt idx="274">
                  <c:v>0.92700000000000005</c:v>
                </c:pt>
                <c:pt idx="275">
                  <c:v>0.92700000000000005</c:v>
                </c:pt>
                <c:pt idx="276">
                  <c:v>0.92632999999999999</c:v>
                </c:pt>
                <c:pt idx="277">
                  <c:v>0.92632999999999999</c:v>
                </c:pt>
                <c:pt idx="278">
                  <c:v>0.92632999999999999</c:v>
                </c:pt>
                <c:pt idx="279">
                  <c:v>0.92600000000000005</c:v>
                </c:pt>
                <c:pt idx="280">
                  <c:v>0.92632999999999999</c:v>
                </c:pt>
                <c:pt idx="281">
                  <c:v>0.92666999999999999</c:v>
                </c:pt>
                <c:pt idx="282">
                  <c:v>0.92566999999999999</c:v>
                </c:pt>
                <c:pt idx="283">
                  <c:v>0.92566999999999999</c:v>
                </c:pt>
                <c:pt idx="284">
                  <c:v>0.92566999999999999</c:v>
                </c:pt>
                <c:pt idx="285">
                  <c:v>0.92532999999999999</c:v>
                </c:pt>
                <c:pt idx="286">
                  <c:v>0.92500000000000004</c:v>
                </c:pt>
                <c:pt idx="287">
                  <c:v>0.92466999999999999</c:v>
                </c:pt>
                <c:pt idx="288">
                  <c:v>0.92366999999999999</c:v>
                </c:pt>
                <c:pt idx="289">
                  <c:v>0.92366999999999999</c:v>
                </c:pt>
                <c:pt idx="290">
                  <c:v>0.92366999999999999</c:v>
                </c:pt>
                <c:pt idx="291">
                  <c:v>0.92466999999999999</c:v>
                </c:pt>
                <c:pt idx="292">
                  <c:v>0.92466999999999999</c:v>
                </c:pt>
                <c:pt idx="293">
                  <c:v>0.92432999999999998</c:v>
                </c:pt>
                <c:pt idx="294">
                  <c:v>0.92466999999999999</c:v>
                </c:pt>
                <c:pt idx="295">
                  <c:v>0.92466999999999999</c:v>
                </c:pt>
                <c:pt idx="296">
                  <c:v>0.92432999999999998</c:v>
                </c:pt>
                <c:pt idx="297">
                  <c:v>0.92500000000000004</c:v>
                </c:pt>
                <c:pt idx="298">
                  <c:v>0.92466999999999999</c:v>
                </c:pt>
                <c:pt idx="299">
                  <c:v>0.92400000000000004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A29-F449-94F1-6FA95F96E9FD}"/>
            </c:ext>
          </c:extLst>
        </c:ser>
        <c:ser>
          <c:idx val="44"/>
          <c:order val="44"/>
          <c:tx>
            <c:strRef>
              <c:f>Sheet1!$GE$35</c:f>
              <c:strCache>
                <c:ptCount val="1"/>
                <c:pt idx="0">
                  <c:v>221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Sheet1!$GE$36:$GE$335</c:f>
              <c:numCache>
                <c:formatCode>General</c:formatCode>
                <c:ptCount val="300"/>
                <c:pt idx="0">
                  <c:v>0.65332999999999997</c:v>
                </c:pt>
                <c:pt idx="1">
                  <c:v>0.67100000000000004</c:v>
                </c:pt>
                <c:pt idx="2">
                  <c:v>0.68600000000000005</c:v>
                </c:pt>
                <c:pt idx="3">
                  <c:v>0.69533</c:v>
                </c:pt>
                <c:pt idx="4">
                  <c:v>0.72367000000000004</c:v>
                </c:pt>
                <c:pt idx="5">
                  <c:v>0.73799999999999999</c:v>
                </c:pt>
                <c:pt idx="6">
                  <c:v>0.75432999999999995</c:v>
                </c:pt>
                <c:pt idx="7">
                  <c:v>0.76800000000000002</c:v>
                </c:pt>
                <c:pt idx="8">
                  <c:v>0.79</c:v>
                </c:pt>
                <c:pt idx="9">
                  <c:v>0.80667</c:v>
                </c:pt>
                <c:pt idx="10">
                  <c:v>0.81699999999999995</c:v>
                </c:pt>
                <c:pt idx="11">
                  <c:v>0.82633000000000001</c:v>
                </c:pt>
                <c:pt idx="12">
                  <c:v>0.83533000000000002</c:v>
                </c:pt>
                <c:pt idx="13">
                  <c:v>0.83833000000000002</c:v>
                </c:pt>
                <c:pt idx="14">
                  <c:v>0.83933000000000002</c:v>
                </c:pt>
                <c:pt idx="15">
                  <c:v>0.84299999999999997</c:v>
                </c:pt>
                <c:pt idx="16">
                  <c:v>0.85067000000000004</c:v>
                </c:pt>
                <c:pt idx="17">
                  <c:v>0.85233000000000003</c:v>
                </c:pt>
                <c:pt idx="18">
                  <c:v>0.85267000000000004</c:v>
                </c:pt>
                <c:pt idx="19">
                  <c:v>0.86299999999999999</c:v>
                </c:pt>
                <c:pt idx="20">
                  <c:v>0.871</c:v>
                </c:pt>
                <c:pt idx="21">
                  <c:v>0.86933000000000005</c:v>
                </c:pt>
                <c:pt idx="22">
                  <c:v>0.87866999999999995</c:v>
                </c:pt>
                <c:pt idx="23">
                  <c:v>0.88166999999999995</c:v>
                </c:pt>
                <c:pt idx="24">
                  <c:v>0.88032999999999995</c:v>
                </c:pt>
                <c:pt idx="25">
                  <c:v>0.88166999999999995</c:v>
                </c:pt>
                <c:pt idx="26">
                  <c:v>0.88166999999999995</c:v>
                </c:pt>
                <c:pt idx="27">
                  <c:v>0.88432999999999995</c:v>
                </c:pt>
                <c:pt idx="28">
                  <c:v>0.88566999999999996</c:v>
                </c:pt>
                <c:pt idx="29">
                  <c:v>0.88666999999999996</c:v>
                </c:pt>
                <c:pt idx="30">
                  <c:v>0.88932999999999995</c:v>
                </c:pt>
                <c:pt idx="31">
                  <c:v>0.89032999999999995</c:v>
                </c:pt>
                <c:pt idx="32">
                  <c:v>0.88832999999999995</c:v>
                </c:pt>
                <c:pt idx="33">
                  <c:v>0.89400000000000002</c:v>
                </c:pt>
                <c:pt idx="34">
                  <c:v>0.89532999999999996</c:v>
                </c:pt>
                <c:pt idx="35">
                  <c:v>0.89600000000000002</c:v>
                </c:pt>
                <c:pt idx="36">
                  <c:v>0.89700000000000002</c:v>
                </c:pt>
                <c:pt idx="37">
                  <c:v>0.89832999999999996</c:v>
                </c:pt>
                <c:pt idx="38">
                  <c:v>0.9</c:v>
                </c:pt>
                <c:pt idx="39">
                  <c:v>0.90032999999999996</c:v>
                </c:pt>
                <c:pt idx="40">
                  <c:v>0.90066999999999997</c:v>
                </c:pt>
                <c:pt idx="41">
                  <c:v>0.90232999999999997</c:v>
                </c:pt>
                <c:pt idx="42">
                  <c:v>0.90500000000000003</c:v>
                </c:pt>
                <c:pt idx="43">
                  <c:v>0.90532999999999997</c:v>
                </c:pt>
                <c:pt idx="44">
                  <c:v>0.90500000000000003</c:v>
                </c:pt>
                <c:pt idx="45">
                  <c:v>0.90600000000000003</c:v>
                </c:pt>
                <c:pt idx="46">
                  <c:v>0.90966999999999998</c:v>
                </c:pt>
                <c:pt idx="47">
                  <c:v>0.91032999999999997</c:v>
                </c:pt>
                <c:pt idx="48">
                  <c:v>0.90932999999999997</c:v>
                </c:pt>
                <c:pt idx="49">
                  <c:v>0.90932999999999997</c:v>
                </c:pt>
                <c:pt idx="50">
                  <c:v>0.91032999999999997</c:v>
                </c:pt>
                <c:pt idx="51">
                  <c:v>0.91</c:v>
                </c:pt>
                <c:pt idx="52">
                  <c:v>0.91066999999999998</c:v>
                </c:pt>
                <c:pt idx="53">
                  <c:v>0.91066999999999998</c:v>
                </c:pt>
                <c:pt idx="54">
                  <c:v>0.91366999999999998</c:v>
                </c:pt>
                <c:pt idx="55">
                  <c:v>0.91400000000000003</c:v>
                </c:pt>
                <c:pt idx="56">
                  <c:v>0.91300000000000003</c:v>
                </c:pt>
                <c:pt idx="57">
                  <c:v>0.91232999999999997</c:v>
                </c:pt>
                <c:pt idx="58">
                  <c:v>0.91532999999999998</c:v>
                </c:pt>
                <c:pt idx="59">
                  <c:v>0.91532999999999998</c:v>
                </c:pt>
                <c:pt idx="60">
                  <c:v>0.91366999999999998</c:v>
                </c:pt>
                <c:pt idx="61">
                  <c:v>0.91466999999999998</c:v>
                </c:pt>
                <c:pt idx="62">
                  <c:v>0.91600000000000004</c:v>
                </c:pt>
                <c:pt idx="63">
                  <c:v>0.91366999999999998</c:v>
                </c:pt>
                <c:pt idx="64">
                  <c:v>0.91432999999999998</c:v>
                </c:pt>
                <c:pt idx="65">
                  <c:v>0.91400000000000003</c:v>
                </c:pt>
                <c:pt idx="66">
                  <c:v>0.91300000000000003</c:v>
                </c:pt>
                <c:pt idx="67">
                  <c:v>0.91200000000000003</c:v>
                </c:pt>
                <c:pt idx="68">
                  <c:v>0.91300000000000003</c:v>
                </c:pt>
                <c:pt idx="69">
                  <c:v>0.91432999999999998</c:v>
                </c:pt>
                <c:pt idx="70">
                  <c:v>0.91266999999999998</c:v>
                </c:pt>
                <c:pt idx="71">
                  <c:v>0.91432999999999998</c:v>
                </c:pt>
                <c:pt idx="72">
                  <c:v>0.91600000000000004</c:v>
                </c:pt>
                <c:pt idx="73">
                  <c:v>0.91600000000000004</c:v>
                </c:pt>
                <c:pt idx="74">
                  <c:v>0.91432999999999998</c:v>
                </c:pt>
                <c:pt idx="75">
                  <c:v>0.91632999999999998</c:v>
                </c:pt>
                <c:pt idx="76">
                  <c:v>0.91400000000000003</c:v>
                </c:pt>
                <c:pt idx="77">
                  <c:v>0.91432999999999998</c:v>
                </c:pt>
                <c:pt idx="78">
                  <c:v>0.91666999999999998</c:v>
                </c:pt>
                <c:pt idx="79">
                  <c:v>0.91666999999999998</c:v>
                </c:pt>
                <c:pt idx="80">
                  <c:v>0.91700000000000004</c:v>
                </c:pt>
                <c:pt idx="81">
                  <c:v>0.91832999999999998</c:v>
                </c:pt>
                <c:pt idx="82">
                  <c:v>0.91632999999999998</c:v>
                </c:pt>
                <c:pt idx="83">
                  <c:v>0.91800000000000004</c:v>
                </c:pt>
                <c:pt idx="84">
                  <c:v>0.91832999999999998</c:v>
                </c:pt>
                <c:pt idx="85">
                  <c:v>0.91766999999999999</c:v>
                </c:pt>
                <c:pt idx="86">
                  <c:v>0.91666999999999998</c:v>
                </c:pt>
                <c:pt idx="87">
                  <c:v>0.91532999999999998</c:v>
                </c:pt>
                <c:pt idx="88">
                  <c:v>0.91432999999999998</c:v>
                </c:pt>
                <c:pt idx="89">
                  <c:v>0.91532999999999998</c:v>
                </c:pt>
                <c:pt idx="90">
                  <c:v>0.91566999999999998</c:v>
                </c:pt>
                <c:pt idx="91">
                  <c:v>0.91732999999999998</c:v>
                </c:pt>
                <c:pt idx="92">
                  <c:v>0.91900000000000004</c:v>
                </c:pt>
                <c:pt idx="93">
                  <c:v>0.92</c:v>
                </c:pt>
                <c:pt idx="94">
                  <c:v>0.91966999999999999</c:v>
                </c:pt>
                <c:pt idx="95">
                  <c:v>0.92100000000000004</c:v>
                </c:pt>
                <c:pt idx="96">
                  <c:v>0.92032999999999998</c:v>
                </c:pt>
                <c:pt idx="97">
                  <c:v>0.92100000000000004</c:v>
                </c:pt>
                <c:pt idx="98">
                  <c:v>0.91966999999999999</c:v>
                </c:pt>
                <c:pt idx="99">
                  <c:v>0.92</c:v>
                </c:pt>
                <c:pt idx="100">
                  <c:v>0.91932999999999998</c:v>
                </c:pt>
                <c:pt idx="101">
                  <c:v>0.91966999999999999</c:v>
                </c:pt>
                <c:pt idx="102">
                  <c:v>0.92100000000000004</c:v>
                </c:pt>
                <c:pt idx="103">
                  <c:v>0.92</c:v>
                </c:pt>
                <c:pt idx="104">
                  <c:v>0.92100000000000004</c:v>
                </c:pt>
                <c:pt idx="105">
                  <c:v>0.92166999999999999</c:v>
                </c:pt>
                <c:pt idx="106">
                  <c:v>0.92200000000000004</c:v>
                </c:pt>
                <c:pt idx="107">
                  <c:v>0.92166999999999999</c:v>
                </c:pt>
                <c:pt idx="108">
                  <c:v>0.92200000000000004</c:v>
                </c:pt>
                <c:pt idx="109">
                  <c:v>0.92200000000000004</c:v>
                </c:pt>
                <c:pt idx="110">
                  <c:v>0.92300000000000004</c:v>
                </c:pt>
                <c:pt idx="111">
                  <c:v>0.92366999999999999</c:v>
                </c:pt>
                <c:pt idx="112">
                  <c:v>0.92300000000000004</c:v>
                </c:pt>
                <c:pt idx="113">
                  <c:v>0.92266999999999999</c:v>
                </c:pt>
                <c:pt idx="114">
                  <c:v>0.92300000000000004</c:v>
                </c:pt>
                <c:pt idx="115">
                  <c:v>0.92432999999999998</c:v>
                </c:pt>
                <c:pt idx="116">
                  <c:v>0.92366999999999999</c:v>
                </c:pt>
                <c:pt idx="117">
                  <c:v>0.92366999999999999</c:v>
                </c:pt>
                <c:pt idx="118">
                  <c:v>0.92400000000000004</c:v>
                </c:pt>
                <c:pt idx="119">
                  <c:v>0.92300000000000004</c:v>
                </c:pt>
                <c:pt idx="120">
                  <c:v>0.92432999999999998</c:v>
                </c:pt>
                <c:pt idx="121">
                  <c:v>0.92332999999999998</c:v>
                </c:pt>
                <c:pt idx="122">
                  <c:v>0.92300000000000004</c:v>
                </c:pt>
                <c:pt idx="123">
                  <c:v>0.92366999999999999</c:v>
                </c:pt>
                <c:pt idx="124">
                  <c:v>0.92400000000000004</c:v>
                </c:pt>
                <c:pt idx="125">
                  <c:v>0.92366999999999999</c:v>
                </c:pt>
                <c:pt idx="126">
                  <c:v>0.92432999999999998</c:v>
                </c:pt>
                <c:pt idx="127">
                  <c:v>0.92400000000000004</c:v>
                </c:pt>
                <c:pt idx="128">
                  <c:v>0.92566999999999999</c:v>
                </c:pt>
                <c:pt idx="129">
                  <c:v>0.92466999999999999</c:v>
                </c:pt>
                <c:pt idx="130">
                  <c:v>0.92566999999999999</c:v>
                </c:pt>
                <c:pt idx="131">
                  <c:v>0.92566999999999999</c:v>
                </c:pt>
                <c:pt idx="132">
                  <c:v>0.92400000000000004</c:v>
                </c:pt>
                <c:pt idx="133">
                  <c:v>0.92366999999999999</c:v>
                </c:pt>
                <c:pt idx="134">
                  <c:v>0.92300000000000004</c:v>
                </c:pt>
                <c:pt idx="135">
                  <c:v>0.92232999999999998</c:v>
                </c:pt>
                <c:pt idx="136">
                  <c:v>0.92200000000000004</c:v>
                </c:pt>
                <c:pt idx="137">
                  <c:v>0.92266999999999999</c:v>
                </c:pt>
                <c:pt idx="138">
                  <c:v>0.92166999999999999</c:v>
                </c:pt>
                <c:pt idx="139">
                  <c:v>0.92300000000000004</c:v>
                </c:pt>
                <c:pt idx="140">
                  <c:v>0.92232999999999998</c:v>
                </c:pt>
                <c:pt idx="141">
                  <c:v>0.92132999999999998</c:v>
                </c:pt>
                <c:pt idx="142">
                  <c:v>0.92166999999999999</c:v>
                </c:pt>
                <c:pt idx="143">
                  <c:v>0.92132999999999998</c:v>
                </c:pt>
                <c:pt idx="144">
                  <c:v>0.92166999999999999</c:v>
                </c:pt>
                <c:pt idx="145">
                  <c:v>0.92100000000000004</c:v>
                </c:pt>
                <c:pt idx="146">
                  <c:v>0.92132999999999998</c:v>
                </c:pt>
                <c:pt idx="147">
                  <c:v>0.92100000000000004</c:v>
                </c:pt>
                <c:pt idx="148">
                  <c:v>0.92232999999999998</c:v>
                </c:pt>
                <c:pt idx="149">
                  <c:v>0.92200000000000004</c:v>
                </c:pt>
                <c:pt idx="150">
                  <c:v>0.92332999999999998</c:v>
                </c:pt>
                <c:pt idx="151">
                  <c:v>0.92332999999999998</c:v>
                </c:pt>
                <c:pt idx="152">
                  <c:v>0.92366999999999999</c:v>
                </c:pt>
                <c:pt idx="153">
                  <c:v>0.92432999999999998</c:v>
                </c:pt>
                <c:pt idx="154">
                  <c:v>0.92532999999999999</c:v>
                </c:pt>
                <c:pt idx="155">
                  <c:v>0.92500000000000004</c:v>
                </c:pt>
                <c:pt idx="156">
                  <c:v>0.92566999999999999</c:v>
                </c:pt>
                <c:pt idx="157">
                  <c:v>0.92600000000000005</c:v>
                </c:pt>
                <c:pt idx="158">
                  <c:v>0.92600000000000005</c:v>
                </c:pt>
                <c:pt idx="159">
                  <c:v>0.92600000000000005</c:v>
                </c:pt>
                <c:pt idx="160">
                  <c:v>0.92532999999999999</c:v>
                </c:pt>
                <c:pt idx="161">
                  <c:v>0.92700000000000005</c:v>
                </c:pt>
                <c:pt idx="162">
                  <c:v>0.92600000000000005</c:v>
                </c:pt>
                <c:pt idx="163">
                  <c:v>0.92532999999999999</c:v>
                </c:pt>
                <c:pt idx="164">
                  <c:v>0.92500000000000004</c:v>
                </c:pt>
                <c:pt idx="165">
                  <c:v>0.92500000000000004</c:v>
                </c:pt>
                <c:pt idx="166">
                  <c:v>0.92366999999999999</c:v>
                </c:pt>
                <c:pt idx="167">
                  <c:v>0.92432999999999998</c:v>
                </c:pt>
                <c:pt idx="168">
                  <c:v>0.92532999999999999</c:v>
                </c:pt>
                <c:pt idx="169">
                  <c:v>0.92466999999999999</c:v>
                </c:pt>
                <c:pt idx="170">
                  <c:v>0.92432999999999998</c:v>
                </c:pt>
                <c:pt idx="171">
                  <c:v>0.92566999999999999</c:v>
                </c:pt>
                <c:pt idx="172">
                  <c:v>0.92600000000000005</c:v>
                </c:pt>
                <c:pt idx="173">
                  <c:v>0.92532999999999999</c:v>
                </c:pt>
                <c:pt idx="174">
                  <c:v>0.92432999999999998</c:v>
                </c:pt>
                <c:pt idx="175">
                  <c:v>0.92532999999999999</c:v>
                </c:pt>
                <c:pt idx="176">
                  <c:v>0.92366999999999999</c:v>
                </c:pt>
                <c:pt idx="177">
                  <c:v>0.92400000000000004</c:v>
                </c:pt>
                <c:pt idx="178">
                  <c:v>0.92466999999999999</c:v>
                </c:pt>
                <c:pt idx="179">
                  <c:v>0.92400000000000004</c:v>
                </c:pt>
                <c:pt idx="180">
                  <c:v>0.92400000000000004</c:v>
                </c:pt>
                <c:pt idx="181">
                  <c:v>0.92332999999999998</c:v>
                </c:pt>
                <c:pt idx="182">
                  <c:v>0.92366999999999999</c:v>
                </c:pt>
                <c:pt idx="183">
                  <c:v>0.92432999999999998</c:v>
                </c:pt>
                <c:pt idx="184">
                  <c:v>0.92500000000000004</c:v>
                </c:pt>
                <c:pt idx="185">
                  <c:v>0.92532999999999999</c:v>
                </c:pt>
                <c:pt idx="186">
                  <c:v>0.92466999999999999</c:v>
                </c:pt>
                <c:pt idx="187">
                  <c:v>0.92466999999999999</c:v>
                </c:pt>
                <c:pt idx="188">
                  <c:v>0.92466999999999999</c:v>
                </c:pt>
                <c:pt idx="189">
                  <c:v>0.92500000000000004</c:v>
                </c:pt>
                <c:pt idx="190">
                  <c:v>0.92466999999999999</c:v>
                </c:pt>
                <c:pt idx="191">
                  <c:v>0.92500000000000004</c:v>
                </c:pt>
                <c:pt idx="192">
                  <c:v>0.92566999999999999</c:v>
                </c:pt>
                <c:pt idx="193">
                  <c:v>0.92500000000000004</c:v>
                </c:pt>
                <c:pt idx="194">
                  <c:v>0.92566999999999999</c:v>
                </c:pt>
                <c:pt idx="195">
                  <c:v>0.92566999999999999</c:v>
                </c:pt>
                <c:pt idx="196">
                  <c:v>0.92600000000000005</c:v>
                </c:pt>
                <c:pt idx="197">
                  <c:v>0.92566999999999999</c:v>
                </c:pt>
                <c:pt idx="198">
                  <c:v>0.92532999999999999</c:v>
                </c:pt>
                <c:pt idx="199">
                  <c:v>0.92566999999999999</c:v>
                </c:pt>
                <c:pt idx="200">
                  <c:v>0.92600000000000005</c:v>
                </c:pt>
                <c:pt idx="201">
                  <c:v>0.92532999999999999</c:v>
                </c:pt>
                <c:pt idx="202">
                  <c:v>0.92500000000000004</c:v>
                </c:pt>
                <c:pt idx="203">
                  <c:v>0.92566999999999999</c:v>
                </c:pt>
                <c:pt idx="204">
                  <c:v>0.92532999999999999</c:v>
                </c:pt>
                <c:pt idx="205">
                  <c:v>0.92500000000000004</c:v>
                </c:pt>
                <c:pt idx="206">
                  <c:v>0.92500000000000004</c:v>
                </c:pt>
                <c:pt idx="207">
                  <c:v>0.92532999999999999</c:v>
                </c:pt>
                <c:pt idx="208">
                  <c:v>0.92466999999999999</c:v>
                </c:pt>
                <c:pt idx="209">
                  <c:v>0.92466999999999999</c:v>
                </c:pt>
                <c:pt idx="210">
                  <c:v>0.92532999999999999</c:v>
                </c:pt>
                <c:pt idx="211">
                  <c:v>0.92466999999999999</c:v>
                </c:pt>
                <c:pt idx="212">
                  <c:v>0.92500000000000004</c:v>
                </c:pt>
                <c:pt idx="213">
                  <c:v>0.92566999999999999</c:v>
                </c:pt>
                <c:pt idx="214">
                  <c:v>0.92566999999999999</c:v>
                </c:pt>
                <c:pt idx="215">
                  <c:v>0.92600000000000005</c:v>
                </c:pt>
                <c:pt idx="216">
                  <c:v>0.92632999999999999</c:v>
                </c:pt>
                <c:pt idx="217">
                  <c:v>0.92500000000000004</c:v>
                </c:pt>
                <c:pt idx="218">
                  <c:v>0.92566999999999999</c:v>
                </c:pt>
                <c:pt idx="219">
                  <c:v>0.92600000000000005</c:v>
                </c:pt>
                <c:pt idx="220">
                  <c:v>0.92566999999999999</c:v>
                </c:pt>
                <c:pt idx="221">
                  <c:v>0.92666999999999999</c:v>
                </c:pt>
                <c:pt idx="222">
                  <c:v>0.92566999999999999</c:v>
                </c:pt>
                <c:pt idx="223">
                  <c:v>0.92632999999999999</c:v>
                </c:pt>
                <c:pt idx="224">
                  <c:v>0.92600000000000005</c:v>
                </c:pt>
                <c:pt idx="225">
                  <c:v>0.92566999999999999</c:v>
                </c:pt>
                <c:pt idx="226">
                  <c:v>0.92566999999999999</c:v>
                </c:pt>
                <c:pt idx="227">
                  <c:v>0.92632999999999999</c:v>
                </c:pt>
                <c:pt idx="228">
                  <c:v>0.92666999999999999</c:v>
                </c:pt>
                <c:pt idx="229">
                  <c:v>0.92700000000000005</c:v>
                </c:pt>
                <c:pt idx="230">
                  <c:v>0.92766999999999999</c:v>
                </c:pt>
                <c:pt idx="231">
                  <c:v>0.92766999999999999</c:v>
                </c:pt>
                <c:pt idx="232">
                  <c:v>0.92766999999999999</c:v>
                </c:pt>
                <c:pt idx="233">
                  <c:v>0.92732999999999999</c:v>
                </c:pt>
                <c:pt idx="234">
                  <c:v>0.92700000000000005</c:v>
                </c:pt>
                <c:pt idx="235">
                  <c:v>0.92666999999999999</c:v>
                </c:pt>
                <c:pt idx="236">
                  <c:v>0.92732999999999999</c:v>
                </c:pt>
                <c:pt idx="237">
                  <c:v>0.92800000000000005</c:v>
                </c:pt>
                <c:pt idx="238">
                  <c:v>0.92766999999999999</c:v>
                </c:pt>
                <c:pt idx="239">
                  <c:v>0.92666999999999999</c:v>
                </c:pt>
                <c:pt idx="240">
                  <c:v>0.92732999999999999</c:v>
                </c:pt>
                <c:pt idx="241">
                  <c:v>0.92766999999999999</c:v>
                </c:pt>
                <c:pt idx="242">
                  <c:v>0.92732999999999999</c:v>
                </c:pt>
                <c:pt idx="243">
                  <c:v>0.92832999999999999</c:v>
                </c:pt>
                <c:pt idx="244">
                  <c:v>0.92800000000000005</c:v>
                </c:pt>
                <c:pt idx="245">
                  <c:v>0.92867</c:v>
                </c:pt>
                <c:pt idx="246">
                  <c:v>0.92900000000000005</c:v>
                </c:pt>
                <c:pt idx="247">
                  <c:v>0.92932999999999999</c:v>
                </c:pt>
                <c:pt idx="248">
                  <c:v>0.92932999999999999</c:v>
                </c:pt>
                <c:pt idx="249">
                  <c:v>0.93</c:v>
                </c:pt>
                <c:pt idx="250">
                  <c:v>0.93</c:v>
                </c:pt>
                <c:pt idx="251">
                  <c:v>0.92932999999999999</c:v>
                </c:pt>
                <c:pt idx="252">
                  <c:v>0.93032999999999999</c:v>
                </c:pt>
                <c:pt idx="253">
                  <c:v>0.92967</c:v>
                </c:pt>
                <c:pt idx="254">
                  <c:v>0.93032999999999999</c:v>
                </c:pt>
                <c:pt idx="255">
                  <c:v>0.93</c:v>
                </c:pt>
                <c:pt idx="256">
                  <c:v>0.93</c:v>
                </c:pt>
                <c:pt idx="257">
                  <c:v>0.92932999999999999</c:v>
                </c:pt>
                <c:pt idx="258">
                  <c:v>0.92900000000000005</c:v>
                </c:pt>
                <c:pt idx="259">
                  <c:v>0.92932999999999999</c:v>
                </c:pt>
                <c:pt idx="260">
                  <c:v>0.92932999999999999</c:v>
                </c:pt>
                <c:pt idx="261">
                  <c:v>0.92967</c:v>
                </c:pt>
                <c:pt idx="262">
                  <c:v>0.92832999999999999</c:v>
                </c:pt>
                <c:pt idx="263">
                  <c:v>0.92766999999999999</c:v>
                </c:pt>
                <c:pt idx="264">
                  <c:v>0.92800000000000005</c:v>
                </c:pt>
                <c:pt idx="265">
                  <c:v>0.92867</c:v>
                </c:pt>
                <c:pt idx="266">
                  <c:v>0.92932999999999999</c:v>
                </c:pt>
                <c:pt idx="267">
                  <c:v>0.92832999999999999</c:v>
                </c:pt>
                <c:pt idx="268">
                  <c:v>0.92832999999999999</c:v>
                </c:pt>
                <c:pt idx="269">
                  <c:v>0.92766999999999999</c:v>
                </c:pt>
                <c:pt idx="270">
                  <c:v>0.92832999999999999</c:v>
                </c:pt>
                <c:pt idx="271">
                  <c:v>0.92800000000000005</c:v>
                </c:pt>
                <c:pt idx="272">
                  <c:v>0.92832999999999999</c:v>
                </c:pt>
                <c:pt idx="273">
                  <c:v>0.92832999999999999</c:v>
                </c:pt>
                <c:pt idx="274">
                  <c:v>0.92766999999999999</c:v>
                </c:pt>
                <c:pt idx="275">
                  <c:v>0.92800000000000005</c:v>
                </c:pt>
                <c:pt idx="276">
                  <c:v>0.92900000000000005</c:v>
                </c:pt>
                <c:pt idx="277">
                  <c:v>0.92932999999999999</c:v>
                </c:pt>
                <c:pt idx="278">
                  <c:v>0.92900000000000005</c:v>
                </c:pt>
                <c:pt idx="279">
                  <c:v>0.92832999999999999</c:v>
                </c:pt>
                <c:pt idx="280">
                  <c:v>0.92932999999999999</c:v>
                </c:pt>
                <c:pt idx="281">
                  <c:v>0.92900000000000005</c:v>
                </c:pt>
                <c:pt idx="282">
                  <c:v>0.92932999999999999</c:v>
                </c:pt>
                <c:pt idx="283">
                  <c:v>0.92832999999999999</c:v>
                </c:pt>
                <c:pt idx="284">
                  <c:v>0.92867</c:v>
                </c:pt>
                <c:pt idx="285">
                  <c:v>0.92900000000000005</c:v>
                </c:pt>
                <c:pt idx="286">
                  <c:v>0.92932999999999999</c:v>
                </c:pt>
                <c:pt idx="287">
                  <c:v>0.92967</c:v>
                </c:pt>
                <c:pt idx="288">
                  <c:v>0.93</c:v>
                </c:pt>
                <c:pt idx="289">
                  <c:v>0.93</c:v>
                </c:pt>
                <c:pt idx="290">
                  <c:v>0.93</c:v>
                </c:pt>
                <c:pt idx="291">
                  <c:v>0.92967</c:v>
                </c:pt>
                <c:pt idx="292">
                  <c:v>0.92967</c:v>
                </c:pt>
                <c:pt idx="293">
                  <c:v>0.92900000000000005</c:v>
                </c:pt>
                <c:pt idx="294">
                  <c:v>0.92867</c:v>
                </c:pt>
                <c:pt idx="295">
                  <c:v>0.92832999999999999</c:v>
                </c:pt>
                <c:pt idx="296">
                  <c:v>0.92900000000000005</c:v>
                </c:pt>
                <c:pt idx="297">
                  <c:v>0.92932999999999999</c:v>
                </c:pt>
                <c:pt idx="298">
                  <c:v>0.92932999999999999</c:v>
                </c:pt>
                <c:pt idx="299">
                  <c:v>0.92832999999999999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A29-F449-94F1-6FA95F96E9FD}"/>
            </c:ext>
          </c:extLst>
        </c:ser>
        <c:ser>
          <c:idx val="45"/>
          <c:order val="45"/>
          <c:tx>
            <c:strRef>
              <c:f>Sheet1!$GF$35</c:f>
              <c:strCache>
                <c:ptCount val="1"/>
                <c:pt idx="0">
                  <c:v>226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Sheet1!$GF$36:$GF$335</c:f>
              <c:numCache>
                <c:formatCode>General</c:formatCode>
                <c:ptCount val="300"/>
                <c:pt idx="0">
                  <c:v>0.69199999999999995</c:v>
                </c:pt>
                <c:pt idx="1">
                  <c:v>0.70467000000000002</c:v>
                </c:pt>
                <c:pt idx="2">
                  <c:v>0.71567000000000003</c:v>
                </c:pt>
                <c:pt idx="3">
                  <c:v>0.72267000000000003</c:v>
                </c:pt>
                <c:pt idx="4">
                  <c:v>0.73467000000000005</c:v>
                </c:pt>
                <c:pt idx="5">
                  <c:v>0.751</c:v>
                </c:pt>
                <c:pt idx="6">
                  <c:v>0.76800000000000002</c:v>
                </c:pt>
                <c:pt idx="7">
                  <c:v>0.77766999999999997</c:v>
                </c:pt>
                <c:pt idx="8">
                  <c:v>0.79032999999999998</c:v>
                </c:pt>
                <c:pt idx="9">
                  <c:v>0.80667</c:v>
                </c:pt>
                <c:pt idx="10">
                  <c:v>0.81699999999999995</c:v>
                </c:pt>
                <c:pt idx="11">
                  <c:v>0.81967000000000001</c:v>
                </c:pt>
                <c:pt idx="12">
                  <c:v>0.82433000000000001</c:v>
                </c:pt>
                <c:pt idx="13">
                  <c:v>0.83</c:v>
                </c:pt>
                <c:pt idx="14">
                  <c:v>0.83833000000000002</c:v>
                </c:pt>
                <c:pt idx="15">
                  <c:v>0.84699999999999998</c:v>
                </c:pt>
                <c:pt idx="16">
                  <c:v>0.85199999999999998</c:v>
                </c:pt>
                <c:pt idx="17">
                  <c:v>0.85899999999999999</c:v>
                </c:pt>
                <c:pt idx="18">
                  <c:v>0.86699999999999999</c:v>
                </c:pt>
                <c:pt idx="19">
                  <c:v>0.87</c:v>
                </c:pt>
                <c:pt idx="20">
                  <c:v>0.86633000000000004</c:v>
                </c:pt>
                <c:pt idx="21">
                  <c:v>0.86833000000000005</c:v>
                </c:pt>
                <c:pt idx="22">
                  <c:v>0.872</c:v>
                </c:pt>
                <c:pt idx="23">
                  <c:v>0.87566999999999995</c:v>
                </c:pt>
                <c:pt idx="24">
                  <c:v>0.87866999999999995</c:v>
                </c:pt>
                <c:pt idx="25">
                  <c:v>0.88032999999999995</c:v>
                </c:pt>
                <c:pt idx="26">
                  <c:v>0.87866999999999995</c:v>
                </c:pt>
                <c:pt idx="27">
                  <c:v>0.88266999999999995</c:v>
                </c:pt>
                <c:pt idx="28">
                  <c:v>0.88366999999999996</c:v>
                </c:pt>
                <c:pt idx="29">
                  <c:v>0.88332999999999995</c:v>
                </c:pt>
                <c:pt idx="30">
                  <c:v>0.88232999999999995</c:v>
                </c:pt>
                <c:pt idx="31">
                  <c:v>0.88032999999999995</c:v>
                </c:pt>
                <c:pt idx="32">
                  <c:v>0.88332999999999995</c:v>
                </c:pt>
                <c:pt idx="33">
                  <c:v>0.88566999999999996</c:v>
                </c:pt>
                <c:pt idx="34">
                  <c:v>0.89066999999999996</c:v>
                </c:pt>
                <c:pt idx="35">
                  <c:v>0.89166999999999996</c:v>
                </c:pt>
                <c:pt idx="36">
                  <c:v>0.89300000000000002</c:v>
                </c:pt>
                <c:pt idx="37">
                  <c:v>0.89732999999999996</c:v>
                </c:pt>
                <c:pt idx="38">
                  <c:v>0.89500000000000002</c:v>
                </c:pt>
                <c:pt idx="39">
                  <c:v>0.89332999999999996</c:v>
                </c:pt>
                <c:pt idx="40">
                  <c:v>0.89766999999999997</c:v>
                </c:pt>
                <c:pt idx="41">
                  <c:v>0.89800000000000002</c:v>
                </c:pt>
                <c:pt idx="42">
                  <c:v>0.89966999999999997</c:v>
                </c:pt>
                <c:pt idx="43">
                  <c:v>0.89932999999999996</c:v>
                </c:pt>
                <c:pt idx="44">
                  <c:v>0.89932999999999996</c:v>
                </c:pt>
                <c:pt idx="45">
                  <c:v>0.89700000000000002</c:v>
                </c:pt>
                <c:pt idx="46">
                  <c:v>0.89700000000000002</c:v>
                </c:pt>
                <c:pt idx="47">
                  <c:v>0.89900000000000002</c:v>
                </c:pt>
                <c:pt idx="48">
                  <c:v>0.90066999999999997</c:v>
                </c:pt>
                <c:pt idx="49">
                  <c:v>0.90132999999999996</c:v>
                </c:pt>
                <c:pt idx="50">
                  <c:v>0.90132999999999996</c:v>
                </c:pt>
                <c:pt idx="51">
                  <c:v>0.90332999999999997</c:v>
                </c:pt>
                <c:pt idx="52">
                  <c:v>0.90200000000000002</c:v>
                </c:pt>
                <c:pt idx="53">
                  <c:v>0.90032999999999996</c:v>
                </c:pt>
                <c:pt idx="54">
                  <c:v>0.90032999999999996</c:v>
                </c:pt>
                <c:pt idx="55">
                  <c:v>0.90400000000000003</c:v>
                </c:pt>
                <c:pt idx="56">
                  <c:v>0.90266999999999997</c:v>
                </c:pt>
                <c:pt idx="57">
                  <c:v>0.90500000000000003</c:v>
                </c:pt>
                <c:pt idx="58">
                  <c:v>0.90266999999999997</c:v>
                </c:pt>
                <c:pt idx="59">
                  <c:v>0.90466999999999997</c:v>
                </c:pt>
                <c:pt idx="60">
                  <c:v>0.90466999999999997</c:v>
                </c:pt>
                <c:pt idx="61">
                  <c:v>0.90566999999999998</c:v>
                </c:pt>
                <c:pt idx="62">
                  <c:v>0.90700000000000003</c:v>
                </c:pt>
                <c:pt idx="63">
                  <c:v>0.90500000000000003</c:v>
                </c:pt>
                <c:pt idx="64">
                  <c:v>0.90600000000000003</c:v>
                </c:pt>
                <c:pt idx="65">
                  <c:v>0.90532999999999997</c:v>
                </c:pt>
                <c:pt idx="66">
                  <c:v>0.90732999999999997</c:v>
                </c:pt>
                <c:pt idx="67">
                  <c:v>0.90632999999999997</c:v>
                </c:pt>
                <c:pt idx="68">
                  <c:v>0.90700000000000003</c:v>
                </c:pt>
                <c:pt idx="69">
                  <c:v>0.90800000000000003</c:v>
                </c:pt>
                <c:pt idx="70">
                  <c:v>0.90766999999999998</c:v>
                </c:pt>
                <c:pt idx="71">
                  <c:v>0.90832999999999997</c:v>
                </c:pt>
                <c:pt idx="72">
                  <c:v>0.90866999999999998</c:v>
                </c:pt>
                <c:pt idx="73">
                  <c:v>0.90766999999999998</c:v>
                </c:pt>
                <c:pt idx="74">
                  <c:v>0.90800000000000003</c:v>
                </c:pt>
                <c:pt idx="75">
                  <c:v>0.90732999999999997</c:v>
                </c:pt>
                <c:pt idx="76">
                  <c:v>0.90800000000000003</c:v>
                </c:pt>
                <c:pt idx="77">
                  <c:v>0.91032999999999997</c:v>
                </c:pt>
                <c:pt idx="78">
                  <c:v>0.91100000000000003</c:v>
                </c:pt>
                <c:pt idx="79">
                  <c:v>0.91166999999999998</c:v>
                </c:pt>
                <c:pt idx="80">
                  <c:v>0.91132999999999997</c:v>
                </c:pt>
                <c:pt idx="81">
                  <c:v>0.91100000000000003</c:v>
                </c:pt>
                <c:pt idx="82">
                  <c:v>0.90866999999999998</c:v>
                </c:pt>
                <c:pt idx="83">
                  <c:v>0.90832999999999997</c:v>
                </c:pt>
                <c:pt idx="84">
                  <c:v>0.90866999999999998</c:v>
                </c:pt>
                <c:pt idx="85">
                  <c:v>0.90832999999999997</c:v>
                </c:pt>
                <c:pt idx="86">
                  <c:v>0.90766999999999998</c:v>
                </c:pt>
                <c:pt idx="87">
                  <c:v>0.90700000000000003</c:v>
                </c:pt>
                <c:pt idx="88">
                  <c:v>0.90832999999999997</c:v>
                </c:pt>
                <c:pt idx="89">
                  <c:v>0.90732999999999997</c:v>
                </c:pt>
                <c:pt idx="90">
                  <c:v>0.90900000000000003</c:v>
                </c:pt>
                <c:pt idx="91">
                  <c:v>0.91</c:v>
                </c:pt>
                <c:pt idx="92">
                  <c:v>0.90966999999999998</c:v>
                </c:pt>
                <c:pt idx="93">
                  <c:v>0.91132999999999997</c:v>
                </c:pt>
                <c:pt idx="94">
                  <c:v>0.91166999999999998</c:v>
                </c:pt>
                <c:pt idx="95">
                  <c:v>0.90832999999999997</c:v>
                </c:pt>
                <c:pt idx="96">
                  <c:v>0.90900000000000003</c:v>
                </c:pt>
                <c:pt idx="97">
                  <c:v>0.91100000000000003</c:v>
                </c:pt>
                <c:pt idx="98">
                  <c:v>0.91032999999999997</c:v>
                </c:pt>
                <c:pt idx="99">
                  <c:v>0.91366999999999998</c:v>
                </c:pt>
                <c:pt idx="100">
                  <c:v>0.91300000000000003</c:v>
                </c:pt>
                <c:pt idx="101">
                  <c:v>0.91300000000000003</c:v>
                </c:pt>
                <c:pt idx="102">
                  <c:v>0.91400000000000003</c:v>
                </c:pt>
                <c:pt idx="103">
                  <c:v>0.91332999999999998</c:v>
                </c:pt>
                <c:pt idx="104">
                  <c:v>0.91366999999999998</c:v>
                </c:pt>
                <c:pt idx="105">
                  <c:v>0.91300000000000003</c:v>
                </c:pt>
                <c:pt idx="106">
                  <c:v>0.91266999999999998</c:v>
                </c:pt>
                <c:pt idx="107">
                  <c:v>0.91200000000000003</c:v>
                </c:pt>
                <c:pt idx="108">
                  <c:v>0.91032999999999997</c:v>
                </c:pt>
                <c:pt idx="109">
                  <c:v>0.91</c:v>
                </c:pt>
                <c:pt idx="110">
                  <c:v>0.91100000000000003</c:v>
                </c:pt>
                <c:pt idx="111">
                  <c:v>0.91132999999999997</c:v>
                </c:pt>
                <c:pt idx="112">
                  <c:v>0.91300000000000003</c:v>
                </c:pt>
                <c:pt idx="113">
                  <c:v>0.91332999999999998</c:v>
                </c:pt>
                <c:pt idx="114">
                  <c:v>0.91432999999999998</c:v>
                </c:pt>
                <c:pt idx="115">
                  <c:v>0.91300000000000003</c:v>
                </c:pt>
                <c:pt idx="116">
                  <c:v>0.91166999999999998</c:v>
                </c:pt>
                <c:pt idx="117">
                  <c:v>0.91366999999999998</c:v>
                </c:pt>
                <c:pt idx="118">
                  <c:v>0.91300000000000003</c:v>
                </c:pt>
                <c:pt idx="119">
                  <c:v>0.91432999999999998</c:v>
                </c:pt>
                <c:pt idx="120">
                  <c:v>0.91600000000000004</c:v>
                </c:pt>
                <c:pt idx="121">
                  <c:v>0.91532999999999998</c:v>
                </c:pt>
                <c:pt idx="122">
                  <c:v>0.91500000000000004</c:v>
                </c:pt>
                <c:pt idx="123">
                  <c:v>0.91366999999999998</c:v>
                </c:pt>
                <c:pt idx="124">
                  <c:v>0.91332999999999998</c:v>
                </c:pt>
                <c:pt idx="125">
                  <c:v>0.91566999999999998</c:v>
                </c:pt>
                <c:pt idx="126">
                  <c:v>0.91432999999999998</c:v>
                </c:pt>
                <c:pt idx="127">
                  <c:v>0.91566999999999998</c:v>
                </c:pt>
                <c:pt idx="128">
                  <c:v>0.91532999999999998</c:v>
                </c:pt>
                <c:pt idx="129">
                  <c:v>0.91300000000000003</c:v>
                </c:pt>
                <c:pt idx="130">
                  <c:v>0.91400000000000003</c:v>
                </c:pt>
                <c:pt idx="131">
                  <c:v>0.91432999999999998</c:v>
                </c:pt>
                <c:pt idx="132">
                  <c:v>0.91466999999999998</c:v>
                </c:pt>
                <c:pt idx="133">
                  <c:v>0.91566999999999998</c:v>
                </c:pt>
                <c:pt idx="134">
                  <c:v>0.91700000000000004</c:v>
                </c:pt>
                <c:pt idx="135">
                  <c:v>0.91732999999999998</c:v>
                </c:pt>
                <c:pt idx="136">
                  <c:v>0.91766999999999999</c:v>
                </c:pt>
                <c:pt idx="137">
                  <c:v>0.91600000000000004</c:v>
                </c:pt>
                <c:pt idx="138">
                  <c:v>0.91432999999999998</c:v>
                </c:pt>
                <c:pt idx="139">
                  <c:v>0.91532999999999998</c:v>
                </c:pt>
                <c:pt idx="140">
                  <c:v>0.91466999999999998</c:v>
                </c:pt>
                <c:pt idx="141">
                  <c:v>0.91700000000000004</c:v>
                </c:pt>
                <c:pt idx="142">
                  <c:v>0.91600000000000004</c:v>
                </c:pt>
                <c:pt idx="143">
                  <c:v>0.91800000000000004</c:v>
                </c:pt>
                <c:pt idx="144">
                  <c:v>0.91800000000000004</c:v>
                </c:pt>
                <c:pt idx="145">
                  <c:v>0.91866999999999999</c:v>
                </c:pt>
                <c:pt idx="146">
                  <c:v>0.91666999999999998</c:v>
                </c:pt>
                <c:pt idx="147">
                  <c:v>0.91666999999999998</c:v>
                </c:pt>
                <c:pt idx="148">
                  <c:v>0.91732999999999998</c:v>
                </c:pt>
                <c:pt idx="149">
                  <c:v>0.91732999999999998</c:v>
                </c:pt>
                <c:pt idx="150">
                  <c:v>0.91800000000000004</c:v>
                </c:pt>
                <c:pt idx="151">
                  <c:v>0.91900000000000004</c:v>
                </c:pt>
                <c:pt idx="152">
                  <c:v>0.91832999999999998</c:v>
                </c:pt>
                <c:pt idx="153">
                  <c:v>0.91766999999999999</c:v>
                </c:pt>
                <c:pt idx="154">
                  <c:v>0.91532999999999998</c:v>
                </c:pt>
                <c:pt idx="155">
                  <c:v>0.91666999999999998</c:v>
                </c:pt>
                <c:pt idx="156">
                  <c:v>0.91932999999999998</c:v>
                </c:pt>
                <c:pt idx="157">
                  <c:v>0.91766999999999999</c:v>
                </c:pt>
                <c:pt idx="158">
                  <c:v>0.91732999999999998</c:v>
                </c:pt>
                <c:pt idx="159">
                  <c:v>0.91966999999999999</c:v>
                </c:pt>
                <c:pt idx="160">
                  <c:v>0.92066999999999999</c:v>
                </c:pt>
                <c:pt idx="161">
                  <c:v>0.92</c:v>
                </c:pt>
                <c:pt idx="162">
                  <c:v>0.91966999999999999</c:v>
                </c:pt>
                <c:pt idx="163">
                  <c:v>0.92032999999999998</c:v>
                </c:pt>
                <c:pt idx="164">
                  <c:v>0.92066999999999999</c:v>
                </c:pt>
                <c:pt idx="165">
                  <c:v>0.92200000000000004</c:v>
                </c:pt>
                <c:pt idx="166">
                  <c:v>0.92200000000000004</c:v>
                </c:pt>
                <c:pt idx="167">
                  <c:v>0.92132999999999998</c:v>
                </c:pt>
                <c:pt idx="168">
                  <c:v>0.92132999999999998</c:v>
                </c:pt>
                <c:pt idx="169">
                  <c:v>0.92066999999999999</c:v>
                </c:pt>
                <c:pt idx="170">
                  <c:v>0.92100000000000004</c:v>
                </c:pt>
                <c:pt idx="171">
                  <c:v>0.92066999999999999</c:v>
                </c:pt>
                <c:pt idx="172">
                  <c:v>0.92032999999999998</c:v>
                </c:pt>
                <c:pt idx="173">
                  <c:v>0.92100000000000004</c:v>
                </c:pt>
                <c:pt idx="174">
                  <c:v>0.92132999999999998</c:v>
                </c:pt>
                <c:pt idx="175">
                  <c:v>0.92232999999999998</c:v>
                </c:pt>
                <c:pt idx="176">
                  <c:v>0.92032999999999998</c:v>
                </c:pt>
                <c:pt idx="177">
                  <c:v>0.92066999999999999</c:v>
                </c:pt>
                <c:pt idx="178">
                  <c:v>0.92132999999999998</c:v>
                </c:pt>
                <c:pt idx="179">
                  <c:v>0.92166999999999999</c:v>
                </c:pt>
                <c:pt idx="180">
                  <c:v>0.92100000000000004</c:v>
                </c:pt>
                <c:pt idx="181">
                  <c:v>0.92132999999999998</c:v>
                </c:pt>
                <c:pt idx="182">
                  <c:v>0.92232999999999998</c:v>
                </c:pt>
                <c:pt idx="183">
                  <c:v>0.92366999999999999</c:v>
                </c:pt>
                <c:pt idx="184">
                  <c:v>0.92332999999999998</c:v>
                </c:pt>
                <c:pt idx="185">
                  <c:v>0.92300000000000004</c:v>
                </c:pt>
                <c:pt idx="186">
                  <c:v>0.92266999999999999</c:v>
                </c:pt>
                <c:pt idx="187">
                  <c:v>0.92166999999999999</c:v>
                </c:pt>
                <c:pt idx="188">
                  <c:v>0.92132999999999998</c:v>
                </c:pt>
                <c:pt idx="189">
                  <c:v>0.92200000000000004</c:v>
                </c:pt>
                <c:pt idx="190">
                  <c:v>0.92300000000000004</c:v>
                </c:pt>
                <c:pt idx="191">
                  <c:v>0.92132999999999998</c:v>
                </c:pt>
                <c:pt idx="192">
                  <c:v>0.92132999999999998</c:v>
                </c:pt>
                <c:pt idx="193">
                  <c:v>0.92200000000000004</c:v>
                </c:pt>
                <c:pt idx="194">
                  <c:v>0.92232999999999998</c:v>
                </c:pt>
                <c:pt idx="195">
                  <c:v>0.92166999999999999</c:v>
                </c:pt>
                <c:pt idx="196">
                  <c:v>0.92100000000000004</c:v>
                </c:pt>
                <c:pt idx="197">
                  <c:v>0.92200000000000004</c:v>
                </c:pt>
                <c:pt idx="198">
                  <c:v>0.92300000000000004</c:v>
                </c:pt>
                <c:pt idx="199">
                  <c:v>0.92266999999999999</c:v>
                </c:pt>
                <c:pt idx="200">
                  <c:v>0.92166999999999999</c:v>
                </c:pt>
                <c:pt idx="201">
                  <c:v>0.92200000000000004</c:v>
                </c:pt>
                <c:pt idx="202">
                  <c:v>0.92166999999999999</c:v>
                </c:pt>
                <c:pt idx="203">
                  <c:v>0.92200000000000004</c:v>
                </c:pt>
                <c:pt idx="204">
                  <c:v>0.92300000000000004</c:v>
                </c:pt>
                <c:pt idx="205">
                  <c:v>0.92266999999999999</c:v>
                </c:pt>
                <c:pt idx="206">
                  <c:v>0.92400000000000004</c:v>
                </c:pt>
                <c:pt idx="207">
                  <c:v>0.92232999999999998</c:v>
                </c:pt>
                <c:pt idx="208">
                  <c:v>0.92132999999999998</c:v>
                </c:pt>
                <c:pt idx="209">
                  <c:v>0.92100000000000004</c:v>
                </c:pt>
                <c:pt idx="210">
                  <c:v>0.92</c:v>
                </c:pt>
                <c:pt idx="211">
                  <c:v>0.92066999999999999</c:v>
                </c:pt>
                <c:pt idx="212">
                  <c:v>0.92066999999999999</c:v>
                </c:pt>
                <c:pt idx="213">
                  <c:v>0.92132999999999998</c:v>
                </c:pt>
                <c:pt idx="214">
                  <c:v>0.92200000000000004</c:v>
                </c:pt>
                <c:pt idx="215">
                  <c:v>0.92166999999999999</c:v>
                </c:pt>
                <c:pt idx="216">
                  <c:v>0.92132999999999998</c:v>
                </c:pt>
                <c:pt idx="217">
                  <c:v>0.92132999999999998</c:v>
                </c:pt>
                <c:pt idx="218">
                  <c:v>0.92166999999999999</c:v>
                </c:pt>
                <c:pt idx="219">
                  <c:v>0.92066999999999999</c:v>
                </c:pt>
                <c:pt idx="220">
                  <c:v>0.92</c:v>
                </c:pt>
                <c:pt idx="221">
                  <c:v>0.92032999999999998</c:v>
                </c:pt>
                <c:pt idx="222">
                  <c:v>0.92100000000000004</c:v>
                </c:pt>
                <c:pt idx="223">
                  <c:v>0.92032999999999998</c:v>
                </c:pt>
                <c:pt idx="224">
                  <c:v>0.92066999999999999</c:v>
                </c:pt>
                <c:pt idx="225">
                  <c:v>0.92032999999999998</c:v>
                </c:pt>
                <c:pt idx="226">
                  <c:v>0.92132999999999998</c:v>
                </c:pt>
                <c:pt idx="227">
                  <c:v>0.92200000000000004</c:v>
                </c:pt>
                <c:pt idx="228">
                  <c:v>0.92166999999999999</c:v>
                </c:pt>
                <c:pt idx="229">
                  <c:v>0.92100000000000004</c:v>
                </c:pt>
                <c:pt idx="230">
                  <c:v>0.92132999999999998</c:v>
                </c:pt>
                <c:pt idx="231">
                  <c:v>0.92200000000000004</c:v>
                </c:pt>
                <c:pt idx="232">
                  <c:v>0.92166999999999999</c:v>
                </c:pt>
                <c:pt idx="233">
                  <c:v>0.92300000000000004</c:v>
                </c:pt>
                <c:pt idx="234">
                  <c:v>0.92232999999999998</c:v>
                </c:pt>
                <c:pt idx="235">
                  <c:v>0.92166999999999999</c:v>
                </c:pt>
                <c:pt idx="236">
                  <c:v>0.92232999999999998</c:v>
                </c:pt>
                <c:pt idx="237">
                  <c:v>0.92232999999999998</c:v>
                </c:pt>
                <c:pt idx="238">
                  <c:v>0.92232999999999998</c:v>
                </c:pt>
                <c:pt idx="239">
                  <c:v>0.92332999999999998</c:v>
                </c:pt>
                <c:pt idx="240">
                  <c:v>0.92232999999999998</c:v>
                </c:pt>
                <c:pt idx="241">
                  <c:v>0.92366999999999999</c:v>
                </c:pt>
                <c:pt idx="242">
                  <c:v>0.92266999999999999</c:v>
                </c:pt>
                <c:pt idx="243">
                  <c:v>0.92232999999999998</c:v>
                </c:pt>
                <c:pt idx="244">
                  <c:v>0.92232999999999998</c:v>
                </c:pt>
                <c:pt idx="245">
                  <c:v>0.92266999999999999</c:v>
                </c:pt>
                <c:pt idx="246">
                  <c:v>0.92132999999999998</c:v>
                </c:pt>
                <c:pt idx="247">
                  <c:v>0.92200000000000004</c:v>
                </c:pt>
                <c:pt idx="248">
                  <c:v>0.92066999999999999</c:v>
                </c:pt>
                <c:pt idx="249">
                  <c:v>0.92132999999999998</c:v>
                </c:pt>
                <c:pt idx="250">
                  <c:v>0.92166999999999999</c:v>
                </c:pt>
                <c:pt idx="251">
                  <c:v>0.92232999999999998</c:v>
                </c:pt>
                <c:pt idx="252">
                  <c:v>0.92232999999999998</c:v>
                </c:pt>
                <c:pt idx="253">
                  <c:v>0.92100000000000004</c:v>
                </c:pt>
                <c:pt idx="254">
                  <c:v>0.92100000000000004</c:v>
                </c:pt>
                <c:pt idx="255">
                  <c:v>0.92100000000000004</c:v>
                </c:pt>
                <c:pt idx="256">
                  <c:v>0.92166999999999999</c:v>
                </c:pt>
                <c:pt idx="257">
                  <c:v>0.92132999999999998</c:v>
                </c:pt>
                <c:pt idx="258">
                  <c:v>0.92</c:v>
                </c:pt>
                <c:pt idx="259">
                  <c:v>0.92100000000000004</c:v>
                </c:pt>
                <c:pt idx="260">
                  <c:v>0.92066999999999999</c:v>
                </c:pt>
                <c:pt idx="261">
                  <c:v>0.92132999999999998</c:v>
                </c:pt>
                <c:pt idx="262">
                  <c:v>0.92132999999999998</c:v>
                </c:pt>
                <c:pt idx="263">
                  <c:v>0.92200000000000004</c:v>
                </c:pt>
                <c:pt idx="264">
                  <c:v>0.92232999999999998</c:v>
                </c:pt>
                <c:pt idx="265">
                  <c:v>0.92232999999999998</c:v>
                </c:pt>
                <c:pt idx="266">
                  <c:v>0.92266999999999999</c:v>
                </c:pt>
                <c:pt idx="267">
                  <c:v>0.92432999999999998</c:v>
                </c:pt>
                <c:pt idx="268">
                  <c:v>0.92400000000000004</c:v>
                </c:pt>
                <c:pt idx="269">
                  <c:v>0.92332999999999998</c:v>
                </c:pt>
                <c:pt idx="270">
                  <c:v>0.92366999999999999</c:v>
                </c:pt>
                <c:pt idx="271">
                  <c:v>0.92366999999999999</c:v>
                </c:pt>
                <c:pt idx="272">
                  <c:v>0.92366999999999999</c:v>
                </c:pt>
                <c:pt idx="273">
                  <c:v>0.92366999999999999</c:v>
                </c:pt>
                <c:pt idx="274">
                  <c:v>0.92432999999999998</c:v>
                </c:pt>
                <c:pt idx="275">
                  <c:v>0.92400000000000004</c:v>
                </c:pt>
                <c:pt idx="276">
                  <c:v>0.92366999999999999</c:v>
                </c:pt>
                <c:pt idx="277">
                  <c:v>0.92266999999999999</c:v>
                </c:pt>
                <c:pt idx="278">
                  <c:v>0.92300000000000004</c:v>
                </c:pt>
                <c:pt idx="279">
                  <c:v>0.92366999999999999</c:v>
                </c:pt>
                <c:pt idx="280">
                  <c:v>0.92400000000000004</c:v>
                </c:pt>
                <c:pt idx="281">
                  <c:v>0.92400000000000004</c:v>
                </c:pt>
                <c:pt idx="282">
                  <c:v>0.92366999999999999</c:v>
                </c:pt>
                <c:pt idx="283">
                  <c:v>0.92232999999999998</c:v>
                </c:pt>
                <c:pt idx="284">
                  <c:v>0.92166999999999999</c:v>
                </c:pt>
                <c:pt idx="285">
                  <c:v>0.92366999999999999</c:v>
                </c:pt>
                <c:pt idx="286">
                  <c:v>0.92432999999999998</c:v>
                </c:pt>
                <c:pt idx="287">
                  <c:v>0.92266999999999999</c:v>
                </c:pt>
                <c:pt idx="288">
                  <c:v>0.92300000000000004</c:v>
                </c:pt>
                <c:pt idx="289">
                  <c:v>0.92300000000000004</c:v>
                </c:pt>
                <c:pt idx="290">
                  <c:v>0.92332999999999998</c:v>
                </c:pt>
                <c:pt idx="291">
                  <c:v>0.92332999999999998</c:v>
                </c:pt>
                <c:pt idx="292">
                  <c:v>0.92432999999999998</c:v>
                </c:pt>
                <c:pt idx="293">
                  <c:v>0.92432999999999998</c:v>
                </c:pt>
                <c:pt idx="294">
                  <c:v>0.92532999999999999</c:v>
                </c:pt>
                <c:pt idx="295">
                  <c:v>0.92466999999999999</c:v>
                </c:pt>
                <c:pt idx="296">
                  <c:v>0.92532999999999999</c:v>
                </c:pt>
                <c:pt idx="297">
                  <c:v>0.92532999999999999</c:v>
                </c:pt>
                <c:pt idx="298">
                  <c:v>0.92566999999999999</c:v>
                </c:pt>
                <c:pt idx="299">
                  <c:v>0.92500000000000004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A29-F449-94F1-6FA95F96E9FD}"/>
            </c:ext>
          </c:extLst>
        </c:ser>
        <c:ser>
          <c:idx val="46"/>
          <c:order val="46"/>
          <c:tx>
            <c:strRef>
              <c:f>Sheet1!$GG$35</c:f>
              <c:strCache>
                <c:ptCount val="1"/>
                <c:pt idx="0">
                  <c:v>231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Sheet1!$GG$36:$GG$335</c:f>
              <c:numCache>
                <c:formatCode>General</c:formatCode>
                <c:ptCount val="300"/>
                <c:pt idx="0">
                  <c:v>0.70733000000000001</c:v>
                </c:pt>
                <c:pt idx="1">
                  <c:v>0.72033000000000003</c:v>
                </c:pt>
                <c:pt idx="2">
                  <c:v>0.74333000000000005</c:v>
                </c:pt>
                <c:pt idx="3">
                  <c:v>0.73733000000000004</c:v>
                </c:pt>
                <c:pt idx="4">
                  <c:v>0.74433000000000005</c:v>
                </c:pt>
                <c:pt idx="5">
                  <c:v>0.74766999999999995</c:v>
                </c:pt>
                <c:pt idx="6">
                  <c:v>0.75766999999999995</c:v>
                </c:pt>
                <c:pt idx="7">
                  <c:v>0.77566999999999997</c:v>
                </c:pt>
                <c:pt idx="8">
                  <c:v>0.78200000000000003</c:v>
                </c:pt>
                <c:pt idx="9">
                  <c:v>0.79332999999999998</c:v>
                </c:pt>
                <c:pt idx="10">
                  <c:v>0.80400000000000005</c:v>
                </c:pt>
                <c:pt idx="11">
                  <c:v>0.80832999999999999</c:v>
                </c:pt>
                <c:pt idx="12">
                  <c:v>0.81299999999999994</c:v>
                </c:pt>
                <c:pt idx="13">
                  <c:v>0.82533000000000001</c:v>
                </c:pt>
                <c:pt idx="14">
                  <c:v>0.83199999999999996</c:v>
                </c:pt>
                <c:pt idx="15">
                  <c:v>0.83867000000000003</c:v>
                </c:pt>
                <c:pt idx="16">
                  <c:v>0.84467000000000003</c:v>
                </c:pt>
                <c:pt idx="17">
                  <c:v>0.84567000000000003</c:v>
                </c:pt>
                <c:pt idx="18">
                  <c:v>0.85267000000000004</c:v>
                </c:pt>
                <c:pt idx="19">
                  <c:v>0.85599999999999998</c:v>
                </c:pt>
                <c:pt idx="20">
                  <c:v>0.86133000000000004</c:v>
                </c:pt>
                <c:pt idx="21">
                  <c:v>0.86499999999999999</c:v>
                </c:pt>
                <c:pt idx="22">
                  <c:v>0.86633000000000004</c:v>
                </c:pt>
                <c:pt idx="23">
                  <c:v>0.87166999999999994</c:v>
                </c:pt>
                <c:pt idx="24">
                  <c:v>0.87633000000000005</c:v>
                </c:pt>
                <c:pt idx="25">
                  <c:v>0.88132999999999995</c:v>
                </c:pt>
                <c:pt idx="26">
                  <c:v>0.88100000000000001</c:v>
                </c:pt>
                <c:pt idx="27">
                  <c:v>0.88300000000000001</c:v>
                </c:pt>
                <c:pt idx="28">
                  <c:v>0.88366999999999996</c:v>
                </c:pt>
                <c:pt idx="29">
                  <c:v>0.88766999999999996</c:v>
                </c:pt>
                <c:pt idx="30">
                  <c:v>0.88932999999999995</c:v>
                </c:pt>
                <c:pt idx="31">
                  <c:v>0.88732999999999995</c:v>
                </c:pt>
                <c:pt idx="32">
                  <c:v>0.88532999999999995</c:v>
                </c:pt>
                <c:pt idx="33">
                  <c:v>0.88732999999999995</c:v>
                </c:pt>
                <c:pt idx="34">
                  <c:v>0.88600000000000001</c:v>
                </c:pt>
                <c:pt idx="35">
                  <c:v>0.88600000000000001</c:v>
                </c:pt>
                <c:pt idx="36">
                  <c:v>0.88632999999999995</c:v>
                </c:pt>
                <c:pt idx="37">
                  <c:v>0.88566999999999996</c:v>
                </c:pt>
                <c:pt idx="38">
                  <c:v>0.88632999999999995</c:v>
                </c:pt>
                <c:pt idx="39">
                  <c:v>0.88800000000000001</c:v>
                </c:pt>
                <c:pt idx="40">
                  <c:v>0.88866999999999996</c:v>
                </c:pt>
                <c:pt idx="41">
                  <c:v>0.89232999999999996</c:v>
                </c:pt>
                <c:pt idx="42">
                  <c:v>0.89066999999999996</c:v>
                </c:pt>
                <c:pt idx="43">
                  <c:v>0.89032999999999995</c:v>
                </c:pt>
                <c:pt idx="44">
                  <c:v>0.89366999999999996</c:v>
                </c:pt>
                <c:pt idx="45">
                  <c:v>0.89532999999999996</c:v>
                </c:pt>
                <c:pt idx="46">
                  <c:v>0.89366999999999996</c:v>
                </c:pt>
                <c:pt idx="47">
                  <c:v>0.89266999999999996</c:v>
                </c:pt>
                <c:pt idx="48">
                  <c:v>0.89032999999999995</c:v>
                </c:pt>
                <c:pt idx="49">
                  <c:v>0.89400000000000002</c:v>
                </c:pt>
                <c:pt idx="50">
                  <c:v>0.89266999999999996</c:v>
                </c:pt>
                <c:pt idx="51">
                  <c:v>0.89466999999999997</c:v>
                </c:pt>
                <c:pt idx="52">
                  <c:v>0.89500000000000002</c:v>
                </c:pt>
                <c:pt idx="53">
                  <c:v>0.89632999999999996</c:v>
                </c:pt>
                <c:pt idx="54">
                  <c:v>0.89666999999999997</c:v>
                </c:pt>
                <c:pt idx="55">
                  <c:v>0.89766999999999997</c:v>
                </c:pt>
                <c:pt idx="56">
                  <c:v>0.90166999999999997</c:v>
                </c:pt>
                <c:pt idx="57">
                  <c:v>0.90100000000000002</c:v>
                </c:pt>
                <c:pt idx="58">
                  <c:v>0.90166999999999997</c:v>
                </c:pt>
                <c:pt idx="59">
                  <c:v>0.90366999999999997</c:v>
                </c:pt>
                <c:pt idx="60">
                  <c:v>0.90500000000000003</c:v>
                </c:pt>
                <c:pt idx="61">
                  <c:v>0.90600000000000003</c:v>
                </c:pt>
                <c:pt idx="62">
                  <c:v>0.90466999999999997</c:v>
                </c:pt>
                <c:pt idx="63">
                  <c:v>0.90400000000000003</c:v>
                </c:pt>
                <c:pt idx="64">
                  <c:v>0.90366999999999997</c:v>
                </c:pt>
                <c:pt idx="65">
                  <c:v>0.90300000000000002</c:v>
                </c:pt>
                <c:pt idx="66">
                  <c:v>0.90432999999999997</c:v>
                </c:pt>
                <c:pt idx="67">
                  <c:v>0.90432999999999997</c:v>
                </c:pt>
                <c:pt idx="68">
                  <c:v>0.90400000000000003</c:v>
                </c:pt>
                <c:pt idx="69">
                  <c:v>0.90666999999999998</c:v>
                </c:pt>
                <c:pt idx="70">
                  <c:v>0.90800000000000003</c:v>
                </c:pt>
                <c:pt idx="71">
                  <c:v>0.91</c:v>
                </c:pt>
                <c:pt idx="72">
                  <c:v>0.90866999999999998</c:v>
                </c:pt>
                <c:pt idx="73">
                  <c:v>0.90900000000000003</c:v>
                </c:pt>
                <c:pt idx="74">
                  <c:v>0.90866999999999998</c:v>
                </c:pt>
                <c:pt idx="75">
                  <c:v>0.90966999999999998</c:v>
                </c:pt>
                <c:pt idx="76">
                  <c:v>0.91032999999999997</c:v>
                </c:pt>
                <c:pt idx="77">
                  <c:v>0.90932999999999997</c:v>
                </c:pt>
                <c:pt idx="78">
                  <c:v>0.91</c:v>
                </c:pt>
                <c:pt idx="79">
                  <c:v>0.91066999999999998</c:v>
                </c:pt>
                <c:pt idx="80">
                  <c:v>0.91132999999999997</c:v>
                </c:pt>
                <c:pt idx="81">
                  <c:v>0.91032999999999997</c:v>
                </c:pt>
                <c:pt idx="82">
                  <c:v>0.91166999999999998</c:v>
                </c:pt>
                <c:pt idx="83">
                  <c:v>0.91200000000000003</c:v>
                </c:pt>
                <c:pt idx="84">
                  <c:v>0.91300000000000003</c:v>
                </c:pt>
                <c:pt idx="85">
                  <c:v>0.91200000000000003</c:v>
                </c:pt>
                <c:pt idx="86">
                  <c:v>0.91232999999999997</c:v>
                </c:pt>
                <c:pt idx="87">
                  <c:v>0.91400000000000003</c:v>
                </c:pt>
                <c:pt idx="88">
                  <c:v>0.91400000000000003</c:v>
                </c:pt>
                <c:pt idx="89">
                  <c:v>0.91266999999999998</c:v>
                </c:pt>
                <c:pt idx="90">
                  <c:v>0.91366999999999998</c:v>
                </c:pt>
                <c:pt idx="91">
                  <c:v>0.91366999999999998</c:v>
                </c:pt>
                <c:pt idx="92">
                  <c:v>0.91466999999999998</c:v>
                </c:pt>
                <c:pt idx="93">
                  <c:v>0.91632999999999998</c:v>
                </c:pt>
                <c:pt idx="94">
                  <c:v>0.91600000000000004</c:v>
                </c:pt>
                <c:pt idx="95">
                  <c:v>0.91432999999999998</c:v>
                </c:pt>
                <c:pt idx="96">
                  <c:v>0.91400000000000003</c:v>
                </c:pt>
                <c:pt idx="97">
                  <c:v>0.91500000000000004</c:v>
                </c:pt>
                <c:pt idx="98">
                  <c:v>0.91666999999999998</c:v>
                </c:pt>
                <c:pt idx="99">
                  <c:v>0.91532999999999998</c:v>
                </c:pt>
                <c:pt idx="100">
                  <c:v>0.91500000000000004</c:v>
                </c:pt>
                <c:pt idx="101">
                  <c:v>0.91466999999999998</c:v>
                </c:pt>
                <c:pt idx="102">
                  <c:v>0.91700000000000004</c:v>
                </c:pt>
                <c:pt idx="103">
                  <c:v>0.91600000000000004</c:v>
                </c:pt>
                <c:pt idx="104">
                  <c:v>0.91666999999999998</c:v>
                </c:pt>
                <c:pt idx="105">
                  <c:v>0.91766999999999999</c:v>
                </c:pt>
                <c:pt idx="106">
                  <c:v>0.91766999999999999</c:v>
                </c:pt>
                <c:pt idx="107">
                  <c:v>0.91866999999999999</c:v>
                </c:pt>
                <c:pt idx="108">
                  <c:v>0.91932999999999998</c:v>
                </c:pt>
                <c:pt idx="109">
                  <c:v>0.92</c:v>
                </c:pt>
                <c:pt idx="110">
                  <c:v>0.92166999999999999</c:v>
                </c:pt>
                <c:pt idx="111">
                  <c:v>0.92066999999999999</c:v>
                </c:pt>
                <c:pt idx="112">
                  <c:v>0.91900000000000004</c:v>
                </c:pt>
                <c:pt idx="113">
                  <c:v>0.91900000000000004</c:v>
                </c:pt>
                <c:pt idx="114">
                  <c:v>0.91866999999999999</c:v>
                </c:pt>
                <c:pt idx="115">
                  <c:v>0.92</c:v>
                </c:pt>
                <c:pt idx="116">
                  <c:v>0.91932999999999998</c:v>
                </c:pt>
                <c:pt idx="117">
                  <c:v>0.91900000000000004</c:v>
                </c:pt>
                <c:pt idx="118">
                  <c:v>0.91932999999999998</c:v>
                </c:pt>
                <c:pt idx="119">
                  <c:v>0.91766999999999999</c:v>
                </c:pt>
                <c:pt idx="120">
                  <c:v>0.91866999999999999</c:v>
                </c:pt>
                <c:pt idx="121">
                  <c:v>0.91932999999999998</c:v>
                </c:pt>
                <c:pt idx="122">
                  <c:v>0.91800000000000004</c:v>
                </c:pt>
                <c:pt idx="123">
                  <c:v>0.91866999999999999</c:v>
                </c:pt>
                <c:pt idx="124">
                  <c:v>0.92066999999999999</c:v>
                </c:pt>
                <c:pt idx="125">
                  <c:v>0.92166999999999999</c:v>
                </c:pt>
                <c:pt idx="126">
                  <c:v>0.92132999999999998</c:v>
                </c:pt>
                <c:pt idx="127">
                  <c:v>0.92066999999999999</c:v>
                </c:pt>
                <c:pt idx="128">
                  <c:v>0.92200000000000004</c:v>
                </c:pt>
                <c:pt idx="129">
                  <c:v>0.92132999999999998</c:v>
                </c:pt>
                <c:pt idx="130">
                  <c:v>0.92332999999999998</c:v>
                </c:pt>
                <c:pt idx="131">
                  <c:v>0.92332999999999998</c:v>
                </c:pt>
                <c:pt idx="132">
                  <c:v>0.92166999999999999</c:v>
                </c:pt>
                <c:pt idx="133">
                  <c:v>0.92166999999999999</c:v>
                </c:pt>
                <c:pt idx="134">
                  <c:v>0.92266999999999999</c:v>
                </c:pt>
                <c:pt idx="135">
                  <c:v>0.92166999999999999</c:v>
                </c:pt>
                <c:pt idx="136">
                  <c:v>0.92200000000000004</c:v>
                </c:pt>
                <c:pt idx="137">
                  <c:v>0.92300000000000004</c:v>
                </c:pt>
                <c:pt idx="138">
                  <c:v>0.92300000000000004</c:v>
                </c:pt>
                <c:pt idx="139">
                  <c:v>0.92232999999999998</c:v>
                </c:pt>
                <c:pt idx="140">
                  <c:v>0.92332999999999998</c:v>
                </c:pt>
                <c:pt idx="141">
                  <c:v>0.92400000000000004</c:v>
                </c:pt>
                <c:pt idx="142">
                  <c:v>0.92466999999999999</c:v>
                </c:pt>
                <c:pt idx="143">
                  <c:v>0.92400000000000004</c:v>
                </c:pt>
                <c:pt idx="144">
                  <c:v>0.92466999999999999</c:v>
                </c:pt>
                <c:pt idx="145">
                  <c:v>0.92700000000000005</c:v>
                </c:pt>
                <c:pt idx="146">
                  <c:v>0.92632999999999999</c:v>
                </c:pt>
                <c:pt idx="147">
                  <c:v>0.92532999999999999</c:v>
                </c:pt>
                <c:pt idx="148">
                  <c:v>0.92566999999999999</c:v>
                </c:pt>
                <c:pt idx="149">
                  <c:v>0.92500000000000004</c:v>
                </c:pt>
                <c:pt idx="150">
                  <c:v>0.92500000000000004</c:v>
                </c:pt>
                <c:pt idx="151">
                  <c:v>0.92600000000000005</c:v>
                </c:pt>
                <c:pt idx="152">
                  <c:v>0.92566999999999999</c:v>
                </c:pt>
                <c:pt idx="153">
                  <c:v>0.92532999999999999</c:v>
                </c:pt>
                <c:pt idx="154">
                  <c:v>0.92432999999999998</c:v>
                </c:pt>
                <c:pt idx="155">
                  <c:v>0.92266999999999999</c:v>
                </c:pt>
                <c:pt idx="156">
                  <c:v>0.92300000000000004</c:v>
                </c:pt>
                <c:pt idx="157">
                  <c:v>0.92400000000000004</c:v>
                </c:pt>
                <c:pt idx="158">
                  <c:v>0.92300000000000004</c:v>
                </c:pt>
                <c:pt idx="159">
                  <c:v>0.92166999999999999</c:v>
                </c:pt>
                <c:pt idx="160">
                  <c:v>0.92100000000000004</c:v>
                </c:pt>
                <c:pt idx="161">
                  <c:v>0.92166999999999999</c:v>
                </c:pt>
                <c:pt idx="162">
                  <c:v>0.92232999999999998</c:v>
                </c:pt>
                <c:pt idx="163">
                  <c:v>0.92032999999999998</c:v>
                </c:pt>
                <c:pt idx="164">
                  <c:v>0.92066999999999999</c:v>
                </c:pt>
                <c:pt idx="165">
                  <c:v>0.92200000000000004</c:v>
                </c:pt>
                <c:pt idx="166">
                  <c:v>0.92200000000000004</c:v>
                </c:pt>
                <c:pt idx="167">
                  <c:v>0.92166999999999999</c:v>
                </c:pt>
                <c:pt idx="168">
                  <c:v>0.92232999999999998</c:v>
                </c:pt>
                <c:pt idx="169">
                  <c:v>0.92300000000000004</c:v>
                </c:pt>
                <c:pt idx="170">
                  <c:v>0.92366999999999999</c:v>
                </c:pt>
                <c:pt idx="171">
                  <c:v>0.92332999999999998</c:v>
                </c:pt>
                <c:pt idx="172">
                  <c:v>0.92232999999999998</c:v>
                </c:pt>
                <c:pt idx="173">
                  <c:v>0.92232999999999998</c:v>
                </c:pt>
                <c:pt idx="174">
                  <c:v>0.92200000000000004</c:v>
                </c:pt>
                <c:pt idx="175">
                  <c:v>0.92032999999999998</c:v>
                </c:pt>
                <c:pt idx="176">
                  <c:v>0.92266999999999999</c:v>
                </c:pt>
                <c:pt idx="177">
                  <c:v>0.92266999999999999</c:v>
                </c:pt>
                <c:pt idx="178">
                  <c:v>0.92300000000000004</c:v>
                </c:pt>
                <c:pt idx="179">
                  <c:v>0.92132999999999998</c:v>
                </c:pt>
                <c:pt idx="180">
                  <c:v>0.92200000000000004</c:v>
                </c:pt>
                <c:pt idx="181">
                  <c:v>0.92132999999999998</c:v>
                </c:pt>
                <c:pt idx="182">
                  <c:v>0.92332999999999998</c:v>
                </c:pt>
                <c:pt idx="183">
                  <c:v>0.92266999999999999</c:v>
                </c:pt>
                <c:pt idx="184">
                  <c:v>0.92132999999999998</c:v>
                </c:pt>
                <c:pt idx="185">
                  <c:v>0.92200000000000004</c:v>
                </c:pt>
                <c:pt idx="186">
                  <c:v>0.92132999999999998</c:v>
                </c:pt>
                <c:pt idx="187">
                  <c:v>0.92166999999999999</c:v>
                </c:pt>
                <c:pt idx="188">
                  <c:v>0.92300000000000004</c:v>
                </c:pt>
                <c:pt idx="189">
                  <c:v>0.92366999999999999</c:v>
                </c:pt>
                <c:pt idx="190">
                  <c:v>0.92466999999999999</c:v>
                </c:pt>
                <c:pt idx="191">
                  <c:v>0.92566999999999999</c:v>
                </c:pt>
                <c:pt idx="192">
                  <c:v>0.92566999999999999</c:v>
                </c:pt>
                <c:pt idx="193">
                  <c:v>0.92500000000000004</c:v>
                </c:pt>
                <c:pt idx="194">
                  <c:v>0.92500000000000004</c:v>
                </c:pt>
                <c:pt idx="195">
                  <c:v>0.92432999999999998</c:v>
                </c:pt>
                <c:pt idx="196">
                  <c:v>0.92466999999999999</c:v>
                </c:pt>
                <c:pt idx="197">
                  <c:v>0.92366999999999999</c:v>
                </c:pt>
                <c:pt idx="198">
                  <c:v>0.92400000000000004</c:v>
                </c:pt>
                <c:pt idx="199">
                  <c:v>0.92466999999999999</c:v>
                </c:pt>
                <c:pt idx="200">
                  <c:v>0.92400000000000004</c:v>
                </c:pt>
                <c:pt idx="201">
                  <c:v>0.92500000000000004</c:v>
                </c:pt>
                <c:pt idx="202">
                  <c:v>0.92500000000000004</c:v>
                </c:pt>
                <c:pt idx="203">
                  <c:v>0.92566999999999999</c:v>
                </c:pt>
                <c:pt idx="204">
                  <c:v>0.92566999999999999</c:v>
                </c:pt>
                <c:pt idx="205">
                  <c:v>0.92632999999999999</c:v>
                </c:pt>
                <c:pt idx="206">
                  <c:v>0.92666999999999999</c:v>
                </c:pt>
                <c:pt idx="207">
                  <c:v>0.92700000000000005</c:v>
                </c:pt>
                <c:pt idx="208">
                  <c:v>0.92666999999999999</c:v>
                </c:pt>
                <c:pt idx="209">
                  <c:v>0.92500000000000004</c:v>
                </c:pt>
                <c:pt idx="210">
                  <c:v>0.92532999999999999</c:v>
                </c:pt>
                <c:pt idx="211">
                  <c:v>0.92666999999999999</c:v>
                </c:pt>
                <c:pt idx="212">
                  <c:v>0.92666999999999999</c:v>
                </c:pt>
                <c:pt idx="213">
                  <c:v>0.92732999999999999</c:v>
                </c:pt>
                <c:pt idx="214">
                  <c:v>0.92766999999999999</c:v>
                </c:pt>
                <c:pt idx="215">
                  <c:v>0.92867</c:v>
                </c:pt>
                <c:pt idx="216">
                  <c:v>0.92867</c:v>
                </c:pt>
                <c:pt idx="217">
                  <c:v>0.92766999999999999</c:v>
                </c:pt>
                <c:pt idx="218">
                  <c:v>0.92900000000000005</c:v>
                </c:pt>
                <c:pt idx="219">
                  <c:v>0.92867</c:v>
                </c:pt>
                <c:pt idx="220">
                  <c:v>0.92800000000000005</c:v>
                </c:pt>
                <c:pt idx="221">
                  <c:v>0.92700000000000005</c:v>
                </c:pt>
                <c:pt idx="222">
                  <c:v>0.92766999999999999</c:v>
                </c:pt>
                <c:pt idx="223">
                  <c:v>0.92766999999999999</c:v>
                </c:pt>
                <c:pt idx="224">
                  <c:v>0.92700000000000005</c:v>
                </c:pt>
                <c:pt idx="225">
                  <c:v>0.92832999999999999</c:v>
                </c:pt>
                <c:pt idx="226">
                  <c:v>0.92732999999999999</c:v>
                </c:pt>
                <c:pt idx="227">
                  <c:v>0.92666999999999999</c:v>
                </c:pt>
                <c:pt idx="228">
                  <c:v>0.92732999999999999</c:v>
                </c:pt>
                <c:pt idx="229">
                  <c:v>0.92732999999999999</c:v>
                </c:pt>
                <c:pt idx="230">
                  <c:v>0.92732999999999999</c:v>
                </c:pt>
                <c:pt idx="231">
                  <c:v>0.92832999999999999</c:v>
                </c:pt>
                <c:pt idx="232">
                  <c:v>0.92766999999999999</c:v>
                </c:pt>
                <c:pt idx="233">
                  <c:v>0.92832999999999999</c:v>
                </c:pt>
                <c:pt idx="234">
                  <c:v>0.92832999999999999</c:v>
                </c:pt>
                <c:pt idx="235">
                  <c:v>0.92732999999999999</c:v>
                </c:pt>
                <c:pt idx="236">
                  <c:v>0.92766999999999999</c:v>
                </c:pt>
                <c:pt idx="237">
                  <c:v>0.92732999999999999</c:v>
                </c:pt>
                <c:pt idx="238">
                  <c:v>0.92732999999999999</c:v>
                </c:pt>
                <c:pt idx="239">
                  <c:v>0.92632999999999999</c:v>
                </c:pt>
                <c:pt idx="240">
                  <c:v>0.92632999999999999</c:v>
                </c:pt>
                <c:pt idx="241">
                  <c:v>0.92632999999999999</c:v>
                </c:pt>
                <c:pt idx="242">
                  <c:v>0.92600000000000005</c:v>
                </c:pt>
                <c:pt idx="243">
                  <c:v>0.92700000000000005</c:v>
                </c:pt>
                <c:pt idx="244">
                  <c:v>0.92632999999999999</c:v>
                </c:pt>
                <c:pt idx="245">
                  <c:v>0.92732999999999999</c:v>
                </c:pt>
                <c:pt idx="246">
                  <c:v>0.92766999999999999</c:v>
                </c:pt>
                <c:pt idx="247">
                  <c:v>0.92700000000000005</c:v>
                </c:pt>
                <c:pt idx="248">
                  <c:v>0.92900000000000005</c:v>
                </c:pt>
                <c:pt idx="249">
                  <c:v>0.92800000000000005</c:v>
                </c:pt>
                <c:pt idx="250">
                  <c:v>0.92832999999999999</c:v>
                </c:pt>
                <c:pt idx="251">
                  <c:v>0.92900000000000005</c:v>
                </c:pt>
                <c:pt idx="252">
                  <c:v>0.92967</c:v>
                </c:pt>
                <c:pt idx="253">
                  <c:v>0.92900000000000005</c:v>
                </c:pt>
                <c:pt idx="254">
                  <c:v>0.92832999999999999</c:v>
                </c:pt>
                <c:pt idx="255">
                  <c:v>0.92732999999999999</c:v>
                </c:pt>
                <c:pt idx="256">
                  <c:v>0.92632999999999999</c:v>
                </c:pt>
                <c:pt idx="257">
                  <c:v>0.92666999999999999</c:v>
                </c:pt>
                <c:pt idx="258">
                  <c:v>0.92666999999999999</c:v>
                </c:pt>
                <c:pt idx="259">
                  <c:v>0.92766999999999999</c:v>
                </c:pt>
                <c:pt idx="260">
                  <c:v>0.92732999999999999</c:v>
                </c:pt>
                <c:pt idx="261">
                  <c:v>0.92666999999999999</c:v>
                </c:pt>
                <c:pt idx="262">
                  <c:v>0.92666999999999999</c:v>
                </c:pt>
                <c:pt idx="263">
                  <c:v>0.92700000000000005</c:v>
                </c:pt>
                <c:pt idx="264">
                  <c:v>0.92666999999999999</c:v>
                </c:pt>
                <c:pt idx="265">
                  <c:v>0.92632999999999999</c:v>
                </c:pt>
                <c:pt idx="266">
                  <c:v>0.92600000000000005</c:v>
                </c:pt>
                <c:pt idx="267">
                  <c:v>0.92566999999999999</c:v>
                </c:pt>
                <c:pt idx="268">
                  <c:v>0.92566999999999999</c:v>
                </c:pt>
                <c:pt idx="269">
                  <c:v>0.92600000000000005</c:v>
                </c:pt>
                <c:pt idx="270">
                  <c:v>0.92632999999999999</c:v>
                </c:pt>
                <c:pt idx="271">
                  <c:v>0.92666999999999999</c:v>
                </c:pt>
                <c:pt idx="272">
                  <c:v>0.92666999999999999</c:v>
                </c:pt>
                <c:pt idx="273">
                  <c:v>0.92700000000000005</c:v>
                </c:pt>
                <c:pt idx="274">
                  <c:v>0.92666999999999999</c:v>
                </c:pt>
                <c:pt idx="275">
                  <c:v>0.92666999999999999</c:v>
                </c:pt>
                <c:pt idx="276">
                  <c:v>0.92766999999999999</c:v>
                </c:pt>
                <c:pt idx="277">
                  <c:v>0.92766999999999999</c:v>
                </c:pt>
                <c:pt idx="278">
                  <c:v>0.92800000000000005</c:v>
                </c:pt>
                <c:pt idx="279">
                  <c:v>0.92800000000000005</c:v>
                </c:pt>
                <c:pt idx="280">
                  <c:v>0.92700000000000005</c:v>
                </c:pt>
                <c:pt idx="281">
                  <c:v>0.92600000000000005</c:v>
                </c:pt>
                <c:pt idx="282">
                  <c:v>0.92666999999999999</c:v>
                </c:pt>
                <c:pt idx="283">
                  <c:v>0.92700000000000005</c:v>
                </c:pt>
                <c:pt idx="284">
                  <c:v>0.92666999999999999</c:v>
                </c:pt>
                <c:pt idx="285">
                  <c:v>0.92766999999999999</c:v>
                </c:pt>
                <c:pt idx="286">
                  <c:v>0.92732999999999999</c:v>
                </c:pt>
                <c:pt idx="287">
                  <c:v>0.92666999999999999</c:v>
                </c:pt>
                <c:pt idx="288">
                  <c:v>0.92700000000000005</c:v>
                </c:pt>
                <c:pt idx="289">
                  <c:v>0.92666999999999999</c:v>
                </c:pt>
                <c:pt idx="290">
                  <c:v>0.92700000000000005</c:v>
                </c:pt>
                <c:pt idx="291">
                  <c:v>0.92800000000000005</c:v>
                </c:pt>
                <c:pt idx="292">
                  <c:v>0.92766999999999999</c:v>
                </c:pt>
                <c:pt idx="293">
                  <c:v>0.92732999999999999</c:v>
                </c:pt>
                <c:pt idx="294">
                  <c:v>0.92766999999999999</c:v>
                </c:pt>
                <c:pt idx="295">
                  <c:v>0.92766999999999999</c:v>
                </c:pt>
                <c:pt idx="296">
                  <c:v>0.92800000000000005</c:v>
                </c:pt>
                <c:pt idx="297">
                  <c:v>0.92732999999999999</c:v>
                </c:pt>
                <c:pt idx="298">
                  <c:v>0.92666999999999999</c:v>
                </c:pt>
                <c:pt idx="299">
                  <c:v>0.92766999999999999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A29-F449-94F1-6FA95F96E9FD}"/>
            </c:ext>
          </c:extLst>
        </c:ser>
        <c:ser>
          <c:idx val="47"/>
          <c:order val="47"/>
          <c:tx>
            <c:strRef>
              <c:f>Sheet1!$GH$35</c:f>
              <c:strCache>
                <c:ptCount val="1"/>
                <c:pt idx="0">
                  <c:v>236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Sheet1!$GH$36:$GH$335</c:f>
              <c:numCache>
                <c:formatCode>General</c:formatCode>
                <c:ptCount val="300"/>
                <c:pt idx="0">
                  <c:v>0.67566999999999999</c:v>
                </c:pt>
                <c:pt idx="1">
                  <c:v>0.68232999999999999</c:v>
                </c:pt>
                <c:pt idx="2">
                  <c:v>0.69967000000000001</c:v>
                </c:pt>
                <c:pt idx="3">
                  <c:v>0.70933000000000002</c:v>
                </c:pt>
                <c:pt idx="4">
                  <c:v>0.73167000000000004</c:v>
                </c:pt>
                <c:pt idx="5">
                  <c:v>0.74933000000000005</c:v>
                </c:pt>
                <c:pt idx="6">
                  <c:v>0.76232999999999995</c:v>
                </c:pt>
                <c:pt idx="7">
                  <c:v>0.78</c:v>
                </c:pt>
                <c:pt idx="8">
                  <c:v>0.78832999999999998</c:v>
                </c:pt>
                <c:pt idx="9">
                  <c:v>0.80600000000000005</c:v>
                </c:pt>
                <c:pt idx="10">
                  <c:v>0.80700000000000005</c:v>
                </c:pt>
                <c:pt idx="11">
                  <c:v>0.81833</c:v>
                </c:pt>
                <c:pt idx="12">
                  <c:v>0.83567000000000002</c:v>
                </c:pt>
                <c:pt idx="13">
                  <c:v>0.84367000000000003</c:v>
                </c:pt>
                <c:pt idx="14">
                  <c:v>0.84699999999999998</c:v>
                </c:pt>
                <c:pt idx="15">
                  <c:v>0.84533000000000003</c:v>
                </c:pt>
                <c:pt idx="16">
                  <c:v>0.85633000000000004</c:v>
                </c:pt>
                <c:pt idx="17">
                  <c:v>0.86599999999999999</c:v>
                </c:pt>
                <c:pt idx="18">
                  <c:v>0.87133000000000005</c:v>
                </c:pt>
                <c:pt idx="19">
                  <c:v>0.87266999999999995</c:v>
                </c:pt>
                <c:pt idx="20">
                  <c:v>0.87566999999999995</c:v>
                </c:pt>
                <c:pt idx="21">
                  <c:v>0.877</c:v>
                </c:pt>
                <c:pt idx="22">
                  <c:v>0.87633000000000005</c:v>
                </c:pt>
                <c:pt idx="23">
                  <c:v>0.88032999999999995</c:v>
                </c:pt>
                <c:pt idx="24">
                  <c:v>0.88132999999999995</c:v>
                </c:pt>
                <c:pt idx="25">
                  <c:v>0.88200000000000001</c:v>
                </c:pt>
                <c:pt idx="26">
                  <c:v>0.88132999999999995</c:v>
                </c:pt>
                <c:pt idx="27">
                  <c:v>0.88500000000000001</c:v>
                </c:pt>
                <c:pt idx="28">
                  <c:v>0.88566999999999996</c:v>
                </c:pt>
                <c:pt idx="29">
                  <c:v>0.88566999999999996</c:v>
                </c:pt>
                <c:pt idx="30">
                  <c:v>0.88432999999999995</c:v>
                </c:pt>
                <c:pt idx="31">
                  <c:v>0.88532999999999995</c:v>
                </c:pt>
                <c:pt idx="32">
                  <c:v>0.88666999999999996</c:v>
                </c:pt>
                <c:pt idx="33">
                  <c:v>0.88932999999999995</c:v>
                </c:pt>
                <c:pt idx="34">
                  <c:v>0.89032999999999995</c:v>
                </c:pt>
                <c:pt idx="35">
                  <c:v>0.89166999999999996</c:v>
                </c:pt>
                <c:pt idx="36">
                  <c:v>0.89066999999999996</c:v>
                </c:pt>
                <c:pt idx="37">
                  <c:v>0.89200000000000002</c:v>
                </c:pt>
                <c:pt idx="38">
                  <c:v>0.89466999999999997</c:v>
                </c:pt>
                <c:pt idx="39">
                  <c:v>0.89900000000000002</c:v>
                </c:pt>
                <c:pt idx="40">
                  <c:v>0.89966999999999997</c:v>
                </c:pt>
                <c:pt idx="41">
                  <c:v>0.90032999999999996</c:v>
                </c:pt>
                <c:pt idx="42">
                  <c:v>0.89766999999999997</c:v>
                </c:pt>
                <c:pt idx="43">
                  <c:v>0.89900000000000002</c:v>
                </c:pt>
                <c:pt idx="44">
                  <c:v>0.90166999999999997</c:v>
                </c:pt>
                <c:pt idx="45">
                  <c:v>0.9</c:v>
                </c:pt>
                <c:pt idx="46">
                  <c:v>0.90200000000000002</c:v>
                </c:pt>
                <c:pt idx="47">
                  <c:v>0.90232999999999997</c:v>
                </c:pt>
                <c:pt idx="48">
                  <c:v>0.90400000000000003</c:v>
                </c:pt>
                <c:pt idx="49">
                  <c:v>0.90332999999999997</c:v>
                </c:pt>
                <c:pt idx="50">
                  <c:v>0.90466999999999997</c:v>
                </c:pt>
                <c:pt idx="51">
                  <c:v>0.90466999999999997</c:v>
                </c:pt>
                <c:pt idx="52">
                  <c:v>0.90566999999999998</c:v>
                </c:pt>
                <c:pt idx="53">
                  <c:v>0.90700000000000003</c:v>
                </c:pt>
                <c:pt idx="54">
                  <c:v>0.90732999999999997</c:v>
                </c:pt>
                <c:pt idx="55">
                  <c:v>0.90700000000000003</c:v>
                </c:pt>
                <c:pt idx="56">
                  <c:v>0.90866999999999998</c:v>
                </c:pt>
                <c:pt idx="57">
                  <c:v>0.90700000000000003</c:v>
                </c:pt>
                <c:pt idx="58">
                  <c:v>0.90900000000000003</c:v>
                </c:pt>
                <c:pt idx="59">
                  <c:v>0.90800000000000003</c:v>
                </c:pt>
                <c:pt idx="60">
                  <c:v>0.90632999999999997</c:v>
                </c:pt>
                <c:pt idx="61">
                  <c:v>0.90732999999999997</c:v>
                </c:pt>
                <c:pt idx="62">
                  <c:v>0.90400000000000003</c:v>
                </c:pt>
                <c:pt idx="63">
                  <c:v>0.90300000000000002</c:v>
                </c:pt>
                <c:pt idx="64">
                  <c:v>0.90466999999999997</c:v>
                </c:pt>
                <c:pt idx="65">
                  <c:v>0.90566999999999998</c:v>
                </c:pt>
                <c:pt idx="66">
                  <c:v>0.90600000000000003</c:v>
                </c:pt>
                <c:pt idx="67">
                  <c:v>0.90700000000000003</c:v>
                </c:pt>
                <c:pt idx="68">
                  <c:v>0.90700000000000003</c:v>
                </c:pt>
                <c:pt idx="69">
                  <c:v>0.90866999999999998</c:v>
                </c:pt>
                <c:pt idx="70">
                  <c:v>0.90866999999999998</c:v>
                </c:pt>
                <c:pt idx="71">
                  <c:v>0.90700000000000003</c:v>
                </c:pt>
                <c:pt idx="72">
                  <c:v>0.90532999999999997</c:v>
                </c:pt>
                <c:pt idx="73">
                  <c:v>0.90832999999999997</c:v>
                </c:pt>
                <c:pt idx="74">
                  <c:v>0.90966999999999998</c:v>
                </c:pt>
                <c:pt idx="75">
                  <c:v>0.90932999999999997</c:v>
                </c:pt>
                <c:pt idx="76">
                  <c:v>0.91132999999999997</c:v>
                </c:pt>
                <c:pt idx="77">
                  <c:v>0.90900000000000003</c:v>
                </c:pt>
                <c:pt idx="78">
                  <c:v>0.91100000000000003</c:v>
                </c:pt>
                <c:pt idx="79">
                  <c:v>0.91132999999999997</c:v>
                </c:pt>
                <c:pt idx="80">
                  <c:v>0.91166999999999998</c:v>
                </c:pt>
                <c:pt idx="81">
                  <c:v>0.91066999999999998</c:v>
                </c:pt>
                <c:pt idx="82">
                  <c:v>0.91232999999999997</c:v>
                </c:pt>
                <c:pt idx="83">
                  <c:v>0.91400000000000003</c:v>
                </c:pt>
                <c:pt idx="84">
                  <c:v>0.91366999999999998</c:v>
                </c:pt>
                <c:pt idx="85">
                  <c:v>0.91366999999999998</c:v>
                </c:pt>
                <c:pt idx="86">
                  <c:v>0.91366999999999998</c:v>
                </c:pt>
                <c:pt idx="87">
                  <c:v>0.91466999999999998</c:v>
                </c:pt>
                <c:pt idx="88">
                  <c:v>0.91466999999999998</c:v>
                </c:pt>
                <c:pt idx="89">
                  <c:v>0.91532999999999998</c:v>
                </c:pt>
                <c:pt idx="90">
                  <c:v>0.91532999999999998</c:v>
                </c:pt>
                <c:pt idx="91">
                  <c:v>0.91732999999999998</c:v>
                </c:pt>
                <c:pt idx="92">
                  <c:v>0.91766999999999999</c:v>
                </c:pt>
                <c:pt idx="93">
                  <c:v>0.91700000000000004</c:v>
                </c:pt>
                <c:pt idx="94">
                  <c:v>0.91666999999999998</c:v>
                </c:pt>
                <c:pt idx="95">
                  <c:v>0.91600000000000004</c:v>
                </c:pt>
                <c:pt idx="96">
                  <c:v>0.91632999999999998</c:v>
                </c:pt>
                <c:pt idx="97">
                  <c:v>0.91732999999999998</c:v>
                </c:pt>
                <c:pt idx="98">
                  <c:v>0.91700000000000004</c:v>
                </c:pt>
                <c:pt idx="99">
                  <c:v>0.91700000000000004</c:v>
                </c:pt>
                <c:pt idx="100">
                  <c:v>0.91732999999999998</c:v>
                </c:pt>
                <c:pt idx="101">
                  <c:v>0.91600000000000004</c:v>
                </c:pt>
                <c:pt idx="102">
                  <c:v>0.91600000000000004</c:v>
                </c:pt>
                <c:pt idx="103">
                  <c:v>0.91466999999999998</c:v>
                </c:pt>
                <c:pt idx="104">
                  <c:v>0.91600000000000004</c:v>
                </c:pt>
                <c:pt idx="105">
                  <c:v>0.91766999999999999</c:v>
                </c:pt>
                <c:pt idx="106">
                  <c:v>0.91766999999999999</c:v>
                </c:pt>
                <c:pt idx="107">
                  <c:v>0.91932999999999998</c:v>
                </c:pt>
                <c:pt idx="108">
                  <c:v>0.91900000000000004</c:v>
                </c:pt>
                <c:pt idx="109">
                  <c:v>0.91800000000000004</c:v>
                </c:pt>
                <c:pt idx="110">
                  <c:v>0.91800000000000004</c:v>
                </c:pt>
                <c:pt idx="111">
                  <c:v>0.91900000000000004</c:v>
                </c:pt>
                <c:pt idx="112">
                  <c:v>0.91900000000000004</c:v>
                </c:pt>
                <c:pt idx="113">
                  <c:v>0.91866999999999999</c:v>
                </c:pt>
                <c:pt idx="114">
                  <c:v>0.91766999999999999</c:v>
                </c:pt>
                <c:pt idx="115">
                  <c:v>0.91900000000000004</c:v>
                </c:pt>
                <c:pt idx="116">
                  <c:v>0.91666999999999998</c:v>
                </c:pt>
                <c:pt idx="117">
                  <c:v>0.91732999999999998</c:v>
                </c:pt>
                <c:pt idx="118">
                  <c:v>0.91832999999999998</c:v>
                </c:pt>
                <c:pt idx="119">
                  <c:v>0.91732999999999998</c:v>
                </c:pt>
                <c:pt idx="120">
                  <c:v>0.91600000000000004</c:v>
                </c:pt>
                <c:pt idx="121">
                  <c:v>0.91732999999999998</c:v>
                </c:pt>
                <c:pt idx="122">
                  <c:v>0.91766999999999999</c:v>
                </c:pt>
                <c:pt idx="123">
                  <c:v>0.91900000000000004</c:v>
                </c:pt>
                <c:pt idx="124">
                  <c:v>0.92</c:v>
                </c:pt>
                <c:pt idx="125">
                  <c:v>0.91966999999999999</c:v>
                </c:pt>
                <c:pt idx="126">
                  <c:v>0.91932999999999998</c:v>
                </c:pt>
                <c:pt idx="127">
                  <c:v>0.91966999999999999</c:v>
                </c:pt>
                <c:pt idx="128">
                  <c:v>0.91966999999999999</c:v>
                </c:pt>
                <c:pt idx="129">
                  <c:v>0.92132999999999998</c:v>
                </c:pt>
                <c:pt idx="130">
                  <c:v>0.92166999999999999</c:v>
                </c:pt>
                <c:pt idx="131">
                  <c:v>0.92166999999999999</c:v>
                </c:pt>
                <c:pt idx="132">
                  <c:v>0.92100000000000004</c:v>
                </c:pt>
                <c:pt idx="133">
                  <c:v>0.92100000000000004</c:v>
                </c:pt>
                <c:pt idx="134">
                  <c:v>0.92032999999999998</c:v>
                </c:pt>
                <c:pt idx="135">
                  <c:v>0.91932999999999998</c:v>
                </c:pt>
                <c:pt idx="136">
                  <c:v>0.92232999999999998</c:v>
                </c:pt>
                <c:pt idx="137">
                  <c:v>0.92132999999999998</c:v>
                </c:pt>
                <c:pt idx="138">
                  <c:v>0.92166999999999999</c:v>
                </c:pt>
                <c:pt idx="139">
                  <c:v>0.92132999999999998</c:v>
                </c:pt>
                <c:pt idx="140">
                  <c:v>0.92100000000000004</c:v>
                </c:pt>
                <c:pt idx="141">
                  <c:v>0.92132999999999998</c:v>
                </c:pt>
                <c:pt idx="142">
                  <c:v>0.92100000000000004</c:v>
                </c:pt>
                <c:pt idx="143">
                  <c:v>0.92166999999999999</c:v>
                </c:pt>
                <c:pt idx="144">
                  <c:v>0.92132999999999998</c:v>
                </c:pt>
                <c:pt idx="145">
                  <c:v>0.92232999999999998</c:v>
                </c:pt>
                <c:pt idx="146">
                  <c:v>0.92132999999999998</c:v>
                </c:pt>
                <c:pt idx="147">
                  <c:v>0.92366999999999999</c:v>
                </c:pt>
                <c:pt idx="148">
                  <c:v>0.92400000000000004</c:v>
                </c:pt>
                <c:pt idx="149">
                  <c:v>0.92400000000000004</c:v>
                </c:pt>
                <c:pt idx="150">
                  <c:v>0.92532999999999999</c:v>
                </c:pt>
                <c:pt idx="151">
                  <c:v>0.92632999999999999</c:v>
                </c:pt>
                <c:pt idx="152">
                  <c:v>0.92432999999999998</c:v>
                </c:pt>
                <c:pt idx="153">
                  <c:v>0.92466999999999999</c:v>
                </c:pt>
                <c:pt idx="154">
                  <c:v>0.92432999999999998</c:v>
                </c:pt>
                <c:pt idx="155">
                  <c:v>0.92300000000000004</c:v>
                </c:pt>
                <c:pt idx="156">
                  <c:v>0.92332999999999998</c:v>
                </c:pt>
                <c:pt idx="157">
                  <c:v>0.92400000000000004</c:v>
                </c:pt>
                <c:pt idx="158">
                  <c:v>0.92266999999999999</c:v>
                </c:pt>
                <c:pt idx="159">
                  <c:v>0.92332999999999998</c:v>
                </c:pt>
                <c:pt idx="160">
                  <c:v>0.92200000000000004</c:v>
                </c:pt>
                <c:pt idx="161">
                  <c:v>0.92332999999999998</c:v>
                </c:pt>
                <c:pt idx="162">
                  <c:v>0.92300000000000004</c:v>
                </c:pt>
                <c:pt idx="163">
                  <c:v>0.92266999999999999</c:v>
                </c:pt>
                <c:pt idx="164">
                  <c:v>0.92166999999999999</c:v>
                </c:pt>
                <c:pt idx="165">
                  <c:v>0.92266999999999999</c:v>
                </c:pt>
                <c:pt idx="166">
                  <c:v>0.92232999999999998</c:v>
                </c:pt>
                <c:pt idx="167">
                  <c:v>0.92200000000000004</c:v>
                </c:pt>
                <c:pt idx="168">
                  <c:v>0.92266999999999999</c:v>
                </c:pt>
                <c:pt idx="169">
                  <c:v>0.92332999999999998</c:v>
                </c:pt>
                <c:pt idx="170">
                  <c:v>0.92300000000000004</c:v>
                </c:pt>
                <c:pt idx="171">
                  <c:v>0.92232999999999998</c:v>
                </c:pt>
                <c:pt idx="172">
                  <c:v>0.92332999999999998</c:v>
                </c:pt>
                <c:pt idx="173">
                  <c:v>0.92300000000000004</c:v>
                </c:pt>
                <c:pt idx="174">
                  <c:v>0.92266999999999999</c:v>
                </c:pt>
                <c:pt idx="175">
                  <c:v>0.92232999999999998</c:v>
                </c:pt>
                <c:pt idx="176">
                  <c:v>0.92266999999999999</c:v>
                </c:pt>
                <c:pt idx="177">
                  <c:v>0.92300000000000004</c:v>
                </c:pt>
                <c:pt idx="178">
                  <c:v>0.92366999999999999</c:v>
                </c:pt>
                <c:pt idx="179">
                  <c:v>0.92366999999999999</c:v>
                </c:pt>
                <c:pt idx="180">
                  <c:v>0.92366999999999999</c:v>
                </c:pt>
                <c:pt idx="181">
                  <c:v>0.92400000000000004</c:v>
                </c:pt>
                <c:pt idx="182">
                  <c:v>0.92566999999999999</c:v>
                </c:pt>
                <c:pt idx="183">
                  <c:v>0.92500000000000004</c:v>
                </c:pt>
                <c:pt idx="184">
                  <c:v>0.92532999999999999</c:v>
                </c:pt>
                <c:pt idx="185">
                  <c:v>0.92532999999999999</c:v>
                </c:pt>
                <c:pt idx="186">
                  <c:v>0.92466999999999999</c:v>
                </c:pt>
                <c:pt idx="187">
                  <c:v>0.92532999999999999</c:v>
                </c:pt>
                <c:pt idx="188">
                  <c:v>0.92500000000000004</c:v>
                </c:pt>
                <c:pt idx="189">
                  <c:v>0.92566999999999999</c:v>
                </c:pt>
                <c:pt idx="190">
                  <c:v>0.92332999999999998</c:v>
                </c:pt>
                <c:pt idx="191">
                  <c:v>0.92332999999999998</c:v>
                </c:pt>
                <c:pt idx="192">
                  <c:v>0.92432999999999998</c:v>
                </c:pt>
                <c:pt idx="193">
                  <c:v>0.92500000000000004</c:v>
                </c:pt>
                <c:pt idx="194">
                  <c:v>0.92432999999999998</c:v>
                </c:pt>
                <c:pt idx="195">
                  <c:v>0.92400000000000004</c:v>
                </c:pt>
                <c:pt idx="196">
                  <c:v>0.92266999999999999</c:v>
                </c:pt>
                <c:pt idx="197">
                  <c:v>0.92366999999999999</c:v>
                </c:pt>
                <c:pt idx="198">
                  <c:v>0.92466999999999999</c:v>
                </c:pt>
                <c:pt idx="199">
                  <c:v>0.92432999999999998</c:v>
                </c:pt>
                <c:pt idx="200">
                  <c:v>0.92366999999999999</c:v>
                </c:pt>
                <c:pt idx="201">
                  <c:v>0.92300000000000004</c:v>
                </c:pt>
                <c:pt idx="202">
                  <c:v>0.92300000000000004</c:v>
                </c:pt>
                <c:pt idx="203">
                  <c:v>0.92200000000000004</c:v>
                </c:pt>
                <c:pt idx="204">
                  <c:v>0.92366999999999999</c:v>
                </c:pt>
                <c:pt idx="205">
                  <c:v>0.92432999999999998</c:v>
                </c:pt>
                <c:pt idx="206">
                  <c:v>0.92400000000000004</c:v>
                </c:pt>
                <c:pt idx="207">
                  <c:v>0.92366999999999999</c:v>
                </c:pt>
                <c:pt idx="208">
                  <c:v>0.92332999999999998</c:v>
                </c:pt>
                <c:pt idx="209">
                  <c:v>0.92400000000000004</c:v>
                </c:pt>
                <c:pt idx="210">
                  <c:v>0.92466999999999999</c:v>
                </c:pt>
                <c:pt idx="211">
                  <c:v>0.92400000000000004</c:v>
                </c:pt>
                <c:pt idx="212">
                  <c:v>0.92566999999999999</c:v>
                </c:pt>
                <c:pt idx="213">
                  <c:v>0.92600000000000005</c:v>
                </c:pt>
                <c:pt idx="214">
                  <c:v>0.92600000000000005</c:v>
                </c:pt>
                <c:pt idx="215">
                  <c:v>0.92600000000000005</c:v>
                </c:pt>
                <c:pt idx="216">
                  <c:v>0.92532999999999999</c:v>
                </c:pt>
                <c:pt idx="217">
                  <c:v>0.92532999999999999</c:v>
                </c:pt>
                <c:pt idx="218">
                  <c:v>0.92466999999999999</c:v>
                </c:pt>
                <c:pt idx="219">
                  <c:v>0.92466999999999999</c:v>
                </c:pt>
                <c:pt idx="220">
                  <c:v>0.92466999999999999</c:v>
                </c:pt>
                <c:pt idx="221">
                  <c:v>0.92466999999999999</c:v>
                </c:pt>
                <c:pt idx="222">
                  <c:v>0.92500000000000004</c:v>
                </c:pt>
                <c:pt idx="223">
                  <c:v>0.92466999999999999</c:v>
                </c:pt>
                <c:pt idx="224">
                  <c:v>0.92532999999999999</c:v>
                </c:pt>
                <c:pt idx="225">
                  <c:v>0.92500000000000004</c:v>
                </c:pt>
                <c:pt idx="226">
                  <c:v>0.92432999999999998</c:v>
                </c:pt>
                <c:pt idx="227">
                  <c:v>0.92532999999999999</c:v>
                </c:pt>
                <c:pt idx="228">
                  <c:v>0.92532999999999999</c:v>
                </c:pt>
                <c:pt idx="229">
                  <c:v>0.92566999999999999</c:v>
                </c:pt>
                <c:pt idx="230">
                  <c:v>0.92666999999999999</c:v>
                </c:pt>
                <c:pt idx="231">
                  <c:v>0.92700000000000005</c:v>
                </c:pt>
                <c:pt idx="232">
                  <c:v>0.92666999999999999</c:v>
                </c:pt>
                <c:pt idx="233">
                  <c:v>0.92732999999999999</c:v>
                </c:pt>
                <c:pt idx="234">
                  <c:v>0.92732999999999999</c:v>
                </c:pt>
                <c:pt idx="235">
                  <c:v>0.92600000000000005</c:v>
                </c:pt>
                <c:pt idx="236">
                  <c:v>0.92666999999999999</c:v>
                </c:pt>
                <c:pt idx="237">
                  <c:v>0.92600000000000005</c:v>
                </c:pt>
                <c:pt idx="238">
                  <c:v>0.92600000000000005</c:v>
                </c:pt>
                <c:pt idx="239">
                  <c:v>0.92632999999999999</c:v>
                </c:pt>
                <c:pt idx="240">
                  <c:v>0.92600000000000005</c:v>
                </c:pt>
                <c:pt idx="241">
                  <c:v>0.92632999999999999</c:v>
                </c:pt>
                <c:pt idx="242">
                  <c:v>0.92566999999999999</c:v>
                </c:pt>
                <c:pt idx="243">
                  <c:v>0.92632999999999999</c:v>
                </c:pt>
                <c:pt idx="244">
                  <c:v>0.92566999999999999</c:v>
                </c:pt>
                <c:pt idx="245">
                  <c:v>0.92666999999999999</c:v>
                </c:pt>
                <c:pt idx="246">
                  <c:v>0.92666999999999999</c:v>
                </c:pt>
                <c:pt idx="247">
                  <c:v>0.92600000000000005</c:v>
                </c:pt>
                <c:pt idx="248">
                  <c:v>0.92632999999999999</c:v>
                </c:pt>
                <c:pt idx="249">
                  <c:v>0.92600000000000005</c:v>
                </c:pt>
                <c:pt idx="250">
                  <c:v>0.92666999999999999</c:v>
                </c:pt>
                <c:pt idx="251">
                  <c:v>0.92700000000000005</c:v>
                </c:pt>
                <c:pt idx="252">
                  <c:v>0.92666999999999999</c:v>
                </c:pt>
                <c:pt idx="253">
                  <c:v>0.92700000000000005</c:v>
                </c:pt>
                <c:pt idx="254">
                  <c:v>0.92566999999999999</c:v>
                </c:pt>
                <c:pt idx="255">
                  <c:v>0.92732999999999999</c:v>
                </c:pt>
                <c:pt idx="256">
                  <c:v>0.92766999999999999</c:v>
                </c:pt>
                <c:pt idx="257">
                  <c:v>0.92732999999999999</c:v>
                </c:pt>
                <c:pt idx="258">
                  <c:v>0.92632999999999999</c:v>
                </c:pt>
                <c:pt idx="259">
                  <c:v>0.92766999999999999</c:v>
                </c:pt>
                <c:pt idx="260">
                  <c:v>0.92800000000000005</c:v>
                </c:pt>
                <c:pt idx="261">
                  <c:v>0.92766999999999999</c:v>
                </c:pt>
                <c:pt idx="262">
                  <c:v>0.92800000000000005</c:v>
                </c:pt>
                <c:pt idx="263">
                  <c:v>0.92732999999999999</c:v>
                </c:pt>
                <c:pt idx="264">
                  <c:v>0.92766999999999999</c:v>
                </c:pt>
                <c:pt idx="265">
                  <c:v>0.92732999999999999</c:v>
                </c:pt>
                <c:pt idx="266">
                  <c:v>0.92800000000000005</c:v>
                </c:pt>
                <c:pt idx="267">
                  <c:v>0.92800000000000005</c:v>
                </c:pt>
                <c:pt idx="268">
                  <c:v>0.92600000000000005</c:v>
                </c:pt>
                <c:pt idx="269">
                  <c:v>0.92632999999999999</c:v>
                </c:pt>
                <c:pt idx="270">
                  <c:v>0.92600000000000005</c:v>
                </c:pt>
                <c:pt idx="271">
                  <c:v>0.92566999999999999</c:v>
                </c:pt>
                <c:pt idx="272">
                  <c:v>0.92600000000000005</c:v>
                </c:pt>
                <c:pt idx="273">
                  <c:v>0.92666999999999999</c:v>
                </c:pt>
                <c:pt idx="274">
                  <c:v>0.92800000000000005</c:v>
                </c:pt>
                <c:pt idx="275">
                  <c:v>0.92700000000000005</c:v>
                </c:pt>
                <c:pt idx="276">
                  <c:v>0.92766999999999999</c:v>
                </c:pt>
                <c:pt idx="277">
                  <c:v>0.92732999999999999</c:v>
                </c:pt>
                <c:pt idx="278">
                  <c:v>0.92700000000000005</c:v>
                </c:pt>
                <c:pt idx="279">
                  <c:v>0.92766999999999999</c:v>
                </c:pt>
                <c:pt idx="280">
                  <c:v>0.92766999999999999</c:v>
                </c:pt>
                <c:pt idx="281">
                  <c:v>0.92732999999999999</c:v>
                </c:pt>
                <c:pt idx="282">
                  <c:v>0.92700000000000005</c:v>
                </c:pt>
                <c:pt idx="283">
                  <c:v>0.92632999999999999</c:v>
                </c:pt>
                <c:pt idx="284">
                  <c:v>0.92632999999999999</c:v>
                </c:pt>
                <c:pt idx="285">
                  <c:v>0.92666999999999999</c:v>
                </c:pt>
                <c:pt idx="286">
                  <c:v>0.92666999999999999</c:v>
                </c:pt>
                <c:pt idx="287">
                  <c:v>0.92666999999999999</c:v>
                </c:pt>
                <c:pt idx="288">
                  <c:v>0.92666999999999999</c:v>
                </c:pt>
                <c:pt idx="289">
                  <c:v>0.92700000000000005</c:v>
                </c:pt>
                <c:pt idx="290">
                  <c:v>0.92600000000000005</c:v>
                </c:pt>
                <c:pt idx="291">
                  <c:v>0.92732999999999999</c:v>
                </c:pt>
                <c:pt idx="292">
                  <c:v>0.92666999999999999</c:v>
                </c:pt>
                <c:pt idx="293">
                  <c:v>0.92600000000000005</c:v>
                </c:pt>
                <c:pt idx="294">
                  <c:v>0.92532999999999999</c:v>
                </c:pt>
                <c:pt idx="295">
                  <c:v>0.92532999999999999</c:v>
                </c:pt>
                <c:pt idx="296">
                  <c:v>0.92600000000000005</c:v>
                </c:pt>
                <c:pt idx="297">
                  <c:v>0.92566999999999999</c:v>
                </c:pt>
                <c:pt idx="298">
                  <c:v>0.92566999999999999</c:v>
                </c:pt>
                <c:pt idx="299">
                  <c:v>0.92600000000000005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A29-F449-94F1-6FA95F96E9FD}"/>
            </c:ext>
          </c:extLst>
        </c:ser>
        <c:ser>
          <c:idx val="48"/>
          <c:order val="48"/>
          <c:tx>
            <c:strRef>
              <c:f>Sheet1!$GI$35</c:f>
              <c:strCache>
                <c:ptCount val="1"/>
                <c:pt idx="0">
                  <c:v>241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Sheet1!$GI$36:$GI$335</c:f>
              <c:numCache>
                <c:formatCode>General</c:formatCode>
                <c:ptCount val="300"/>
                <c:pt idx="0">
                  <c:v>0.69599999999999995</c:v>
                </c:pt>
                <c:pt idx="1">
                  <c:v>0.69167000000000001</c:v>
                </c:pt>
                <c:pt idx="2">
                  <c:v>0.71867000000000003</c:v>
                </c:pt>
                <c:pt idx="3">
                  <c:v>0.72833000000000003</c:v>
                </c:pt>
                <c:pt idx="4">
                  <c:v>0.74133000000000004</c:v>
                </c:pt>
                <c:pt idx="5">
                  <c:v>0.748</c:v>
                </c:pt>
                <c:pt idx="6">
                  <c:v>0.76832999999999996</c:v>
                </c:pt>
                <c:pt idx="7">
                  <c:v>0.78032999999999997</c:v>
                </c:pt>
                <c:pt idx="8">
                  <c:v>0.78366999999999998</c:v>
                </c:pt>
                <c:pt idx="9">
                  <c:v>0.78966999999999998</c:v>
                </c:pt>
                <c:pt idx="10">
                  <c:v>0.79432999999999998</c:v>
                </c:pt>
                <c:pt idx="11">
                  <c:v>0.81299999999999994</c:v>
                </c:pt>
                <c:pt idx="12">
                  <c:v>0.82499999999999996</c:v>
                </c:pt>
                <c:pt idx="13">
                  <c:v>0.82533000000000001</c:v>
                </c:pt>
                <c:pt idx="14">
                  <c:v>0.82599999999999996</c:v>
                </c:pt>
                <c:pt idx="15">
                  <c:v>0.83633000000000002</c:v>
                </c:pt>
                <c:pt idx="16">
                  <c:v>0.84067000000000003</c:v>
                </c:pt>
                <c:pt idx="17">
                  <c:v>0.84733000000000003</c:v>
                </c:pt>
                <c:pt idx="18">
                  <c:v>0.85099999999999998</c:v>
                </c:pt>
                <c:pt idx="19">
                  <c:v>0.85433000000000003</c:v>
                </c:pt>
                <c:pt idx="20">
                  <c:v>0.86067000000000005</c:v>
                </c:pt>
                <c:pt idx="21">
                  <c:v>0.86499999999999999</c:v>
                </c:pt>
                <c:pt idx="22">
                  <c:v>0.86733000000000005</c:v>
                </c:pt>
                <c:pt idx="23">
                  <c:v>0.86967000000000005</c:v>
                </c:pt>
                <c:pt idx="24">
                  <c:v>0.88032999999999995</c:v>
                </c:pt>
                <c:pt idx="25">
                  <c:v>0.88466999999999996</c:v>
                </c:pt>
                <c:pt idx="26">
                  <c:v>0.88432999999999995</c:v>
                </c:pt>
                <c:pt idx="27">
                  <c:v>0.88600000000000001</c:v>
                </c:pt>
                <c:pt idx="28">
                  <c:v>0.88932999999999995</c:v>
                </c:pt>
                <c:pt idx="29">
                  <c:v>0.89266999999999996</c:v>
                </c:pt>
                <c:pt idx="30">
                  <c:v>0.89</c:v>
                </c:pt>
                <c:pt idx="31">
                  <c:v>0.89232999999999996</c:v>
                </c:pt>
                <c:pt idx="32">
                  <c:v>0.89366999999999996</c:v>
                </c:pt>
                <c:pt idx="33">
                  <c:v>0.89466999999999997</c:v>
                </c:pt>
                <c:pt idx="34">
                  <c:v>0.89600000000000002</c:v>
                </c:pt>
                <c:pt idx="35">
                  <c:v>0.89632999999999996</c:v>
                </c:pt>
                <c:pt idx="36">
                  <c:v>0.89900000000000002</c:v>
                </c:pt>
                <c:pt idx="37">
                  <c:v>0.90166999999999997</c:v>
                </c:pt>
                <c:pt idx="38">
                  <c:v>0.90232999999999997</c:v>
                </c:pt>
                <c:pt idx="39">
                  <c:v>0.90266999999999997</c:v>
                </c:pt>
                <c:pt idx="40">
                  <c:v>0.90332999999999997</c:v>
                </c:pt>
                <c:pt idx="41">
                  <c:v>0.90432999999999997</c:v>
                </c:pt>
                <c:pt idx="42">
                  <c:v>0.90366999999999997</c:v>
                </c:pt>
                <c:pt idx="43">
                  <c:v>0.90500000000000003</c:v>
                </c:pt>
                <c:pt idx="44">
                  <c:v>0.90500000000000003</c:v>
                </c:pt>
                <c:pt idx="45">
                  <c:v>0.90732999999999997</c:v>
                </c:pt>
                <c:pt idx="46">
                  <c:v>0.90932999999999997</c:v>
                </c:pt>
                <c:pt idx="47">
                  <c:v>0.90832999999999997</c:v>
                </c:pt>
                <c:pt idx="48">
                  <c:v>0.90932999999999997</c:v>
                </c:pt>
                <c:pt idx="49">
                  <c:v>0.90966999999999998</c:v>
                </c:pt>
                <c:pt idx="50">
                  <c:v>0.90800000000000003</c:v>
                </c:pt>
                <c:pt idx="51">
                  <c:v>0.91100000000000003</c:v>
                </c:pt>
                <c:pt idx="52">
                  <c:v>0.91200000000000003</c:v>
                </c:pt>
                <c:pt idx="53">
                  <c:v>0.91232999999999997</c:v>
                </c:pt>
                <c:pt idx="54">
                  <c:v>0.91100000000000003</c:v>
                </c:pt>
                <c:pt idx="55">
                  <c:v>0.91366999999999998</c:v>
                </c:pt>
                <c:pt idx="56">
                  <c:v>0.91232999999999997</c:v>
                </c:pt>
                <c:pt idx="57">
                  <c:v>0.91232999999999997</c:v>
                </c:pt>
                <c:pt idx="58">
                  <c:v>0.91332999999999998</c:v>
                </c:pt>
                <c:pt idx="59">
                  <c:v>0.91332999999999998</c:v>
                </c:pt>
                <c:pt idx="60">
                  <c:v>0.91366999999999998</c:v>
                </c:pt>
                <c:pt idx="61">
                  <c:v>0.91066999999999998</c:v>
                </c:pt>
                <c:pt idx="62">
                  <c:v>0.91132999999999997</c:v>
                </c:pt>
                <c:pt idx="63">
                  <c:v>0.91132999999999997</c:v>
                </c:pt>
                <c:pt idx="64">
                  <c:v>0.91366999999999998</c:v>
                </c:pt>
                <c:pt idx="65">
                  <c:v>0.91166999999999998</c:v>
                </c:pt>
                <c:pt idx="66">
                  <c:v>0.91200000000000003</c:v>
                </c:pt>
                <c:pt idx="67">
                  <c:v>0.91432999999999998</c:v>
                </c:pt>
                <c:pt idx="68">
                  <c:v>0.91432999999999998</c:v>
                </c:pt>
                <c:pt idx="69">
                  <c:v>0.91500000000000004</c:v>
                </c:pt>
                <c:pt idx="70">
                  <c:v>0.91466999999999998</c:v>
                </c:pt>
                <c:pt idx="71">
                  <c:v>0.91566999999999998</c:v>
                </c:pt>
                <c:pt idx="72">
                  <c:v>0.91566999999999998</c:v>
                </c:pt>
                <c:pt idx="73">
                  <c:v>0.91866999999999999</c:v>
                </c:pt>
                <c:pt idx="74">
                  <c:v>0.92</c:v>
                </c:pt>
                <c:pt idx="75">
                  <c:v>0.91966999999999999</c:v>
                </c:pt>
                <c:pt idx="76">
                  <c:v>0.91800000000000004</c:v>
                </c:pt>
                <c:pt idx="77">
                  <c:v>0.91832999999999998</c:v>
                </c:pt>
                <c:pt idx="78">
                  <c:v>0.91800000000000004</c:v>
                </c:pt>
                <c:pt idx="79">
                  <c:v>0.91600000000000004</c:v>
                </c:pt>
                <c:pt idx="80">
                  <c:v>0.91666999999999998</c:v>
                </c:pt>
                <c:pt idx="81">
                  <c:v>0.91700000000000004</c:v>
                </c:pt>
                <c:pt idx="82">
                  <c:v>0.91700000000000004</c:v>
                </c:pt>
                <c:pt idx="83">
                  <c:v>0.91632999999999998</c:v>
                </c:pt>
                <c:pt idx="84">
                  <c:v>0.91432999999999998</c:v>
                </c:pt>
                <c:pt idx="85">
                  <c:v>0.91600000000000004</c:v>
                </c:pt>
                <c:pt idx="86">
                  <c:v>0.91500000000000004</c:v>
                </c:pt>
                <c:pt idx="87">
                  <c:v>0.91666999999999998</c:v>
                </c:pt>
                <c:pt idx="88">
                  <c:v>0.91466999999999998</c:v>
                </c:pt>
                <c:pt idx="89">
                  <c:v>0.91832999999999998</c:v>
                </c:pt>
                <c:pt idx="90">
                  <c:v>0.91866999999999999</c:v>
                </c:pt>
                <c:pt idx="91">
                  <c:v>0.91800000000000004</c:v>
                </c:pt>
                <c:pt idx="92">
                  <c:v>0.91766999999999999</c:v>
                </c:pt>
                <c:pt idx="93">
                  <c:v>0.91666999999999998</c:v>
                </c:pt>
                <c:pt idx="94">
                  <c:v>0.91666999999999998</c:v>
                </c:pt>
                <c:pt idx="95">
                  <c:v>0.91866999999999999</c:v>
                </c:pt>
                <c:pt idx="96">
                  <c:v>0.92032999999999998</c:v>
                </c:pt>
                <c:pt idx="97">
                  <c:v>0.91900000000000004</c:v>
                </c:pt>
                <c:pt idx="98">
                  <c:v>0.91866999999999999</c:v>
                </c:pt>
                <c:pt idx="99">
                  <c:v>0.91766999999999999</c:v>
                </c:pt>
                <c:pt idx="100">
                  <c:v>0.91732999999999998</c:v>
                </c:pt>
                <c:pt idx="101">
                  <c:v>0.91866999999999999</c:v>
                </c:pt>
                <c:pt idx="102">
                  <c:v>0.91800000000000004</c:v>
                </c:pt>
                <c:pt idx="103">
                  <c:v>0.91632999999999998</c:v>
                </c:pt>
                <c:pt idx="104">
                  <c:v>0.91732999999999998</c:v>
                </c:pt>
                <c:pt idx="105">
                  <c:v>0.91700000000000004</c:v>
                </c:pt>
                <c:pt idx="106">
                  <c:v>0.91832999999999998</c:v>
                </c:pt>
                <c:pt idx="107">
                  <c:v>0.91866999999999999</c:v>
                </c:pt>
                <c:pt idx="108">
                  <c:v>0.91932999999999998</c:v>
                </c:pt>
                <c:pt idx="109">
                  <c:v>0.91866999999999999</c:v>
                </c:pt>
                <c:pt idx="110">
                  <c:v>0.91966999999999999</c:v>
                </c:pt>
                <c:pt idx="111">
                  <c:v>0.91866999999999999</c:v>
                </c:pt>
                <c:pt idx="112">
                  <c:v>0.91766999999999999</c:v>
                </c:pt>
                <c:pt idx="113">
                  <c:v>0.91832999999999998</c:v>
                </c:pt>
                <c:pt idx="114">
                  <c:v>0.91832999999999998</c:v>
                </c:pt>
                <c:pt idx="115">
                  <c:v>0.92100000000000004</c:v>
                </c:pt>
                <c:pt idx="116">
                  <c:v>0.92</c:v>
                </c:pt>
                <c:pt idx="117">
                  <c:v>0.92</c:v>
                </c:pt>
                <c:pt idx="118">
                  <c:v>0.92</c:v>
                </c:pt>
                <c:pt idx="119">
                  <c:v>0.91932999999999998</c:v>
                </c:pt>
                <c:pt idx="120">
                  <c:v>0.92</c:v>
                </c:pt>
                <c:pt idx="121">
                  <c:v>0.92032999999999998</c:v>
                </c:pt>
                <c:pt idx="122">
                  <c:v>0.92266999999999999</c:v>
                </c:pt>
                <c:pt idx="123">
                  <c:v>0.92166999999999999</c:v>
                </c:pt>
                <c:pt idx="124">
                  <c:v>0.92200000000000004</c:v>
                </c:pt>
                <c:pt idx="125">
                  <c:v>0.92166999999999999</c:v>
                </c:pt>
                <c:pt idx="126">
                  <c:v>0.92166999999999999</c:v>
                </c:pt>
                <c:pt idx="127">
                  <c:v>0.92066999999999999</c:v>
                </c:pt>
                <c:pt idx="128">
                  <c:v>0.92032999999999998</c:v>
                </c:pt>
                <c:pt idx="129">
                  <c:v>0.91966999999999999</c:v>
                </c:pt>
                <c:pt idx="130">
                  <c:v>0.91866999999999999</c:v>
                </c:pt>
                <c:pt idx="131">
                  <c:v>0.91900000000000004</c:v>
                </c:pt>
                <c:pt idx="132">
                  <c:v>0.91932999999999998</c:v>
                </c:pt>
                <c:pt idx="133">
                  <c:v>0.92</c:v>
                </c:pt>
                <c:pt idx="134">
                  <c:v>0.91966999999999999</c:v>
                </c:pt>
                <c:pt idx="135">
                  <c:v>0.92066999999999999</c:v>
                </c:pt>
                <c:pt idx="136">
                  <c:v>0.91932999999999998</c:v>
                </c:pt>
                <c:pt idx="137">
                  <c:v>0.91900000000000004</c:v>
                </c:pt>
                <c:pt idx="138">
                  <c:v>0.91966999999999999</c:v>
                </c:pt>
                <c:pt idx="139">
                  <c:v>0.92100000000000004</c:v>
                </c:pt>
                <c:pt idx="140">
                  <c:v>0.92132999999999998</c:v>
                </c:pt>
                <c:pt idx="141">
                  <c:v>0.92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0.92066999999999999</c:v>
                </c:pt>
                <c:pt idx="146">
                  <c:v>0.92100000000000004</c:v>
                </c:pt>
                <c:pt idx="147">
                  <c:v>0.92166999999999999</c:v>
                </c:pt>
                <c:pt idx="148">
                  <c:v>0.91966999999999999</c:v>
                </c:pt>
                <c:pt idx="149">
                  <c:v>0.92100000000000004</c:v>
                </c:pt>
                <c:pt idx="150">
                  <c:v>0.92266999999999999</c:v>
                </c:pt>
                <c:pt idx="151">
                  <c:v>0.92300000000000004</c:v>
                </c:pt>
                <c:pt idx="152">
                  <c:v>0.92200000000000004</c:v>
                </c:pt>
                <c:pt idx="153">
                  <c:v>0.92100000000000004</c:v>
                </c:pt>
                <c:pt idx="154">
                  <c:v>0.92200000000000004</c:v>
                </c:pt>
                <c:pt idx="155">
                  <c:v>0.92200000000000004</c:v>
                </c:pt>
                <c:pt idx="156">
                  <c:v>0.92232999999999998</c:v>
                </c:pt>
                <c:pt idx="157">
                  <c:v>0.92300000000000004</c:v>
                </c:pt>
                <c:pt idx="158">
                  <c:v>0.92332999999999998</c:v>
                </c:pt>
                <c:pt idx="159">
                  <c:v>0.92366999999999999</c:v>
                </c:pt>
                <c:pt idx="160">
                  <c:v>0.92366999999999999</c:v>
                </c:pt>
                <c:pt idx="161">
                  <c:v>0.92300000000000004</c:v>
                </c:pt>
                <c:pt idx="162">
                  <c:v>0.92300000000000004</c:v>
                </c:pt>
                <c:pt idx="163">
                  <c:v>0.92266999999999999</c:v>
                </c:pt>
                <c:pt idx="164">
                  <c:v>0.92266999999999999</c:v>
                </c:pt>
                <c:pt idx="165">
                  <c:v>0.92200000000000004</c:v>
                </c:pt>
                <c:pt idx="166">
                  <c:v>0.92232999999999998</c:v>
                </c:pt>
                <c:pt idx="167">
                  <c:v>0.92300000000000004</c:v>
                </c:pt>
                <c:pt idx="168">
                  <c:v>0.92300000000000004</c:v>
                </c:pt>
                <c:pt idx="169">
                  <c:v>0.92132999999999998</c:v>
                </c:pt>
                <c:pt idx="170">
                  <c:v>0.92066999999999999</c:v>
                </c:pt>
                <c:pt idx="171">
                  <c:v>0.92132999999999998</c:v>
                </c:pt>
                <c:pt idx="172">
                  <c:v>0.92200000000000004</c:v>
                </c:pt>
                <c:pt idx="173">
                  <c:v>0.92100000000000004</c:v>
                </c:pt>
                <c:pt idx="174">
                  <c:v>0.92100000000000004</c:v>
                </c:pt>
                <c:pt idx="175">
                  <c:v>0.92132999999999998</c:v>
                </c:pt>
                <c:pt idx="176">
                  <c:v>0.92200000000000004</c:v>
                </c:pt>
                <c:pt idx="177">
                  <c:v>0.92166999999999999</c:v>
                </c:pt>
                <c:pt idx="178">
                  <c:v>0.92200000000000004</c:v>
                </c:pt>
                <c:pt idx="179">
                  <c:v>0.92166999999999999</c:v>
                </c:pt>
                <c:pt idx="180">
                  <c:v>0.92132999999999998</c:v>
                </c:pt>
                <c:pt idx="181">
                  <c:v>0.92200000000000004</c:v>
                </c:pt>
                <c:pt idx="182">
                  <c:v>0.92132999999999998</c:v>
                </c:pt>
                <c:pt idx="183">
                  <c:v>0.92066999999999999</c:v>
                </c:pt>
                <c:pt idx="184">
                  <c:v>0.92200000000000004</c:v>
                </c:pt>
                <c:pt idx="185">
                  <c:v>0.92166999999999999</c:v>
                </c:pt>
                <c:pt idx="186">
                  <c:v>0.92066999999999999</c:v>
                </c:pt>
                <c:pt idx="187">
                  <c:v>0.92200000000000004</c:v>
                </c:pt>
                <c:pt idx="188">
                  <c:v>0.92232999999999998</c:v>
                </c:pt>
                <c:pt idx="189">
                  <c:v>0.92232999999999998</c:v>
                </c:pt>
                <c:pt idx="190">
                  <c:v>0.92066999999999999</c:v>
                </c:pt>
                <c:pt idx="191">
                  <c:v>0.92066999999999999</c:v>
                </c:pt>
                <c:pt idx="192">
                  <c:v>0.92032999999999998</c:v>
                </c:pt>
                <c:pt idx="193">
                  <c:v>0.91966999999999999</c:v>
                </c:pt>
                <c:pt idx="194">
                  <c:v>0.92032999999999998</c:v>
                </c:pt>
                <c:pt idx="195">
                  <c:v>0.92</c:v>
                </c:pt>
                <c:pt idx="196">
                  <c:v>0.91900000000000004</c:v>
                </c:pt>
                <c:pt idx="197">
                  <c:v>0.92066999999999999</c:v>
                </c:pt>
                <c:pt idx="198">
                  <c:v>0.92</c:v>
                </c:pt>
                <c:pt idx="199">
                  <c:v>0.91866999999999999</c:v>
                </c:pt>
                <c:pt idx="200">
                  <c:v>0.91832999999999998</c:v>
                </c:pt>
                <c:pt idx="201">
                  <c:v>0.91832999999999998</c:v>
                </c:pt>
                <c:pt idx="202">
                  <c:v>0.91766999999999999</c:v>
                </c:pt>
                <c:pt idx="203">
                  <c:v>0.91700000000000004</c:v>
                </c:pt>
                <c:pt idx="204">
                  <c:v>0.91732999999999998</c:v>
                </c:pt>
                <c:pt idx="205">
                  <c:v>0.91732999999999998</c:v>
                </c:pt>
                <c:pt idx="206">
                  <c:v>0.91800000000000004</c:v>
                </c:pt>
                <c:pt idx="207">
                  <c:v>0.91932999999999998</c:v>
                </c:pt>
                <c:pt idx="208">
                  <c:v>0.91966999999999999</c:v>
                </c:pt>
                <c:pt idx="209">
                  <c:v>0.92</c:v>
                </c:pt>
                <c:pt idx="210">
                  <c:v>0.91966999999999999</c:v>
                </c:pt>
                <c:pt idx="211">
                  <c:v>0.92032999999999998</c:v>
                </c:pt>
                <c:pt idx="212">
                  <c:v>0.92032999999999998</c:v>
                </c:pt>
                <c:pt idx="213">
                  <c:v>0.92100000000000004</c:v>
                </c:pt>
                <c:pt idx="214">
                  <c:v>0.92032999999999998</c:v>
                </c:pt>
                <c:pt idx="215">
                  <c:v>0.91900000000000004</c:v>
                </c:pt>
                <c:pt idx="216">
                  <c:v>0.91932999999999998</c:v>
                </c:pt>
                <c:pt idx="217">
                  <c:v>0.92066999999999999</c:v>
                </c:pt>
                <c:pt idx="218">
                  <c:v>0.92032999999999998</c:v>
                </c:pt>
                <c:pt idx="219">
                  <c:v>0.92</c:v>
                </c:pt>
                <c:pt idx="220">
                  <c:v>0.92032999999999998</c:v>
                </c:pt>
                <c:pt idx="221">
                  <c:v>0.92066999999999999</c:v>
                </c:pt>
                <c:pt idx="222">
                  <c:v>0.92066999999999999</c:v>
                </c:pt>
                <c:pt idx="223">
                  <c:v>0.92100000000000004</c:v>
                </c:pt>
                <c:pt idx="224">
                  <c:v>0.92232999999999998</c:v>
                </c:pt>
                <c:pt idx="225">
                  <c:v>0.92200000000000004</c:v>
                </c:pt>
                <c:pt idx="226">
                  <c:v>0.92132999999999998</c:v>
                </c:pt>
                <c:pt idx="227">
                  <c:v>0.91966999999999999</c:v>
                </c:pt>
                <c:pt idx="228">
                  <c:v>0.92066999999999999</c:v>
                </c:pt>
                <c:pt idx="229">
                  <c:v>0.92100000000000004</c:v>
                </c:pt>
                <c:pt idx="230">
                  <c:v>0.92100000000000004</c:v>
                </c:pt>
                <c:pt idx="231">
                  <c:v>0.92032999999999998</c:v>
                </c:pt>
                <c:pt idx="232">
                  <c:v>0.92100000000000004</c:v>
                </c:pt>
                <c:pt idx="233">
                  <c:v>0.92032999999999998</c:v>
                </c:pt>
                <c:pt idx="234">
                  <c:v>0.92032999999999998</c:v>
                </c:pt>
                <c:pt idx="235">
                  <c:v>0.92</c:v>
                </c:pt>
                <c:pt idx="236">
                  <c:v>0.91966999999999999</c:v>
                </c:pt>
                <c:pt idx="237">
                  <c:v>0.91966999999999999</c:v>
                </c:pt>
                <c:pt idx="238">
                  <c:v>0.91932999999999998</c:v>
                </c:pt>
                <c:pt idx="239">
                  <c:v>0.91866999999999999</c:v>
                </c:pt>
                <c:pt idx="240">
                  <c:v>0.91866999999999999</c:v>
                </c:pt>
                <c:pt idx="241">
                  <c:v>0.91866999999999999</c:v>
                </c:pt>
                <c:pt idx="242">
                  <c:v>0.91932999999999998</c:v>
                </c:pt>
                <c:pt idx="243">
                  <c:v>0.92</c:v>
                </c:pt>
                <c:pt idx="244">
                  <c:v>0.92066999999999999</c:v>
                </c:pt>
                <c:pt idx="245">
                  <c:v>0.92100000000000004</c:v>
                </c:pt>
                <c:pt idx="246">
                  <c:v>0.91966999999999999</c:v>
                </c:pt>
                <c:pt idx="247">
                  <c:v>0.91932999999999998</c:v>
                </c:pt>
                <c:pt idx="248">
                  <c:v>0.91932999999999998</c:v>
                </c:pt>
                <c:pt idx="249">
                  <c:v>0.91866999999999999</c:v>
                </c:pt>
                <c:pt idx="250">
                  <c:v>0.91932999999999998</c:v>
                </c:pt>
                <c:pt idx="251">
                  <c:v>0.91932999999999998</c:v>
                </c:pt>
                <c:pt idx="252">
                  <c:v>0.92</c:v>
                </c:pt>
                <c:pt idx="253">
                  <c:v>0.92</c:v>
                </c:pt>
                <c:pt idx="254">
                  <c:v>0.92</c:v>
                </c:pt>
                <c:pt idx="255">
                  <c:v>0.91966999999999999</c:v>
                </c:pt>
                <c:pt idx="256">
                  <c:v>0.92032999999999998</c:v>
                </c:pt>
                <c:pt idx="257">
                  <c:v>0.92066999999999999</c:v>
                </c:pt>
                <c:pt idx="258">
                  <c:v>0.92066999999999999</c:v>
                </c:pt>
                <c:pt idx="259">
                  <c:v>0.92166999999999999</c:v>
                </c:pt>
                <c:pt idx="260">
                  <c:v>0.92100000000000004</c:v>
                </c:pt>
                <c:pt idx="261">
                  <c:v>0.92066999999999999</c:v>
                </c:pt>
                <c:pt idx="262">
                  <c:v>0.92100000000000004</c:v>
                </c:pt>
                <c:pt idx="263">
                  <c:v>0.92100000000000004</c:v>
                </c:pt>
                <c:pt idx="264">
                  <c:v>0.92100000000000004</c:v>
                </c:pt>
                <c:pt idx="265">
                  <c:v>0.92066999999999999</c:v>
                </c:pt>
                <c:pt idx="266">
                  <c:v>0.92032999999999998</c:v>
                </c:pt>
                <c:pt idx="267">
                  <c:v>0.92132999999999998</c:v>
                </c:pt>
                <c:pt idx="268">
                  <c:v>0.92066999999999999</c:v>
                </c:pt>
                <c:pt idx="269">
                  <c:v>0.92066999999999999</c:v>
                </c:pt>
                <c:pt idx="270">
                  <c:v>0.92166999999999999</c:v>
                </c:pt>
                <c:pt idx="271">
                  <c:v>0.92166999999999999</c:v>
                </c:pt>
                <c:pt idx="272">
                  <c:v>0.92200000000000004</c:v>
                </c:pt>
                <c:pt idx="273">
                  <c:v>0.92132999999999998</c:v>
                </c:pt>
                <c:pt idx="274">
                  <c:v>0.92032999999999998</c:v>
                </c:pt>
                <c:pt idx="275">
                  <c:v>0.92132999999999998</c:v>
                </c:pt>
                <c:pt idx="276">
                  <c:v>0.92166999999999999</c:v>
                </c:pt>
                <c:pt idx="277">
                  <c:v>0.92266999999999999</c:v>
                </c:pt>
                <c:pt idx="278">
                  <c:v>0.92366999999999999</c:v>
                </c:pt>
                <c:pt idx="279">
                  <c:v>0.92332999999999998</c:v>
                </c:pt>
                <c:pt idx="280">
                  <c:v>0.92266999999999999</c:v>
                </c:pt>
                <c:pt idx="281">
                  <c:v>0.92266999999999999</c:v>
                </c:pt>
                <c:pt idx="282">
                  <c:v>0.92200000000000004</c:v>
                </c:pt>
                <c:pt idx="283">
                  <c:v>0.92232999999999998</c:v>
                </c:pt>
                <c:pt idx="284">
                  <c:v>0.92300000000000004</c:v>
                </c:pt>
                <c:pt idx="285">
                  <c:v>0.92232999999999998</c:v>
                </c:pt>
                <c:pt idx="286">
                  <c:v>0.92132999999999998</c:v>
                </c:pt>
                <c:pt idx="287">
                  <c:v>0.92100000000000004</c:v>
                </c:pt>
                <c:pt idx="288">
                  <c:v>0.92100000000000004</c:v>
                </c:pt>
                <c:pt idx="289">
                  <c:v>0.92132999999999998</c:v>
                </c:pt>
                <c:pt idx="290">
                  <c:v>0.92200000000000004</c:v>
                </c:pt>
                <c:pt idx="291">
                  <c:v>0.92232999999999998</c:v>
                </c:pt>
                <c:pt idx="292">
                  <c:v>0.92232999999999998</c:v>
                </c:pt>
                <c:pt idx="293">
                  <c:v>0.92200000000000004</c:v>
                </c:pt>
                <c:pt idx="294">
                  <c:v>0.92200000000000004</c:v>
                </c:pt>
                <c:pt idx="295">
                  <c:v>0.92166999999999999</c:v>
                </c:pt>
                <c:pt idx="296">
                  <c:v>0.92132999999999998</c:v>
                </c:pt>
                <c:pt idx="297">
                  <c:v>0.92132999999999998</c:v>
                </c:pt>
                <c:pt idx="298">
                  <c:v>0.92200000000000004</c:v>
                </c:pt>
                <c:pt idx="299">
                  <c:v>0.92200000000000004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A29-F449-94F1-6FA95F96E9FD}"/>
            </c:ext>
          </c:extLst>
        </c:ser>
        <c:ser>
          <c:idx val="49"/>
          <c:order val="49"/>
          <c:tx>
            <c:strRef>
              <c:f>Sheet1!$GJ$35</c:f>
              <c:strCache>
                <c:ptCount val="1"/>
                <c:pt idx="0">
                  <c:v>246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Sheet1!$GJ$36:$GJ$335</c:f>
              <c:numCache>
                <c:formatCode>General</c:formatCode>
                <c:ptCount val="300"/>
                <c:pt idx="0">
                  <c:v>0.68100000000000005</c:v>
                </c:pt>
                <c:pt idx="1">
                  <c:v>0.69233</c:v>
                </c:pt>
                <c:pt idx="2">
                  <c:v>0.70899999999999996</c:v>
                </c:pt>
                <c:pt idx="3">
                  <c:v>0.72867000000000004</c:v>
                </c:pt>
                <c:pt idx="4">
                  <c:v>0.74299999999999999</c:v>
                </c:pt>
                <c:pt idx="5">
                  <c:v>0.76566999999999996</c:v>
                </c:pt>
                <c:pt idx="6">
                  <c:v>0.77432999999999996</c:v>
                </c:pt>
                <c:pt idx="7">
                  <c:v>0.78632999999999997</c:v>
                </c:pt>
                <c:pt idx="8">
                  <c:v>0.78800000000000003</c:v>
                </c:pt>
                <c:pt idx="9">
                  <c:v>0.79966999999999999</c:v>
                </c:pt>
                <c:pt idx="10">
                  <c:v>0.80532999999999999</c:v>
                </c:pt>
                <c:pt idx="11">
                  <c:v>0.81967000000000001</c:v>
                </c:pt>
                <c:pt idx="12">
                  <c:v>0.82567000000000002</c:v>
                </c:pt>
                <c:pt idx="13">
                  <c:v>0.82799999999999996</c:v>
                </c:pt>
                <c:pt idx="14">
                  <c:v>0.84</c:v>
                </c:pt>
                <c:pt idx="15">
                  <c:v>0.84533000000000003</c:v>
                </c:pt>
                <c:pt idx="16">
                  <c:v>0.85267000000000004</c:v>
                </c:pt>
                <c:pt idx="17">
                  <c:v>0.84833000000000003</c:v>
                </c:pt>
                <c:pt idx="18">
                  <c:v>0.85499999999999998</c:v>
                </c:pt>
                <c:pt idx="19">
                  <c:v>0.85867000000000004</c:v>
                </c:pt>
                <c:pt idx="20">
                  <c:v>0.86467000000000005</c:v>
                </c:pt>
                <c:pt idx="21">
                  <c:v>0.876</c:v>
                </c:pt>
                <c:pt idx="22">
                  <c:v>0.87733000000000005</c:v>
                </c:pt>
                <c:pt idx="23">
                  <c:v>0.875</c:v>
                </c:pt>
                <c:pt idx="24">
                  <c:v>0.876</c:v>
                </c:pt>
                <c:pt idx="25">
                  <c:v>0.88032999999999995</c:v>
                </c:pt>
                <c:pt idx="26">
                  <c:v>0.88100000000000001</c:v>
                </c:pt>
                <c:pt idx="27">
                  <c:v>0.88300000000000001</c:v>
                </c:pt>
                <c:pt idx="28">
                  <c:v>0.88332999999999995</c:v>
                </c:pt>
                <c:pt idx="29">
                  <c:v>0.88566999999999996</c:v>
                </c:pt>
                <c:pt idx="30">
                  <c:v>0.88866999999999996</c:v>
                </c:pt>
                <c:pt idx="31">
                  <c:v>0.88932999999999995</c:v>
                </c:pt>
                <c:pt idx="32">
                  <c:v>0.88932999999999995</c:v>
                </c:pt>
                <c:pt idx="33">
                  <c:v>0.89066999999999996</c:v>
                </c:pt>
                <c:pt idx="34">
                  <c:v>0.88800000000000001</c:v>
                </c:pt>
                <c:pt idx="35">
                  <c:v>0.88766999999999996</c:v>
                </c:pt>
                <c:pt idx="36">
                  <c:v>0.89</c:v>
                </c:pt>
                <c:pt idx="37">
                  <c:v>0.88832999999999995</c:v>
                </c:pt>
                <c:pt idx="38">
                  <c:v>0.89132999999999996</c:v>
                </c:pt>
                <c:pt idx="39">
                  <c:v>0.89300000000000002</c:v>
                </c:pt>
                <c:pt idx="40">
                  <c:v>0.89500000000000002</c:v>
                </c:pt>
                <c:pt idx="41">
                  <c:v>0.89300000000000002</c:v>
                </c:pt>
                <c:pt idx="42">
                  <c:v>0.89266999999999996</c:v>
                </c:pt>
                <c:pt idx="43">
                  <c:v>0.89432999999999996</c:v>
                </c:pt>
                <c:pt idx="44">
                  <c:v>0.89700000000000002</c:v>
                </c:pt>
                <c:pt idx="45">
                  <c:v>0.89766999999999997</c:v>
                </c:pt>
                <c:pt idx="46">
                  <c:v>0.89732999999999996</c:v>
                </c:pt>
                <c:pt idx="47">
                  <c:v>0.89632999999999996</c:v>
                </c:pt>
                <c:pt idx="48">
                  <c:v>0.89666999999999997</c:v>
                </c:pt>
                <c:pt idx="49">
                  <c:v>0.89732999999999996</c:v>
                </c:pt>
                <c:pt idx="50">
                  <c:v>0.89800000000000002</c:v>
                </c:pt>
                <c:pt idx="51">
                  <c:v>0.89966999999999997</c:v>
                </c:pt>
                <c:pt idx="52">
                  <c:v>0.90066999999999997</c:v>
                </c:pt>
                <c:pt idx="53">
                  <c:v>0.89932999999999996</c:v>
                </c:pt>
                <c:pt idx="54">
                  <c:v>0.90032999999999996</c:v>
                </c:pt>
                <c:pt idx="55">
                  <c:v>0.89932999999999996</c:v>
                </c:pt>
                <c:pt idx="56">
                  <c:v>0.90132999999999996</c:v>
                </c:pt>
                <c:pt idx="57">
                  <c:v>0.90232999999999997</c:v>
                </c:pt>
                <c:pt idx="58">
                  <c:v>0.90366999999999997</c:v>
                </c:pt>
                <c:pt idx="59">
                  <c:v>0.90332999999999997</c:v>
                </c:pt>
                <c:pt idx="60">
                  <c:v>0.90332999999999997</c:v>
                </c:pt>
                <c:pt idx="61">
                  <c:v>0.90366999999999997</c:v>
                </c:pt>
                <c:pt idx="62">
                  <c:v>0.90566999999999998</c:v>
                </c:pt>
                <c:pt idx="63">
                  <c:v>0.90866999999999998</c:v>
                </c:pt>
                <c:pt idx="64">
                  <c:v>0.90700000000000003</c:v>
                </c:pt>
                <c:pt idx="65">
                  <c:v>0.90766999999999998</c:v>
                </c:pt>
                <c:pt idx="66">
                  <c:v>0.90766999999999998</c:v>
                </c:pt>
                <c:pt idx="67">
                  <c:v>0.90932999999999997</c:v>
                </c:pt>
                <c:pt idx="68">
                  <c:v>0.90832999999999997</c:v>
                </c:pt>
                <c:pt idx="69">
                  <c:v>0.90832999999999997</c:v>
                </c:pt>
                <c:pt idx="70">
                  <c:v>0.90866999999999998</c:v>
                </c:pt>
                <c:pt idx="71">
                  <c:v>0.91100000000000003</c:v>
                </c:pt>
                <c:pt idx="72">
                  <c:v>0.91200000000000003</c:v>
                </c:pt>
                <c:pt idx="73">
                  <c:v>0.91232999999999997</c:v>
                </c:pt>
                <c:pt idx="74">
                  <c:v>0.91332999999999998</c:v>
                </c:pt>
                <c:pt idx="75">
                  <c:v>0.91132999999999997</c:v>
                </c:pt>
                <c:pt idx="76">
                  <c:v>0.91032999999999997</c:v>
                </c:pt>
                <c:pt idx="77">
                  <c:v>0.91366999999999998</c:v>
                </c:pt>
                <c:pt idx="78">
                  <c:v>0.91200000000000003</c:v>
                </c:pt>
                <c:pt idx="79">
                  <c:v>0.91200000000000003</c:v>
                </c:pt>
                <c:pt idx="80">
                  <c:v>0.91200000000000003</c:v>
                </c:pt>
                <c:pt idx="81">
                  <c:v>0.91266999999999998</c:v>
                </c:pt>
                <c:pt idx="82">
                  <c:v>0.91266999999999998</c:v>
                </c:pt>
                <c:pt idx="83">
                  <c:v>0.91500000000000004</c:v>
                </c:pt>
                <c:pt idx="84">
                  <c:v>0.91500000000000004</c:v>
                </c:pt>
                <c:pt idx="85">
                  <c:v>0.91466999999999998</c:v>
                </c:pt>
                <c:pt idx="86">
                  <c:v>0.91432999999999998</c:v>
                </c:pt>
                <c:pt idx="87">
                  <c:v>0.91532999999999998</c:v>
                </c:pt>
                <c:pt idx="88">
                  <c:v>0.91532999999999998</c:v>
                </c:pt>
                <c:pt idx="89">
                  <c:v>0.91432999999999998</c:v>
                </c:pt>
                <c:pt idx="90">
                  <c:v>0.91532999999999998</c:v>
                </c:pt>
                <c:pt idx="91">
                  <c:v>0.91466999999999998</c:v>
                </c:pt>
                <c:pt idx="92">
                  <c:v>0.91466999999999998</c:v>
                </c:pt>
                <c:pt idx="93">
                  <c:v>0.91600000000000004</c:v>
                </c:pt>
                <c:pt idx="94">
                  <c:v>0.91632999999999998</c:v>
                </c:pt>
                <c:pt idx="95">
                  <c:v>0.91666999999999998</c:v>
                </c:pt>
                <c:pt idx="96">
                  <c:v>0.91466999999999998</c:v>
                </c:pt>
                <c:pt idx="97">
                  <c:v>0.91500000000000004</c:v>
                </c:pt>
                <c:pt idx="98">
                  <c:v>0.91532999999999998</c:v>
                </c:pt>
                <c:pt idx="99">
                  <c:v>0.91400000000000003</c:v>
                </c:pt>
                <c:pt idx="100">
                  <c:v>0.91432999999999998</c:v>
                </c:pt>
                <c:pt idx="101">
                  <c:v>0.91732999999999998</c:v>
                </c:pt>
                <c:pt idx="102">
                  <c:v>0.91800000000000004</c:v>
                </c:pt>
                <c:pt idx="103">
                  <c:v>0.91766999999999999</c:v>
                </c:pt>
                <c:pt idx="104">
                  <c:v>0.91632999999999998</c:v>
                </c:pt>
                <c:pt idx="105">
                  <c:v>0.91900000000000004</c:v>
                </c:pt>
                <c:pt idx="106">
                  <c:v>0.91832999999999998</c:v>
                </c:pt>
                <c:pt idx="107">
                  <c:v>0.91832999999999998</c:v>
                </c:pt>
                <c:pt idx="108">
                  <c:v>0.91766999999999999</c:v>
                </c:pt>
                <c:pt idx="109">
                  <c:v>0.91732999999999998</c:v>
                </c:pt>
                <c:pt idx="110">
                  <c:v>0.91566999999999998</c:v>
                </c:pt>
                <c:pt idx="111">
                  <c:v>0.91566999999999998</c:v>
                </c:pt>
                <c:pt idx="112">
                  <c:v>0.91632999999999998</c:v>
                </c:pt>
                <c:pt idx="113">
                  <c:v>0.91666999999999998</c:v>
                </c:pt>
                <c:pt idx="114">
                  <c:v>0.91600000000000004</c:v>
                </c:pt>
                <c:pt idx="115">
                  <c:v>0.91566999999999998</c:v>
                </c:pt>
                <c:pt idx="116">
                  <c:v>0.91500000000000004</c:v>
                </c:pt>
                <c:pt idx="117">
                  <c:v>0.91632999999999998</c:v>
                </c:pt>
                <c:pt idx="118">
                  <c:v>0.91700000000000004</c:v>
                </c:pt>
                <c:pt idx="119">
                  <c:v>0.91632999999999998</c:v>
                </c:pt>
                <c:pt idx="120">
                  <c:v>0.91666999999999998</c:v>
                </c:pt>
                <c:pt idx="121">
                  <c:v>0.91666999999999998</c:v>
                </c:pt>
                <c:pt idx="122">
                  <c:v>0.91766999999999999</c:v>
                </c:pt>
                <c:pt idx="123">
                  <c:v>0.91666999999999998</c:v>
                </c:pt>
                <c:pt idx="124">
                  <c:v>0.91766999999999999</c:v>
                </c:pt>
                <c:pt idx="125">
                  <c:v>0.92</c:v>
                </c:pt>
                <c:pt idx="126">
                  <c:v>0.92100000000000004</c:v>
                </c:pt>
                <c:pt idx="127">
                  <c:v>0.92</c:v>
                </c:pt>
                <c:pt idx="128">
                  <c:v>0.91900000000000004</c:v>
                </c:pt>
                <c:pt idx="129">
                  <c:v>0.92</c:v>
                </c:pt>
                <c:pt idx="130">
                  <c:v>0.92032999999999998</c:v>
                </c:pt>
                <c:pt idx="131">
                  <c:v>0.92</c:v>
                </c:pt>
                <c:pt idx="132">
                  <c:v>0.92100000000000004</c:v>
                </c:pt>
                <c:pt idx="133">
                  <c:v>0.91966999999999999</c:v>
                </c:pt>
                <c:pt idx="134">
                  <c:v>0.91966999999999999</c:v>
                </c:pt>
                <c:pt idx="135">
                  <c:v>0.92</c:v>
                </c:pt>
                <c:pt idx="136">
                  <c:v>0.91932999999999998</c:v>
                </c:pt>
                <c:pt idx="137">
                  <c:v>0.91966999999999999</c:v>
                </c:pt>
                <c:pt idx="138">
                  <c:v>0.92100000000000004</c:v>
                </c:pt>
                <c:pt idx="139">
                  <c:v>0.92266999999999999</c:v>
                </c:pt>
                <c:pt idx="140">
                  <c:v>0.92300000000000004</c:v>
                </c:pt>
                <c:pt idx="141">
                  <c:v>0.92332999999999998</c:v>
                </c:pt>
                <c:pt idx="142">
                  <c:v>0.92466999999999999</c:v>
                </c:pt>
                <c:pt idx="143">
                  <c:v>0.92332999999999998</c:v>
                </c:pt>
                <c:pt idx="144">
                  <c:v>0.92300000000000004</c:v>
                </c:pt>
                <c:pt idx="145">
                  <c:v>0.92332999999999998</c:v>
                </c:pt>
                <c:pt idx="146">
                  <c:v>0.92200000000000004</c:v>
                </c:pt>
                <c:pt idx="147">
                  <c:v>0.92066999999999999</c:v>
                </c:pt>
                <c:pt idx="148">
                  <c:v>0.92066999999999999</c:v>
                </c:pt>
                <c:pt idx="149">
                  <c:v>0.91966999999999999</c:v>
                </c:pt>
                <c:pt idx="150">
                  <c:v>0.92132999999999998</c:v>
                </c:pt>
                <c:pt idx="151">
                  <c:v>0.92200000000000004</c:v>
                </c:pt>
                <c:pt idx="152">
                  <c:v>0.92166999999999999</c:v>
                </c:pt>
                <c:pt idx="153">
                  <c:v>0.92132999999999998</c:v>
                </c:pt>
                <c:pt idx="154">
                  <c:v>0.92166999999999999</c:v>
                </c:pt>
                <c:pt idx="155">
                  <c:v>0.92</c:v>
                </c:pt>
                <c:pt idx="156">
                  <c:v>0.91966999999999999</c:v>
                </c:pt>
                <c:pt idx="157">
                  <c:v>0.92166999999999999</c:v>
                </c:pt>
                <c:pt idx="158">
                  <c:v>0.92066999999999999</c:v>
                </c:pt>
                <c:pt idx="159">
                  <c:v>0.92066999999999999</c:v>
                </c:pt>
                <c:pt idx="160">
                  <c:v>0.92100000000000004</c:v>
                </c:pt>
                <c:pt idx="161">
                  <c:v>0.92100000000000004</c:v>
                </c:pt>
                <c:pt idx="162">
                  <c:v>0.92132999999999998</c:v>
                </c:pt>
                <c:pt idx="163">
                  <c:v>0.92166999999999999</c:v>
                </c:pt>
                <c:pt idx="164">
                  <c:v>0.92200000000000004</c:v>
                </c:pt>
                <c:pt idx="165">
                  <c:v>0.92266999999999999</c:v>
                </c:pt>
                <c:pt idx="166">
                  <c:v>0.92200000000000004</c:v>
                </c:pt>
                <c:pt idx="167">
                  <c:v>0.92332999999999998</c:v>
                </c:pt>
                <c:pt idx="168">
                  <c:v>0.92366999999999999</c:v>
                </c:pt>
                <c:pt idx="169">
                  <c:v>0.92400000000000004</c:v>
                </c:pt>
                <c:pt idx="170">
                  <c:v>0.92500000000000004</c:v>
                </c:pt>
                <c:pt idx="171">
                  <c:v>0.92400000000000004</c:v>
                </c:pt>
                <c:pt idx="172">
                  <c:v>0.92432999999999998</c:v>
                </c:pt>
                <c:pt idx="173">
                  <c:v>0.92400000000000004</c:v>
                </c:pt>
                <c:pt idx="174">
                  <c:v>0.92366999999999999</c:v>
                </c:pt>
                <c:pt idx="175">
                  <c:v>0.92400000000000004</c:v>
                </c:pt>
                <c:pt idx="176">
                  <c:v>0.92232999999999998</c:v>
                </c:pt>
                <c:pt idx="177">
                  <c:v>0.92232999999999998</c:v>
                </c:pt>
                <c:pt idx="178">
                  <c:v>0.92166999999999999</c:v>
                </c:pt>
                <c:pt idx="179">
                  <c:v>0.92300000000000004</c:v>
                </c:pt>
                <c:pt idx="180">
                  <c:v>0.92166999999999999</c:v>
                </c:pt>
                <c:pt idx="181">
                  <c:v>0.92332999999999998</c:v>
                </c:pt>
                <c:pt idx="182">
                  <c:v>0.92266999999999999</c:v>
                </c:pt>
                <c:pt idx="183">
                  <c:v>0.92232999999999998</c:v>
                </c:pt>
                <c:pt idx="184">
                  <c:v>0.92166999999999999</c:v>
                </c:pt>
                <c:pt idx="185">
                  <c:v>0.92166999999999999</c:v>
                </c:pt>
                <c:pt idx="186">
                  <c:v>0.92066999999999999</c:v>
                </c:pt>
                <c:pt idx="187">
                  <c:v>0.92266999999999999</c:v>
                </c:pt>
                <c:pt idx="188">
                  <c:v>0.92232999999999998</c:v>
                </c:pt>
                <c:pt idx="189">
                  <c:v>0.92300000000000004</c:v>
                </c:pt>
                <c:pt idx="190">
                  <c:v>0.92366999999999999</c:v>
                </c:pt>
                <c:pt idx="191">
                  <c:v>0.92200000000000004</c:v>
                </c:pt>
                <c:pt idx="192">
                  <c:v>0.92132999999999998</c:v>
                </c:pt>
                <c:pt idx="193">
                  <c:v>0.92166999999999999</c:v>
                </c:pt>
                <c:pt idx="194">
                  <c:v>0.92166999999999999</c:v>
                </c:pt>
                <c:pt idx="195">
                  <c:v>0.92200000000000004</c:v>
                </c:pt>
                <c:pt idx="196">
                  <c:v>0.92132999999999998</c:v>
                </c:pt>
                <c:pt idx="197">
                  <c:v>0.92066999999999999</c:v>
                </c:pt>
                <c:pt idx="198">
                  <c:v>0.92032999999999998</c:v>
                </c:pt>
                <c:pt idx="199">
                  <c:v>0.92100000000000004</c:v>
                </c:pt>
                <c:pt idx="200">
                  <c:v>0.92132999999999998</c:v>
                </c:pt>
                <c:pt idx="201">
                  <c:v>0.92032999999999998</c:v>
                </c:pt>
                <c:pt idx="202">
                  <c:v>0.92</c:v>
                </c:pt>
                <c:pt idx="203">
                  <c:v>0.92066999999999999</c:v>
                </c:pt>
                <c:pt idx="204">
                  <c:v>0.92</c:v>
                </c:pt>
                <c:pt idx="205">
                  <c:v>0.92166999999999999</c:v>
                </c:pt>
                <c:pt idx="206">
                  <c:v>0.92166999999999999</c:v>
                </c:pt>
                <c:pt idx="207">
                  <c:v>0.92200000000000004</c:v>
                </c:pt>
                <c:pt idx="208">
                  <c:v>0.92100000000000004</c:v>
                </c:pt>
                <c:pt idx="209">
                  <c:v>0.92132999999999998</c:v>
                </c:pt>
                <c:pt idx="210">
                  <c:v>0.92400000000000004</c:v>
                </c:pt>
                <c:pt idx="211">
                  <c:v>0.92332999999999998</c:v>
                </c:pt>
                <c:pt idx="212">
                  <c:v>0.92300000000000004</c:v>
                </c:pt>
                <c:pt idx="213">
                  <c:v>0.92232999999999998</c:v>
                </c:pt>
                <c:pt idx="214">
                  <c:v>0.92200000000000004</c:v>
                </c:pt>
                <c:pt idx="215">
                  <c:v>0.92232999999999998</c:v>
                </c:pt>
                <c:pt idx="216">
                  <c:v>0.92200000000000004</c:v>
                </c:pt>
                <c:pt idx="217">
                  <c:v>0.92232999999999998</c:v>
                </c:pt>
                <c:pt idx="218">
                  <c:v>0.92266999999999999</c:v>
                </c:pt>
                <c:pt idx="219">
                  <c:v>0.92300000000000004</c:v>
                </c:pt>
                <c:pt idx="220">
                  <c:v>0.92332999999999998</c:v>
                </c:pt>
                <c:pt idx="221">
                  <c:v>0.92366999999999999</c:v>
                </c:pt>
                <c:pt idx="222">
                  <c:v>0.92332999999999998</c:v>
                </c:pt>
                <c:pt idx="223">
                  <c:v>0.92266999999999999</c:v>
                </c:pt>
                <c:pt idx="224">
                  <c:v>0.92332999999999998</c:v>
                </c:pt>
                <c:pt idx="225">
                  <c:v>0.92400000000000004</c:v>
                </c:pt>
                <c:pt idx="226">
                  <c:v>0.92400000000000004</c:v>
                </c:pt>
                <c:pt idx="227">
                  <c:v>0.92366999999999999</c:v>
                </c:pt>
                <c:pt idx="228">
                  <c:v>0.92332999999999998</c:v>
                </c:pt>
                <c:pt idx="229">
                  <c:v>0.92332999999999998</c:v>
                </c:pt>
                <c:pt idx="230">
                  <c:v>0.92400000000000004</c:v>
                </c:pt>
                <c:pt idx="231">
                  <c:v>0.92366999999999999</c:v>
                </c:pt>
                <c:pt idx="232">
                  <c:v>0.92366999999999999</c:v>
                </c:pt>
                <c:pt idx="233">
                  <c:v>0.92300000000000004</c:v>
                </c:pt>
                <c:pt idx="234">
                  <c:v>0.92232999999999998</c:v>
                </c:pt>
                <c:pt idx="235">
                  <c:v>0.92232999999999998</c:v>
                </c:pt>
                <c:pt idx="236">
                  <c:v>0.92266999999999999</c:v>
                </c:pt>
                <c:pt idx="237">
                  <c:v>0.92266999999999999</c:v>
                </c:pt>
                <c:pt idx="238">
                  <c:v>0.92266999999999999</c:v>
                </c:pt>
                <c:pt idx="239">
                  <c:v>0.92332999999999998</c:v>
                </c:pt>
                <c:pt idx="240">
                  <c:v>0.92400000000000004</c:v>
                </c:pt>
                <c:pt idx="241">
                  <c:v>0.92300000000000004</c:v>
                </c:pt>
                <c:pt idx="242">
                  <c:v>0.92332999999999998</c:v>
                </c:pt>
                <c:pt idx="243">
                  <c:v>0.92266999999999999</c:v>
                </c:pt>
                <c:pt idx="244">
                  <c:v>0.92332999999999998</c:v>
                </c:pt>
                <c:pt idx="245">
                  <c:v>0.92332999999999998</c:v>
                </c:pt>
                <c:pt idx="246">
                  <c:v>0.92132999999999998</c:v>
                </c:pt>
                <c:pt idx="247">
                  <c:v>0.92200000000000004</c:v>
                </c:pt>
                <c:pt idx="248">
                  <c:v>0.92166999999999999</c:v>
                </c:pt>
                <c:pt idx="249">
                  <c:v>0.92266999999999999</c:v>
                </c:pt>
                <c:pt idx="250">
                  <c:v>0.92332999999999998</c:v>
                </c:pt>
                <c:pt idx="251">
                  <c:v>0.92300000000000004</c:v>
                </c:pt>
                <c:pt idx="252">
                  <c:v>0.92266999999999999</c:v>
                </c:pt>
                <c:pt idx="253">
                  <c:v>0.92300000000000004</c:v>
                </c:pt>
                <c:pt idx="254">
                  <c:v>0.92300000000000004</c:v>
                </c:pt>
                <c:pt idx="255">
                  <c:v>0.92300000000000004</c:v>
                </c:pt>
                <c:pt idx="256">
                  <c:v>0.92366999999999999</c:v>
                </c:pt>
                <c:pt idx="257">
                  <c:v>0.92400000000000004</c:v>
                </c:pt>
                <c:pt idx="258">
                  <c:v>0.92366999999999999</c:v>
                </c:pt>
                <c:pt idx="259">
                  <c:v>0.92432999999999998</c:v>
                </c:pt>
                <c:pt idx="260">
                  <c:v>0.92466999999999999</c:v>
                </c:pt>
                <c:pt idx="261">
                  <c:v>0.92432999999999998</c:v>
                </c:pt>
                <c:pt idx="262">
                  <c:v>0.92466999999999999</c:v>
                </c:pt>
                <c:pt idx="263">
                  <c:v>0.92400000000000004</c:v>
                </c:pt>
                <c:pt idx="264">
                  <c:v>0.92366999999999999</c:v>
                </c:pt>
                <c:pt idx="265">
                  <c:v>0.92266999999999999</c:v>
                </c:pt>
                <c:pt idx="266">
                  <c:v>0.92300000000000004</c:v>
                </c:pt>
                <c:pt idx="267">
                  <c:v>0.92332999999999998</c:v>
                </c:pt>
                <c:pt idx="268">
                  <c:v>0.92332999999999998</c:v>
                </c:pt>
                <c:pt idx="269">
                  <c:v>0.92366999999999999</c:v>
                </c:pt>
                <c:pt idx="270">
                  <c:v>0.92366999999999999</c:v>
                </c:pt>
                <c:pt idx="271">
                  <c:v>0.92400000000000004</c:v>
                </c:pt>
                <c:pt idx="272">
                  <c:v>0.92366999999999999</c:v>
                </c:pt>
                <c:pt idx="273">
                  <c:v>0.92432999999999998</c:v>
                </c:pt>
                <c:pt idx="274">
                  <c:v>0.92532999999999999</c:v>
                </c:pt>
                <c:pt idx="275">
                  <c:v>0.92432999999999998</c:v>
                </c:pt>
                <c:pt idx="276">
                  <c:v>0.92432999999999998</c:v>
                </c:pt>
                <c:pt idx="277">
                  <c:v>0.92400000000000004</c:v>
                </c:pt>
                <c:pt idx="278">
                  <c:v>0.92466999999999999</c:v>
                </c:pt>
                <c:pt idx="279">
                  <c:v>0.92466999999999999</c:v>
                </c:pt>
                <c:pt idx="280">
                  <c:v>0.92500000000000004</c:v>
                </c:pt>
                <c:pt idx="281">
                  <c:v>0.92432999999999998</c:v>
                </c:pt>
                <c:pt idx="282">
                  <c:v>0.92466999999999999</c:v>
                </c:pt>
                <c:pt idx="283">
                  <c:v>0.92432999999999998</c:v>
                </c:pt>
                <c:pt idx="284">
                  <c:v>0.92432999999999998</c:v>
                </c:pt>
                <c:pt idx="285">
                  <c:v>0.92366999999999999</c:v>
                </c:pt>
                <c:pt idx="286">
                  <c:v>0.92400000000000004</c:v>
                </c:pt>
                <c:pt idx="287">
                  <c:v>0.92432999999999998</c:v>
                </c:pt>
                <c:pt idx="288">
                  <c:v>0.92400000000000004</c:v>
                </c:pt>
                <c:pt idx="289">
                  <c:v>0.92432999999999998</c:v>
                </c:pt>
                <c:pt idx="290">
                  <c:v>0.92432999999999998</c:v>
                </c:pt>
                <c:pt idx="291">
                  <c:v>0.92400000000000004</c:v>
                </c:pt>
                <c:pt idx="292">
                  <c:v>0.92432999999999998</c:v>
                </c:pt>
                <c:pt idx="293">
                  <c:v>0.92400000000000004</c:v>
                </c:pt>
                <c:pt idx="294">
                  <c:v>0.92566999999999999</c:v>
                </c:pt>
                <c:pt idx="295">
                  <c:v>0.92500000000000004</c:v>
                </c:pt>
                <c:pt idx="296">
                  <c:v>0.92500000000000004</c:v>
                </c:pt>
                <c:pt idx="297">
                  <c:v>0.92400000000000004</c:v>
                </c:pt>
                <c:pt idx="298">
                  <c:v>0.92500000000000004</c:v>
                </c:pt>
                <c:pt idx="299">
                  <c:v>0.92466999999999999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A29-F449-94F1-6FA95F96E9FD}"/>
            </c:ext>
          </c:extLst>
        </c:ser>
        <c:ser>
          <c:idx val="50"/>
          <c:order val="50"/>
          <c:tx>
            <c:strRef>
              <c:f>Sheet1!$GK$35</c:f>
              <c:strCache>
                <c:ptCount val="1"/>
                <c:pt idx="0">
                  <c:v>251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Sheet1!$GK$36:$GK$335</c:f>
              <c:numCache>
                <c:formatCode>General</c:formatCode>
                <c:ptCount val="300"/>
                <c:pt idx="0">
                  <c:v>0.69967000000000001</c:v>
                </c:pt>
                <c:pt idx="1">
                  <c:v>0.69933000000000001</c:v>
                </c:pt>
                <c:pt idx="2">
                  <c:v>0.72767000000000004</c:v>
                </c:pt>
                <c:pt idx="3">
                  <c:v>0.749</c:v>
                </c:pt>
                <c:pt idx="4">
                  <c:v>0.75233000000000005</c:v>
                </c:pt>
                <c:pt idx="5">
                  <c:v>0.77300000000000002</c:v>
                </c:pt>
                <c:pt idx="6">
                  <c:v>0.77366999999999997</c:v>
                </c:pt>
                <c:pt idx="7">
                  <c:v>0.78132999999999997</c:v>
                </c:pt>
                <c:pt idx="8">
                  <c:v>0.79266999999999999</c:v>
                </c:pt>
                <c:pt idx="9">
                  <c:v>0.80432999999999999</c:v>
                </c:pt>
                <c:pt idx="10">
                  <c:v>0.81399999999999995</c:v>
                </c:pt>
                <c:pt idx="11">
                  <c:v>0.83133000000000001</c:v>
                </c:pt>
                <c:pt idx="12">
                  <c:v>0.84</c:v>
                </c:pt>
                <c:pt idx="13">
                  <c:v>0.84333000000000002</c:v>
                </c:pt>
                <c:pt idx="14">
                  <c:v>0.84433000000000002</c:v>
                </c:pt>
                <c:pt idx="15">
                  <c:v>0.85333000000000003</c:v>
                </c:pt>
                <c:pt idx="16">
                  <c:v>0.85299999999999998</c:v>
                </c:pt>
                <c:pt idx="17">
                  <c:v>0.85933000000000004</c:v>
                </c:pt>
                <c:pt idx="18">
                  <c:v>0.85867000000000004</c:v>
                </c:pt>
                <c:pt idx="19">
                  <c:v>0.86699999999999999</c:v>
                </c:pt>
                <c:pt idx="20">
                  <c:v>0.87067000000000005</c:v>
                </c:pt>
                <c:pt idx="21">
                  <c:v>0.87266999999999995</c:v>
                </c:pt>
                <c:pt idx="22">
                  <c:v>0.879</c:v>
                </c:pt>
                <c:pt idx="23">
                  <c:v>0.878</c:v>
                </c:pt>
                <c:pt idx="24">
                  <c:v>0.87566999999999995</c:v>
                </c:pt>
                <c:pt idx="25">
                  <c:v>0.878</c:v>
                </c:pt>
                <c:pt idx="26">
                  <c:v>0.88200000000000001</c:v>
                </c:pt>
                <c:pt idx="27">
                  <c:v>0.88566999999999996</c:v>
                </c:pt>
                <c:pt idx="28">
                  <c:v>0.88566999999999996</c:v>
                </c:pt>
                <c:pt idx="29">
                  <c:v>0.88832999999999995</c:v>
                </c:pt>
                <c:pt idx="30">
                  <c:v>0.88832999999999995</c:v>
                </c:pt>
                <c:pt idx="31">
                  <c:v>0.89300000000000002</c:v>
                </c:pt>
                <c:pt idx="32">
                  <c:v>0.89666999999999997</c:v>
                </c:pt>
                <c:pt idx="33">
                  <c:v>0.89500000000000002</c:v>
                </c:pt>
                <c:pt idx="34">
                  <c:v>0.89366999999999996</c:v>
                </c:pt>
                <c:pt idx="35">
                  <c:v>0.89766999999999997</c:v>
                </c:pt>
                <c:pt idx="36">
                  <c:v>0.89700000000000002</c:v>
                </c:pt>
                <c:pt idx="37">
                  <c:v>0.89800000000000002</c:v>
                </c:pt>
                <c:pt idx="38">
                  <c:v>0.89566999999999997</c:v>
                </c:pt>
                <c:pt idx="39">
                  <c:v>0.89966999999999997</c:v>
                </c:pt>
                <c:pt idx="40">
                  <c:v>0.9</c:v>
                </c:pt>
                <c:pt idx="41">
                  <c:v>0.90300000000000002</c:v>
                </c:pt>
                <c:pt idx="42">
                  <c:v>0.90132999999999996</c:v>
                </c:pt>
                <c:pt idx="43">
                  <c:v>0.90166999999999997</c:v>
                </c:pt>
                <c:pt idx="44">
                  <c:v>0.90266999999999997</c:v>
                </c:pt>
                <c:pt idx="45">
                  <c:v>0.90366999999999997</c:v>
                </c:pt>
                <c:pt idx="46">
                  <c:v>0.90332999999999997</c:v>
                </c:pt>
                <c:pt idx="47">
                  <c:v>0.90432999999999997</c:v>
                </c:pt>
                <c:pt idx="48">
                  <c:v>0.90500000000000003</c:v>
                </c:pt>
                <c:pt idx="49">
                  <c:v>0.90300000000000002</c:v>
                </c:pt>
                <c:pt idx="50">
                  <c:v>0.90232999999999997</c:v>
                </c:pt>
                <c:pt idx="51">
                  <c:v>0.90700000000000003</c:v>
                </c:pt>
                <c:pt idx="52">
                  <c:v>0.90600000000000003</c:v>
                </c:pt>
                <c:pt idx="53">
                  <c:v>0.90800000000000003</c:v>
                </c:pt>
                <c:pt idx="54">
                  <c:v>0.90800000000000003</c:v>
                </c:pt>
                <c:pt idx="55">
                  <c:v>0.90900000000000003</c:v>
                </c:pt>
                <c:pt idx="56">
                  <c:v>0.90932999999999997</c:v>
                </c:pt>
                <c:pt idx="57">
                  <c:v>0.91</c:v>
                </c:pt>
                <c:pt idx="58">
                  <c:v>0.91100000000000003</c:v>
                </c:pt>
                <c:pt idx="59">
                  <c:v>0.91100000000000003</c:v>
                </c:pt>
                <c:pt idx="60">
                  <c:v>0.90966999999999998</c:v>
                </c:pt>
                <c:pt idx="61">
                  <c:v>0.90966999999999998</c:v>
                </c:pt>
                <c:pt idx="62">
                  <c:v>0.90700000000000003</c:v>
                </c:pt>
                <c:pt idx="63">
                  <c:v>0.90666999999999998</c:v>
                </c:pt>
                <c:pt idx="64">
                  <c:v>0.90632999999999997</c:v>
                </c:pt>
                <c:pt idx="65">
                  <c:v>0.90700000000000003</c:v>
                </c:pt>
                <c:pt idx="66">
                  <c:v>0.90766999999999998</c:v>
                </c:pt>
                <c:pt idx="67">
                  <c:v>0.90832999999999997</c:v>
                </c:pt>
                <c:pt idx="68">
                  <c:v>0.90866999999999998</c:v>
                </c:pt>
                <c:pt idx="69">
                  <c:v>0.90832999999999997</c:v>
                </c:pt>
                <c:pt idx="70">
                  <c:v>0.90800000000000003</c:v>
                </c:pt>
                <c:pt idx="71">
                  <c:v>0.90800000000000003</c:v>
                </c:pt>
                <c:pt idx="72">
                  <c:v>0.90966999999999998</c:v>
                </c:pt>
                <c:pt idx="73">
                  <c:v>0.90766999999999998</c:v>
                </c:pt>
                <c:pt idx="74">
                  <c:v>0.90866999999999998</c:v>
                </c:pt>
                <c:pt idx="75">
                  <c:v>0.91166999999999998</c:v>
                </c:pt>
                <c:pt idx="76">
                  <c:v>0.91200000000000003</c:v>
                </c:pt>
                <c:pt idx="77">
                  <c:v>0.91232999999999997</c:v>
                </c:pt>
                <c:pt idx="78">
                  <c:v>0.91</c:v>
                </c:pt>
                <c:pt idx="79">
                  <c:v>0.91066999999999998</c:v>
                </c:pt>
                <c:pt idx="80">
                  <c:v>0.91</c:v>
                </c:pt>
                <c:pt idx="81">
                  <c:v>0.91066999999999998</c:v>
                </c:pt>
                <c:pt idx="82">
                  <c:v>0.90932999999999997</c:v>
                </c:pt>
                <c:pt idx="83">
                  <c:v>0.91</c:v>
                </c:pt>
                <c:pt idx="84">
                  <c:v>0.91032999999999997</c:v>
                </c:pt>
                <c:pt idx="85">
                  <c:v>0.90866999999999998</c:v>
                </c:pt>
                <c:pt idx="86">
                  <c:v>0.91032999999999997</c:v>
                </c:pt>
                <c:pt idx="87">
                  <c:v>0.90966999999999998</c:v>
                </c:pt>
                <c:pt idx="88">
                  <c:v>0.91032999999999997</c:v>
                </c:pt>
                <c:pt idx="89">
                  <c:v>0.91066999999999998</c:v>
                </c:pt>
                <c:pt idx="90">
                  <c:v>0.91066999999999998</c:v>
                </c:pt>
                <c:pt idx="91">
                  <c:v>0.90900000000000003</c:v>
                </c:pt>
                <c:pt idx="92">
                  <c:v>0.91132999999999997</c:v>
                </c:pt>
                <c:pt idx="93">
                  <c:v>0.91</c:v>
                </c:pt>
                <c:pt idx="94">
                  <c:v>0.90966999999999998</c:v>
                </c:pt>
                <c:pt idx="95">
                  <c:v>0.91032999999999997</c:v>
                </c:pt>
                <c:pt idx="96">
                  <c:v>0.91066999999999998</c:v>
                </c:pt>
                <c:pt idx="97">
                  <c:v>0.90932999999999997</c:v>
                </c:pt>
                <c:pt idx="98">
                  <c:v>0.90966999999999998</c:v>
                </c:pt>
                <c:pt idx="99">
                  <c:v>0.90866999999999998</c:v>
                </c:pt>
                <c:pt idx="100">
                  <c:v>0.90732999999999997</c:v>
                </c:pt>
                <c:pt idx="101">
                  <c:v>0.90766999999999998</c:v>
                </c:pt>
                <c:pt idx="102">
                  <c:v>0.90632999999999997</c:v>
                </c:pt>
                <c:pt idx="103">
                  <c:v>0.90632999999999997</c:v>
                </c:pt>
                <c:pt idx="104">
                  <c:v>0.90600000000000003</c:v>
                </c:pt>
                <c:pt idx="105">
                  <c:v>0.90700000000000003</c:v>
                </c:pt>
                <c:pt idx="106">
                  <c:v>0.90632999999999997</c:v>
                </c:pt>
                <c:pt idx="107">
                  <c:v>0.90766999999999998</c:v>
                </c:pt>
                <c:pt idx="108">
                  <c:v>0.90732999999999997</c:v>
                </c:pt>
                <c:pt idx="109">
                  <c:v>0.90732999999999997</c:v>
                </c:pt>
                <c:pt idx="110">
                  <c:v>0.90732999999999997</c:v>
                </c:pt>
                <c:pt idx="111">
                  <c:v>0.90766999999999998</c:v>
                </c:pt>
                <c:pt idx="112">
                  <c:v>0.90966999999999998</c:v>
                </c:pt>
                <c:pt idx="113">
                  <c:v>0.90832999999999997</c:v>
                </c:pt>
                <c:pt idx="114">
                  <c:v>0.90932999999999997</c:v>
                </c:pt>
                <c:pt idx="115">
                  <c:v>0.90900000000000003</c:v>
                </c:pt>
                <c:pt idx="116">
                  <c:v>0.90766999999999998</c:v>
                </c:pt>
                <c:pt idx="117">
                  <c:v>0.90832999999999997</c:v>
                </c:pt>
                <c:pt idx="118">
                  <c:v>0.90800000000000003</c:v>
                </c:pt>
                <c:pt idx="119">
                  <c:v>0.90800000000000003</c:v>
                </c:pt>
                <c:pt idx="120">
                  <c:v>0.90732999999999997</c:v>
                </c:pt>
                <c:pt idx="121">
                  <c:v>0.90832999999999997</c:v>
                </c:pt>
                <c:pt idx="122">
                  <c:v>0.90800000000000003</c:v>
                </c:pt>
                <c:pt idx="123">
                  <c:v>0.90932999999999997</c:v>
                </c:pt>
                <c:pt idx="124">
                  <c:v>0.91</c:v>
                </c:pt>
                <c:pt idx="125">
                  <c:v>0.91100000000000003</c:v>
                </c:pt>
                <c:pt idx="126">
                  <c:v>0.91066999999999998</c:v>
                </c:pt>
                <c:pt idx="127">
                  <c:v>0.91132999999999997</c:v>
                </c:pt>
                <c:pt idx="128">
                  <c:v>0.91100000000000003</c:v>
                </c:pt>
                <c:pt idx="129">
                  <c:v>0.91132999999999997</c:v>
                </c:pt>
                <c:pt idx="130">
                  <c:v>0.91166999999999998</c:v>
                </c:pt>
                <c:pt idx="131">
                  <c:v>0.91166999999999998</c:v>
                </c:pt>
                <c:pt idx="132">
                  <c:v>0.91</c:v>
                </c:pt>
                <c:pt idx="133">
                  <c:v>0.90932999999999997</c:v>
                </c:pt>
                <c:pt idx="134">
                  <c:v>0.91</c:v>
                </c:pt>
                <c:pt idx="135">
                  <c:v>0.90866999999999998</c:v>
                </c:pt>
                <c:pt idx="136">
                  <c:v>0.90900000000000003</c:v>
                </c:pt>
                <c:pt idx="137">
                  <c:v>0.90932999999999997</c:v>
                </c:pt>
                <c:pt idx="138">
                  <c:v>0.91066999999999998</c:v>
                </c:pt>
                <c:pt idx="139">
                  <c:v>0.91100000000000003</c:v>
                </c:pt>
                <c:pt idx="140">
                  <c:v>0.91</c:v>
                </c:pt>
                <c:pt idx="141">
                  <c:v>0.90866999999999998</c:v>
                </c:pt>
                <c:pt idx="142">
                  <c:v>0.90932999999999997</c:v>
                </c:pt>
                <c:pt idx="143">
                  <c:v>0.90800000000000003</c:v>
                </c:pt>
                <c:pt idx="144">
                  <c:v>0.90866999999999998</c:v>
                </c:pt>
                <c:pt idx="145">
                  <c:v>0.90900000000000003</c:v>
                </c:pt>
                <c:pt idx="146">
                  <c:v>0.90900000000000003</c:v>
                </c:pt>
                <c:pt idx="147">
                  <c:v>0.90966999999999998</c:v>
                </c:pt>
                <c:pt idx="148">
                  <c:v>0.91100000000000003</c:v>
                </c:pt>
                <c:pt idx="149">
                  <c:v>0.91100000000000003</c:v>
                </c:pt>
                <c:pt idx="150">
                  <c:v>0.91132999999999997</c:v>
                </c:pt>
                <c:pt idx="151">
                  <c:v>0.91100000000000003</c:v>
                </c:pt>
                <c:pt idx="152">
                  <c:v>0.91</c:v>
                </c:pt>
                <c:pt idx="153">
                  <c:v>0.90932999999999997</c:v>
                </c:pt>
                <c:pt idx="154">
                  <c:v>0.90966999999999998</c:v>
                </c:pt>
                <c:pt idx="155">
                  <c:v>0.90866999999999998</c:v>
                </c:pt>
                <c:pt idx="156">
                  <c:v>0.91100000000000003</c:v>
                </c:pt>
                <c:pt idx="157">
                  <c:v>0.91166999999999998</c:v>
                </c:pt>
                <c:pt idx="158">
                  <c:v>0.91300000000000003</c:v>
                </c:pt>
                <c:pt idx="159">
                  <c:v>0.91266999999999998</c:v>
                </c:pt>
                <c:pt idx="160">
                  <c:v>0.91166999999999998</c:v>
                </c:pt>
                <c:pt idx="161">
                  <c:v>0.91066999999999998</c:v>
                </c:pt>
                <c:pt idx="162">
                  <c:v>0.91132999999999997</c:v>
                </c:pt>
                <c:pt idx="163">
                  <c:v>0.91100000000000003</c:v>
                </c:pt>
                <c:pt idx="164">
                  <c:v>0.91200000000000003</c:v>
                </c:pt>
                <c:pt idx="165">
                  <c:v>0.91232999999999997</c:v>
                </c:pt>
                <c:pt idx="166">
                  <c:v>0.91100000000000003</c:v>
                </c:pt>
                <c:pt idx="167">
                  <c:v>0.91266999999999998</c:v>
                </c:pt>
                <c:pt idx="168">
                  <c:v>0.91232999999999997</c:v>
                </c:pt>
                <c:pt idx="169">
                  <c:v>0.91266999999999998</c:v>
                </c:pt>
                <c:pt idx="170">
                  <c:v>0.91232999999999997</c:v>
                </c:pt>
                <c:pt idx="171">
                  <c:v>0.91332999999999998</c:v>
                </c:pt>
                <c:pt idx="172">
                  <c:v>0.91266999999999998</c:v>
                </c:pt>
                <c:pt idx="173">
                  <c:v>0.91332999999999998</c:v>
                </c:pt>
                <c:pt idx="174">
                  <c:v>0.91466999999999998</c:v>
                </c:pt>
                <c:pt idx="175">
                  <c:v>0.91400000000000003</c:v>
                </c:pt>
                <c:pt idx="176">
                  <c:v>0.91500000000000004</c:v>
                </c:pt>
                <c:pt idx="177">
                  <c:v>0.91500000000000004</c:v>
                </c:pt>
                <c:pt idx="178">
                  <c:v>0.91466999999999998</c:v>
                </c:pt>
                <c:pt idx="179">
                  <c:v>0.91532999999999998</c:v>
                </c:pt>
                <c:pt idx="180">
                  <c:v>0.91466999999999998</c:v>
                </c:pt>
                <c:pt idx="181">
                  <c:v>0.91466999999999998</c:v>
                </c:pt>
                <c:pt idx="182">
                  <c:v>0.91532999999999998</c:v>
                </c:pt>
                <c:pt idx="183">
                  <c:v>0.91500000000000004</c:v>
                </c:pt>
                <c:pt idx="184">
                  <c:v>0.91532999999999998</c:v>
                </c:pt>
                <c:pt idx="185">
                  <c:v>0.91366999999999998</c:v>
                </c:pt>
                <c:pt idx="186">
                  <c:v>0.91500000000000004</c:v>
                </c:pt>
                <c:pt idx="187">
                  <c:v>0.91532999999999998</c:v>
                </c:pt>
                <c:pt idx="188">
                  <c:v>0.91666999999999998</c:v>
                </c:pt>
                <c:pt idx="189">
                  <c:v>0.91666999999999998</c:v>
                </c:pt>
                <c:pt idx="190">
                  <c:v>0.91832999999999998</c:v>
                </c:pt>
                <c:pt idx="191">
                  <c:v>0.91700000000000004</c:v>
                </c:pt>
                <c:pt idx="192">
                  <c:v>0.91466999999999998</c:v>
                </c:pt>
                <c:pt idx="193">
                  <c:v>0.91432999999999998</c:v>
                </c:pt>
                <c:pt idx="194">
                  <c:v>0.91366999999999998</c:v>
                </c:pt>
                <c:pt idx="195">
                  <c:v>0.91632999999999998</c:v>
                </c:pt>
                <c:pt idx="196">
                  <c:v>0.91566999999999998</c:v>
                </c:pt>
                <c:pt idx="197">
                  <c:v>0.91500000000000004</c:v>
                </c:pt>
                <c:pt idx="198">
                  <c:v>0.91466999999999998</c:v>
                </c:pt>
                <c:pt idx="199">
                  <c:v>0.91500000000000004</c:v>
                </c:pt>
                <c:pt idx="200">
                  <c:v>0.91466999999999998</c:v>
                </c:pt>
                <c:pt idx="201">
                  <c:v>0.91466999999999998</c:v>
                </c:pt>
                <c:pt idx="202">
                  <c:v>0.91500000000000004</c:v>
                </c:pt>
                <c:pt idx="203">
                  <c:v>0.91432999999999998</c:v>
                </c:pt>
                <c:pt idx="204">
                  <c:v>0.91432999999999998</c:v>
                </c:pt>
                <c:pt idx="205">
                  <c:v>0.91532999999999998</c:v>
                </c:pt>
                <c:pt idx="206">
                  <c:v>0.91466999999999998</c:v>
                </c:pt>
                <c:pt idx="207">
                  <c:v>0.91400000000000003</c:v>
                </c:pt>
                <c:pt idx="208">
                  <c:v>0.91266999999999998</c:v>
                </c:pt>
                <c:pt idx="209">
                  <c:v>0.91366999999999998</c:v>
                </c:pt>
                <c:pt idx="210">
                  <c:v>0.91266999999999998</c:v>
                </c:pt>
                <c:pt idx="211">
                  <c:v>0.91232999999999997</c:v>
                </c:pt>
                <c:pt idx="212">
                  <c:v>0.91266999999999998</c:v>
                </c:pt>
                <c:pt idx="213">
                  <c:v>0.91300000000000003</c:v>
                </c:pt>
                <c:pt idx="214">
                  <c:v>0.91266999999999998</c:v>
                </c:pt>
                <c:pt idx="215">
                  <c:v>0.91166999999999998</c:v>
                </c:pt>
                <c:pt idx="216">
                  <c:v>0.91166999999999998</c:v>
                </c:pt>
                <c:pt idx="217">
                  <c:v>0.91132999999999997</c:v>
                </c:pt>
                <c:pt idx="218">
                  <c:v>0.91066999999999998</c:v>
                </c:pt>
                <c:pt idx="219">
                  <c:v>0.91100000000000003</c:v>
                </c:pt>
                <c:pt idx="220">
                  <c:v>0.91200000000000003</c:v>
                </c:pt>
                <c:pt idx="221">
                  <c:v>0.91232999999999997</c:v>
                </c:pt>
                <c:pt idx="222">
                  <c:v>0.91132999999999997</c:v>
                </c:pt>
                <c:pt idx="223">
                  <c:v>0.90966999999999998</c:v>
                </c:pt>
                <c:pt idx="224">
                  <c:v>0.91066999999999998</c:v>
                </c:pt>
                <c:pt idx="225">
                  <c:v>0.91132999999999997</c:v>
                </c:pt>
                <c:pt idx="226">
                  <c:v>0.91166999999999998</c:v>
                </c:pt>
                <c:pt idx="227">
                  <c:v>0.91166999999999998</c:v>
                </c:pt>
                <c:pt idx="228">
                  <c:v>0.91166999999999998</c:v>
                </c:pt>
                <c:pt idx="229">
                  <c:v>0.91166999999999998</c:v>
                </c:pt>
                <c:pt idx="230">
                  <c:v>0.91300000000000003</c:v>
                </c:pt>
                <c:pt idx="231">
                  <c:v>0.91466999999999998</c:v>
                </c:pt>
                <c:pt idx="232">
                  <c:v>0.91366999999999998</c:v>
                </c:pt>
                <c:pt idx="233">
                  <c:v>0.91432999999999998</c:v>
                </c:pt>
                <c:pt idx="234">
                  <c:v>0.91532999999999998</c:v>
                </c:pt>
                <c:pt idx="235">
                  <c:v>0.91600000000000004</c:v>
                </c:pt>
                <c:pt idx="236">
                  <c:v>0.91466999999999998</c:v>
                </c:pt>
                <c:pt idx="237">
                  <c:v>0.91466999999999998</c:v>
                </c:pt>
                <c:pt idx="238">
                  <c:v>0.91466999999999998</c:v>
                </c:pt>
                <c:pt idx="239">
                  <c:v>0.91466999999999998</c:v>
                </c:pt>
                <c:pt idx="240">
                  <c:v>0.91400000000000003</c:v>
                </c:pt>
                <c:pt idx="241">
                  <c:v>0.91500000000000004</c:v>
                </c:pt>
                <c:pt idx="242">
                  <c:v>0.91500000000000004</c:v>
                </c:pt>
                <c:pt idx="243">
                  <c:v>0.91500000000000004</c:v>
                </c:pt>
                <c:pt idx="244">
                  <c:v>0.91500000000000004</c:v>
                </c:pt>
                <c:pt idx="245">
                  <c:v>0.91532999999999998</c:v>
                </c:pt>
                <c:pt idx="246">
                  <c:v>0.91532999999999998</c:v>
                </c:pt>
                <c:pt idx="247">
                  <c:v>0.91466999999999998</c:v>
                </c:pt>
                <c:pt idx="248">
                  <c:v>0.91500000000000004</c:v>
                </c:pt>
                <c:pt idx="249">
                  <c:v>0.91466999999999998</c:v>
                </c:pt>
                <c:pt idx="250">
                  <c:v>0.91400000000000003</c:v>
                </c:pt>
                <c:pt idx="251">
                  <c:v>0.91400000000000003</c:v>
                </c:pt>
                <c:pt idx="252">
                  <c:v>0.91466999999999998</c:v>
                </c:pt>
                <c:pt idx="253">
                  <c:v>0.91366999999999998</c:v>
                </c:pt>
                <c:pt idx="254">
                  <c:v>0.91432999999999998</c:v>
                </c:pt>
                <c:pt idx="255">
                  <c:v>0.91432999999999998</c:v>
                </c:pt>
                <c:pt idx="256">
                  <c:v>0.91400000000000003</c:v>
                </c:pt>
                <c:pt idx="257">
                  <c:v>0.91400000000000003</c:v>
                </c:pt>
                <c:pt idx="258">
                  <c:v>0.91432999999999998</c:v>
                </c:pt>
                <c:pt idx="259">
                  <c:v>0.91300000000000003</c:v>
                </c:pt>
                <c:pt idx="260">
                  <c:v>0.91400000000000003</c:v>
                </c:pt>
                <c:pt idx="261">
                  <c:v>0.91466999999999998</c:v>
                </c:pt>
                <c:pt idx="262">
                  <c:v>0.91500000000000004</c:v>
                </c:pt>
                <c:pt idx="263">
                  <c:v>0.91432999999999998</c:v>
                </c:pt>
                <c:pt idx="264">
                  <c:v>0.91532999999999998</c:v>
                </c:pt>
                <c:pt idx="265">
                  <c:v>0.91500000000000004</c:v>
                </c:pt>
                <c:pt idx="266">
                  <c:v>0.91600000000000004</c:v>
                </c:pt>
                <c:pt idx="267">
                  <c:v>0.91500000000000004</c:v>
                </c:pt>
                <c:pt idx="268">
                  <c:v>0.91532999999999998</c:v>
                </c:pt>
                <c:pt idx="269">
                  <c:v>0.91566999999999998</c:v>
                </c:pt>
                <c:pt idx="270">
                  <c:v>0.91632999999999998</c:v>
                </c:pt>
                <c:pt idx="271">
                  <c:v>0.91600000000000004</c:v>
                </c:pt>
                <c:pt idx="272">
                  <c:v>0.91566999999999998</c:v>
                </c:pt>
                <c:pt idx="273">
                  <c:v>0.91400000000000003</c:v>
                </c:pt>
                <c:pt idx="274">
                  <c:v>0.91400000000000003</c:v>
                </c:pt>
                <c:pt idx="275">
                  <c:v>0.91432999999999998</c:v>
                </c:pt>
                <c:pt idx="276">
                  <c:v>0.91466999999999998</c:v>
                </c:pt>
                <c:pt idx="277">
                  <c:v>0.91532999999999998</c:v>
                </c:pt>
                <c:pt idx="278">
                  <c:v>0.91432999999999998</c:v>
                </c:pt>
                <c:pt idx="279">
                  <c:v>0.91432999999999998</c:v>
                </c:pt>
                <c:pt idx="280">
                  <c:v>0.91432999999999998</c:v>
                </c:pt>
                <c:pt idx="281">
                  <c:v>0.91466999999999998</c:v>
                </c:pt>
                <c:pt idx="282">
                  <c:v>0.91532999999999998</c:v>
                </c:pt>
                <c:pt idx="283">
                  <c:v>0.91566999999999998</c:v>
                </c:pt>
                <c:pt idx="284">
                  <c:v>0.91666999999999998</c:v>
                </c:pt>
                <c:pt idx="285">
                  <c:v>0.91632999999999998</c:v>
                </c:pt>
                <c:pt idx="286">
                  <c:v>0.91632999999999998</c:v>
                </c:pt>
                <c:pt idx="287">
                  <c:v>0.91532999999999998</c:v>
                </c:pt>
                <c:pt idx="288">
                  <c:v>0.91600000000000004</c:v>
                </c:pt>
                <c:pt idx="289">
                  <c:v>0.91600000000000004</c:v>
                </c:pt>
                <c:pt idx="290">
                  <c:v>0.91632999999999998</c:v>
                </c:pt>
                <c:pt idx="291">
                  <c:v>0.91600000000000004</c:v>
                </c:pt>
                <c:pt idx="292">
                  <c:v>0.91600000000000004</c:v>
                </c:pt>
                <c:pt idx="293">
                  <c:v>0.91532999999999998</c:v>
                </c:pt>
                <c:pt idx="294">
                  <c:v>0.91500000000000004</c:v>
                </c:pt>
                <c:pt idx="295">
                  <c:v>0.91566999999999998</c:v>
                </c:pt>
                <c:pt idx="296">
                  <c:v>0.91600000000000004</c:v>
                </c:pt>
                <c:pt idx="297">
                  <c:v>0.91600000000000004</c:v>
                </c:pt>
                <c:pt idx="298">
                  <c:v>0.91666999999999998</c:v>
                </c:pt>
                <c:pt idx="299">
                  <c:v>0.91600000000000004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A29-F449-94F1-6FA95F96E9FD}"/>
            </c:ext>
          </c:extLst>
        </c:ser>
        <c:ser>
          <c:idx val="51"/>
          <c:order val="51"/>
          <c:tx>
            <c:strRef>
              <c:f>Sheet1!$GL$35</c:f>
              <c:strCache>
                <c:ptCount val="1"/>
                <c:pt idx="0">
                  <c:v>256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Sheet1!$GL$36:$GL$335</c:f>
              <c:numCache>
                <c:formatCode>General</c:formatCode>
                <c:ptCount val="300"/>
                <c:pt idx="0">
                  <c:v>0.68067</c:v>
                </c:pt>
                <c:pt idx="1">
                  <c:v>0.67466999999999999</c:v>
                </c:pt>
                <c:pt idx="2">
                  <c:v>0.66466999999999998</c:v>
                </c:pt>
                <c:pt idx="3">
                  <c:v>0.66832999999999998</c:v>
                </c:pt>
                <c:pt idx="4">
                  <c:v>0.68367</c:v>
                </c:pt>
                <c:pt idx="5">
                  <c:v>0.70499999999999996</c:v>
                </c:pt>
                <c:pt idx="6">
                  <c:v>0.72799999999999998</c:v>
                </c:pt>
                <c:pt idx="7">
                  <c:v>0.72667000000000004</c:v>
                </c:pt>
                <c:pt idx="8">
                  <c:v>0.74733000000000005</c:v>
                </c:pt>
                <c:pt idx="9">
                  <c:v>0.75832999999999995</c:v>
                </c:pt>
                <c:pt idx="10">
                  <c:v>0.76832999999999996</c:v>
                </c:pt>
                <c:pt idx="11">
                  <c:v>0.78132999999999997</c:v>
                </c:pt>
                <c:pt idx="12">
                  <c:v>0.78800000000000003</c:v>
                </c:pt>
                <c:pt idx="13">
                  <c:v>0.79166999999999998</c:v>
                </c:pt>
                <c:pt idx="14">
                  <c:v>0.80332999999999999</c:v>
                </c:pt>
                <c:pt idx="15">
                  <c:v>0.81200000000000006</c:v>
                </c:pt>
                <c:pt idx="16">
                  <c:v>0.81533</c:v>
                </c:pt>
                <c:pt idx="17">
                  <c:v>0.82333000000000001</c:v>
                </c:pt>
                <c:pt idx="18">
                  <c:v>0.82533000000000001</c:v>
                </c:pt>
                <c:pt idx="19">
                  <c:v>0.83199999999999996</c:v>
                </c:pt>
                <c:pt idx="20">
                  <c:v>0.83299999999999996</c:v>
                </c:pt>
                <c:pt idx="21">
                  <c:v>0.83733000000000002</c:v>
                </c:pt>
                <c:pt idx="22">
                  <c:v>0.84067000000000003</c:v>
                </c:pt>
                <c:pt idx="23">
                  <c:v>0.83899999999999997</c:v>
                </c:pt>
                <c:pt idx="24">
                  <c:v>0.84299999999999997</c:v>
                </c:pt>
                <c:pt idx="25">
                  <c:v>0.84399999999999997</c:v>
                </c:pt>
                <c:pt idx="26">
                  <c:v>0.84499999999999997</c:v>
                </c:pt>
                <c:pt idx="27">
                  <c:v>0.84367000000000003</c:v>
                </c:pt>
                <c:pt idx="28">
                  <c:v>0.84667000000000003</c:v>
                </c:pt>
                <c:pt idx="29">
                  <c:v>0.85167000000000004</c:v>
                </c:pt>
                <c:pt idx="30">
                  <c:v>0.85167000000000004</c:v>
                </c:pt>
                <c:pt idx="31">
                  <c:v>0.85567000000000004</c:v>
                </c:pt>
                <c:pt idx="32">
                  <c:v>0.86</c:v>
                </c:pt>
                <c:pt idx="33">
                  <c:v>0.85967000000000005</c:v>
                </c:pt>
                <c:pt idx="34">
                  <c:v>0.86133000000000004</c:v>
                </c:pt>
                <c:pt idx="35">
                  <c:v>0.85967000000000005</c:v>
                </c:pt>
                <c:pt idx="36">
                  <c:v>0.86133000000000004</c:v>
                </c:pt>
                <c:pt idx="37">
                  <c:v>0.86433000000000004</c:v>
                </c:pt>
                <c:pt idx="38">
                  <c:v>0.86333000000000004</c:v>
                </c:pt>
                <c:pt idx="39">
                  <c:v>0.86</c:v>
                </c:pt>
                <c:pt idx="40">
                  <c:v>0.86433000000000004</c:v>
                </c:pt>
                <c:pt idx="41">
                  <c:v>0.86667000000000005</c:v>
                </c:pt>
                <c:pt idx="42">
                  <c:v>0.86867000000000005</c:v>
                </c:pt>
                <c:pt idx="43">
                  <c:v>0.87033000000000005</c:v>
                </c:pt>
                <c:pt idx="44">
                  <c:v>0.87333000000000005</c:v>
                </c:pt>
                <c:pt idx="45">
                  <c:v>0.875</c:v>
                </c:pt>
                <c:pt idx="46">
                  <c:v>0.87333000000000005</c:v>
                </c:pt>
                <c:pt idx="47">
                  <c:v>0.87366999999999995</c:v>
                </c:pt>
                <c:pt idx="48">
                  <c:v>0.87566999999999995</c:v>
                </c:pt>
                <c:pt idx="49">
                  <c:v>0.878</c:v>
                </c:pt>
                <c:pt idx="50">
                  <c:v>0.87932999999999995</c:v>
                </c:pt>
                <c:pt idx="51">
                  <c:v>0.88132999999999995</c:v>
                </c:pt>
                <c:pt idx="52">
                  <c:v>0.88666999999999996</c:v>
                </c:pt>
                <c:pt idx="53">
                  <c:v>0.88632999999999995</c:v>
                </c:pt>
                <c:pt idx="54">
                  <c:v>0.88566999999999996</c:v>
                </c:pt>
                <c:pt idx="55">
                  <c:v>0.88500000000000001</c:v>
                </c:pt>
                <c:pt idx="56">
                  <c:v>0.88600000000000001</c:v>
                </c:pt>
                <c:pt idx="57">
                  <c:v>0.88700000000000001</c:v>
                </c:pt>
                <c:pt idx="58">
                  <c:v>0.88732999999999995</c:v>
                </c:pt>
                <c:pt idx="59">
                  <c:v>0.88632999999999995</c:v>
                </c:pt>
                <c:pt idx="60">
                  <c:v>0.88632999999999995</c:v>
                </c:pt>
                <c:pt idx="61">
                  <c:v>0.88700000000000001</c:v>
                </c:pt>
                <c:pt idx="62">
                  <c:v>0.88600000000000001</c:v>
                </c:pt>
                <c:pt idx="63">
                  <c:v>0.88800000000000001</c:v>
                </c:pt>
                <c:pt idx="64">
                  <c:v>0.88732999999999995</c:v>
                </c:pt>
                <c:pt idx="65">
                  <c:v>0.88900000000000001</c:v>
                </c:pt>
                <c:pt idx="66">
                  <c:v>0.88800000000000001</c:v>
                </c:pt>
                <c:pt idx="67">
                  <c:v>0.89066999999999996</c:v>
                </c:pt>
                <c:pt idx="68">
                  <c:v>0.89</c:v>
                </c:pt>
                <c:pt idx="69">
                  <c:v>0.89</c:v>
                </c:pt>
                <c:pt idx="70">
                  <c:v>0.89</c:v>
                </c:pt>
                <c:pt idx="71">
                  <c:v>0.88932999999999995</c:v>
                </c:pt>
                <c:pt idx="72">
                  <c:v>0.88900000000000001</c:v>
                </c:pt>
                <c:pt idx="73">
                  <c:v>0.88932999999999995</c:v>
                </c:pt>
                <c:pt idx="74">
                  <c:v>0.89</c:v>
                </c:pt>
                <c:pt idx="75">
                  <c:v>0.89300000000000002</c:v>
                </c:pt>
                <c:pt idx="76">
                  <c:v>0.89232999999999996</c:v>
                </c:pt>
                <c:pt idx="77">
                  <c:v>0.89200000000000002</c:v>
                </c:pt>
                <c:pt idx="78">
                  <c:v>0.89232999999999996</c:v>
                </c:pt>
                <c:pt idx="79">
                  <c:v>0.89232999999999996</c:v>
                </c:pt>
                <c:pt idx="80">
                  <c:v>0.89232999999999996</c:v>
                </c:pt>
                <c:pt idx="81">
                  <c:v>0.89300000000000002</c:v>
                </c:pt>
                <c:pt idx="82">
                  <c:v>0.89332999999999996</c:v>
                </c:pt>
                <c:pt idx="83">
                  <c:v>0.89566999999999997</c:v>
                </c:pt>
                <c:pt idx="84">
                  <c:v>0.89632999999999996</c:v>
                </c:pt>
                <c:pt idx="85">
                  <c:v>0.89532999999999996</c:v>
                </c:pt>
                <c:pt idx="86">
                  <c:v>0.89466999999999997</c:v>
                </c:pt>
                <c:pt idx="87">
                  <c:v>0.89566999999999997</c:v>
                </c:pt>
                <c:pt idx="88">
                  <c:v>0.89500000000000002</c:v>
                </c:pt>
                <c:pt idx="89">
                  <c:v>0.89766999999999997</c:v>
                </c:pt>
                <c:pt idx="90">
                  <c:v>0.89666999999999997</c:v>
                </c:pt>
                <c:pt idx="91">
                  <c:v>0.89732999999999996</c:v>
                </c:pt>
                <c:pt idx="92">
                  <c:v>0.89700000000000002</c:v>
                </c:pt>
                <c:pt idx="93">
                  <c:v>0.89866999999999997</c:v>
                </c:pt>
                <c:pt idx="94">
                  <c:v>0.89966999999999997</c:v>
                </c:pt>
                <c:pt idx="95">
                  <c:v>0.9</c:v>
                </c:pt>
                <c:pt idx="96">
                  <c:v>0.9</c:v>
                </c:pt>
                <c:pt idx="97">
                  <c:v>0.89832999999999996</c:v>
                </c:pt>
                <c:pt idx="98">
                  <c:v>0.89866999999999997</c:v>
                </c:pt>
                <c:pt idx="99">
                  <c:v>0.89900000000000002</c:v>
                </c:pt>
                <c:pt idx="100">
                  <c:v>0.89800000000000002</c:v>
                </c:pt>
                <c:pt idx="101">
                  <c:v>0.89732999999999996</c:v>
                </c:pt>
                <c:pt idx="102">
                  <c:v>0.89766999999999997</c:v>
                </c:pt>
                <c:pt idx="103">
                  <c:v>0.89732999999999996</c:v>
                </c:pt>
                <c:pt idx="104">
                  <c:v>0.89966999999999997</c:v>
                </c:pt>
                <c:pt idx="105">
                  <c:v>0.89832999999999996</c:v>
                </c:pt>
                <c:pt idx="106">
                  <c:v>0.89900000000000002</c:v>
                </c:pt>
                <c:pt idx="107">
                  <c:v>0.9</c:v>
                </c:pt>
                <c:pt idx="108">
                  <c:v>0.89966999999999997</c:v>
                </c:pt>
                <c:pt idx="109">
                  <c:v>0.90232999999999997</c:v>
                </c:pt>
                <c:pt idx="110">
                  <c:v>0.90132999999999996</c:v>
                </c:pt>
                <c:pt idx="111">
                  <c:v>0.90100000000000002</c:v>
                </c:pt>
                <c:pt idx="112">
                  <c:v>0.90100000000000002</c:v>
                </c:pt>
                <c:pt idx="113">
                  <c:v>0.90066999999999997</c:v>
                </c:pt>
                <c:pt idx="114">
                  <c:v>0.90032999999999996</c:v>
                </c:pt>
                <c:pt idx="115">
                  <c:v>0.90232999999999997</c:v>
                </c:pt>
                <c:pt idx="116">
                  <c:v>0.90166999999999997</c:v>
                </c:pt>
                <c:pt idx="117">
                  <c:v>0.90132999999999996</c:v>
                </c:pt>
                <c:pt idx="118">
                  <c:v>0.90032999999999996</c:v>
                </c:pt>
                <c:pt idx="119">
                  <c:v>0.90166999999999997</c:v>
                </c:pt>
                <c:pt idx="120">
                  <c:v>0.90132999999999996</c:v>
                </c:pt>
                <c:pt idx="121">
                  <c:v>0.90300000000000002</c:v>
                </c:pt>
                <c:pt idx="122">
                  <c:v>0.90200000000000002</c:v>
                </c:pt>
                <c:pt idx="123">
                  <c:v>0.90166999999999997</c:v>
                </c:pt>
                <c:pt idx="124">
                  <c:v>0.90100000000000002</c:v>
                </c:pt>
                <c:pt idx="125">
                  <c:v>0.90166999999999997</c:v>
                </c:pt>
                <c:pt idx="126">
                  <c:v>0.90100000000000002</c:v>
                </c:pt>
                <c:pt idx="127">
                  <c:v>0.90100000000000002</c:v>
                </c:pt>
                <c:pt idx="128">
                  <c:v>0.90232999999999997</c:v>
                </c:pt>
                <c:pt idx="129">
                  <c:v>0.90300000000000002</c:v>
                </c:pt>
                <c:pt idx="130">
                  <c:v>0.90366999999999997</c:v>
                </c:pt>
                <c:pt idx="131">
                  <c:v>0.90432999999999997</c:v>
                </c:pt>
                <c:pt idx="132">
                  <c:v>0.90500000000000003</c:v>
                </c:pt>
                <c:pt idx="133">
                  <c:v>0.90466999999999997</c:v>
                </c:pt>
                <c:pt idx="134">
                  <c:v>0.90600000000000003</c:v>
                </c:pt>
                <c:pt idx="135">
                  <c:v>0.90666999999999998</c:v>
                </c:pt>
                <c:pt idx="136">
                  <c:v>0.90932999999999997</c:v>
                </c:pt>
                <c:pt idx="137">
                  <c:v>0.90800000000000003</c:v>
                </c:pt>
                <c:pt idx="138">
                  <c:v>0.90800000000000003</c:v>
                </c:pt>
                <c:pt idx="139">
                  <c:v>0.90766999999999998</c:v>
                </c:pt>
                <c:pt idx="140">
                  <c:v>0.90900000000000003</c:v>
                </c:pt>
                <c:pt idx="141">
                  <c:v>0.90832999999999997</c:v>
                </c:pt>
                <c:pt idx="142">
                  <c:v>0.90732999999999997</c:v>
                </c:pt>
                <c:pt idx="143">
                  <c:v>0.90732999999999997</c:v>
                </c:pt>
                <c:pt idx="144">
                  <c:v>0.90800000000000003</c:v>
                </c:pt>
                <c:pt idx="145">
                  <c:v>0.90766999999999998</c:v>
                </c:pt>
                <c:pt idx="146">
                  <c:v>0.90666999999999998</c:v>
                </c:pt>
                <c:pt idx="147">
                  <c:v>0.90832999999999997</c:v>
                </c:pt>
                <c:pt idx="148">
                  <c:v>0.90900000000000003</c:v>
                </c:pt>
                <c:pt idx="149">
                  <c:v>0.91</c:v>
                </c:pt>
                <c:pt idx="150">
                  <c:v>0.90932999999999997</c:v>
                </c:pt>
                <c:pt idx="151">
                  <c:v>0.90866999999999998</c:v>
                </c:pt>
                <c:pt idx="152">
                  <c:v>0.90966999999999998</c:v>
                </c:pt>
                <c:pt idx="153">
                  <c:v>0.90866999999999998</c:v>
                </c:pt>
                <c:pt idx="154">
                  <c:v>0.91132999999999997</c:v>
                </c:pt>
                <c:pt idx="155">
                  <c:v>0.91032999999999997</c:v>
                </c:pt>
                <c:pt idx="156">
                  <c:v>0.90966999999999998</c:v>
                </c:pt>
                <c:pt idx="157">
                  <c:v>0.90932999999999997</c:v>
                </c:pt>
                <c:pt idx="158">
                  <c:v>0.91032999999999997</c:v>
                </c:pt>
                <c:pt idx="159">
                  <c:v>0.91100000000000003</c:v>
                </c:pt>
                <c:pt idx="160">
                  <c:v>0.91066999999999998</c:v>
                </c:pt>
                <c:pt idx="161">
                  <c:v>0.91066999999999998</c:v>
                </c:pt>
                <c:pt idx="162">
                  <c:v>0.91266999999999998</c:v>
                </c:pt>
                <c:pt idx="163">
                  <c:v>0.91100000000000003</c:v>
                </c:pt>
                <c:pt idx="164">
                  <c:v>0.91300000000000003</c:v>
                </c:pt>
                <c:pt idx="165">
                  <c:v>0.91300000000000003</c:v>
                </c:pt>
                <c:pt idx="166">
                  <c:v>0.91232999999999997</c:v>
                </c:pt>
                <c:pt idx="167">
                  <c:v>0.91132999999999997</c:v>
                </c:pt>
                <c:pt idx="168">
                  <c:v>0.91132999999999997</c:v>
                </c:pt>
                <c:pt idx="169">
                  <c:v>0.91066999999999998</c:v>
                </c:pt>
                <c:pt idx="170">
                  <c:v>0.91232999999999997</c:v>
                </c:pt>
                <c:pt idx="171">
                  <c:v>0.91200000000000003</c:v>
                </c:pt>
                <c:pt idx="172">
                  <c:v>0.91300000000000003</c:v>
                </c:pt>
                <c:pt idx="173">
                  <c:v>0.91200000000000003</c:v>
                </c:pt>
                <c:pt idx="174">
                  <c:v>0.91166999999999998</c:v>
                </c:pt>
                <c:pt idx="175">
                  <c:v>0.91032999999999997</c:v>
                </c:pt>
                <c:pt idx="176">
                  <c:v>0.90966999999999998</c:v>
                </c:pt>
                <c:pt idx="177">
                  <c:v>0.91066999999999998</c:v>
                </c:pt>
                <c:pt idx="178">
                  <c:v>0.91232999999999997</c:v>
                </c:pt>
                <c:pt idx="179">
                  <c:v>0.91032999999999997</c:v>
                </c:pt>
                <c:pt idx="180">
                  <c:v>0.90966999999999998</c:v>
                </c:pt>
                <c:pt idx="181">
                  <c:v>0.91266999999999998</c:v>
                </c:pt>
                <c:pt idx="182">
                  <c:v>0.91300000000000003</c:v>
                </c:pt>
                <c:pt idx="183">
                  <c:v>0.91200000000000003</c:v>
                </c:pt>
                <c:pt idx="184">
                  <c:v>0.91266999999999998</c:v>
                </c:pt>
                <c:pt idx="185">
                  <c:v>0.91332999999999998</c:v>
                </c:pt>
                <c:pt idx="186">
                  <c:v>0.91300000000000003</c:v>
                </c:pt>
                <c:pt idx="187">
                  <c:v>0.91232999999999997</c:v>
                </c:pt>
                <c:pt idx="188">
                  <c:v>0.91400000000000003</c:v>
                </c:pt>
                <c:pt idx="189">
                  <c:v>0.91432999999999998</c:v>
                </c:pt>
                <c:pt idx="190">
                  <c:v>0.91566999999999998</c:v>
                </c:pt>
                <c:pt idx="191">
                  <c:v>0.91532999999999998</c:v>
                </c:pt>
                <c:pt idx="192">
                  <c:v>0.91532999999999998</c:v>
                </c:pt>
                <c:pt idx="193">
                  <c:v>0.91632999999999998</c:v>
                </c:pt>
                <c:pt idx="194">
                  <c:v>0.91566999999999998</c:v>
                </c:pt>
                <c:pt idx="195">
                  <c:v>0.91632999999999998</c:v>
                </c:pt>
                <c:pt idx="196">
                  <c:v>0.91632999999999998</c:v>
                </c:pt>
                <c:pt idx="197">
                  <c:v>0.91666999999999998</c:v>
                </c:pt>
                <c:pt idx="198">
                  <c:v>0.91666999999999998</c:v>
                </c:pt>
                <c:pt idx="199">
                  <c:v>0.91700000000000004</c:v>
                </c:pt>
                <c:pt idx="200">
                  <c:v>0.91700000000000004</c:v>
                </c:pt>
                <c:pt idx="201">
                  <c:v>0.91732999999999998</c:v>
                </c:pt>
                <c:pt idx="202">
                  <c:v>0.91832999999999998</c:v>
                </c:pt>
                <c:pt idx="203">
                  <c:v>0.91666999999999998</c:v>
                </c:pt>
                <c:pt idx="204">
                  <c:v>0.91866999999999999</c:v>
                </c:pt>
                <c:pt idx="205">
                  <c:v>0.91832999999999998</c:v>
                </c:pt>
                <c:pt idx="206">
                  <c:v>0.91832999999999998</c:v>
                </c:pt>
                <c:pt idx="207">
                  <c:v>0.91932999999999998</c:v>
                </c:pt>
                <c:pt idx="208">
                  <c:v>0.91932999999999998</c:v>
                </c:pt>
                <c:pt idx="209">
                  <c:v>0.92</c:v>
                </c:pt>
                <c:pt idx="210">
                  <c:v>0.91866999999999999</c:v>
                </c:pt>
                <c:pt idx="211">
                  <c:v>0.91900000000000004</c:v>
                </c:pt>
                <c:pt idx="212">
                  <c:v>0.91866999999999999</c:v>
                </c:pt>
                <c:pt idx="213">
                  <c:v>0.92</c:v>
                </c:pt>
                <c:pt idx="214">
                  <c:v>0.91932999999999998</c:v>
                </c:pt>
                <c:pt idx="215">
                  <c:v>0.92</c:v>
                </c:pt>
                <c:pt idx="216">
                  <c:v>0.91932999999999998</c:v>
                </c:pt>
                <c:pt idx="217">
                  <c:v>0.91832999999999998</c:v>
                </c:pt>
                <c:pt idx="218">
                  <c:v>0.91832999999999998</c:v>
                </c:pt>
                <c:pt idx="219">
                  <c:v>0.91800000000000004</c:v>
                </c:pt>
                <c:pt idx="220">
                  <c:v>0.91700000000000004</c:v>
                </c:pt>
                <c:pt idx="221">
                  <c:v>0.91666999999999998</c:v>
                </c:pt>
                <c:pt idx="222">
                  <c:v>0.91666999999999998</c:v>
                </c:pt>
                <c:pt idx="223">
                  <c:v>0.91566999999999998</c:v>
                </c:pt>
                <c:pt idx="224">
                  <c:v>0.91532999999999998</c:v>
                </c:pt>
                <c:pt idx="225">
                  <c:v>0.91666999999999998</c:v>
                </c:pt>
                <c:pt idx="226">
                  <c:v>0.91600000000000004</c:v>
                </c:pt>
                <c:pt idx="227">
                  <c:v>0.91600000000000004</c:v>
                </c:pt>
                <c:pt idx="228">
                  <c:v>0.91666999999999998</c:v>
                </c:pt>
                <c:pt idx="229">
                  <c:v>0.91666999999999998</c:v>
                </c:pt>
                <c:pt idx="230">
                  <c:v>0.91666999999999998</c:v>
                </c:pt>
                <c:pt idx="231">
                  <c:v>0.91566999999999998</c:v>
                </c:pt>
                <c:pt idx="232">
                  <c:v>0.91500000000000004</c:v>
                </c:pt>
                <c:pt idx="233">
                  <c:v>0.91400000000000003</c:v>
                </c:pt>
                <c:pt idx="234">
                  <c:v>0.91432999999999998</c:v>
                </c:pt>
                <c:pt idx="235">
                  <c:v>0.91532999999999998</c:v>
                </c:pt>
                <c:pt idx="236">
                  <c:v>0.91532999999999998</c:v>
                </c:pt>
                <c:pt idx="237">
                  <c:v>0.91632999999999998</c:v>
                </c:pt>
                <c:pt idx="238">
                  <c:v>0.91432999999999998</c:v>
                </c:pt>
                <c:pt idx="239">
                  <c:v>0.91566999999999998</c:v>
                </c:pt>
                <c:pt idx="240">
                  <c:v>0.91566999999999998</c:v>
                </c:pt>
                <c:pt idx="241">
                  <c:v>0.91600000000000004</c:v>
                </c:pt>
                <c:pt idx="242">
                  <c:v>0.91500000000000004</c:v>
                </c:pt>
                <c:pt idx="243">
                  <c:v>0.91532999999999998</c:v>
                </c:pt>
                <c:pt idx="244">
                  <c:v>0.91532999999999998</c:v>
                </c:pt>
                <c:pt idx="245">
                  <c:v>0.91400000000000003</c:v>
                </c:pt>
                <c:pt idx="246">
                  <c:v>0.91466999999999998</c:v>
                </c:pt>
                <c:pt idx="247">
                  <c:v>0.91432999999999998</c:v>
                </c:pt>
                <c:pt idx="248">
                  <c:v>0.91432999999999998</c:v>
                </c:pt>
                <c:pt idx="249">
                  <c:v>0.91432999999999998</c:v>
                </c:pt>
                <c:pt idx="250">
                  <c:v>0.91466999999999998</c:v>
                </c:pt>
                <c:pt idx="251">
                  <c:v>0.91500000000000004</c:v>
                </c:pt>
                <c:pt idx="252">
                  <c:v>0.91432999999999998</c:v>
                </c:pt>
                <c:pt idx="253">
                  <c:v>0.91466999999999998</c:v>
                </c:pt>
                <c:pt idx="254">
                  <c:v>0.91400000000000003</c:v>
                </c:pt>
                <c:pt idx="255">
                  <c:v>0.91532999999999998</c:v>
                </c:pt>
                <c:pt idx="256">
                  <c:v>0.91566999999999998</c:v>
                </c:pt>
                <c:pt idx="257">
                  <c:v>0.91566999999999998</c:v>
                </c:pt>
                <c:pt idx="258">
                  <c:v>0.91600000000000004</c:v>
                </c:pt>
                <c:pt idx="259">
                  <c:v>0.91500000000000004</c:v>
                </c:pt>
                <c:pt idx="260">
                  <c:v>0.91532999999999998</c:v>
                </c:pt>
                <c:pt idx="261">
                  <c:v>0.91566999999999998</c:v>
                </c:pt>
                <c:pt idx="262">
                  <c:v>0.91566999999999998</c:v>
                </c:pt>
                <c:pt idx="263">
                  <c:v>0.91700000000000004</c:v>
                </c:pt>
                <c:pt idx="264">
                  <c:v>0.91666999999999998</c:v>
                </c:pt>
                <c:pt idx="265">
                  <c:v>0.91600000000000004</c:v>
                </c:pt>
                <c:pt idx="266">
                  <c:v>0.91766999999999999</c:v>
                </c:pt>
                <c:pt idx="267">
                  <c:v>0.91800000000000004</c:v>
                </c:pt>
                <c:pt idx="268">
                  <c:v>0.91766999999999999</c:v>
                </c:pt>
                <c:pt idx="269">
                  <c:v>0.91666999999999998</c:v>
                </c:pt>
                <c:pt idx="270">
                  <c:v>0.91632999999999998</c:v>
                </c:pt>
                <c:pt idx="271">
                  <c:v>0.91600000000000004</c:v>
                </c:pt>
                <c:pt idx="272">
                  <c:v>0.91700000000000004</c:v>
                </c:pt>
                <c:pt idx="273">
                  <c:v>0.91566999999999998</c:v>
                </c:pt>
                <c:pt idx="274">
                  <c:v>0.91632999999999998</c:v>
                </c:pt>
                <c:pt idx="275">
                  <c:v>0.91766999999999999</c:v>
                </c:pt>
                <c:pt idx="276">
                  <c:v>0.91832999999999998</c:v>
                </c:pt>
                <c:pt idx="277">
                  <c:v>0.91700000000000004</c:v>
                </c:pt>
                <c:pt idx="278">
                  <c:v>0.91832999999999998</c:v>
                </c:pt>
                <c:pt idx="279">
                  <c:v>0.91866999999999999</c:v>
                </c:pt>
                <c:pt idx="280">
                  <c:v>0.91900000000000004</c:v>
                </c:pt>
                <c:pt idx="281">
                  <c:v>0.92</c:v>
                </c:pt>
                <c:pt idx="282">
                  <c:v>0.91966999999999999</c:v>
                </c:pt>
                <c:pt idx="283">
                  <c:v>0.91866999999999999</c:v>
                </c:pt>
                <c:pt idx="284">
                  <c:v>0.91900000000000004</c:v>
                </c:pt>
                <c:pt idx="285">
                  <c:v>0.91632999999999998</c:v>
                </c:pt>
                <c:pt idx="286">
                  <c:v>0.91766999999999999</c:v>
                </c:pt>
                <c:pt idx="287">
                  <c:v>0.91700000000000004</c:v>
                </c:pt>
                <c:pt idx="288">
                  <c:v>0.91800000000000004</c:v>
                </c:pt>
                <c:pt idx="289">
                  <c:v>0.91832999999999998</c:v>
                </c:pt>
                <c:pt idx="290">
                  <c:v>0.91632999999999998</c:v>
                </c:pt>
                <c:pt idx="291">
                  <c:v>0.91700000000000004</c:v>
                </c:pt>
                <c:pt idx="292">
                  <c:v>0.91632999999999998</c:v>
                </c:pt>
                <c:pt idx="293">
                  <c:v>0.91666999999999998</c:v>
                </c:pt>
                <c:pt idx="294">
                  <c:v>0.91632999999999998</c:v>
                </c:pt>
                <c:pt idx="295">
                  <c:v>0.91632999999999998</c:v>
                </c:pt>
                <c:pt idx="296">
                  <c:v>0.91632999999999998</c:v>
                </c:pt>
                <c:pt idx="297">
                  <c:v>0.91766999999999999</c:v>
                </c:pt>
                <c:pt idx="298">
                  <c:v>0.91766999999999999</c:v>
                </c:pt>
                <c:pt idx="299">
                  <c:v>0.91766999999999999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A29-F449-94F1-6FA95F96E9FD}"/>
            </c:ext>
          </c:extLst>
        </c:ser>
        <c:ser>
          <c:idx val="52"/>
          <c:order val="52"/>
          <c:tx>
            <c:strRef>
              <c:f>Sheet1!$GM$35</c:f>
              <c:strCache>
                <c:ptCount val="1"/>
                <c:pt idx="0">
                  <c:v>261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Sheet1!$GM$36:$GM$335</c:f>
              <c:numCache>
                <c:formatCode>General</c:formatCode>
                <c:ptCount val="300"/>
                <c:pt idx="0">
                  <c:v>0.67466999999999999</c:v>
                </c:pt>
                <c:pt idx="1">
                  <c:v>0.70167000000000002</c:v>
                </c:pt>
                <c:pt idx="2">
                  <c:v>0.71133000000000002</c:v>
                </c:pt>
                <c:pt idx="3">
                  <c:v>0.71933000000000002</c:v>
                </c:pt>
                <c:pt idx="4">
                  <c:v>0.72433000000000003</c:v>
                </c:pt>
                <c:pt idx="5">
                  <c:v>0.73199999999999998</c:v>
                </c:pt>
                <c:pt idx="6">
                  <c:v>0.73133000000000004</c:v>
                </c:pt>
                <c:pt idx="7">
                  <c:v>0.73</c:v>
                </c:pt>
                <c:pt idx="8">
                  <c:v>0.75866999999999996</c:v>
                </c:pt>
                <c:pt idx="9">
                  <c:v>0.76900000000000002</c:v>
                </c:pt>
                <c:pt idx="10">
                  <c:v>0.78400000000000003</c:v>
                </c:pt>
                <c:pt idx="11">
                  <c:v>0.79500000000000004</c:v>
                </c:pt>
                <c:pt idx="12">
                  <c:v>0.80332999999999999</c:v>
                </c:pt>
                <c:pt idx="13">
                  <c:v>0.81467000000000001</c:v>
                </c:pt>
                <c:pt idx="14">
                  <c:v>0.81799999999999995</c:v>
                </c:pt>
                <c:pt idx="15">
                  <c:v>0.82167000000000001</c:v>
                </c:pt>
                <c:pt idx="16">
                  <c:v>0.82667000000000002</c:v>
                </c:pt>
                <c:pt idx="17">
                  <c:v>0.82867000000000002</c:v>
                </c:pt>
                <c:pt idx="18">
                  <c:v>0.83199999999999996</c:v>
                </c:pt>
                <c:pt idx="19">
                  <c:v>0.83467000000000002</c:v>
                </c:pt>
                <c:pt idx="20">
                  <c:v>0.84133000000000002</c:v>
                </c:pt>
                <c:pt idx="21">
                  <c:v>0.84399999999999997</c:v>
                </c:pt>
                <c:pt idx="22">
                  <c:v>0.84599999999999997</c:v>
                </c:pt>
                <c:pt idx="23">
                  <c:v>0.85567000000000004</c:v>
                </c:pt>
                <c:pt idx="24">
                  <c:v>0.85599999999999998</c:v>
                </c:pt>
                <c:pt idx="25">
                  <c:v>0.85499999999999998</c:v>
                </c:pt>
                <c:pt idx="26">
                  <c:v>0.85233000000000003</c:v>
                </c:pt>
                <c:pt idx="27">
                  <c:v>0.85599999999999998</c:v>
                </c:pt>
                <c:pt idx="28">
                  <c:v>0.85899999999999999</c:v>
                </c:pt>
                <c:pt idx="29">
                  <c:v>0.86099999999999999</c:v>
                </c:pt>
                <c:pt idx="30">
                  <c:v>0.86333000000000004</c:v>
                </c:pt>
                <c:pt idx="31">
                  <c:v>0.86567000000000005</c:v>
                </c:pt>
                <c:pt idx="32">
                  <c:v>0.86899999999999999</c:v>
                </c:pt>
                <c:pt idx="33">
                  <c:v>0.87</c:v>
                </c:pt>
                <c:pt idx="34">
                  <c:v>0.871</c:v>
                </c:pt>
                <c:pt idx="35">
                  <c:v>0.87266999999999995</c:v>
                </c:pt>
                <c:pt idx="36">
                  <c:v>0.87566999999999995</c:v>
                </c:pt>
                <c:pt idx="37">
                  <c:v>0.87666999999999995</c:v>
                </c:pt>
                <c:pt idx="38">
                  <c:v>0.87866999999999995</c:v>
                </c:pt>
                <c:pt idx="39">
                  <c:v>0.88166999999999995</c:v>
                </c:pt>
                <c:pt idx="40">
                  <c:v>0.88432999999999995</c:v>
                </c:pt>
                <c:pt idx="41">
                  <c:v>0.88566999999999996</c:v>
                </c:pt>
                <c:pt idx="42">
                  <c:v>0.88600000000000001</c:v>
                </c:pt>
                <c:pt idx="43">
                  <c:v>0.89</c:v>
                </c:pt>
                <c:pt idx="44">
                  <c:v>0.88866999999999996</c:v>
                </c:pt>
                <c:pt idx="45">
                  <c:v>0.88600000000000001</c:v>
                </c:pt>
                <c:pt idx="46">
                  <c:v>0.88900000000000001</c:v>
                </c:pt>
                <c:pt idx="47">
                  <c:v>0.89332999999999996</c:v>
                </c:pt>
                <c:pt idx="48">
                  <c:v>0.89132999999999996</c:v>
                </c:pt>
                <c:pt idx="49">
                  <c:v>0.89</c:v>
                </c:pt>
                <c:pt idx="50">
                  <c:v>0.88800000000000001</c:v>
                </c:pt>
                <c:pt idx="51">
                  <c:v>0.89032999999999995</c:v>
                </c:pt>
                <c:pt idx="52">
                  <c:v>0.89166999999999996</c:v>
                </c:pt>
                <c:pt idx="53">
                  <c:v>0.89300000000000002</c:v>
                </c:pt>
                <c:pt idx="54">
                  <c:v>0.89300000000000002</c:v>
                </c:pt>
                <c:pt idx="55">
                  <c:v>0.89200000000000002</c:v>
                </c:pt>
                <c:pt idx="56">
                  <c:v>0.89100000000000001</c:v>
                </c:pt>
                <c:pt idx="57">
                  <c:v>0.89066999999999996</c:v>
                </c:pt>
                <c:pt idx="58">
                  <c:v>0.89300000000000002</c:v>
                </c:pt>
                <c:pt idx="59">
                  <c:v>0.89166999999999996</c:v>
                </c:pt>
                <c:pt idx="60">
                  <c:v>0.89400000000000002</c:v>
                </c:pt>
                <c:pt idx="61">
                  <c:v>0.89432999999999996</c:v>
                </c:pt>
                <c:pt idx="62">
                  <c:v>0.89500000000000002</c:v>
                </c:pt>
                <c:pt idx="63">
                  <c:v>0.89332999999999996</c:v>
                </c:pt>
                <c:pt idx="64">
                  <c:v>0.89632999999999996</c:v>
                </c:pt>
                <c:pt idx="65">
                  <c:v>0.89700000000000002</c:v>
                </c:pt>
                <c:pt idx="66">
                  <c:v>0.89900000000000002</c:v>
                </c:pt>
                <c:pt idx="67">
                  <c:v>0.89966999999999997</c:v>
                </c:pt>
                <c:pt idx="68">
                  <c:v>0.89932999999999996</c:v>
                </c:pt>
                <c:pt idx="69">
                  <c:v>0.90232999999999997</c:v>
                </c:pt>
                <c:pt idx="70">
                  <c:v>0.90466999999999997</c:v>
                </c:pt>
                <c:pt idx="71">
                  <c:v>0.90366999999999997</c:v>
                </c:pt>
                <c:pt idx="72">
                  <c:v>0.90266999999999997</c:v>
                </c:pt>
                <c:pt idx="73">
                  <c:v>0.90466999999999997</c:v>
                </c:pt>
                <c:pt idx="74">
                  <c:v>0.90500000000000003</c:v>
                </c:pt>
                <c:pt idx="75">
                  <c:v>0.90366999999999997</c:v>
                </c:pt>
                <c:pt idx="76">
                  <c:v>0.90266999999999997</c:v>
                </c:pt>
                <c:pt idx="77">
                  <c:v>0.90400000000000003</c:v>
                </c:pt>
                <c:pt idx="78">
                  <c:v>0.90466999999999997</c:v>
                </c:pt>
                <c:pt idx="79">
                  <c:v>0.90332999999999997</c:v>
                </c:pt>
                <c:pt idx="80">
                  <c:v>0.90400000000000003</c:v>
                </c:pt>
                <c:pt idx="81">
                  <c:v>0.90400000000000003</c:v>
                </c:pt>
                <c:pt idx="82">
                  <c:v>0.90332999999999997</c:v>
                </c:pt>
                <c:pt idx="83">
                  <c:v>0.90400000000000003</c:v>
                </c:pt>
                <c:pt idx="84">
                  <c:v>0.90300000000000002</c:v>
                </c:pt>
                <c:pt idx="85">
                  <c:v>0.90466999999999997</c:v>
                </c:pt>
                <c:pt idx="86">
                  <c:v>0.90500000000000003</c:v>
                </c:pt>
                <c:pt idx="87">
                  <c:v>0.90466999999999997</c:v>
                </c:pt>
                <c:pt idx="88">
                  <c:v>0.90566999999999998</c:v>
                </c:pt>
                <c:pt idx="89">
                  <c:v>0.90732999999999997</c:v>
                </c:pt>
                <c:pt idx="90">
                  <c:v>0.90800000000000003</c:v>
                </c:pt>
                <c:pt idx="91">
                  <c:v>0.90766999999999998</c:v>
                </c:pt>
                <c:pt idx="92">
                  <c:v>0.90766999999999998</c:v>
                </c:pt>
                <c:pt idx="93">
                  <c:v>0.90832999999999997</c:v>
                </c:pt>
                <c:pt idx="94">
                  <c:v>0.90832999999999997</c:v>
                </c:pt>
                <c:pt idx="95">
                  <c:v>0.91032999999999997</c:v>
                </c:pt>
                <c:pt idx="96">
                  <c:v>0.91032999999999997</c:v>
                </c:pt>
                <c:pt idx="97">
                  <c:v>0.90866999999999998</c:v>
                </c:pt>
                <c:pt idx="98">
                  <c:v>0.90966999999999998</c:v>
                </c:pt>
                <c:pt idx="99">
                  <c:v>0.90932999999999997</c:v>
                </c:pt>
                <c:pt idx="100">
                  <c:v>0.90966999999999998</c:v>
                </c:pt>
                <c:pt idx="101">
                  <c:v>0.90766999999999998</c:v>
                </c:pt>
                <c:pt idx="102">
                  <c:v>0.90932999999999997</c:v>
                </c:pt>
                <c:pt idx="103">
                  <c:v>0.90932999999999997</c:v>
                </c:pt>
                <c:pt idx="104">
                  <c:v>0.90966999999999998</c:v>
                </c:pt>
                <c:pt idx="105">
                  <c:v>0.91</c:v>
                </c:pt>
                <c:pt idx="106">
                  <c:v>0.90832999999999997</c:v>
                </c:pt>
                <c:pt idx="107">
                  <c:v>0.90832999999999997</c:v>
                </c:pt>
                <c:pt idx="108">
                  <c:v>0.90832999999999997</c:v>
                </c:pt>
                <c:pt idx="109">
                  <c:v>0.90832999999999997</c:v>
                </c:pt>
                <c:pt idx="110">
                  <c:v>0.91</c:v>
                </c:pt>
                <c:pt idx="111">
                  <c:v>0.91032999999999997</c:v>
                </c:pt>
                <c:pt idx="112">
                  <c:v>0.91</c:v>
                </c:pt>
                <c:pt idx="113">
                  <c:v>0.91</c:v>
                </c:pt>
                <c:pt idx="114">
                  <c:v>0.90966999999999998</c:v>
                </c:pt>
                <c:pt idx="115">
                  <c:v>0.90700000000000003</c:v>
                </c:pt>
                <c:pt idx="116">
                  <c:v>0.90800000000000003</c:v>
                </c:pt>
                <c:pt idx="117">
                  <c:v>0.90932999999999997</c:v>
                </c:pt>
                <c:pt idx="118">
                  <c:v>0.90732999999999997</c:v>
                </c:pt>
                <c:pt idx="119">
                  <c:v>0.90832999999999997</c:v>
                </c:pt>
                <c:pt idx="120">
                  <c:v>0.91066999999999998</c:v>
                </c:pt>
                <c:pt idx="121">
                  <c:v>0.90866999999999998</c:v>
                </c:pt>
                <c:pt idx="122">
                  <c:v>0.90932999999999997</c:v>
                </c:pt>
                <c:pt idx="123">
                  <c:v>0.90966999999999998</c:v>
                </c:pt>
                <c:pt idx="124">
                  <c:v>0.91032999999999997</c:v>
                </c:pt>
                <c:pt idx="125">
                  <c:v>0.91032999999999997</c:v>
                </c:pt>
                <c:pt idx="126">
                  <c:v>0.91100000000000003</c:v>
                </c:pt>
                <c:pt idx="127">
                  <c:v>0.91</c:v>
                </c:pt>
                <c:pt idx="128">
                  <c:v>0.91200000000000003</c:v>
                </c:pt>
                <c:pt idx="129">
                  <c:v>0.91266999999999998</c:v>
                </c:pt>
                <c:pt idx="130">
                  <c:v>0.91166999999999998</c:v>
                </c:pt>
                <c:pt idx="131">
                  <c:v>0.91200000000000003</c:v>
                </c:pt>
                <c:pt idx="132">
                  <c:v>0.91132999999999997</c:v>
                </c:pt>
                <c:pt idx="133">
                  <c:v>0.90900000000000003</c:v>
                </c:pt>
                <c:pt idx="134">
                  <c:v>0.91100000000000003</c:v>
                </c:pt>
                <c:pt idx="135">
                  <c:v>0.91100000000000003</c:v>
                </c:pt>
                <c:pt idx="136">
                  <c:v>0.91166999999999998</c:v>
                </c:pt>
                <c:pt idx="137">
                  <c:v>0.91200000000000003</c:v>
                </c:pt>
                <c:pt idx="138">
                  <c:v>0.91032999999999997</c:v>
                </c:pt>
                <c:pt idx="139">
                  <c:v>0.91166999999999998</c:v>
                </c:pt>
                <c:pt idx="140">
                  <c:v>0.90966999999999998</c:v>
                </c:pt>
                <c:pt idx="141">
                  <c:v>0.91232999999999997</c:v>
                </c:pt>
                <c:pt idx="142">
                  <c:v>0.91232999999999997</c:v>
                </c:pt>
                <c:pt idx="143">
                  <c:v>0.91166999999999998</c:v>
                </c:pt>
                <c:pt idx="144">
                  <c:v>0.91100000000000003</c:v>
                </c:pt>
                <c:pt idx="145">
                  <c:v>0.91066999999999998</c:v>
                </c:pt>
                <c:pt idx="146">
                  <c:v>0.91166999999999998</c:v>
                </c:pt>
                <c:pt idx="147">
                  <c:v>0.91332999999999998</c:v>
                </c:pt>
                <c:pt idx="148">
                  <c:v>0.91432999999999998</c:v>
                </c:pt>
                <c:pt idx="149">
                  <c:v>0.91266999999999998</c:v>
                </c:pt>
                <c:pt idx="150">
                  <c:v>0.91166999999999998</c:v>
                </c:pt>
                <c:pt idx="151">
                  <c:v>0.91200000000000003</c:v>
                </c:pt>
                <c:pt idx="152">
                  <c:v>0.91200000000000003</c:v>
                </c:pt>
                <c:pt idx="153">
                  <c:v>0.91200000000000003</c:v>
                </c:pt>
                <c:pt idx="154">
                  <c:v>0.91166999999999998</c:v>
                </c:pt>
                <c:pt idx="155">
                  <c:v>0.91166999999999998</c:v>
                </c:pt>
                <c:pt idx="156">
                  <c:v>0.91232999999999997</c:v>
                </c:pt>
                <c:pt idx="157">
                  <c:v>0.91332999999999998</c:v>
                </c:pt>
                <c:pt idx="158">
                  <c:v>0.91200000000000003</c:v>
                </c:pt>
                <c:pt idx="159">
                  <c:v>0.91166999999999998</c:v>
                </c:pt>
                <c:pt idx="160">
                  <c:v>0.91032999999999997</c:v>
                </c:pt>
                <c:pt idx="161">
                  <c:v>0.91100000000000003</c:v>
                </c:pt>
                <c:pt idx="162">
                  <c:v>0.91166999999999998</c:v>
                </c:pt>
                <c:pt idx="163">
                  <c:v>0.91232999999999997</c:v>
                </c:pt>
                <c:pt idx="164">
                  <c:v>0.91232999999999997</c:v>
                </c:pt>
                <c:pt idx="165">
                  <c:v>0.91100000000000003</c:v>
                </c:pt>
                <c:pt idx="166">
                  <c:v>0.91166999999999998</c:v>
                </c:pt>
                <c:pt idx="167">
                  <c:v>0.91132999999999997</c:v>
                </c:pt>
                <c:pt idx="168">
                  <c:v>0.91166999999999998</c:v>
                </c:pt>
                <c:pt idx="169">
                  <c:v>0.91300000000000003</c:v>
                </c:pt>
                <c:pt idx="170">
                  <c:v>0.91466999999999998</c:v>
                </c:pt>
                <c:pt idx="171">
                  <c:v>0.91466999999999998</c:v>
                </c:pt>
                <c:pt idx="172">
                  <c:v>0.91466999999999998</c:v>
                </c:pt>
                <c:pt idx="173">
                  <c:v>0.91366999999999998</c:v>
                </c:pt>
                <c:pt idx="174">
                  <c:v>0.91266999999999998</c:v>
                </c:pt>
                <c:pt idx="175">
                  <c:v>0.91300000000000003</c:v>
                </c:pt>
                <c:pt idx="176">
                  <c:v>0.91166999999999998</c:v>
                </c:pt>
                <c:pt idx="177">
                  <c:v>0.91232999999999997</c:v>
                </c:pt>
                <c:pt idx="178">
                  <c:v>0.91066999999999998</c:v>
                </c:pt>
                <c:pt idx="179">
                  <c:v>0.91100000000000003</c:v>
                </c:pt>
                <c:pt idx="180">
                  <c:v>0.91132999999999997</c:v>
                </c:pt>
                <c:pt idx="181">
                  <c:v>0.91132999999999997</c:v>
                </c:pt>
                <c:pt idx="182">
                  <c:v>0.91100000000000003</c:v>
                </c:pt>
                <c:pt idx="183">
                  <c:v>0.91166999999999998</c:v>
                </c:pt>
                <c:pt idx="184">
                  <c:v>0.91300000000000003</c:v>
                </c:pt>
                <c:pt idx="185">
                  <c:v>0.91166999999999998</c:v>
                </c:pt>
                <c:pt idx="186">
                  <c:v>0.91332999999999998</c:v>
                </c:pt>
                <c:pt idx="187">
                  <c:v>0.91200000000000003</c:v>
                </c:pt>
                <c:pt idx="188">
                  <c:v>0.91300000000000003</c:v>
                </c:pt>
                <c:pt idx="189">
                  <c:v>0.91232999999999997</c:v>
                </c:pt>
                <c:pt idx="190">
                  <c:v>0.91266999999999998</c:v>
                </c:pt>
                <c:pt idx="191">
                  <c:v>0.91332999999999998</c:v>
                </c:pt>
                <c:pt idx="192">
                  <c:v>0.91432999999999998</c:v>
                </c:pt>
                <c:pt idx="193">
                  <c:v>0.91400000000000003</c:v>
                </c:pt>
                <c:pt idx="194">
                  <c:v>0.91466999999999998</c:v>
                </c:pt>
                <c:pt idx="195">
                  <c:v>0.91366999999999998</c:v>
                </c:pt>
                <c:pt idx="196">
                  <c:v>0.91232999999999997</c:v>
                </c:pt>
                <c:pt idx="197">
                  <c:v>0.91266999999999998</c:v>
                </c:pt>
                <c:pt idx="198">
                  <c:v>0.91266999999999998</c:v>
                </c:pt>
                <c:pt idx="199">
                  <c:v>0.91232999999999997</c:v>
                </c:pt>
                <c:pt idx="200">
                  <c:v>0.91366999999999998</c:v>
                </c:pt>
                <c:pt idx="201">
                  <c:v>0.91432999999999998</c:v>
                </c:pt>
                <c:pt idx="202">
                  <c:v>0.91432999999999998</c:v>
                </c:pt>
                <c:pt idx="203">
                  <c:v>0.91432999999999998</c:v>
                </c:pt>
                <c:pt idx="204">
                  <c:v>0.91432999999999998</c:v>
                </c:pt>
                <c:pt idx="205">
                  <c:v>0.91466999999999998</c:v>
                </c:pt>
                <c:pt idx="206">
                  <c:v>0.91500000000000004</c:v>
                </c:pt>
                <c:pt idx="207">
                  <c:v>0.91400000000000003</c:v>
                </c:pt>
                <c:pt idx="208">
                  <c:v>0.91466999999999998</c:v>
                </c:pt>
                <c:pt idx="209">
                  <c:v>0.91466999999999998</c:v>
                </c:pt>
                <c:pt idx="210">
                  <c:v>0.91500000000000004</c:v>
                </c:pt>
                <c:pt idx="211">
                  <c:v>0.91500000000000004</c:v>
                </c:pt>
                <c:pt idx="212">
                  <c:v>0.91566999999999998</c:v>
                </c:pt>
                <c:pt idx="213">
                  <c:v>0.91632999999999998</c:v>
                </c:pt>
                <c:pt idx="214">
                  <c:v>0.91432999999999998</c:v>
                </c:pt>
                <c:pt idx="215">
                  <c:v>0.91666999999999998</c:v>
                </c:pt>
                <c:pt idx="216">
                  <c:v>0.91432999999999998</c:v>
                </c:pt>
                <c:pt idx="217">
                  <c:v>0.91432999999999998</c:v>
                </c:pt>
                <c:pt idx="218">
                  <c:v>0.91532999999999998</c:v>
                </c:pt>
                <c:pt idx="219">
                  <c:v>0.91500000000000004</c:v>
                </c:pt>
                <c:pt idx="220">
                  <c:v>0.91432999999999998</c:v>
                </c:pt>
                <c:pt idx="221">
                  <c:v>0.91400000000000003</c:v>
                </c:pt>
                <c:pt idx="222">
                  <c:v>0.91266999999999998</c:v>
                </c:pt>
                <c:pt idx="223">
                  <c:v>0.91466999999999998</c:v>
                </c:pt>
                <c:pt idx="224">
                  <c:v>0.91566999999999998</c:v>
                </c:pt>
                <c:pt idx="225">
                  <c:v>0.91566999999999998</c:v>
                </c:pt>
                <c:pt idx="226">
                  <c:v>0.91700000000000004</c:v>
                </c:pt>
                <c:pt idx="227">
                  <c:v>0.91666999999999998</c:v>
                </c:pt>
                <c:pt idx="228">
                  <c:v>0.91532999999999998</c:v>
                </c:pt>
                <c:pt idx="229">
                  <c:v>0.91600000000000004</c:v>
                </c:pt>
                <c:pt idx="230">
                  <c:v>0.91532999999999998</c:v>
                </c:pt>
                <c:pt idx="231">
                  <c:v>0.91566999999999998</c:v>
                </c:pt>
                <c:pt idx="232">
                  <c:v>0.91600000000000004</c:v>
                </c:pt>
                <c:pt idx="233">
                  <c:v>0.91632999999999998</c:v>
                </c:pt>
                <c:pt idx="234">
                  <c:v>0.91600000000000004</c:v>
                </c:pt>
                <c:pt idx="235">
                  <c:v>0.91500000000000004</c:v>
                </c:pt>
                <c:pt idx="236">
                  <c:v>0.91566999999999998</c:v>
                </c:pt>
                <c:pt idx="237">
                  <c:v>0.91566999999999998</c:v>
                </c:pt>
                <c:pt idx="238">
                  <c:v>0.91666999999999998</c:v>
                </c:pt>
                <c:pt idx="239">
                  <c:v>0.91632999999999998</c:v>
                </c:pt>
                <c:pt idx="240">
                  <c:v>0.91532999999999998</c:v>
                </c:pt>
                <c:pt idx="241">
                  <c:v>0.91566999999999998</c:v>
                </c:pt>
                <c:pt idx="242">
                  <c:v>0.91666999999999998</c:v>
                </c:pt>
                <c:pt idx="243">
                  <c:v>0.91632999999999998</c:v>
                </c:pt>
                <c:pt idx="244">
                  <c:v>0.91732999999999998</c:v>
                </c:pt>
                <c:pt idx="245">
                  <c:v>0.91666999999999998</c:v>
                </c:pt>
                <c:pt idx="246">
                  <c:v>0.91732999999999998</c:v>
                </c:pt>
                <c:pt idx="247">
                  <c:v>0.91566999999999998</c:v>
                </c:pt>
                <c:pt idx="248">
                  <c:v>0.91500000000000004</c:v>
                </c:pt>
                <c:pt idx="249">
                  <c:v>0.91600000000000004</c:v>
                </c:pt>
                <c:pt idx="250">
                  <c:v>0.91666999999999998</c:v>
                </c:pt>
                <c:pt idx="251">
                  <c:v>0.91600000000000004</c:v>
                </c:pt>
                <c:pt idx="252">
                  <c:v>0.91466999999999998</c:v>
                </c:pt>
                <c:pt idx="253">
                  <c:v>0.91466999999999998</c:v>
                </c:pt>
                <c:pt idx="254">
                  <c:v>0.91600000000000004</c:v>
                </c:pt>
                <c:pt idx="255">
                  <c:v>0.91566999999999998</c:v>
                </c:pt>
                <c:pt idx="256">
                  <c:v>0.91566999999999998</c:v>
                </c:pt>
                <c:pt idx="257">
                  <c:v>0.91632999999999998</c:v>
                </c:pt>
                <c:pt idx="258">
                  <c:v>0.91666999999999998</c:v>
                </c:pt>
                <c:pt idx="259">
                  <c:v>0.91632999999999998</c:v>
                </c:pt>
                <c:pt idx="260">
                  <c:v>0.91432999999999998</c:v>
                </c:pt>
                <c:pt idx="261">
                  <c:v>0.91566999999999998</c:v>
                </c:pt>
                <c:pt idx="262">
                  <c:v>0.91500000000000004</c:v>
                </c:pt>
                <c:pt idx="263">
                  <c:v>0.91366999999999998</c:v>
                </c:pt>
                <c:pt idx="264">
                  <c:v>0.91432999999999998</c:v>
                </c:pt>
                <c:pt idx="265">
                  <c:v>0.91432999999999998</c:v>
                </c:pt>
                <c:pt idx="266">
                  <c:v>0.91432999999999998</c:v>
                </c:pt>
                <c:pt idx="267">
                  <c:v>0.91432999999999998</c:v>
                </c:pt>
                <c:pt idx="268">
                  <c:v>0.91532999999999998</c:v>
                </c:pt>
                <c:pt idx="269">
                  <c:v>0.91532999999999998</c:v>
                </c:pt>
                <c:pt idx="270">
                  <c:v>0.91500000000000004</c:v>
                </c:pt>
                <c:pt idx="271">
                  <c:v>0.91500000000000004</c:v>
                </c:pt>
                <c:pt idx="272">
                  <c:v>0.91466999999999998</c:v>
                </c:pt>
                <c:pt idx="273">
                  <c:v>0.91466999999999998</c:v>
                </c:pt>
                <c:pt idx="274">
                  <c:v>0.91432999999999998</c:v>
                </c:pt>
                <c:pt idx="275">
                  <c:v>0.91500000000000004</c:v>
                </c:pt>
                <c:pt idx="276">
                  <c:v>0.91532999999999998</c:v>
                </c:pt>
                <c:pt idx="277">
                  <c:v>0.91566999999999998</c:v>
                </c:pt>
                <c:pt idx="278">
                  <c:v>0.91500000000000004</c:v>
                </c:pt>
                <c:pt idx="279">
                  <c:v>0.91566999999999998</c:v>
                </c:pt>
                <c:pt idx="280">
                  <c:v>0.91666999999999998</c:v>
                </c:pt>
                <c:pt idx="281">
                  <c:v>0.91632999999999998</c:v>
                </c:pt>
                <c:pt idx="282">
                  <c:v>0.91666999999999998</c:v>
                </c:pt>
                <c:pt idx="283">
                  <c:v>0.91732999999999998</c:v>
                </c:pt>
                <c:pt idx="284">
                  <c:v>0.91666999999999998</c:v>
                </c:pt>
                <c:pt idx="285">
                  <c:v>0.91700000000000004</c:v>
                </c:pt>
                <c:pt idx="286">
                  <c:v>0.91732999999999998</c:v>
                </c:pt>
                <c:pt idx="287">
                  <c:v>0.91732999999999998</c:v>
                </c:pt>
                <c:pt idx="288">
                  <c:v>0.91900000000000004</c:v>
                </c:pt>
                <c:pt idx="289">
                  <c:v>0.92</c:v>
                </c:pt>
                <c:pt idx="290">
                  <c:v>0.92100000000000004</c:v>
                </c:pt>
                <c:pt idx="291">
                  <c:v>0.91932999999999998</c:v>
                </c:pt>
                <c:pt idx="292">
                  <c:v>0.91800000000000004</c:v>
                </c:pt>
                <c:pt idx="293">
                  <c:v>0.91832999999999998</c:v>
                </c:pt>
                <c:pt idx="294">
                  <c:v>0.91800000000000004</c:v>
                </c:pt>
                <c:pt idx="295">
                  <c:v>0.91900000000000004</c:v>
                </c:pt>
                <c:pt idx="296">
                  <c:v>0.91966999999999999</c:v>
                </c:pt>
                <c:pt idx="297">
                  <c:v>0.92</c:v>
                </c:pt>
                <c:pt idx="298">
                  <c:v>0.91966999999999999</c:v>
                </c:pt>
                <c:pt idx="299">
                  <c:v>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A29-F449-94F1-6FA95F96E9FD}"/>
            </c:ext>
          </c:extLst>
        </c:ser>
        <c:ser>
          <c:idx val="53"/>
          <c:order val="53"/>
          <c:tx>
            <c:strRef>
              <c:f>Sheet1!$GN$35</c:f>
              <c:strCache>
                <c:ptCount val="1"/>
                <c:pt idx="0">
                  <c:v>266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Sheet1!$GN$36:$GN$335</c:f>
              <c:numCache>
                <c:formatCode>General</c:formatCode>
                <c:ptCount val="300"/>
                <c:pt idx="0">
                  <c:v>0.69</c:v>
                </c:pt>
                <c:pt idx="1">
                  <c:v>0.70033000000000001</c:v>
                </c:pt>
                <c:pt idx="2">
                  <c:v>0.71533000000000002</c:v>
                </c:pt>
                <c:pt idx="3">
                  <c:v>0.73633000000000004</c:v>
                </c:pt>
                <c:pt idx="4">
                  <c:v>0.749</c:v>
                </c:pt>
                <c:pt idx="5">
                  <c:v>0.75866999999999996</c:v>
                </c:pt>
                <c:pt idx="6">
                  <c:v>0.76432999999999995</c:v>
                </c:pt>
                <c:pt idx="7">
                  <c:v>0.77332999999999996</c:v>
                </c:pt>
                <c:pt idx="8">
                  <c:v>0.78066999999999998</c:v>
                </c:pt>
                <c:pt idx="9">
                  <c:v>0.79300000000000004</c:v>
                </c:pt>
                <c:pt idx="10">
                  <c:v>0.79632999999999998</c:v>
                </c:pt>
                <c:pt idx="11">
                  <c:v>0.81067</c:v>
                </c:pt>
                <c:pt idx="12">
                  <c:v>0.81967000000000001</c:v>
                </c:pt>
                <c:pt idx="13">
                  <c:v>0.82367000000000001</c:v>
                </c:pt>
                <c:pt idx="14">
                  <c:v>0.82299999999999995</c:v>
                </c:pt>
                <c:pt idx="15">
                  <c:v>0.82667000000000002</c:v>
                </c:pt>
                <c:pt idx="16">
                  <c:v>0.83167000000000002</c:v>
                </c:pt>
                <c:pt idx="17">
                  <c:v>0.83567000000000002</c:v>
                </c:pt>
                <c:pt idx="18">
                  <c:v>0.84099999999999997</c:v>
                </c:pt>
                <c:pt idx="19">
                  <c:v>0.84967000000000004</c:v>
                </c:pt>
                <c:pt idx="20">
                  <c:v>0.85467000000000004</c:v>
                </c:pt>
                <c:pt idx="21">
                  <c:v>0.86</c:v>
                </c:pt>
                <c:pt idx="22">
                  <c:v>0.85899999999999999</c:v>
                </c:pt>
                <c:pt idx="23">
                  <c:v>0.86067000000000005</c:v>
                </c:pt>
                <c:pt idx="24">
                  <c:v>0.86267000000000005</c:v>
                </c:pt>
                <c:pt idx="25">
                  <c:v>0.86733000000000005</c:v>
                </c:pt>
                <c:pt idx="26">
                  <c:v>0.87</c:v>
                </c:pt>
                <c:pt idx="27">
                  <c:v>0.87067000000000005</c:v>
                </c:pt>
                <c:pt idx="28">
                  <c:v>0.871</c:v>
                </c:pt>
                <c:pt idx="29">
                  <c:v>0.87266999999999995</c:v>
                </c:pt>
                <c:pt idx="30">
                  <c:v>0.87433000000000005</c:v>
                </c:pt>
                <c:pt idx="31">
                  <c:v>0.879</c:v>
                </c:pt>
                <c:pt idx="32">
                  <c:v>0.88300000000000001</c:v>
                </c:pt>
                <c:pt idx="33">
                  <c:v>0.88266999999999995</c:v>
                </c:pt>
                <c:pt idx="34">
                  <c:v>0.88332999999999995</c:v>
                </c:pt>
                <c:pt idx="35">
                  <c:v>0.88400000000000001</c:v>
                </c:pt>
                <c:pt idx="36">
                  <c:v>0.88566999999999996</c:v>
                </c:pt>
                <c:pt idx="37">
                  <c:v>0.88832999999999995</c:v>
                </c:pt>
                <c:pt idx="38">
                  <c:v>0.88766999999999996</c:v>
                </c:pt>
                <c:pt idx="39">
                  <c:v>0.89066999999999996</c:v>
                </c:pt>
                <c:pt idx="40">
                  <c:v>0.89200000000000002</c:v>
                </c:pt>
                <c:pt idx="41">
                  <c:v>0.89166999999999996</c:v>
                </c:pt>
                <c:pt idx="42">
                  <c:v>0.89300000000000002</c:v>
                </c:pt>
                <c:pt idx="43">
                  <c:v>0.89200000000000002</c:v>
                </c:pt>
                <c:pt idx="44">
                  <c:v>0.89232999999999996</c:v>
                </c:pt>
                <c:pt idx="45">
                  <c:v>0.89532999999999996</c:v>
                </c:pt>
                <c:pt idx="46">
                  <c:v>0.89732999999999996</c:v>
                </c:pt>
                <c:pt idx="47">
                  <c:v>0.90032999999999996</c:v>
                </c:pt>
                <c:pt idx="48">
                  <c:v>0.89932999999999996</c:v>
                </c:pt>
                <c:pt idx="49">
                  <c:v>0.9</c:v>
                </c:pt>
                <c:pt idx="50">
                  <c:v>0.90100000000000002</c:v>
                </c:pt>
                <c:pt idx="51">
                  <c:v>0.90066999999999997</c:v>
                </c:pt>
                <c:pt idx="52">
                  <c:v>0.89966999999999997</c:v>
                </c:pt>
                <c:pt idx="53">
                  <c:v>0.90132999999999996</c:v>
                </c:pt>
                <c:pt idx="54">
                  <c:v>0.90066999999999997</c:v>
                </c:pt>
                <c:pt idx="55">
                  <c:v>0.90300000000000002</c:v>
                </c:pt>
                <c:pt idx="56">
                  <c:v>0.90566999999999998</c:v>
                </c:pt>
                <c:pt idx="57">
                  <c:v>0.90700000000000003</c:v>
                </c:pt>
                <c:pt idx="58">
                  <c:v>0.90400000000000003</c:v>
                </c:pt>
                <c:pt idx="59">
                  <c:v>0.90400000000000003</c:v>
                </c:pt>
                <c:pt idx="60">
                  <c:v>0.90600000000000003</c:v>
                </c:pt>
                <c:pt idx="61">
                  <c:v>0.90666999999999998</c:v>
                </c:pt>
                <c:pt idx="62">
                  <c:v>0.90666999999999998</c:v>
                </c:pt>
                <c:pt idx="63">
                  <c:v>0.91</c:v>
                </c:pt>
                <c:pt idx="64">
                  <c:v>0.90900000000000003</c:v>
                </c:pt>
                <c:pt idx="65">
                  <c:v>0.91032999999999997</c:v>
                </c:pt>
                <c:pt idx="66">
                  <c:v>0.91200000000000003</c:v>
                </c:pt>
                <c:pt idx="67">
                  <c:v>0.90966999999999998</c:v>
                </c:pt>
                <c:pt idx="68">
                  <c:v>0.91</c:v>
                </c:pt>
                <c:pt idx="69">
                  <c:v>0.91132999999999997</c:v>
                </c:pt>
                <c:pt idx="70">
                  <c:v>0.91032999999999997</c:v>
                </c:pt>
                <c:pt idx="71">
                  <c:v>0.90900000000000003</c:v>
                </c:pt>
                <c:pt idx="72">
                  <c:v>0.91132999999999997</c:v>
                </c:pt>
                <c:pt idx="73">
                  <c:v>0.91266999999999998</c:v>
                </c:pt>
                <c:pt idx="74">
                  <c:v>0.91032999999999997</c:v>
                </c:pt>
                <c:pt idx="75">
                  <c:v>0.91</c:v>
                </c:pt>
                <c:pt idx="76">
                  <c:v>0.91132999999999997</c:v>
                </c:pt>
                <c:pt idx="77">
                  <c:v>0.91266999999999998</c:v>
                </c:pt>
                <c:pt idx="78">
                  <c:v>0.91300000000000003</c:v>
                </c:pt>
                <c:pt idx="79">
                  <c:v>0.91332999999999998</c:v>
                </c:pt>
                <c:pt idx="80">
                  <c:v>0.91266999999999998</c:v>
                </c:pt>
                <c:pt idx="81">
                  <c:v>0.91166999999999998</c:v>
                </c:pt>
                <c:pt idx="82">
                  <c:v>0.91366999999999998</c:v>
                </c:pt>
                <c:pt idx="83">
                  <c:v>0.91566999999999998</c:v>
                </c:pt>
                <c:pt idx="84">
                  <c:v>0.91432999999999998</c:v>
                </c:pt>
                <c:pt idx="85">
                  <c:v>0.91466999999999998</c:v>
                </c:pt>
                <c:pt idx="86">
                  <c:v>0.91332999999999998</c:v>
                </c:pt>
                <c:pt idx="87">
                  <c:v>0.91500000000000004</c:v>
                </c:pt>
                <c:pt idx="88">
                  <c:v>0.91566999999999998</c:v>
                </c:pt>
                <c:pt idx="89">
                  <c:v>0.91666999999999998</c:v>
                </c:pt>
                <c:pt idx="90">
                  <c:v>0.91832999999999998</c:v>
                </c:pt>
                <c:pt idx="91">
                  <c:v>0.91732999999999998</c:v>
                </c:pt>
                <c:pt idx="92">
                  <c:v>0.91700000000000004</c:v>
                </c:pt>
                <c:pt idx="93">
                  <c:v>0.91466999999999998</c:v>
                </c:pt>
                <c:pt idx="94">
                  <c:v>0.91600000000000004</c:v>
                </c:pt>
                <c:pt idx="95">
                  <c:v>0.91700000000000004</c:v>
                </c:pt>
                <c:pt idx="96">
                  <c:v>0.91566999999999998</c:v>
                </c:pt>
                <c:pt idx="97">
                  <c:v>0.91566999999999998</c:v>
                </c:pt>
                <c:pt idx="98">
                  <c:v>0.91532999999999998</c:v>
                </c:pt>
                <c:pt idx="99">
                  <c:v>0.91366999999999998</c:v>
                </c:pt>
                <c:pt idx="100">
                  <c:v>0.91332999999999998</c:v>
                </c:pt>
                <c:pt idx="101">
                  <c:v>0.91466999999999998</c:v>
                </c:pt>
                <c:pt idx="102">
                  <c:v>0.91566999999999998</c:v>
                </c:pt>
                <c:pt idx="103">
                  <c:v>0.91566999999999998</c:v>
                </c:pt>
                <c:pt idx="104">
                  <c:v>0.91566999999999998</c:v>
                </c:pt>
                <c:pt idx="105">
                  <c:v>0.91700000000000004</c:v>
                </c:pt>
                <c:pt idx="106">
                  <c:v>0.91600000000000004</c:v>
                </c:pt>
                <c:pt idx="107">
                  <c:v>0.91566999999999998</c:v>
                </c:pt>
                <c:pt idx="108">
                  <c:v>0.91532999999999998</c:v>
                </c:pt>
                <c:pt idx="109">
                  <c:v>0.91632999999999998</c:v>
                </c:pt>
                <c:pt idx="110">
                  <c:v>0.91766999999999999</c:v>
                </c:pt>
                <c:pt idx="111">
                  <c:v>0.91566999999999998</c:v>
                </c:pt>
                <c:pt idx="112">
                  <c:v>0.91300000000000003</c:v>
                </c:pt>
                <c:pt idx="113">
                  <c:v>0.91400000000000003</c:v>
                </c:pt>
                <c:pt idx="114">
                  <c:v>0.91300000000000003</c:v>
                </c:pt>
                <c:pt idx="115">
                  <c:v>0.91400000000000003</c:v>
                </c:pt>
                <c:pt idx="116">
                  <c:v>0.91432999999999998</c:v>
                </c:pt>
                <c:pt idx="117">
                  <c:v>0.91700000000000004</c:v>
                </c:pt>
                <c:pt idx="118">
                  <c:v>0.91666999999999998</c:v>
                </c:pt>
                <c:pt idx="119">
                  <c:v>0.91632999999999998</c:v>
                </c:pt>
                <c:pt idx="120">
                  <c:v>0.91732999999999998</c:v>
                </c:pt>
                <c:pt idx="121">
                  <c:v>0.91700000000000004</c:v>
                </c:pt>
                <c:pt idx="122">
                  <c:v>0.91666999999999998</c:v>
                </c:pt>
                <c:pt idx="123">
                  <c:v>0.91732999999999998</c:v>
                </c:pt>
                <c:pt idx="124">
                  <c:v>0.91766999999999999</c:v>
                </c:pt>
                <c:pt idx="125">
                  <c:v>0.91732999999999998</c:v>
                </c:pt>
                <c:pt idx="126">
                  <c:v>0.91566999999999998</c:v>
                </c:pt>
                <c:pt idx="127">
                  <c:v>0.91700000000000004</c:v>
                </c:pt>
                <c:pt idx="128">
                  <c:v>0.91832999999999998</c:v>
                </c:pt>
                <c:pt idx="129">
                  <c:v>0.91832999999999998</c:v>
                </c:pt>
                <c:pt idx="130">
                  <c:v>0.91600000000000004</c:v>
                </c:pt>
                <c:pt idx="131">
                  <c:v>0.91700000000000004</c:v>
                </c:pt>
                <c:pt idx="132">
                  <c:v>0.91600000000000004</c:v>
                </c:pt>
                <c:pt idx="133">
                  <c:v>0.91666999999999998</c:v>
                </c:pt>
                <c:pt idx="134">
                  <c:v>0.91732999999999998</c:v>
                </c:pt>
                <c:pt idx="135">
                  <c:v>0.91766999999999999</c:v>
                </c:pt>
                <c:pt idx="136">
                  <c:v>0.91932999999999998</c:v>
                </c:pt>
                <c:pt idx="137">
                  <c:v>0.91900000000000004</c:v>
                </c:pt>
                <c:pt idx="138">
                  <c:v>0.91866999999999999</c:v>
                </c:pt>
                <c:pt idx="139">
                  <c:v>0.91966999999999999</c:v>
                </c:pt>
                <c:pt idx="140">
                  <c:v>0.91966999999999999</c:v>
                </c:pt>
                <c:pt idx="141">
                  <c:v>0.92</c:v>
                </c:pt>
                <c:pt idx="142">
                  <c:v>0.92032999999999998</c:v>
                </c:pt>
                <c:pt idx="143">
                  <c:v>0.92</c:v>
                </c:pt>
                <c:pt idx="144">
                  <c:v>0.91966999999999999</c:v>
                </c:pt>
                <c:pt idx="145">
                  <c:v>0.92</c:v>
                </c:pt>
                <c:pt idx="146">
                  <c:v>0.92</c:v>
                </c:pt>
                <c:pt idx="147">
                  <c:v>0.92</c:v>
                </c:pt>
                <c:pt idx="148">
                  <c:v>0.92100000000000004</c:v>
                </c:pt>
                <c:pt idx="149">
                  <c:v>0.92200000000000004</c:v>
                </c:pt>
                <c:pt idx="150">
                  <c:v>0.92366999999999999</c:v>
                </c:pt>
                <c:pt idx="151">
                  <c:v>0.92300000000000004</c:v>
                </c:pt>
                <c:pt idx="152">
                  <c:v>0.92266999999999999</c:v>
                </c:pt>
                <c:pt idx="153">
                  <c:v>0.92166999999999999</c:v>
                </c:pt>
                <c:pt idx="154">
                  <c:v>0.92200000000000004</c:v>
                </c:pt>
                <c:pt idx="155">
                  <c:v>0.92066999999999999</c:v>
                </c:pt>
                <c:pt idx="156">
                  <c:v>0.92132999999999998</c:v>
                </c:pt>
                <c:pt idx="157">
                  <c:v>0.92066999999999999</c:v>
                </c:pt>
                <c:pt idx="158">
                  <c:v>0.91932999999999998</c:v>
                </c:pt>
                <c:pt idx="159">
                  <c:v>0.92032999999999998</c:v>
                </c:pt>
                <c:pt idx="160">
                  <c:v>0.92166999999999999</c:v>
                </c:pt>
                <c:pt idx="161">
                  <c:v>0.92332999999999998</c:v>
                </c:pt>
                <c:pt idx="162">
                  <c:v>0.92166999999999999</c:v>
                </c:pt>
                <c:pt idx="163">
                  <c:v>0.92166999999999999</c:v>
                </c:pt>
                <c:pt idx="164">
                  <c:v>0.92166999999999999</c:v>
                </c:pt>
                <c:pt idx="165">
                  <c:v>0.92200000000000004</c:v>
                </c:pt>
                <c:pt idx="166">
                  <c:v>0.92200000000000004</c:v>
                </c:pt>
                <c:pt idx="167">
                  <c:v>0.92300000000000004</c:v>
                </c:pt>
                <c:pt idx="168">
                  <c:v>0.92200000000000004</c:v>
                </c:pt>
                <c:pt idx="169">
                  <c:v>0.92100000000000004</c:v>
                </c:pt>
                <c:pt idx="170">
                  <c:v>0.92066999999999999</c:v>
                </c:pt>
                <c:pt idx="171">
                  <c:v>0.92300000000000004</c:v>
                </c:pt>
                <c:pt idx="172">
                  <c:v>0.92266999999999999</c:v>
                </c:pt>
                <c:pt idx="173">
                  <c:v>0.92266999999999999</c:v>
                </c:pt>
                <c:pt idx="174">
                  <c:v>0.92232999999999998</c:v>
                </c:pt>
                <c:pt idx="175">
                  <c:v>0.92300000000000004</c:v>
                </c:pt>
                <c:pt idx="176">
                  <c:v>0.92400000000000004</c:v>
                </c:pt>
                <c:pt idx="177">
                  <c:v>0.92400000000000004</c:v>
                </c:pt>
                <c:pt idx="178">
                  <c:v>0.92332999999999998</c:v>
                </c:pt>
                <c:pt idx="179">
                  <c:v>0.92300000000000004</c:v>
                </c:pt>
                <c:pt idx="180">
                  <c:v>0.92200000000000004</c:v>
                </c:pt>
                <c:pt idx="181">
                  <c:v>0.92266999999999999</c:v>
                </c:pt>
                <c:pt idx="182">
                  <c:v>0.92266999999999999</c:v>
                </c:pt>
                <c:pt idx="183">
                  <c:v>0.92132999999999998</c:v>
                </c:pt>
                <c:pt idx="184">
                  <c:v>0.92200000000000004</c:v>
                </c:pt>
                <c:pt idx="185">
                  <c:v>0.92132999999999998</c:v>
                </c:pt>
                <c:pt idx="186">
                  <c:v>0.92200000000000004</c:v>
                </c:pt>
                <c:pt idx="187">
                  <c:v>0.92132999999999998</c:v>
                </c:pt>
                <c:pt idx="188">
                  <c:v>0.92132999999999998</c:v>
                </c:pt>
                <c:pt idx="189">
                  <c:v>0.92066999999999999</c:v>
                </c:pt>
                <c:pt idx="190">
                  <c:v>0.92066999999999999</c:v>
                </c:pt>
                <c:pt idx="191">
                  <c:v>0.92166999999999999</c:v>
                </c:pt>
                <c:pt idx="192">
                  <c:v>0.92066999999999999</c:v>
                </c:pt>
                <c:pt idx="193">
                  <c:v>0.92166999999999999</c:v>
                </c:pt>
                <c:pt idx="194">
                  <c:v>0.92066999999999999</c:v>
                </c:pt>
                <c:pt idx="195">
                  <c:v>0.91966999999999999</c:v>
                </c:pt>
                <c:pt idx="196">
                  <c:v>0.92</c:v>
                </c:pt>
                <c:pt idx="197">
                  <c:v>0.92</c:v>
                </c:pt>
                <c:pt idx="198">
                  <c:v>0.92032999999999998</c:v>
                </c:pt>
                <c:pt idx="199">
                  <c:v>0.92032999999999998</c:v>
                </c:pt>
                <c:pt idx="200">
                  <c:v>0.92</c:v>
                </c:pt>
                <c:pt idx="201">
                  <c:v>0.91900000000000004</c:v>
                </c:pt>
                <c:pt idx="202">
                  <c:v>0.91900000000000004</c:v>
                </c:pt>
                <c:pt idx="203">
                  <c:v>0.91966999999999999</c:v>
                </c:pt>
                <c:pt idx="204">
                  <c:v>0.91932999999999998</c:v>
                </c:pt>
                <c:pt idx="205">
                  <c:v>0.91966999999999999</c:v>
                </c:pt>
                <c:pt idx="206">
                  <c:v>0.92032999999999998</c:v>
                </c:pt>
                <c:pt idx="207">
                  <c:v>0.92066999999999999</c:v>
                </c:pt>
                <c:pt idx="208">
                  <c:v>0.91966999999999999</c:v>
                </c:pt>
                <c:pt idx="209">
                  <c:v>0.91932999999999998</c:v>
                </c:pt>
                <c:pt idx="210">
                  <c:v>0.91932999999999998</c:v>
                </c:pt>
                <c:pt idx="211">
                  <c:v>0.92032999999999998</c:v>
                </c:pt>
                <c:pt idx="212">
                  <c:v>0.91932999999999998</c:v>
                </c:pt>
                <c:pt idx="213">
                  <c:v>0.92</c:v>
                </c:pt>
                <c:pt idx="214">
                  <c:v>0.92032999999999998</c:v>
                </c:pt>
                <c:pt idx="215">
                  <c:v>0.91966999999999999</c:v>
                </c:pt>
                <c:pt idx="216">
                  <c:v>0.91966999999999999</c:v>
                </c:pt>
                <c:pt idx="217">
                  <c:v>0.92032999999999998</c:v>
                </c:pt>
                <c:pt idx="218">
                  <c:v>0.92166999999999999</c:v>
                </c:pt>
                <c:pt idx="219">
                  <c:v>0.92032999999999998</c:v>
                </c:pt>
                <c:pt idx="220">
                  <c:v>0.91966999999999999</c:v>
                </c:pt>
                <c:pt idx="221">
                  <c:v>0.92032999999999998</c:v>
                </c:pt>
                <c:pt idx="222">
                  <c:v>0.92</c:v>
                </c:pt>
                <c:pt idx="223">
                  <c:v>0.91932999999999998</c:v>
                </c:pt>
                <c:pt idx="224">
                  <c:v>0.91966999999999999</c:v>
                </c:pt>
                <c:pt idx="225">
                  <c:v>0.91932999999999998</c:v>
                </c:pt>
                <c:pt idx="226">
                  <c:v>0.91932999999999998</c:v>
                </c:pt>
                <c:pt idx="227">
                  <c:v>0.91932999999999998</c:v>
                </c:pt>
                <c:pt idx="228">
                  <c:v>0.92032999999999998</c:v>
                </c:pt>
                <c:pt idx="229">
                  <c:v>0.92066999999999999</c:v>
                </c:pt>
                <c:pt idx="230">
                  <c:v>0.92166999999999999</c:v>
                </c:pt>
                <c:pt idx="231">
                  <c:v>0.92066999999999999</c:v>
                </c:pt>
                <c:pt idx="232">
                  <c:v>0.91900000000000004</c:v>
                </c:pt>
                <c:pt idx="233">
                  <c:v>0.92066999999999999</c:v>
                </c:pt>
                <c:pt idx="234">
                  <c:v>0.92032999999999998</c:v>
                </c:pt>
                <c:pt idx="235">
                  <c:v>0.92066999999999999</c:v>
                </c:pt>
                <c:pt idx="236">
                  <c:v>0.92132999999999998</c:v>
                </c:pt>
                <c:pt idx="237">
                  <c:v>0.92132999999999998</c:v>
                </c:pt>
                <c:pt idx="238">
                  <c:v>0.92066999999999999</c:v>
                </c:pt>
                <c:pt idx="239">
                  <c:v>0.92100000000000004</c:v>
                </c:pt>
                <c:pt idx="240">
                  <c:v>0.92166999999999999</c:v>
                </c:pt>
                <c:pt idx="241">
                  <c:v>0.92300000000000004</c:v>
                </c:pt>
                <c:pt idx="242">
                  <c:v>0.92266999999999999</c:v>
                </c:pt>
                <c:pt idx="243">
                  <c:v>0.92266999999999999</c:v>
                </c:pt>
                <c:pt idx="244">
                  <c:v>0.92132999999999998</c:v>
                </c:pt>
                <c:pt idx="245">
                  <c:v>0.92166999999999999</c:v>
                </c:pt>
                <c:pt idx="246">
                  <c:v>0.92232999999999998</c:v>
                </c:pt>
                <c:pt idx="247">
                  <c:v>0.92200000000000004</c:v>
                </c:pt>
                <c:pt idx="248">
                  <c:v>0.92166999999999999</c:v>
                </c:pt>
                <c:pt idx="249">
                  <c:v>0.92166999999999999</c:v>
                </c:pt>
                <c:pt idx="250">
                  <c:v>0.92200000000000004</c:v>
                </c:pt>
                <c:pt idx="251">
                  <c:v>0.92166999999999999</c:v>
                </c:pt>
                <c:pt idx="252">
                  <c:v>0.92166999999999999</c:v>
                </c:pt>
                <c:pt idx="253">
                  <c:v>0.92100000000000004</c:v>
                </c:pt>
                <c:pt idx="254">
                  <c:v>0.92066999999999999</c:v>
                </c:pt>
                <c:pt idx="255">
                  <c:v>0.92132999999999998</c:v>
                </c:pt>
                <c:pt idx="256">
                  <c:v>0.92132999999999998</c:v>
                </c:pt>
                <c:pt idx="257">
                  <c:v>0.92032999999999998</c:v>
                </c:pt>
                <c:pt idx="258">
                  <c:v>0.92</c:v>
                </c:pt>
                <c:pt idx="259">
                  <c:v>0.92066999999999999</c:v>
                </c:pt>
                <c:pt idx="260">
                  <c:v>0.92</c:v>
                </c:pt>
                <c:pt idx="261">
                  <c:v>0.91866999999999999</c:v>
                </c:pt>
                <c:pt idx="262">
                  <c:v>0.91866999999999999</c:v>
                </c:pt>
                <c:pt idx="263">
                  <c:v>0.91832999999999998</c:v>
                </c:pt>
                <c:pt idx="264">
                  <c:v>0.91932999999999998</c:v>
                </c:pt>
                <c:pt idx="265">
                  <c:v>0.91866999999999999</c:v>
                </c:pt>
                <c:pt idx="266">
                  <c:v>0.92</c:v>
                </c:pt>
                <c:pt idx="267">
                  <c:v>0.92</c:v>
                </c:pt>
                <c:pt idx="268">
                  <c:v>0.91932999999999998</c:v>
                </c:pt>
                <c:pt idx="269">
                  <c:v>0.91866999999999999</c:v>
                </c:pt>
                <c:pt idx="270">
                  <c:v>0.91800000000000004</c:v>
                </c:pt>
                <c:pt idx="271">
                  <c:v>0.91832999999999998</c:v>
                </c:pt>
                <c:pt idx="272">
                  <c:v>0.91900000000000004</c:v>
                </c:pt>
                <c:pt idx="273">
                  <c:v>0.91932999999999998</c:v>
                </c:pt>
                <c:pt idx="274">
                  <c:v>0.91932999999999998</c:v>
                </c:pt>
                <c:pt idx="275">
                  <c:v>0.91966999999999999</c:v>
                </c:pt>
                <c:pt idx="276">
                  <c:v>0.91966999999999999</c:v>
                </c:pt>
                <c:pt idx="277">
                  <c:v>0.91866999999999999</c:v>
                </c:pt>
                <c:pt idx="278">
                  <c:v>0.91932999999999998</c:v>
                </c:pt>
                <c:pt idx="279">
                  <c:v>0.91966999999999999</c:v>
                </c:pt>
                <c:pt idx="280">
                  <c:v>0.91932999999999998</c:v>
                </c:pt>
                <c:pt idx="281">
                  <c:v>0.91932999999999998</c:v>
                </c:pt>
                <c:pt idx="282">
                  <c:v>0.91932999999999998</c:v>
                </c:pt>
                <c:pt idx="283">
                  <c:v>0.91932999999999998</c:v>
                </c:pt>
                <c:pt idx="284">
                  <c:v>0.91832999999999998</c:v>
                </c:pt>
                <c:pt idx="285">
                  <c:v>0.91832999999999998</c:v>
                </c:pt>
                <c:pt idx="286">
                  <c:v>0.91866999999999999</c:v>
                </c:pt>
                <c:pt idx="287">
                  <c:v>0.91800000000000004</c:v>
                </c:pt>
                <c:pt idx="288">
                  <c:v>0.91900000000000004</c:v>
                </c:pt>
                <c:pt idx="289">
                  <c:v>0.91900000000000004</c:v>
                </c:pt>
                <c:pt idx="290">
                  <c:v>0.92</c:v>
                </c:pt>
                <c:pt idx="291">
                  <c:v>0.92100000000000004</c:v>
                </c:pt>
                <c:pt idx="292">
                  <c:v>0.92032999999999998</c:v>
                </c:pt>
                <c:pt idx="293">
                  <c:v>0.91932999999999998</c:v>
                </c:pt>
                <c:pt idx="294">
                  <c:v>0.91866999999999999</c:v>
                </c:pt>
                <c:pt idx="295">
                  <c:v>0.91900000000000004</c:v>
                </c:pt>
                <c:pt idx="296">
                  <c:v>0.92100000000000004</c:v>
                </c:pt>
                <c:pt idx="297">
                  <c:v>0.92100000000000004</c:v>
                </c:pt>
                <c:pt idx="298">
                  <c:v>0.92100000000000004</c:v>
                </c:pt>
                <c:pt idx="299">
                  <c:v>0.92100000000000004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A29-F449-94F1-6FA95F96E9FD}"/>
            </c:ext>
          </c:extLst>
        </c:ser>
        <c:ser>
          <c:idx val="54"/>
          <c:order val="54"/>
          <c:tx>
            <c:strRef>
              <c:f>Sheet1!$GO$35</c:f>
              <c:strCache>
                <c:ptCount val="1"/>
                <c:pt idx="0">
                  <c:v>271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Sheet1!$GO$36:$GO$335</c:f>
              <c:numCache>
                <c:formatCode>General</c:formatCode>
                <c:ptCount val="300"/>
                <c:pt idx="0">
                  <c:v>0.72299999999999998</c:v>
                </c:pt>
                <c:pt idx="1">
                  <c:v>0.74199999999999999</c:v>
                </c:pt>
                <c:pt idx="2">
                  <c:v>0.73299999999999998</c:v>
                </c:pt>
                <c:pt idx="3">
                  <c:v>0.74033000000000004</c:v>
                </c:pt>
                <c:pt idx="4">
                  <c:v>0.73899999999999999</c:v>
                </c:pt>
                <c:pt idx="5">
                  <c:v>0.76100000000000001</c:v>
                </c:pt>
                <c:pt idx="6">
                  <c:v>0.77700000000000002</c:v>
                </c:pt>
                <c:pt idx="7">
                  <c:v>0.78332999999999997</c:v>
                </c:pt>
                <c:pt idx="8">
                  <c:v>0.79566999999999999</c:v>
                </c:pt>
                <c:pt idx="9">
                  <c:v>0.80467</c:v>
                </c:pt>
                <c:pt idx="10">
                  <c:v>0.81433</c:v>
                </c:pt>
                <c:pt idx="11">
                  <c:v>0.81200000000000006</c:v>
                </c:pt>
                <c:pt idx="12">
                  <c:v>0.81667000000000001</c:v>
                </c:pt>
                <c:pt idx="13">
                  <c:v>0.82767000000000002</c:v>
                </c:pt>
                <c:pt idx="14">
                  <c:v>0.83467000000000002</c:v>
                </c:pt>
                <c:pt idx="15">
                  <c:v>0.84133000000000002</c:v>
                </c:pt>
                <c:pt idx="16">
                  <c:v>0.84799999999999998</c:v>
                </c:pt>
                <c:pt idx="17">
                  <c:v>0.84333000000000002</c:v>
                </c:pt>
                <c:pt idx="18">
                  <c:v>0.84633000000000003</c:v>
                </c:pt>
                <c:pt idx="19">
                  <c:v>0.85033000000000003</c:v>
                </c:pt>
                <c:pt idx="20">
                  <c:v>0.85599999999999998</c:v>
                </c:pt>
                <c:pt idx="21">
                  <c:v>0.86167000000000005</c:v>
                </c:pt>
                <c:pt idx="22">
                  <c:v>0.86333000000000004</c:v>
                </c:pt>
                <c:pt idx="23">
                  <c:v>0.86033000000000004</c:v>
                </c:pt>
                <c:pt idx="24">
                  <c:v>0.86533000000000004</c:v>
                </c:pt>
                <c:pt idx="25">
                  <c:v>0.87166999999999994</c:v>
                </c:pt>
                <c:pt idx="26">
                  <c:v>0.874</c:v>
                </c:pt>
                <c:pt idx="27">
                  <c:v>0.87833000000000006</c:v>
                </c:pt>
                <c:pt idx="28">
                  <c:v>0.87766999999999995</c:v>
                </c:pt>
                <c:pt idx="29">
                  <c:v>0.88166999999999995</c:v>
                </c:pt>
                <c:pt idx="30">
                  <c:v>0.88200000000000001</c:v>
                </c:pt>
                <c:pt idx="31">
                  <c:v>0.88300000000000001</c:v>
                </c:pt>
                <c:pt idx="32">
                  <c:v>0.88866999999999996</c:v>
                </c:pt>
                <c:pt idx="33">
                  <c:v>0.88500000000000001</c:v>
                </c:pt>
                <c:pt idx="34">
                  <c:v>0.88132999999999995</c:v>
                </c:pt>
                <c:pt idx="35">
                  <c:v>0.88366999999999996</c:v>
                </c:pt>
                <c:pt idx="36">
                  <c:v>0.88532999999999995</c:v>
                </c:pt>
                <c:pt idx="37">
                  <c:v>0.88466999999999996</c:v>
                </c:pt>
                <c:pt idx="38">
                  <c:v>0.88966999999999996</c:v>
                </c:pt>
                <c:pt idx="39">
                  <c:v>0.88866999999999996</c:v>
                </c:pt>
                <c:pt idx="40">
                  <c:v>0.88766999999999996</c:v>
                </c:pt>
                <c:pt idx="41">
                  <c:v>0.88832999999999995</c:v>
                </c:pt>
                <c:pt idx="42">
                  <c:v>0.89400000000000002</c:v>
                </c:pt>
                <c:pt idx="43">
                  <c:v>0.89800000000000002</c:v>
                </c:pt>
                <c:pt idx="44">
                  <c:v>0.9</c:v>
                </c:pt>
                <c:pt idx="45">
                  <c:v>0.89832999999999996</c:v>
                </c:pt>
                <c:pt idx="46">
                  <c:v>0.90032999999999996</c:v>
                </c:pt>
                <c:pt idx="47">
                  <c:v>0.90132999999999996</c:v>
                </c:pt>
                <c:pt idx="48">
                  <c:v>0.90332999999999997</c:v>
                </c:pt>
                <c:pt idx="49">
                  <c:v>0.90332999999999997</c:v>
                </c:pt>
                <c:pt idx="50">
                  <c:v>0.90532999999999997</c:v>
                </c:pt>
                <c:pt idx="51">
                  <c:v>0.90366999999999997</c:v>
                </c:pt>
                <c:pt idx="52">
                  <c:v>0.90432999999999997</c:v>
                </c:pt>
                <c:pt idx="53">
                  <c:v>0.90300000000000002</c:v>
                </c:pt>
                <c:pt idx="54">
                  <c:v>0.90466999999999997</c:v>
                </c:pt>
                <c:pt idx="55">
                  <c:v>0.90466999999999997</c:v>
                </c:pt>
                <c:pt idx="56">
                  <c:v>0.90432999999999997</c:v>
                </c:pt>
                <c:pt idx="57">
                  <c:v>0.90332999999999997</c:v>
                </c:pt>
                <c:pt idx="58">
                  <c:v>0.90132999999999996</c:v>
                </c:pt>
                <c:pt idx="59">
                  <c:v>0.90432999999999997</c:v>
                </c:pt>
                <c:pt idx="60">
                  <c:v>0.90332999999999997</c:v>
                </c:pt>
                <c:pt idx="61">
                  <c:v>0.90366999999999997</c:v>
                </c:pt>
                <c:pt idx="62">
                  <c:v>0.90566999999999998</c:v>
                </c:pt>
                <c:pt idx="63">
                  <c:v>0.90566999999999998</c:v>
                </c:pt>
                <c:pt idx="64">
                  <c:v>0.90466999999999997</c:v>
                </c:pt>
                <c:pt idx="65">
                  <c:v>0.90200000000000002</c:v>
                </c:pt>
                <c:pt idx="66">
                  <c:v>0.90300000000000002</c:v>
                </c:pt>
                <c:pt idx="67">
                  <c:v>0.90366999999999997</c:v>
                </c:pt>
                <c:pt idx="68">
                  <c:v>0.90500000000000003</c:v>
                </c:pt>
                <c:pt idx="69">
                  <c:v>0.90666999999999998</c:v>
                </c:pt>
                <c:pt idx="70">
                  <c:v>0.90732999999999997</c:v>
                </c:pt>
                <c:pt idx="71">
                  <c:v>0.90732999999999997</c:v>
                </c:pt>
                <c:pt idx="72">
                  <c:v>0.90866999999999998</c:v>
                </c:pt>
                <c:pt idx="73">
                  <c:v>0.91066999999999998</c:v>
                </c:pt>
                <c:pt idx="74">
                  <c:v>0.91232999999999997</c:v>
                </c:pt>
                <c:pt idx="75">
                  <c:v>0.91132999999999997</c:v>
                </c:pt>
                <c:pt idx="76">
                  <c:v>0.91066999999999998</c:v>
                </c:pt>
                <c:pt idx="77">
                  <c:v>0.91300000000000003</c:v>
                </c:pt>
                <c:pt idx="78">
                  <c:v>0.91332999999999998</c:v>
                </c:pt>
                <c:pt idx="79">
                  <c:v>0.91300000000000003</c:v>
                </c:pt>
                <c:pt idx="80">
                  <c:v>0.91300000000000003</c:v>
                </c:pt>
                <c:pt idx="81">
                  <c:v>0.91432999999999998</c:v>
                </c:pt>
                <c:pt idx="82">
                  <c:v>0.91300000000000003</c:v>
                </c:pt>
                <c:pt idx="83">
                  <c:v>0.91332999999999998</c:v>
                </c:pt>
                <c:pt idx="84">
                  <c:v>0.91466999999999998</c:v>
                </c:pt>
                <c:pt idx="85">
                  <c:v>0.91500000000000004</c:v>
                </c:pt>
                <c:pt idx="86">
                  <c:v>0.91400000000000003</c:v>
                </c:pt>
                <c:pt idx="87">
                  <c:v>0.91532999999999998</c:v>
                </c:pt>
                <c:pt idx="88">
                  <c:v>0.91600000000000004</c:v>
                </c:pt>
                <c:pt idx="89">
                  <c:v>0.91532999999999998</c:v>
                </c:pt>
                <c:pt idx="90">
                  <c:v>0.91532999999999998</c:v>
                </c:pt>
                <c:pt idx="91">
                  <c:v>0.91632999999999998</c:v>
                </c:pt>
                <c:pt idx="92">
                  <c:v>0.91600000000000004</c:v>
                </c:pt>
                <c:pt idx="93">
                  <c:v>0.91500000000000004</c:v>
                </c:pt>
                <c:pt idx="94">
                  <c:v>0.91600000000000004</c:v>
                </c:pt>
                <c:pt idx="95">
                  <c:v>0.91600000000000004</c:v>
                </c:pt>
                <c:pt idx="96">
                  <c:v>0.91866999999999999</c:v>
                </c:pt>
                <c:pt idx="97">
                  <c:v>0.91632999999999998</c:v>
                </c:pt>
                <c:pt idx="98">
                  <c:v>0.91700000000000004</c:v>
                </c:pt>
                <c:pt idx="99">
                  <c:v>0.91766999999999999</c:v>
                </c:pt>
                <c:pt idx="100">
                  <c:v>0.91700000000000004</c:v>
                </c:pt>
                <c:pt idx="101">
                  <c:v>0.91600000000000004</c:v>
                </c:pt>
                <c:pt idx="102">
                  <c:v>0.91500000000000004</c:v>
                </c:pt>
                <c:pt idx="103">
                  <c:v>0.91532999999999998</c:v>
                </c:pt>
                <c:pt idx="104">
                  <c:v>0.91532999999999998</c:v>
                </c:pt>
                <c:pt idx="105">
                  <c:v>0.91600000000000004</c:v>
                </c:pt>
                <c:pt idx="106">
                  <c:v>0.91600000000000004</c:v>
                </c:pt>
                <c:pt idx="107">
                  <c:v>0.91666999999999998</c:v>
                </c:pt>
                <c:pt idx="108">
                  <c:v>0.91766999999999999</c:v>
                </c:pt>
                <c:pt idx="109">
                  <c:v>0.91600000000000004</c:v>
                </c:pt>
                <c:pt idx="110">
                  <c:v>0.91600000000000004</c:v>
                </c:pt>
                <c:pt idx="111">
                  <c:v>0.91700000000000004</c:v>
                </c:pt>
                <c:pt idx="112">
                  <c:v>0.91866999999999999</c:v>
                </c:pt>
                <c:pt idx="113">
                  <c:v>0.91566999999999998</c:v>
                </c:pt>
                <c:pt idx="114">
                  <c:v>0.91566999999999998</c:v>
                </c:pt>
                <c:pt idx="115">
                  <c:v>0.91566999999999998</c:v>
                </c:pt>
                <c:pt idx="116">
                  <c:v>0.91400000000000003</c:v>
                </c:pt>
                <c:pt idx="117">
                  <c:v>0.91466999999999998</c:v>
                </c:pt>
                <c:pt idx="118">
                  <c:v>0.91466999999999998</c:v>
                </c:pt>
                <c:pt idx="119">
                  <c:v>0.91432999999999998</c:v>
                </c:pt>
                <c:pt idx="120">
                  <c:v>0.91432999999999998</c:v>
                </c:pt>
                <c:pt idx="121">
                  <c:v>0.91500000000000004</c:v>
                </c:pt>
                <c:pt idx="122">
                  <c:v>0.91466999999999998</c:v>
                </c:pt>
                <c:pt idx="123">
                  <c:v>0.91500000000000004</c:v>
                </c:pt>
                <c:pt idx="124">
                  <c:v>0.91532999999999998</c:v>
                </c:pt>
                <c:pt idx="125">
                  <c:v>0.91666999999999998</c:v>
                </c:pt>
                <c:pt idx="126">
                  <c:v>0.91700000000000004</c:v>
                </c:pt>
                <c:pt idx="127">
                  <c:v>0.91532999999999998</c:v>
                </c:pt>
                <c:pt idx="128">
                  <c:v>0.91500000000000004</c:v>
                </c:pt>
                <c:pt idx="129">
                  <c:v>0.91432999999999998</c:v>
                </c:pt>
                <c:pt idx="130">
                  <c:v>0.91466999999999998</c:v>
                </c:pt>
                <c:pt idx="131">
                  <c:v>0.91500000000000004</c:v>
                </c:pt>
                <c:pt idx="132">
                  <c:v>0.91400000000000003</c:v>
                </c:pt>
                <c:pt idx="133">
                  <c:v>0.91500000000000004</c:v>
                </c:pt>
                <c:pt idx="134">
                  <c:v>0.91666999999999998</c:v>
                </c:pt>
                <c:pt idx="135">
                  <c:v>0.91666999999999998</c:v>
                </c:pt>
                <c:pt idx="136">
                  <c:v>0.91800000000000004</c:v>
                </c:pt>
                <c:pt idx="137">
                  <c:v>0.91700000000000004</c:v>
                </c:pt>
                <c:pt idx="138">
                  <c:v>0.91566999999999998</c:v>
                </c:pt>
                <c:pt idx="139">
                  <c:v>0.91532999999999998</c:v>
                </c:pt>
                <c:pt idx="140">
                  <c:v>0.91600000000000004</c:v>
                </c:pt>
                <c:pt idx="141">
                  <c:v>0.91666999999999998</c:v>
                </c:pt>
                <c:pt idx="142">
                  <c:v>0.91700000000000004</c:v>
                </c:pt>
                <c:pt idx="143">
                  <c:v>0.91800000000000004</c:v>
                </c:pt>
                <c:pt idx="144">
                  <c:v>0.91700000000000004</c:v>
                </c:pt>
                <c:pt idx="145">
                  <c:v>0.91432999999999998</c:v>
                </c:pt>
                <c:pt idx="146">
                  <c:v>0.91400000000000003</c:v>
                </c:pt>
                <c:pt idx="147">
                  <c:v>0.91400000000000003</c:v>
                </c:pt>
                <c:pt idx="148">
                  <c:v>0.91432999999999998</c:v>
                </c:pt>
                <c:pt idx="149">
                  <c:v>0.91500000000000004</c:v>
                </c:pt>
                <c:pt idx="150">
                  <c:v>0.91432999999999998</c:v>
                </c:pt>
                <c:pt idx="151">
                  <c:v>0.91566999999999998</c:v>
                </c:pt>
                <c:pt idx="152">
                  <c:v>0.91366999999999998</c:v>
                </c:pt>
                <c:pt idx="153">
                  <c:v>0.91266999999999998</c:v>
                </c:pt>
                <c:pt idx="154">
                  <c:v>0.91100000000000003</c:v>
                </c:pt>
                <c:pt idx="155">
                  <c:v>0.91132999999999997</c:v>
                </c:pt>
                <c:pt idx="156">
                  <c:v>0.91166999999999998</c:v>
                </c:pt>
                <c:pt idx="157">
                  <c:v>0.91</c:v>
                </c:pt>
                <c:pt idx="158">
                  <c:v>0.91166999999999998</c:v>
                </c:pt>
                <c:pt idx="159">
                  <c:v>0.91200000000000003</c:v>
                </c:pt>
                <c:pt idx="160">
                  <c:v>0.91066999999999998</c:v>
                </c:pt>
                <c:pt idx="161">
                  <c:v>0.91032999999999997</c:v>
                </c:pt>
                <c:pt idx="162">
                  <c:v>0.91100000000000003</c:v>
                </c:pt>
                <c:pt idx="163">
                  <c:v>0.91066999999999998</c:v>
                </c:pt>
                <c:pt idx="164">
                  <c:v>0.91200000000000003</c:v>
                </c:pt>
                <c:pt idx="165">
                  <c:v>0.91300000000000003</c:v>
                </c:pt>
                <c:pt idx="166">
                  <c:v>0.91232999999999997</c:v>
                </c:pt>
                <c:pt idx="167">
                  <c:v>0.91200000000000003</c:v>
                </c:pt>
                <c:pt idx="168">
                  <c:v>0.91166999999999998</c:v>
                </c:pt>
                <c:pt idx="169">
                  <c:v>0.91232999999999997</c:v>
                </c:pt>
                <c:pt idx="170">
                  <c:v>0.91200000000000003</c:v>
                </c:pt>
                <c:pt idx="171">
                  <c:v>0.91166999999999998</c:v>
                </c:pt>
                <c:pt idx="172">
                  <c:v>0.91332999999999998</c:v>
                </c:pt>
                <c:pt idx="173">
                  <c:v>0.91366999999999998</c:v>
                </c:pt>
                <c:pt idx="174">
                  <c:v>0.91366999999999998</c:v>
                </c:pt>
                <c:pt idx="175">
                  <c:v>0.91332999999999998</c:v>
                </c:pt>
                <c:pt idx="176">
                  <c:v>0.91366999999999998</c:v>
                </c:pt>
                <c:pt idx="177">
                  <c:v>0.91332999999999998</c:v>
                </c:pt>
                <c:pt idx="178">
                  <c:v>0.91266999999999998</c:v>
                </c:pt>
                <c:pt idx="179">
                  <c:v>0.91200000000000003</c:v>
                </c:pt>
                <c:pt idx="180">
                  <c:v>0.91300000000000003</c:v>
                </c:pt>
                <c:pt idx="181">
                  <c:v>0.91200000000000003</c:v>
                </c:pt>
                <c:pt idx="182">
                  <c:v>0.91300000000000003</c:v>
                </c:pt>
                <c:pt idx="183">
                  <c:v>0.91332999999999998</c:v>
                </c:pt>
                <c:pt idx="184">
                  <c:v>0.91532999999999998</c:v>
                </c:pt>
                <c:pt idx="185">
                  <c:v>0.91500000000000004</c:v>
                </c:pt>
                <c:pt idx="186">
                  <c:v>0.91466999999999998</c:v>
                </c:pt>
                <c:pt idx="187">
                  <c:v>0.91332999999999998</c:v>
                </c:pt>
                <c:pt idx="188">
                  <c:v>0.91366999999999998</c:v>
                </c:pt>
                <c:pt idx="189">
                  <c:v>0.91432999999999998</c:v>
                </c:pt>
                <c:pt idx="190">
                  <c:v>0.91400000000000003</c:v>
                </c:pt>
                <c:pt idx="191">
                  <c:v>0.91432999999999998</c:v>
                </c:pt>
                <c:pt idx="192">
                  <c:v>0.91566999999999998</c:v>
                </c:pt>
                <c:pt idx="193">
                  <c:v>0.91500000000000004</c:v>
                </c:pt>
                <c:pt idx="194">
                  <c:v>0.91366999999999998</c:v>
                </c:pt>
                <c:pt idx="195">
                  <c:v>0.91400000000000003</c:v>
                </c:pt>
                <c:pt idx="196">
                  <c:v>0.91332999999999998</c:v>
                </c:pt>
                <c:pt idx="197">
                  <c:v>0.91300000000000003</c:v>
                </c:pt>
                <c:pt idx="198">
                  <c:v>0.91266999999999998</c:v>
                </c:pt>
                <c:pt idx="199">
                  <c:v>0.91300000000000003</c:v>
                </c:pt>
                <c:pt idx="200">
                  <c:v>0.91232999999999997</c:v>
                </c:pt>
                <c:pt idx="201">
                  <c:v>0.91232999999999997</c:v>
                </c:pt>
                <c:pt idx="202">
                  <c:v>0.91300000000000003</c:v>
                </c:pt>
                <c:pt idx="203">
                  <c:v>0.91400000000000003</c:v>
                </c:pt>
                <c:pt idx="204">
                  <c:v>0.91366999999999998</c:v>
                </c:pt>
                <c:pt idx="205">
                  <c:v>0.91366999999999998</c:v>
                </c:pt>
                <c:pt idx="206">
                  <c:v>0.91332999999999998</c:v>
                </c:pt>
                <c:pt idx="207">
                  <c:v>0.91366999999999998</c:v>
                </c:pt>
                <c:pt idx="208">
                  <c:v>0.91232999999999997</c:v>
                </c:pt>
                <c:pt idx="209">
                  <c:v>0.91332999999999998</c:v>
                </c:pt>
                <c:pt idx="210">
                  <c:v>0.91300000000000003</c:v>
                </c:pt>
                <c:pt idx="211">
                  <c:v>0.91300000000000003</c:v>
                </c:pt>
                <c:pt idx="212">
                  <c:v>0.91266999999999998</c:v>
                </c:pt>
                <c:pt idx="213">
                  <c:v>0.91266999999999998</c:v>
                </c:pt>
                <c:pt idx="214">
                  <c:v>0.91232999999999997</c:v>
                </c:pt>
                <c:pt idx="215">
                  <c:v>0.91300000000000003</c:v>
                </c:pt>
                <c:pt idx="216">
                  <c:v>0.91366999999999998</c:v>
                </c:pt>
                <c:pt idx="217">
                  <c:v>0.91466999999999998</c:v>
                </c:pt>
                <c:pt idx="218">
                  <c:v>0.91400000000000003</c:v>
                </c:pt>
                <c:pt idx="219">
                  <c:v>0.91466999999999998</c:v>
                </c:pt>
                <c:pt idx="220">
                  <c:v>0.91532999999999998</c:v>
                </c:pt>
                <c:pt idx="221">
                  <c:v>0.91632999999999998</c:v>
                </c:pt>
                <c:pt idx="222">
                  <c:v>0.91732999999999998</c:v>
                </c:pt>
                <c:pt idx="223">
                  <c:v>0.91700000000000004</c:v>
                </c:pt>
                <c:pt idx="224">
                  <c:v>0.91632999999999998</c:v>
                </c:pt>
                <c:pt idx="225">
                  <c:v>0.91700000000000004</c:v>
                </c:pt>
                <c:pt idx="226">
                  <c:v>0.91566999999999998</c:v>
                </c:pt>
                <c:pt idx="227">
                  <c:v>0.91466999999999998</c:v>
                </c:pt>
                <c:pt idx="228">
                  <c:v>0.91600000000000004</c:v>
                </c:pt>
                <c:pt idx="229">
                  <c:v>0.91632999999999998</c:v>
                </c:pt>
                <c:pt idx="230">
                  <c:v>0.91666999999999998</c:v>
                </c:pt>
                <c:pt idx="231">
                  <c:v>0.91632999999999998</c:v>
                </c:pt>
                <c:pt idx="232">
                  <c:v>0.91500000000000004</c:v>
                </c:pt>
                <c:pt idx="233">
                  <c:v>0.91466999999999998</c:v>
                </c:pt>
                <c:pt idx="234">
                  <c:v>0.91566999999999998</c:v>
                </c:pt>
                <c:pt idx="235">
                  <c:v>0.91600000000000004</c:v>
                </c:pt>
                <c:pt idx="236">
                  <c:v>0.91632999999999998</c:v>
                </c:pt>
                <c:pt idx="237">
                  <c:v>0.91600000000000004</c:v>
                </c:pt>
                <c:pt idx="238">
                  <c:v>0.91632999999999998</c:v>
                </c:pt>
                <c:pt idx="239">
                  <c:v>0.91600000000000004</c:v>
                </c:pt>
                <c:pt idx="240">
                  <c:v>0.91700000000000004</c:v>
                </c:pt>
                <c:pt idx="241">
                  <c:v>0.91666999999999998</c:v>
                </c:pt>
                <c:pt idx="242">
                  <c:v>0.91732999999999998</c:v>
                </c:pt>
                <c:pt idx="243">
                  <c:v>0.91800000000000004</c:v>
                </c:pt>
                <c:pt idx="244">
                  <c:v>0.91766999999999999</c:v>
                </c:pt>
                <c:pt idx="245">
                  <c:v>0.91632999999999998</c:v>
                </c:pt>
                <c:pt idx="246">
                  <c:v>0.91532999999999998</c:v>
                </c:pt>
                <c:pt idx="247">
                  <c:v>0.91532999999999998</c:v>
                </c:pt>
                <c:pt idx="248">
                  <c:v>0.91366999999999998</c:v>
                </c:pt>
                <c:pt idx="249">
                  <c:v>0.91400000000000003</c:v>
                </c:pt>
                <c:pt idx="250">
                  <c:v>0.91432999999999998</c:v>
                </c:pt>
                <c:pt idx="251">
                  <c:v>0.91466999999999998</c:v>
                </c:pt>
                <c:pt idx="252">
                  <c:v>0.91500000000000004</c:v>
                </c:pt>
                <c:pt idx="253">
                  <c:v>0.91532999999999998</c:v>
                </c:pt>
                <c:pt idx="254">
                  <c:v>0.91500000000000004</c:v>
                </c:pt>
                <c:pt idx="255">
                  <c:v>0.91532999999999998</c:v>
                </c:pt>
                <c:pt idx="256">
                  <c:v>0.91466999999999998</c:v>
                </c:pt>
                <c:pt idx="257">
                  <c:v>0.91500000000000004</c:v>
                </c:pt>
                <c:pt idx="258">
                  <c:v>0.91500000000000004</c:v>
                </c:pt>
                <c:pt idx="259">
                  <c:v>0.91366999999999998</c:v>
                </c:pt>
                <c:pt idx="260">
                  <c:v>0.91400000000000003</c:v>
                </c:pt>
                <c:pt idx="261">
                  <c:v>0.91366999999999998</c:v>
                </c:pt>
                <c:pt idx="262">
                  <c:v>0.91332999999999998</c:v>
                </c:pt>
                <c:pt idx="263">
                  <c:v>0.91366999999999998</c:v>
                </c:pt>
                <c:pt idx="264">
                  <c:v>0.91500000000000004</c:v>
                </c:pt>
                <c:pt idx="265">
                  <c:v>0.91532999999999998</c:v>
                </c:pt>
                <c:pt idx="266">
                  <c:v>0.91466999999999998</c:v>
                </c:pt>
                <c:pt idx="267">
                  <c:v>0.91500000000000004</c:v>
                </c:pt>
                <c:pt idx="268">
                  <c:v>0.91466999999999998</c:v>
                </c:pt>
                <c:pt idx="269">
                  <c:v>0.91566999999999998</c:v>
                </c:pt>
                <c:pt idx="270">
                  <c:v>0.91600000000000004</c:v>
                </c:pt>
                <c:pt idx="271">
                  <c:v>0.91600000000000004</c:v>
                </c:pt>
                <c:pt idx="272">
                  <c:v>0.91532999999999998</c:v>
                </c:pt>
                <c:pt idx="273">
                  <c:v>0.91600000000000004</c:v>
                </c:pt>
                <c:pt idx="274">
                  <c:v>0.91566999999999998</c:v>
                </c:pt>
                <c:pt idx="275">
                  <c:v>0.91566999999999998</c:v>
                </c:pt>
                <c:pt idx="276">
                  <c:v>0.91600000000000004</c:v>
                </c:pt>
                <c:pt idx="277">
                  <c:v>0.91632999999999998</c:v>
                </c:pt>
                <c:pt idx="278">
                  <c:v>0.91566999999999998</c:v>
                </c:pt>
                <c:pt idx="279">
                  <c:v>0.91466999999999998</c:v>
                </c:pt>
                <c:pt idx="280">
                  <c:v>0.91632999999999998</c:v>
                </c:pt>
                <c:pt idx="281">
                  <c:v>0.91700000000000004</c:v>
                </c:pt>
                <c:pt idx="282">
                  <c:v>0.91600000000000004</c:v>
                </c:pt>
                <c:pt idx="283">
                  <c:v>0.91632999999999998</c:v>
                </c:pt>
                <c:pt idx="284">
                  <c:v>0.91666999999999998</c:v>
                </c:pt>
                <c:pt idx="285">
                  <c:v>0.91632999999999998</c:v>
                </c:pt>
                <c:pt idx="286">
                  <c:v>0.91632999999999998</c:v>
                </c:pt>
                <c:pt idx="287">
                  <c:v>0.91666999999999998</c:v>
                </c:pt>
                <c:pt idx="288">
                  <c:v>0.91666999999999998</c:v>
                </c:pt>
                <c:pt idx="289">
                  <c:v>0.91632999999999998</c:v>
                </c:pt>
                <c:pt idx="290">
                  <c:v>0.91666999999999998</c:v>
                </c:pt>
                <c:pt idx="291">
                  <c:v>0.91700000000000004</c:v>
                </c:pt>
                <c:pt idx="292">
                  <c:v>0.91700000000000004</c:v>
                </c:pt>
                <c:pt idx="293">
                  <c:v>0.91600000000000004</c:v>
                </c:pt>
                <c:pt idx="294">
                  <c:v>0.91600000000000004</c:v>
                </c:pt>
                <c:pt idx="295">
                  <c:v>0.91632999999999998</c:v>
                </c:pt>
                <c:pt idx="296">
                  <c:v>0.91532999999999998</c:v>
                </c:pt>
                <c:pt idx="297">
                  <c:v>0.91532999999999998</c:v>
                </c:pt>
                <c:pt idx="298">
                  <c:v>0.91500000000000004</c:v>
                </c:pt>
                <c:pt idx="299">
                  <c:v>0.91532999999999998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A29-F449-94F1-6FA95F96E9FD}"/>
            </c:ext>
          </c:extLst>
        </c:ser>
        <c:ser>
          <c:idx val="55"/>
          <c:order val="55"/>
          <c:tx>
            <c:strRef>
              <c:f>Sheet1!$GP$35</c:f>
              <c:strCache>
                <c:ptCount val="1"/>
                <c:pt idx="0">
                  <c:v>276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Sheet1!$GP$36:$GP$335</c:f>
              <c:numCache>
                <c:formatCode>General</c:formatCode>
                <c:ptCount val="300"/>
                <c:pt idx="0">
                  <c:v>0.66766999999999999</c:v>
                </c:pt>
                <c:pt idx="1">
                  <c:v>0.71533000000000002</c:v>
                </c:pt>
                <c:pt idx="2">
                  <c:v>0.70033000000000001</c:v>
                </c:pt>
                <c:pt idx="3">
                  <c:v>0.70299999999999996</c:v>
                </c:pt>
                <c:pt idx="4">
                  <c:v>0.72467000000000004</c:v>
                </c:pt>
                <c:pt idx="5">
                  <c:v>0.73067000000000004</c:v>
                </c:pt>
                <c:pt idx="6">
                  <c:v>0.73699999999999999</c:v>
                </c:pt>
                <c:pt idx="7">
                  <c:v>0.74733000000000005</c:v>
                </c:pt>
                <c:pt idx="8">
                  <c:v>0.75333000000000006</c:v>
                </c:pt>
                <c:pt idx="9">
                  <c:v>0.76800000000000002</c:v>
                </c:pt>
                <c:pt idx="10">
                  <c:v>0.78066999999999998</c:v>
                </c:pt>
                <c:pt idx="11">
                  <c:v>0.79</c:v>
                </c:pt>
                <c:pt idx="12">
                  <c:v>0.80200000000000005</c:v>
                </c:pt>
                <c:pt idx="13">
                  <c:v>0.81299999999999994</c:v>
                </c:pt>
                <c:pt idx="14">
                  <c:v>0.81399999999999995</c:v>
                </c:pt>
                <c:pt idx="15">
                  <c:v>0.82633000000000001</c:v>
                </c:pt>
                <c:pt idx="16">
                  <c:v>0.83699999999999997</c:v>
                </c:pt>
                <c:pt idx="17">
                  <c:v>0.84733000000000003</c:v>
                </c:pt>
                <c:pt idx="18">
                  <c:v>0.84267000000000003</c:v>
                </c:pt>
                <c:pt idx="19">
                  <c:v>0.84367000000000003</c:v>
                </c:pt>
                <c:pt idx="20">
                  <c:v>0.84499999999999997</c:v>
                </c:pt>
                <c:pt idx="21">
                  <c:v>0.84867000000000004</c:v>
                </c:pt>
                <c:pt idx="22">
                  <c:v>0.85033000000000003</c:v>
                </c:pt>
                <c:pt idx="23">
                  <c:v>0.85333000000000003</c:v>
                </c:pt>
                <c:pt idx="24">
                  <c:v>0.85467000000000004</c:v>
                </c:pt>
                <c:pt idx="25">
                  <c:v>0.86167000000000005</c:v>
                </c:pt>
                <c:pt idx="26">
                  <c:v>0.86199999999999999</c:v>
                </c:pt>
                <c:pt idx="27">
                  <c:v>0.86633000000000004</c:v>
                </c:pt>
                <c:pt idx="28">
                  <c:v>0.86799999999999999</c:v>
                </c:pt>
                <c:pt idx="29">
                  <c:v>0.87133000000000005</c:v>
                </c:pt>
                <c:pt idx="30">
                  <c:v>0.872</c:v>
                </c:pt>
                <c:pt idx="31">
                  <c:v>0.87</c:v>
                </c:pt>
                <c:pt idx="32">
                  <c:v>0.87133000000000005</c:v>
                </c:pt>
                <c:pt idx="33">
                  <c:v>0.873</c:v>
                </c:pt>
                <c:pt idx="34">
                  <c:v>0.87866999999999995</c:v>
                </c:pt>
                <c:pt idx="35">
                  <c:v>0.87966999999999995</c:v>
                </c:pt>
                <c:pt idx="36">
                  <c:v>0.88032999999999995</c:v>
                </c:pt>
                <c:pt idx="37">
                  <c:v>0.88</c:v>
                </c:pt>
                <c:pt idx="38">
                  <c:v>0.88432999999999995</c:v>
                </c:pt>
                <c:pt idx="39">
                  <c:v>0.88632999999999995</c:v>
                </c:pt>
                <c:pt idx="40">
                  <c:v>0.88466999999999996</c:v>
                </c:pt>
                <c:pt idx="41">
                  <c:v>0.88766999999999996</c:v>
                </c:pt>
                <c:pt idx="42">
                  <c:v>0.88932999999999995</c:v>
                </c:pt>
                <c:pt idx="43">
                  <c:v>0.88600000000000001</c:v>
                </c:pt>
                <c:pt idx="44">
                  <c:v>0.88632999999999995</c:v>
                </c:pt>
                <c:pt idx="45">
                  <c:v>0.88832999999999995</c:v>
                </c:pt>
                <c:pt idx="46">
                  <c:v>0.88800000000000001</c:v>
                </c:pt>
                <c:pt idx="47">
                  <c:v>0.88832999999999995</c:v>
                </c:pt>
                <c:pt idx="48">
                  <c:v>0.88866999999999996</c:v>
                </c:pt>
                <c:pt idx="49">
                  <c:v>0.89166999999999996</c:v>
                </c:pt>
                <c:pt idx="50">
                  <c:v>0.89266999999999996</c:v>
                </c:pt>
                <c:pt idx="51">
                  <c:v>0.89366999999999996</c:v>
                </c:pt>
                <c:pt idx="52">
                  <c:v>0.89300000000000002</c:v>
                </c:pt>
                <c:pt idx="53">
                  <c:v>0.89600000000000002</c:v>
                </c:pt>
                <c:pt idx="54">
                  <c:v>0.89466999999999997</c:v>
                </c:pt>
                <c:pt idx="55">
                  <c:v>0.89600000000000002</c:v>
                </c:pt>
                <c:pt idx="56">
                  <c:v>0.89532999999999996</c:v>
                </c:pt>
                <c:pt idx="57">
                  <c:v>0.89500000000000002</c:v>
                </c:pt>
                <c:pt idx="58">
                  <c:v>0.89600000000000002</c:v>
                </c:pt>
                <c:pt idx="59">
                  <c:v>0.89566999999999997</c:v>
                </c:pt>
                <c:pt idx="60">
                  <c:v>0.89766999999999997</c:v>
                </c:pt>
                <c:pt idx="61">
                  <c:v>0.89866999999999997</c:v>
                </c:pt>
                <c:pt idx="62">
                  <c:v>0.90100000000000002</c:v>
                </c:pt>
                <c:pt idx="63">
                  <c:v>0.89966999999999997</c:v>
                </c:pt>
                <c:pt idx="64">
                  <c:v>0.90200000000000002</c:v>
                </c:pt>
                <c:pt idx="65">
                  <c:v>0.90100000000000002</c:v>
                </c:pt>
                <c:pt idx="66">
                  <c:v>0.9</c:v>
                </c:pt>
                <c:pt idx="67">
                  <c:v>0.89866999999999997</c:v>
                </c:pt>
                <c:pt idx="68">
                  <c:v>0.89932999999999996</c:v>
                </c:pt>
                <c:pt idx="69">
                  <c:v>0.89866999999999997</c:v>
                </c:pt>
                <c:pt idx="70">
                  <c:v>0.90100000000000002</c:v>
                </c:pt>
                <c:pt idx="71">
                  <c:v>0.90066999999999997</c:v>
                </c:pt>
                <c:pt idx="72">
                  <c:v>0.90066999999999997</c:v>
                </c:pt>
                <c:pt idx="73">
                  <c:v>0.90166999999999997</c:v>
                </c:pt>
                <c:pt idx="74">
                  <c:v>0.90266999999999997</c:v>
                </c:pt>
                <c:pt idx="75">
                  <c:v>0.90266999999999997</c:v>
                </c:pt>
                <c:pt idx="76">
                  <c:v>0.90066999999999997</c:v>
                </c:pt>
                <c:pt idx="77">
                  <c:v>0.90132999999999996</c:v>
                </c:pt>
                <c:pt idx="78">
                  <c:v>0.90066999999999997</c:v>
                </c:pt>
                <c:pt idx="79">
                  <c:v>0.90332999999999997</c:v>
                </c:pt>
                <c:pt idx="80">
                  <c:v>0.90400000000000003</c:v>
                </c:pt>
                <c:pt idx="81">
                  <c:v>0.90166999999999997</c:v>
                </c:pt>
                <c:pt idx="82">
                  <c:v>0.90232999999999997</c:v>
                </c:pt>
                <c:pt idx="83">
                  <c:v>0.90266999999999997</c:v>
                </c:pt>
                <c:pt idx="84">
                  <c:v>0.90466999999999997</c:v>
                </c:pt>
                <c:pt idx="85">
                  <c:v>0.90532999999999997</c:v>
                </c:pt>
                <c:pt idx="86">
                  <c:v>0.90332999999999997</c:v>
                </c:pt>
                <c:pt idx="87">
                  <c:v>0.90266999999999997</c:v>
                </c:pt>
                <c:pt idx="88">
                  <c:v>0.90432999999999997</c:v>
                </c:pt>
                <c:pt idx="89">
                  <c:v>0.90432999999999997</c:v>
                </c:pt>
                <c:pt idx="90">
                  <c:v>0.90666999999999998</c:v>
                </c:pt>
                <c:pt idx="91">
                  <c:v>0.90832999999999997</c:v>
                </c:pt>
                <c:pt idx="92">
                  <c:v>0.90900000000000003</c:v>
                </c:pt>
                <c:pt idx="93">
                  <c:v>0.90732999999999997</c:v>
                </c:pt>
                <c:pt idx="94">
                  <c:v>0.90666999999999998</c:v>
                </c:pt>
                <c:pt idx="95">
                  <c:v>0.90666999999999998</c:v>
                </c:pt>
                <c:pt idx="96">
                  <c:v>0.90700000000000003</c:v>
                </c:pt>
                <c:pt idx="97">
                  <c:v>0.90600000000000003</c:v>
                </c:pt>
                <c:pt idx="98">
                  <c:v>0.90700000000000003</c:v>
                </c:pt>
                <c:pt idx="99">
                  <c:v>0.90600000000000003</c:v>
                </c:pt>
                <c:pt idx="100">
                  <c:v>0.90632999999999997</c:v>
                </c:pt>
                <c:pt idx="101">
                  <c:v>0.90766999999999998</c:v>
                </c:pt>
                <c:pt idx="102">
                  <c:v>0.90700000000000003</c:v>
                </c:pt>
                <c:pt idx="103">
                  <c:v>0.90866999999999998</c:v>
                </c:pt>
                <c:pt idx="104">
                  <c:v>0.90900000000000003</c:v>
                </c:pt>
                <c:pt idx="105">
                  <c:v>0.90832999999999997</c:v>
                </c:pt>
                <c:pt idx="106">
                  <c:v>0.90732999999999997</c:v>
                </c:pt>
                <c:pt idx="107">
                  <c:v>0.90732999999999997</c:v>
                </c:pt>
                <c:pt idx="108">
                  <c:v>0.90766999999999998</c:v>
                </c:pt>
                <c:pt idx="109">
                  <c:v>0.90700000000000003</c:v>
                </c:pt>
                <c:pt idx="110">
                  <c:v>0.90600000000000003</c:v>
                </c:pt>
                <c:pt idx="111">
                  <c:v>0.90632999999999997</c:v>
                </c:pt>
                <c:pt idx="112">
                  <c:v>0.90432999999999997</c:v>
                </c:pt>
                <c:pt idx="113">
                  <c:v>0.90432999999999997</c:v>
                </c:pt>
                <c:pt idx="114">
                  <c:v>0.90466999999999997</c:v>
                </c:pt>
                <c:pt idx="115">
                  <c:v>0.90332999999999997</c:v>
                </c:pt>
                <c:pt idx="116">
                  <c:v>0.90532999999999997</c:v>
                </c:pt>
                <c:pt idx="117">
                  <c:v>0.90600000000000003</c:v>
                </c:pt>
                <c:pt idx="118">
                  <c:v>0.90500000000000003</c:v>
                </c:pt>
                <c:pt idx="119">
                  <c:v>0.90600000000000003</c:v>
                </c:pt>
                <c:pt idx="120">
                  <c:v>0.90732999999999997</c:v>
                </c:pt>
                <c:pt idx="121">
                  <c:v>0.90700000000000003</c:v>
                </c:pt>
                <c:pt idx="122">
                  <c:v>0.90766999999999998</c:v>
                </c:pt>
                <c:pt idx="123">
                  <c:v>0.90700000000000003</c:v>
                </c:pt>
                <c:pt idx="124">
                  <c:v>0.90666999999999998</c:v>
                </c:pt>
                <c:pt idx="125">
                  <c:v>0.90500000000000003</c:v>
                </c:pt>
                <c:pt idx="126">
                  <c:v>0.90532999999999997</c:v>
                </c:pt>
                <c:pt idx="127">
                  <c:v>0.90766999999999998</c:v>
                </c:pt>
                <c:pt idx="128">
                  <c:v>0.90900000000000003</c:v>
                </c:pt>
                <c:pt idx="129">
                  <c:v>0.90800000000000003</c:v>
                </c:pt>
                <c:pt idx="130">
                  <c:v>0.90932999999999997</c:v>
                </c:pt>
                <c:pt idx="131">
                  <c:v>0.90966999999999998</c:v>
                </c:pt>
                <c:pt idx="132">
                  <c:v>0.91066999999999998</c:v>
                </c:pt>
                <c:pt idx="133">
                  <c:v>0.91032999999999997</c:v>
                </c:pt>
                <c:pt idx="134">
                  <c:v>0.91100000000000003</c:v>
                </c:pt>
                <c:pt idx="135">
                  <c:v>0.91032999999999997</c:v>
                </c:pt>
                <c:pt idx="136">
                  <c:v>0.91132999999999997</c:v>
                </c:pt>
                <c:pt idx="137">
                  <c:v>0.91332999999999998</c:v>
                </c:pt>
                <c:pt idx="138">
                  <c:v>0.91300000000000003</c:v>
                </c:pt>
                <c:pt idx="139">
                  <c:v>0.91232999999999997</c:v>
                </c:pt>
                <c:pt idx="140">
                  <c:v>0.91300000000000003</c:v>
                </c:pt>
                <c:pt idx="141">
                  <c:v>0.91332999999999998</c:v>
                </c:pt>
                <c:pt idx="142">
                  <c:v>0.91332999999999998</c:v>
                </c:pt>
                <c:pt idx="143">
                  <c:v>0.91466999999999998</c:v>
                </c:pt>
                <c:pt idx="144">
                  <c:v>0.91432999999999998</c:v>
                </c:pt>
                <c:pt idx="145">
                  <c:v>0.91532999999999998</c:v>
                </c:pt>
                <c:pt idx="146">
                  <c:v>0.91566999999999998</c:v>
                </c:pt>
                <c:pt idx="147">
                  <c:v>0.91532999999999998</c:v>
                </c:pt>
                <c:pt idx="148">
                  <c:v>0.91532999999999998</c:v>
                </c:pt>
                <c:pt idx="149">
                  <c:v>0.91532999999999998</c:v>
                </c:pt>
                <c:pt idx="150">
                  <c:v>0.91600000000000004</c:v>
                </c:pt>
                <c:pt idx="151">
                  <c:v>0.91632999999999998</c:v>
                </c:pt>
                <c:pt idx="152">
                  <c:v>0.91666999999999998</c:v>
                </c:pt>
                <c:pt idx="153">
                  <c:v>0.91666999999999998</c:v>
                </c:pt>
                <c:pt idx="154">
                  <c:v>0.91600000000000004</c:v>
                </c:pt>
                <c:pt idx="155">
                  <c:v>0.91600000000000004</c:v>
                </c:pt>
                <c:pt idx="156">
                  <c:v>0.91566999999999998</c:v>
                </c:pt>
                <c:pt idx="157">
                  <c:v>0.91466999999999998</c:v>
                </c:pt>
                <c:pt idx="158">
                  <c:v>0.91400000000000003</c:v>
                </c:pt>
                <c:pt idx="159">
                  <c:v>0.91400000000000003</c:v>
                </c:pt>
                <c:pt idx="160">
                  <c:v>0.91300000000000003</c:v>
                </c:pt>
                <c:pt idx="161">
                  <c:v>0.91466999999999998</c:v>
                </c:pt>
                <c:pt idx="162">
                  <c:v>0.91432999999999998</c:v>
                </c:pt>
                <c:pt idx="163">
                  <c:v>0.91500000000000004</c:v>
                </c:pt>
                <c:pt idx="164">
                  <c:v>0.91466999999999998</c:v>
                </c:pt>
                <c:pt idx="165">
                  <c:v>0.91532999999999998</c:v>
                </c:pt>
                <c:pt idx="166">
                  <c:v>0.91432999999999998</c:v>
                </c:pt>
                <c:pt idx="167">
                  <c:v>0.91532999999999998</c:v>
                </c:pt>
                <c:pt idx="168">
                  <c:v>0.91600000000000004</c:v>
                </c:pt>
                <c:pt idx="169">
                  <c:v>0.91532999999999998</c:v>
                </c:pt>
                <c:pt idx="170">
                  <c:v>0.91566999999999998</c:v>
                </c:pt>
                <c:pt idx="171">
                  <c:v>0.91600000000000004</c:v>
                </c:pt>
                <c:pt idx="172">
                  <c:v>0.91666999999999998</c:v>
                </c:pt>
                <c:pt idx="173">
                  <c:v>0.91632999999999998</c:v>
                </c:pt>
                <c:pt idx="174">
                  <c:v>0.91632999999999998</c:v>
                </c:pt>
                <c:pt idx="175">
                  <c:v>0.91566999999999998</c:v>
                </c:pt>
                <c:pt idx="176">
                  <c:v>0.91600000000000004</c:v>
                </c:pt>
                <c:pt idx="177">
                  <c:v>0.91632999999999998</c:v>
                </c:pt>
                <c:pt idx="178">
                  <c:v>0.91666999999999998</c:v>
                </c:pt>
                <c:pt idx="179">
                  <c:v>0.91600000000000004</c:v>
                </c:pt>
                <c:pt idx="180">
                  <c:v>0.91732999999999998</c:v>
                </c:pt>
                <c:pt idx="181">
                  <c:v>0.91666999999999998</c:v>
                </c:pt>
                <c:pt idx="182">
                  <c:v>0.91866999999999999</c:v>
                </c:pt>
                <c:pt idx="183">
                  <c:v>0.91866999999999999</c:v>
                </c:pt>
                <c:pt idx="184">
                  <c:v>0.91866999999999999</c:v>
                </c:pt>
                <c:pt idx="185">
                  <c:v>0.91832999999999998</c:v>
                </c:pt>
                <c:pt idx="186">
                  <c:v>0.91732999999999998</c:v>
                </c:pt>
                <c:pt idx="187">
                  <c:v>0.91800000000000004</c:v>
                </c:pt>
                <c:pt idx="188">
                  <c:v>0.91766999999999999</c:v>
                </c:pt>
                <c:pt idx="189">
                  <c:v>0.91732999999999998</c:v>
                </c:pt>
                <c:pt idx="190">
                  <c:v>0.91632999999999998</c:v>
                </c:pt>
                <c:pt idx="191">
                  <c:v>0.91666999999999998</c:v>
                </c:pt>
                <c:pt idx="192">
                  <c:v>0.91666999999999998</c:v>
                </c:pt>
                <c:pt idx="193">
                  <c:v>0.91666999999999998</c:v>
                </c:pt>
                <c:pt idx="194">
                  <c:v>0.91700000000000004</c:v>
                </c:pt>
                <c:pt idx="195">
                  <c:v>0.91532999999999998</c:v>
                </c:pt>
                <c:pt idx="196">
                  <c:v>0.91700000000000004</c:v>
                </c:pt>
                <c:pt idx="197">
                  <c:v>0.91666999999999998</c:v>
                </c:pt>
                <c:pt idx="198">
                  <c:v>0.91732999999999998</c:v>
                </c:pt>
                <c:pt idx="199">
                  <c:v>0.91732999999999998</c:v>
                </c:pt>
                <c:pt idx="200">
                  <c:v>0.91732999999999998</c:v>
                </c:pt>
                <c:pt idx="201">
                  <c:v>0.91700000000000004</c:v>
                </c:pt>
                <c:pt idx="202">
                  <c:v>0.91732999999999998</c:v>
                </c:pt>
                <c:pt idx="203">
                  <c:v>0.91632999999999998</c:v>
                </c:pt>
                <c:pt idx="204">
                  <c:v>0.91700000000000004</c:v>
                </c:pt>
                <c:pt idx="205">
                  <c:v>0.91632999999999998</c:v>
                </c:pt>
                <c:pt idx="206">
                  <c:v>0.91566999999999998</c:v>
                </c:pt>
                <c:pt idx="207">
                  <c:v>0.91532999999999998</c:v>
                </c:pt>
                <c:pt idx="208">
                  <c:v>0.91466999999999998</c:v>
                </c:pt>
                <c:pt idx="209">
                  <c:v>0.91566999999999998</c:v>
                </c:pt>
                <c:pt idx="210">
                  <c:v>0.91600000000000004</c:v>
                </c:pt>
                <c:pt idx="211">
                  <c:v>0.91600000000000004</c:v>
                </c:pt>
                <c:pt idx="212">
                  <c:v>0.91532999999999998</c:v>
                </c:pt>
                <c:pt idx="213">
                  <c:v>0.91500000000000004</c:v>
                </c:pt>
                <c:pt idx="214">
                  <c:v>0.91532999999999998</c:v>
                </c:pt>
                <c:pt idx="215">
                  <c:v>0.91500000000000004</c:v>
                </c:pt>
                <c:pt idx="216">
                  <c:v>0.91432999999999998</c:v>
                </c:pt>
                <c:pt idx="217">
                  <c:v>0.91466999999999998</c:v>
                </c:pt>
                <c:pt idx="218">
                  <c:v>0.91500000000000004</c:v>
                </c:pt>
                <c:pt idx="219">
                  <c:v>0.91366999999999998</c:v>
                </c:pt>
                <c:pt idx="220">
                  <c:v>0.91466999999999998</c:v>
                </c:pt>
                <c:pt idx="221">
                  <c:v>0.91466999999999998</c:v>
                </c:pt>
                <c:pt idx="222">
                  <c:v>0.91500000000000004</c:v>
                </c:pt>
                <c:pt idx="223">
                  <c:v>0.91500000000000004</c:v>
                </c:pt>
                <c:pt idx="224">
                  <c:v>0.91566999999999998</c:v>
                </c:pt>
                <c:pt idx="225">
                  <c:v>0.91432999999999998</c:v>
                </c:pt>
                <c:pt idx="226">
                  <c:v>0.91566999999999998</c:v>
                </c:pt>
                <c:pt idx="227">
                  <c:v>0.91532999999999998</c:v>
                </c:pt>
                <c:pt idx="228">
                  <c:v>0.91466999999999998</c:v>
                </c:pt>
                <c:pt idx="229">
                  <c:v>0.91532999999999998</c:v>
                </c:pt>
                <c:pt idx="230">
                  <c:v>0.91466999999999998</c:v>
                </c:pt>
                <c:pt idx="231">
                  <c:v>0.91532999999999998</c:v>
                </c:pt>
                <c:pt idx="232">
                  <c:v>0.91600000000000004</c:v>
                </c:pt>
                <c:pt idx="233">
                  <c:v>0.91666999999999998</c:v>
                </c:pt>
                <c:pt idx="234">
                  <c:v>0.91666999999999998</c:v>
                </c:pt>
                <c:pt idx="235">
                  <c:v>0.91700000000000004</c:v>
                </c:pt>
                <c:pt idx="236">
                  <c:v>0.91700000000000004</c:v>
                </c:pt>
                <c:pt idx="237">
                  <c:v>0.91632999999999998</c:v>
                </c:pt>
                <c:pt idx="238">
                  <c:v>0.91700000000000004</c:v>
                </c:pt>
                <c:pt idx="239">
                  <c:v>0.91700000000000004</c:v>
                </c:pt>
                <c:pt idx="240">
                  <c:v>0.91600000000000004</c:v>
                </c:pt>
                <c:pt idx="241">
                  <c:v>0.91700000000000004</c:v>
                </c:pt>
                <c:pt idx="242">
                  <c:v>0.91766999999999999</c:v>
                </c:pt>
                <c:pt idx="243">
                  <c:v>0.91766999999999999</c:v>
                </c:pt>
                <c:pt idx="244">
                  <c:v>0.91800000000000004</c:v>
                </c:pt>
                <c:pt idx="245">
                  <c:v>0.91700000000000004</c:v>
                </c:pt>
                <c:pt idx="246">
                  <c:v>0.91566999999999998</c:v>
                </c:pt>
                <c:pt idx="247">
                  <c:v>0.91532999999999998</c:v>
                </c:pt>
                <c:pt idx="248">
                  <c:v>0.91666999999999998</c:v>
                </c:pt>
                <c:pt idx="249">
                  <c:v>0.91666999999999998</c:v>
                </c:pt>
                <c:pt idx="250">
                  <c:v>0.91800000000000004</c:v>
                </c:pt>
                <c:pt idx="251">
                  <c:v>0.91832999999999998</c:v>
                </c:pt>
                <c:pt idx="252">
                  <c:v>0.91832999999999998</c:v>
                </c:pt>
                <c:pt idx="253">
                  <c:v>0.91832999999999998</c:v>
                </c:pt>
                <c:pt idx="254">
                  <c:v>0.91732999999999998</c:v>
                </c:pt>
                <c:pt idx="255">
                  <c:v>0.91732999999999998</c:v>
                </c:pt>
                <c:pt idx="256">
                  <c:v>0.91700000000000004</c:v>
                </c:pt>
                <c:pt idx="257">
                  <c:v>0.91666999999999998</c:v>
                </c:pt>
                <c:pt idx="258">
                  <c:v>0.91800000000000004</c:v>
                </c:pt>
                <c:pt idx="259">
                  <c:v>0.91832999999999998</c:v>
                </c:pt>
                <c:pt idx="260">
                  <c:v>0.91800000000000004</c:v>
                </c:pt>
                <c:pt idx="261">
                  <c:v>0.91866999999999999</c:v>
                </c:pt>
                <c:pt idx="262">
                  <c:v>0.91766999999999999</c:v>
                </c:pt>
                <c:pt idx="263">
                  <c:v>0.91666999999999998</c:v>
                </c:pt>
                <c:pt idx="264">
                  <c:v>0.91732999999999998</c:v>
                </c:pt>
                <c:pt idx="265">
                  <c:v>0.91732999999999998</c:v>
                </c:pt>
                <c:pt idx="266">
                  <c:v>0.91766999999999999</c:v>
                </c:pt>
                <c:pt idx="267">
                  <c:v>0.91732999999999998</c:v>
                </c:pt>
                <c:pt idx="268">
                  <c:v>0.91800000000000004</c:v>
                </c:pt>
                <c:pt idx="269">
                  <c:v>0.91800000000000004</c:v>
                </c:pt>
                <c:pt idx="270">
                  <c:v>0.91766999999999999</c:v>
                </c:pt>
                <c:pt idx="271">
                  <c:v>0.91766999999999999</c:v>
                </c:pt>
                <c:pt idx="272">
                  <c:v>0.91700000000000004</c:v>
                </c:pt>
                <c:pt idx="273">
                  <c:v>0.91766999999999999</c:v>
                </c:pt>
                <c:pt idx="274">
                  <c:v>0.91700000000000004</c:v>
                </c:pt>
                <c:pt idx="275">
                  <c:v>0.91800000000000004</c:v>
                </c:pt>
                <c:pt idx="276">
                  <c:v>0.91866999999999999</c:v>
                </c:pt>
                <c:pt idx="277">
                  <c:v>0.91900000000000004</c:v>
                </c:pt>
                <c:pt idx="278">
                  <c:v>0.91866999999999999</c:v>
                </c:pt>
                <c:pt idx="279">
                  <c:v>0.91900000000000004</c:v>
                </c:pt>
                <c:pt idx="280">
                  <c:v>0.91832999999999998</c:v>
                </c:pt>
                <c:pt idx="281">
                  <c:v>0.91800000000000004</c:v>
                </c:pt>
                <c:pt idx="282">
                  <c:v>0.91800000000000004</c:v>
                </c:pt>
                <c:pt idx="283">
                  <c:v>0.91800000000000004</c:v>
                </c:pt>
                <c:pt idx="284">
                  <c:v>0.91732999999999998</c:v>
                </c:pt>
                <c:pt idx="285">
                  <c:v>0.91732999999999998</c:v>
                </c:pt>
                <c:pt idx="286">
                  <c:v>0.91732999999999998</c:v>
                </c:pt>
                <c:pt idx="287">
                  <c:v>0.91732999999999998</c:v>
                </c:pt>
                <c:pt idx="288">
                  <c:v>0.91700000000000004</c:v>
                </c:pt>
                <c:pt idx="289">
                  <c:v>0.91800000000000004</c:v>
                </c:pt>
                <c:pt idx="290">
                  <c:v>0.91832999999999998</c:v>
                </c:pt>
                <c:pt idx="291">
                  <c:v>0.91766999999999999</c:v>
                </c:pt>
                <c:pt idx="292">
                  <c:v>0.91800000000000004</c:v>
                </c:pt>
                <c:pt idx="293">
                  <c:v>0.91866999999999999</c:v>
                </c:pt>
                <c:pt idx="294">
                  <c:v>0.91900000000000004</c:v>
                </c:pt>
                <c:pt idx="295">
                  <c:v>0.91800000000000004</c:v>
                </c:pt>
                <c:pt idx="296">
                  <c:v>0.91832999999999998</c:v>
                </c:pt>
                <c:pt idx="297">
                  <c:v>0.91800000000000004</c:v>
                </c:pt>
                <c:pt idx="298">
                  <c:v>0.91766999999999999</c:v>
                </c:pt>
                <c:pt idx="299">
                  <c:v>0.91700000000000004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A29-F449-94F1-6FA95F96E9FD}"/>
            </c:ext>
          </c:extLst>
        </c:ser>
        <c:ser>
          <c:idx val="56"/>
          <c:order val="56"/>
          <c:tx>
            <c:strRef>
              <c:f>Sheet1!$GQ$35</c:f>
              <c:strCache>
                <c:ptCount val="1"/>
                <c:pt idx="0">
                  <c:v>281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Sheet1!$GQ$36:$GQ$335</c:f>
              <c:numCache>
                <c:formatCode>General</c:formatCode>
                <c:ptCount val="300"/>
                <c:pt idx="0">
                  <c:v>0.68567</c:v>
                </c:pt>
                <c:pt idx="1">
                  <c:v>0.71767000000000003</c:v>
                </c:pt>
                <c:pt idx="2">
                  <c:v>0.72233000000000003</c:v>
                </c:pt>
                <c:pt idx="3">
                  <c:v>0.72933000000000003</c:v>
                </c:pt>
                <c:pt idx="4">
                  <c:v>0.73767000000000005</c:v>
                </c:pt>
                <c:pt idx="5">
                  <c:v>0.73399999999999999</c:v>
                </c:pt>
                <c:pt idx="6">
                  <c:v>0.74833000000000005</c:v>
                </c:pt>
                <c:pt idx="7">
                  <c:v>0.76932999999999996</c:v>
                </c:pt>
                <c:pt idx="8">
                  <c:v>0.77332999999999996</c:v>
                </c:pt>
                <c:pt idx="9">
                  <c:v>0.78166999999999998</c:v>
                </c:pt>
                <c:pt idx="10">
                  <c:v>0.79632999999999998</c:v>
                </c:pt>
                <c:pt idx="11">
                  <c:v>0.80532999999999999</c:v>
                </c:pt>
                <c:pt idx="12">
                  <c:v>0.80932999999999999</c:v>
                </c:pt>
                <c:pt idx="13">
                  <c:v>0.81467000000000001</c:v>
                </c:pt>
                <c:pt idx="14">
                  <c:v>0.81767000000000001</c:v>
                </c:pt>
                <c:pt idx="15">
                  <c:v>0.82199999999999995</c:v>
                </c:pt>
                <c:pt idx="16">
                  <c:v>0.82899999999999996</c:v>
                </c:pt>
                <c:pt idx="17">
                  <c:v>0.83233000000000001</c:v>
                </c:pt>
                <c:pt idx="18">
                  <c:v>0.83267000000000002</c:v>
                </c:pt>
                <c:pt idx="19">
                  <c:v>0.83733000000000002</c:v>
                </c:pt>
                <c:pt idx="20">
                  <c:v>0.84399999999999997</c:v>
                </c:pt>
                <c:pt idx="21">
                  <c:v>0.85499999999999998</c:v>
                </c:pt>
                <c:pt idx="22">
                  <c:v>0.85567000000000004</c:v>
                </c:pt>
                <c:pt idx="23">
                  <c:v>0.86333000000000004</c:v>
                </c:pt>
                <c:pt idx="24">
                  <c:v>0.86667000000000005</c:v>
                </c:pt>
                <c:pt idx="25">
                  <c:v>0.86933000000000005</c:v>
                </c:pt>
                <c:pt idx="26">
                  <c:v>0.87333000000000005</c:v>
                </c:pt>
                <c:pt idx="27">
                  <c:v>0.87366999999999995</c:v>
                </c:pt>
                <c:pt idx="28">
                  <c:v>0.87733000000000005</c:v>
                </c:pt>
                <c:pt idx="29">
                  <c:v>0.87766999999999995</c:v>
                </c:pt>
                <c:pt idx="30">
                  <c:v>0.88100000000000001</c:v>
                </c:pt>
                <c:pt idx="31">
                  <c:v>0.88300000000000001</c:v>
                </c:pt>
                <c:pt idx="32">
                  <c:v>0.88466999999999996</c:v>
                </c:pt>
                <c:pt idx="33">
                  <c:v>0.88366999999999996</c:v>
                </c:pt>
                <c:pt idx="34">
                  <c:v>0.88532999999999995</c:v>
                </c:pt>
                <c:pt idx="35">
                  <c:v>0.89032999999999995</c:v>
                </c:pt>
                <c:pt idx="36">
                  <c:v>0.89032999999999995</c:v>
                </c:pt>
                <c:pt idx="37">
                  <c:v>0.89332999999999996</c:v>
                </c:pt>
                <c:pt idx="38">
                  <c:v>0.89366999999999996</c:v>
                </c:pt>
                <c:pt idx="39">
                  <c:v>0.89566999999999997</c:v>
                </c:pt>
                <c:pt idx="40">
                  <c:v>0.89400000000000002</c:v>
                </c:pt>
                <c:pt idx="41">
                  <c:v>0.89432999999999996</c:v>
                </c:pt>
                <c:pt idx="42">
                  <c:v>0.89632999999999996</c:v>
                </c:pt>
                <c:pt idx="43">
                  <c:v>0.89532999999999996</c:v>
                </c:pt>
                <c:pt idx="44">
                  <c:v>0.89532999999999996</c:v>
                </c:pt>
                <c:pt idx="45">
                  <c:v>0.89766999999999997</c:v>
                </c:pt>
                <c:pt idx="46">
                  <c:v>0.89666999999999997</c:v>
                </c:pt>
                <c:pt idx="47">
                  <c:v>0.89866999999999997</c:v>
                </c:pt>
                <c:pt idx="48">
                  <c:v>0.90100000000000002</c:v>
                </c:pt>
                <c:pt idx="49">
                  <c:v>0.90266999999999997</c:v>
                </c:pt>
                <c:pt idx="50">
                  <c:v>0.89900000000000002</c:v>
                </c:pt>
                <c:pt idx="51">
                  <c:v>0.89732999999999996</c:v>
                </c:pt>
                <c:pt idx="52">
                  <c:v>0.90066999999999997</c:v>
                </c:pt>
                <c:pt idx="53">
                  <c:v>0.90066999999999997</c:v>
                </c:pt>
                <c:pt idx="54">
                  <c:v>0.89966999999999997</c:v>
                </c:pt>
                <c:pt idx="55">
                  <c:v>0.89966999999999997</c:v>
                </c:pt>
                <c:pt idx="56">
                  <c:v>0.89800000000000002</c:v>
                </c:pt>
                <c:pt idx="57">
                  <c:v>0.9</c:v>
                </c:pt>
                <c:pt idx="58">
                  <c:v>0.89832999999999996</c:v>
                </c:pt>
                <c:pt idx="59">
                  <c:v>0.89800000000000002</c:v>
                </c:pt>
                <c:pt idx="60">
                  <c:v>0.90066999999999997</c:v>
                </c:pt>
                <c:pt idx="61">
                  <c:v>0.90032999999999996</c:v>
                </c:pt>
                <c:pt idx="62">
                  <c:v>0.90166999999999997</c:v>
                </c:pt>
                <c:pt idx="63">
                  <c:v>0.90066999999999997</c:v>
                </c:pt>
                <c:pt idx="64">
                  <c:v>0.90132999999999996</c:v>
                </c:pt>
                <c:pt idx="65">
                  <c:v>0.90066999999999997</c:v>
                </c:pt>
                <c:pt idx="66">
                  <c:v>0.90200000000000002</c:v>
                </c:pt>
                <c:pt idx="67">
                  <c:v>0.90066999999999997</c:v>
                </c:pt>
                <c:pt idx="68">
                  <c:v>0.90066999999999997</c:v>
                </c:pt>
                <c:pt idx="69">
                  <c:v>0.90332999999999997</c:v>
                </c:pt>
                <c:pt idx="70">
                  <c:v>0.90532999999999997</c:v>
                </c:pt>
                <c:pt idx="71">
                  <c:v>0.90600000000000003</c:v>
                </c:pt>
                <c:pt idx="72">
                  <c:v>0.90432999999999997</c:v>
                </c:pt>
                <c:pt idx="73">
                  <c:v>0.90500000000000003</c:v>
                </c:pt>
                <c:pt idx="74">
                  <c:v>0.90566999999999998</c:v>
                </c:pt>
                <c:pt idx="75">
                  <c:v>0.90632999999999997</c:v>
                </c:pt>
                <c:pt idx="76">
                  <c:v>0.90632999999999997</c:v>
                </c:pt>
                <c:pt idx="77">
                  <c:v>0.90766999999999998</c:v>
                </c:pt>
                <c:pt idx="78">
                  <c:v>0.90832999999999997</c:v>
                </c:pt>
                <c:pt idx="79">
                  <c:v>0.90900000000000003</c:v>
                </c:pt>
                <c:pt idx="80">
                  <c:v>0.91032999999999997</c:v>
                </c:pt>
                <c:pt idx="81">
                  <c:v>0.91066999999999998</c:v>
                </c:pt>
                <c:pt idx="82">
                  <c:v>0.90966999999999998</c:v>
                </c:pt>
                <c:pt idx="83">
                  <c:v>0.90932999999999997</c:v>
                </c:pt>
                <c:pt idx="84">
                  <c:v>0.91</c:v>
                </c:pt>
                <c:pt idx="85">
                  <c:v>0.91</c:v>
                </c:pt>
                <c:pt idx="86">
                  <c:v>0.90932999999999997</c:v>
                </c:pt>
                <c:pt idx="87">
                  <c:v>0.90932999999999997</c:v>
                </c:pt>
                <c:pt idx="88">
                  <c:v>0.91032999999999997</c:v>
                </c:pt>
                <c:pt idx="89">
                  <c:v>0.91</c:v>
                </c:pt>
                <c:pt idx="90">
                  <c:v>0.91</c:v>
                </c:pt>
                <c:pt idx="91">
                  <c:v>0.90832999999999997</c:v>
                </c:pt>
                <c:pt idx="92">
                  <c:v>0.90900000000000003</c:v>
                </c:pt>
                <c:pt idx="93">
                  <c:v>0.91032999999999997</c:v>
                </c:pt>
                <c:pt idx="94">
                  <c:v>0.91</c:v>
                </c:pt>
                <c:pt idx="95">
                  <c:v>0.90932999999999997</c:v>
                </c:pt>
                <c:pt idx="96">
                  <c:v>0.91200000000000003</c:v>
                </c:pt>
                <c:pt idx="97">
                  <c:v>0.91200000000000003</c:v>
                </c:pt>
                <c:pt idx="98">
                  <c:v>0.91032999999999997</c:v>
                </c:pt>
                <c:pt idx="99">
                  <c:v>0.91132999999999997</c:v>
                </c:pt>
                <c:pt idx="100">
                  <c:v>0.91</c:v>
                </c:pt>
                <c:pt idx="101">
                  <c:v>0.90932999999999997</c:v>
                </c:pt>
                <c:pt idx="102">
                  <c:v>0.90732999999999997</c:v>
                </c:pt>
                <c:pt idx="103">
                  <c:v>0.90700000000000003</c:v>
                </c:pt>
                <c:pt idx="104">
                  <c:v>0.90666999999999998</c:v>
                </c:pt>
                <c:pt idx="105">
                  <c:v>0.90632999999999997</c:v>
                </c:pt>
                <c:pt idx="106">
                  <c:v>0.90666999999999998</c:v>
                </c:pt>
                <c:pt idx="107">
                  <c:v>0.90866999999999998</c:v>
                </c:pt>
                <c:pt idx="108">
                  <c:v>0.90900000000000003</c:v>
                </c:pt>
                <c:pt idx="109">
                  <c:v>0.91</c:v>
                </c:pt>
                <c:pt idx="110">
                  <c:v>0.90800000000000003</c:v>
                </c:pt>
                <c:pt idx="111">
                  <c:v>0.90800000000000003</c:v>
                </c:pt>
                <c:pt idx="112">
                  <c:v>0.90732999999999997</c:v>
                </c:pt>
                <c:pt idx="113">
                  <c:v>0.90666999999999998</c:v>
                </c:pt>
                <c:pt idx="114">
                  <c:v>0.90700000000000003</c:v>
                </c:pt>
                <c:pt idx="115">
                  <c:v>0.90766999999999998</c:v>
                </c:pt>
                <c:pt idx="116">
                  <c:v>0.90800000000000003</c:v>
                </c:pt>
                <c:pt idx="117">
                  <c:v>0.90900000000000003</c:v>
                </c:pt>
                <c:pt idx="118">
                  <c:v>0.90832999999999997</c:v>
                </c:pt>
                <c:pt idx="119">
                  <c:v>0.91</c:v>
                </c:pt>
                <c:pt idx="120">
                  <c:v>0.91100000000000003</c:v>
                </c:pt>
                <c:pt idx="121">
                  <c:v>0.90832999999999997</c:v>
                </c:pt>
                <c:pt idx="122">
                  <c:v>0.90800000000000003</c:v>
                </c:pt>
                <c:pt idx="123">
                  <c:v>0.90866999999999998</c:v>
                </c:pt>
                <c:pt idx="124">
                  <c:v>0.90832999999999997</c:v>
                </c:pt>
                <c:pt idx="125">
                  <c:v>0.90832999999999997</c:v>
                </c:pt>
                <c:pt idx="126">
                  <c:v>0.90966999999999998</c:v>
                </c:pt>
                <c:pt idx="127">
                  <c:v>0.91</c:v>
                </c:pt>
                <c:pt idx="128">
                  <c:v>0.91</c:v>
                </c:pt>
                <c:pt idx="129">
                  <c:v>0.91166999999999998</c:v>
                </c:pt>
                <c:pt idx="130">
                  <c:v>0.91132999999999997</c:v>
                </c:pt>
                <c:pt idx="131">
                  <c:v>0.91066999999999998</c:v>
                </c:pt>
                <c:pt idx="132">
                  <c:v>0.91200000000000003</c:v>
                </c:pt>
                <c:pt idx="133">
                  <c:v>0.91300000000000003</c:v>
                </c:pt>
                <c:pt idx="134">
                  <c:v>0.91100000000000003</c:v>
                </c:pt>
                <c:pt idx="135">
                  <c:v>0.91200000000000003</c:v>
                </c:pt>
                <c:pt idx="136">
                  <c:v>0.91232999999999997</c:v>
                </c:pt>
                <c:pt idx="137">
                  <c:v>0.91132999999999997</c:v>
                </c:pt>
                <c:pt idx="138">
                  <c:v>0.91100000000000003</c:v>
                </c:pt>
                <c:pt idx="139">
                  <c:v>0.91</c:v>
                </c:pt>
                <c:pt idx="140">
                  <c:v>0.90932999999999997</c:v>
                </c:pt>
                <c:pt idx="141">
                  <c:v>0.91</c:v>
                </c:pt>
                <c:pt idx="142">
                  <c:v>0.90900000000000003</c:v>
                </c:pt>
                <c:pt idx="143">
                  <c:v>0.91100000000000003</c:v>
                </c:pt>
                <c:pt idx="144">
                  <c:v>0.91100000000000003</c:v>
                </c:pt>
                <c:pt idx="145">
                  <c:v>0.91100000000000003</c:v>
                </c:pt>
                <c:pt idx="146">
                  <c:v>0.91066999999999998</c:v>
                </c:pt>
                <c:pt idx="147">
                  <c:v>0.91066999999999998</c:v>
                </c:pt>
                <c:pt idx="148">
                  <c:v>0.91066999999999998</c:v>
                </c:pt>
                <c:pt idx="149">
                  <c:v>0.91066999999999998</c:v>
                </c:pt>
                <c:pt idx="150">
                  <c:v>0.91032999999999997</c:v>
                </c:pt>
                <c:pt idx="151">
                  <c:v>0.90966999999999998</c:v>
                </c:pt>
                <c:pt idx="152">
                  <c:v>0.90900000000000003</c:v>
                </c:pt>
                <c:pt idx="153">
                  <c:v>0.90866999999999998</c:v>
                </c:pt>
                <c:pt idx="154">
                  <c:v>0.90866999999999998</c:v>
                </c:pt>
                <c:pt idx="155">
                  <c:v>0.90932999999999997</c:v>
                </c:pt>
                <c:pt idx="156">
                  <c:v>0.90900000000000003</c:v>
                </c:pt>
                <c:pt idx="157">
                  <c:v>0.91</c:v>
                </c:pt>
                <c:pt idx="158">
                  <c:v>0.90866999999999998</c:v>
                </c:pt>
                <c:pt idx="159">
                  <c:v>0.90900000000000003</c:v>
                </c:pt>
                <c:pt idx="160">
                  <c:v>0.90766999999999998</c:v>
                </c:pt>
                <c:pt idx="161">
                  <c:v>0.90766999999999998</c:v>
                </c:pt>
                <c:pt idx="162">
                  <c:v>0.90800000000000003</c:v>
                </c:pt>
                <c:pt idx="163">
                  <c:v>0.90932999999999997</c:v>
                </c:pt>
                <c:pt idx="164">
                  <c:v>0.90932999999999997</c:v>
                </c:pt>
                <c:pt idx="165">
                  <c:v>0.91</c:v>
                </c:pt>
                <c:pt idx="166">
                  <c:v>0.91</c:v>
                </c:pt>
                <c:pt idx="167">
                  <c:v>0.91032999999999997</c:v>
                </c:pt>
                <c:pt idx="168">
                  <c:v>0.91</c:v>
                </c:pt>
                <c:pt idx="169">
                  <c:v>0.90900000000000003</c:v>
                </c:pt>
                <c:pt idx="170">
                  <c:v>0.90900000000000003</c:v>
                </c:pt>
                <c:pt idx="171">
                  <c:v>0.91032999999999997</c:v>
                </c:pt>
                <c:pt idx="172">
                  <c:v>0.91</c:v>
                </c:pt>
                <c:pt idx="173">
                  <c:v>0.91066999999999998</c:v>
                </c:pt>
                <c:pt idx="174">
                  <c:v>0.91</c:v>
                </c:pt>
                <c:pt idx="175">
                  <c:v>0.91032999999999997</c:v>
                </c:pt>
                <c:pt idx="176">
                  <c:v>0.91</c:v>
                </c:pt>
                <c:pt idx="177">
                  <c:v>0.91100000000000003</c:v>
                </c:pt>
                <c:pt idx="178">
                  <c:v>0.91332999999999998</c:v>
                </c:pt>
                <c:pt idx="179">
                  <c:v>0.91400000000000003</c:v>
                </c:pt>
                <c:pt idx="180">
                  <c:v>0.91266999999999998</c:v>
                </c:pt>
                <c:pt idx="181">
                  <c:v>0.91266999999999998</c:v>
                </c:pt>
                <c:pt idx="182">
                  <c:v>0.91400000000000003</c:v>
                </c:pt>
                <c:pt idx="183">
                  <c:v>0.91166999999999998</c:v>
                </c:pt>
                <c:pt idx="184">
                  <c:v>0.91132999999999997</c:v>
                </c:pt>
                <c:pt idx="185">
                  <c:v>0.91166999999999998</c:v>
                </c:pt>
                <c:pt idx="186">
                  <c:v>0.91032999999999997</c:v>
                </c:pt>
                <c:pt idx="187">
                  <c:v>0.91</c:v>
                </c:pt>
                <c:pt idx="188">
                  <c:v>0.91166999999999998</c:v>
                </c:pt>
                <c:pt idx="189">
                  <c:v>0.91266999999999998</c:v>
                </c:pt>
                <c:pt idx="190">
                  <c:v>0.91266999999999998</c:v>
                </c:pt>
                <c:pt idx="191">
                  <c:v>0.91166999999999998</c:v>
                </c:pt>
                <c:pt idx="192">
                  <c:v>0.91</c:v>
                </c:pt>
                <c:pt idx="193">
                  <c:v>0.91132999999999997</c:v>
                </c:pt>
                <c:pt idx="194">
                  <c:v>0.91232999999999997</c:v>
                </c:pt>
                <c:pt idx="195">
                  <c:v>0.91232999999999997</c:v>
                </c:pt>
                <c:pt idx="196">
                  <c:v>0.91200000000000003</c:v>
                </c:pt>
                <c:pt idx="197">
                  <c:v>0.91266999999999998</c:v>
                </c:pt>
                <c:pt idx="198">
                  <c:v>0.91166999999999998</c:v>
                </c:pt>
                <c:pt idx="199">
                  <c:v>0.91100000000000003</c:v>
                </c:pt>
                <c:pt idx="200">
                  <c:v>0.91132999999999997</c:v>
                </c:pt>
                <c:pt idx="201">
                  <c:v>0.91100000000000003</c:v>
                </c:pt>
                <c:pt idx="202">
                  <c:v>0.91100000000000003</c:v>
                </c:pt>
                <c:pt idx="203">
                  <c:v>0.91300000000000003</c:v>
                </c:pt>
                <c:pt idx="204">
                  <c:v>0.91200000000000003</c:v>
                </c:pt>
                <c:pt idx="205">
                  <c:v>0.91132999999999997</c:v>
                </c:pt>
                <c:pt idx="206">
                  <c:v>0.91100000000000003</c:v>
                </c:pt>
                <c:pt idx="207">
                  <c:v>0.91100000000000003</c:v>
                </c:pt>
                <c:pt idx="208">
                  <c:v>0.91</c:v>
                </c:pt>
                <c:pt idx="209">
                  <c:v>0.91</c:v>
                </c:pt>
                <c:pt idx="210">
                  <c:v>0.91066999999999998</c:v>
                </c:pt>
                <c:pt idx="211">
                  <c:v>0.91132999999999997</c:v>
                </c:pt>
                <c:pt idx="212">
                  <c:v>0.91200000000000003</c:v>
                </c:pt>
                <c:pt idx="213">
                  <c:v>0.91100000000000003</c:v>
                </c:pt>
                <c:pt idx="214">
                  <c:v>0.91066999999999998</c:v>
                </c:pt>
                <c:pt idx="215">
                  <c:v>0.91032999999999997</c:v>
                </c:pt>
                <c:pt idx="216">
                  <c:v>0.91100000000000003</c:v>
                </c:pt>
                <c:pt idx="217">
                  <c:v>0.91132999999999997</c:v>
                </c:pt>
                <c:pt idx="218">
                  <c:v>0.91066999999999998</c:v>
                </c:pt>
                <c:pt idx="219">
                  <c:v>0.91100000000000003</c:v>
                </c:pt>
                <c:pt idx="220">
                  <c:v>0.91200000000000003</c:v>
                </c:pt>
                <c:pt idx="221">
                  <c:v>0.91266999999999998</c:v>
                </c:pt>
                <c:pt idx="222">
                  <c:v>0.91266999999999998</c:v>
                </c:pt>
                <c:pt idx="223">
                  <c:v>0.91466999999999998</c:v>
                </c:pt>
                <c:pt idx="224">
                  <c:v>0.91366999999999998</c:v>
                </c:pt>
                <c:pt idx="225">
                  <c:v>0.91266999999999998</c:v>
                </c:pt>
                <c:pt idx="226">
                  <c:v>0.91132999999999997</c:v>
                </c:pt>
                <c:pt idx="227">
                  <c:v>0.91366999999999998</c:v>
                </c:pt>
                <c:pt idx="228">
                  <c:v>0.91266999999999998</c:v>
                </c:pt>
                <c:pt idx="229">
                  <c:v>0.91332999999999998</c:v>
                </c:pt>
                <c:pt idx="230">
                  <c:v>0.91466999999999998</c:v>
                </c:pt>
                <c:pt idx="231">
                  <c:v>0.91432999999999998</c:v>
                </c:pt>
                <c:pt idx="232">
                  <c:v>0.91366999999999998</c:v>
                </c:pt>
                <c:pt idx="233">
                  <c:v>0.91400000000000003</c:v>
                </c:pt>
                <c:pt idx="234">
                  <c:v>0.91432999999999998</c:v>
                </c:pt>
                <c:pt idx="235">
                  <c:v>0.91366999999999998</c:v>
                </c:pt>
                <c:pt idx="236">
                  <c:v>0.91400000000000003</c:v>
                </c:pt>
                <c:pt idx="237">
                  <c:v>0.91432999999999998</c:v>
                </c:pt>
                <c:pt idx="238">
                  <c:v>0.91432999999999998</c:v>
                </c:pt>
                <c:pt idx="239">
                  <c:v>0.91432999999999998</c:v>
                </c:pt>
                <c:pt idx="240">
                  <c:v>0.91466999999999998</c:v>
                </c:pt>
                <c:pt idx="241">
                  <c:v>0.91400000000000003</c:v>
                </c:pt>
                <c:pt idx="242">
                  <c:v>0.91366999999999998</c:v>
                </c:pt>
                <c:pt idx="243">
                  <c:v>0.91500000000000004</c:v>
                </c:pt>
                <c:pt idx="244">
                  <c:v>0.91566999999999998</c:v>
                </c:pt>
                <c:pt idx="245">
                  <c:v>0.91700000000000004</c:v>
                </c:pt>
                <c:pt idx="246">
                  <c:v>0.91632999999999998</c:v>
                </c:pt>
                <c:pt idx="247">
                  <c:v>0.91600000000000004</c:v>
                </c:pt>
                <c:pt idx="248">
                  <c:v>0.91632999999999998</c:v>
                </c:pt>
                <c:pt idx="249">
                  <c:v>0.91532999999999998</c:v>
                </c:pt>
                <c:pt idx="250">
                  <c:v>0.91466999999999998</c:v>
                </c:pt>
                <c:pt idx="251">
                  <c:v>0.91500000000000004</c:v>
                </c:pt>
                <c:pt idx="252">
                  <c:v>0.91632999999999998</c:v>
                </c:pt>
                <c:pt idx="253">
                  <c:v>0.91766999999999999</c:v>
                </c:pt>
                <c:pt idx="254">
                  <c:v>0.91600000000000004</c:v>
                </c:pt>
                <c:pt idx="255">
                  <c:v>0.91632999999999998</c:v>
                </c:pt>
                <c:pt idx="256">
                  <c:v>0.91700000000000004</c:v>
                </c:pt>
                <c:pt idx="257">
                  <c:v>0.91766999999999999</c:v>
                </c:pt>
                <c:pt idx="258">
                  <c:v>0.91800000000000004</c:v>
                </c:pt>
                <c:pt idx="259">
                  <c:v>0.91832999999999998</c:v>
                </c:pt>
                <c:pt idx="260">
                  <c:v>0.91966999999999999</c:v>
                </c:pt>
                <c:pt idx="261">
                  <c:v>0.91900000000000004</c:v>
                </c:pt>
                <c:pt idx="262">
                  <c:v>0.91832999999999998</c:v>
                </c:pt>
                <c:pt idx="263">
                  <c:v>0.91900000000000004</c:v>
                </c:pt>
                <c:pt idx="264">
                  <c:v>0.91900000000000004</c:v>
                </c:pt>
                <c:pt idx="265">
                  <c:v>0.92</c:v>
                </c:pt>
                <c:pt idx="266">
                  <c:v>0.91966999999999999</c:v>
                </c:pt>
                <c:pt idx="267">
                  <c:v>0.91966999999999999</c:v>
                </c:pt>
                <c:pt idx="268">
                  <c:v>0.91832999999999998</c:v>
                </c:pt>
                <c:pt idx="269">
                  <c:v>0.92</c:v>
                </c:pt>
                <c:pt idx="270">
                  <c:v>0.91932999999999998</c:v>
                </c:pt>
                <c:pt idx="271">
                  <c:v>0.91900000000000004</c:v>
                </c:pt>
                <c:pt idx="272">
                  <c:v>0.91866999999999999</c:v>
                </c:pt>
                <c:pt idx="273">
                  <c:v>0.91932999999999998</c:v>
                </c:pt>
                <c:pt idx="274">
                  <c:v>0.91800000000000004</c:v>
                </c:pt>
                <c:pt idx="275">
                  <c:v>0.91732999999999998</c:v>
                </c:pt>
                <c:pt idx="276">
                  <c:v>0.91666999999999998</c:v>
                </c:pt>
                <c:pt idx="277">
                  <c:v>0.91700000000000004</c:v>
                </c:pt>
                <c:pt idx="278">
                  <c:v>0.91700000000000004</c:v>
                </c:pt>
                <c:pt idx="279">
                  <c:v>0.91632999999999998</c:v>
                </c:pt>
                <c:pt idx="280">
                  <c:v>0.91632999999999998</c:v>
                </c:pt>
                <c:pt idx="281">
                  <c:v>0.91666999999999998</c:v>
                </c:pt>
                <c:pt idx="282">
                  <c:v>0.91666999999999998</c:v>
                </c:pt>
                <c:pt idx="283">
                  <c:v>0.91632999999999998</c:v>
                </c:pt>
                <c:pt idx="284">
                  <c:v>0.91700000000000004</c:v>
                </c:pt>
                <c:pt idx="285">
                  <c:v>0.91632999999999998</c:v>
                </c:pt>
                <c:pt idx="286">
                  <c:v>0.91632999999999998</c:v>
                </c:pt>
                <c:pt idx="287">
                  <c:v>0.91566999999999998</c:v>
                </c:pt>
                <c:pt idx="288">
                  <c:v>0.91700000000000004</c:v>
                </c:pt>
                <c:pt idx="289">
                  <c:v>0.91666999999999998</c:v>
                </c:pt>
                <c:pt idx="290">
                  <c:v>0.91532999999999998</c:v>
                </c:pt>
                <c:pt idx="291">
                  <c:v>0.91632999999999998</c:v>
                </c:pt>
                <c:pt idx="292">
                  <c:v>0.91532999999999998</c:v>
                </c:pt>
                <c:pt idx="293">
                  <c:v>0.91600000000000004</c:v>
                </c:pt>
                <c:pt idx="294">
                  <c:v>0.91632999999999998</c:v>
                </c:pt>
                <c:pt idx="295">
                  <c:v>0.91600000000000004</c:v>
                </c:pt>
                <c:pt idx="296">
                  <c:v>0.91600000000000004</c:v>
                </c:pt>
                <c:pt idx="297">
                  <c:v>0.91632999999999998</c:v>
                </c:pt>
                <c:pt idx="298">
                  <c:v>0.91700000000000004</c:v>
                </c:pt>
                <c:pt idx="299">
                  <c:v>0.91700000000000004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BA29-F449-94F1-6FA95F96E9FD}"/>
            </c:ext>
          </c:extLst>
        </c:ser>
        <c:ser>
          <c:idx val="57"/>
          <c:order val="57"/>
          <c:tx>
            <c:strRef>
              <c:f>Sheet1!$GR$35</c:f>
              <c:strCache>
                <c:ptCount val="1"/>
                <c:pt idx="0">
                  <c:v>286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Sheet1!$GR$36:$GR$335</c:f>
              <c:numCache>
                <c:formatCode>General</c:formatCode>
                <c:ptCount val="300"/>
                <c:pt idx="0">
                  <c:v>0.67332999999999998</c:v>
                </c:pt>
                <c:pt idx="1">
                  <c:v>0.67967</c:v>
                </c:pt>
                <c:pt idx="2">
                  <c:v>0.67967</c:v>
                </c:pt>
                <c:pt idx="3">
                  <c:v>0.69567000000000001</c:v>
                </c:pt>
                <c:pt idx="4">
                  <c:v>0.71199999999999997</c:v>
                </c:pt>
                <c:pt idx="5">
                  <c:v>0.73</c:v>
                </c:pt>
                <c:pt idx="6">
                  <c:v>0.74733000000000005</c:v>
                </c:pt>
                <c:pt idx="7">
                  <c:v>0.75233000000000005</c:v>
                </c:pt>
                <c:pt idx="8">
                  <c:v>0.77466999999999997</c:v>
                </c:pt>
                <c:pt idx="9">
                  <c:v>0.78932999999999998</c:v>
                </c:pt>
                <c:pt idx="10">
                  <c:v>0.78400000000000003</c:v>
                </c:pt>
                <c:pt idx="11">
                  <c:v>0.80367</c:v>
                </c:pt>
                <c:pt idx="12">
                  <c:v>0.81433</c:v>
                </c:pt>
                <c:pt idx="13">
                  <c:v>0.82933000000000001</c:v>
                </c:pt>
                <c:pt idx="14">
                  <c:v>0.83333000000000002</c:v>
                </c:pt>
                <c:pt idx="15">
                  <c:v>0.83499999999999996</c:v>
                </c:pt>
                <c:pt idx="16">
                  <c:v>0.83733000000000002</c:v>
                </c:pt>
                <c:pt idx="17">
                  <c:v>0.84733000000000003</c:v>
                </c:pt>
                <c:pt idx="18">
                  <c:v>0.85333000000000003</c:v>
                </c:pt>
                <c:pt idx="19">
                  <c:v>0.86033000000000004</c:v>
                </c:pt>
                <c:pt idx="20">
                  <c:v>0.86133000000000004</c:v>
                </c:pt>
                <c:pt idx="21">
                  <c:v>0.85567000000000004</c:v>
                </c:pt>
                <c:pt idx="22">
                  <c:v>0.86033000000000004</c:v>
                </c:pt>
                <c:pt idx="23">
                  <c:v>0.86333000000000004</c:v>
                </c:pt>
                <c:pt idx="24">
                  <c:v>0.86867000000000005</c:v>
                </c:pt>
                <c:pt idx="25">
                  <c:v>0.87233000000000005</c:v>
                </c:pt>
                <c:pt idx="26">
                  <c:v>0.87533000000000005</c:v>
                </c:pt>
                <c:pt idx="27">
                  <c:v>0.87633000000000005</c:v>
                </c:pt>
                <c:pt idx="28">
                  <c:v>0.87566999999999995</c:v>
                </c:pt>
                <c:pt idx="29">
                  <c:v>0.874</c:v>
                </c:pt>
                <c:pt idx="30">
                  <c:v>0.87067000000000005</c:v>
                </c:pt>
                <c:pt idx="31">
                  <c:v>0.873</c:v>
                </c:pt>
                <c:pt idx="32">
                  <c:v>0.875</c:v>
                </c:pt>
                <c:pt idx="33">
                  <c:v>0.88066999999999995</c:v>
                </c:pt>
                <c:pt idx="34">
                  <c:v>0.877</c:v>
                </c:pt>
                <c:pt idx="35">
                  <c:v>0.88032999999999995</c:v>
                </c:pt>
                <c:pt idx="36">
                  <c:v>0.88466999999999996</c:v>
                </c:pt>
                <c:pt idx="37">
                  <c:v>0.88500000000000001</c:v>
                </c:pt>
                <c:pt idx="38">
                  <c:v>0.88266999999999995</c:v>
                </c:pt>
                <c:pt idx="39">
                  <c:v>0.88100000000000001</c:v>
                </c:pt>
                <c:pt idx="40">
                  <c:v>0.88266999999999995</c:v>
                </c:pt>
                <c:pt idx="41">
                  <c:v>0.88666999999999996</c:v>
                </c:pt>
                <c:pt idx="42">
                  <c:v>0.88832999999999995</c:v>
                </c:pt>
                <c:pt idx="43">
                  <c:v>0.89332999999999996</c:v>
                </c:pt>
                <c:pt idx="44">
                  <c:v>0.89232999999999996</c:v>
                </c:pt>
                <c:pt idx="45">
                  <c:v>0.89466999999999997</c:v>
                </c:pt>
                <c:pt idx="46">
                  <c:v>0.89232999999999996</c:v>
                </c:pt>
                <c:pt idx="47">
                  <c:v>0.89532999999999996</c:v>
                </c:pt>
                <c:pt idx="48">
                  <c:v>0.89966999999999997</c:v>
                </c:pt>
                <c:pt idx="49">
                  <c:v>0.89932999999999996</c:v>
                </c:pt>
                <c:pt idx="50">
                  <c:v>0.90066999999999997</c:v>
                </c:pt>
                <c:pt idx="51">
                  <c:v>0.90332999999999997</c:v>
                </c:pt>
                <c:pt idx="52">
                  <c:v>0.90232999999999997</c:v>
                </c:pt>
                <c:pt idx="53">
                  <c:v>0.90332999999999997</c:v>
                </c:pt>
                <c:pt idx="54">
                  <c:v>0.90232999999999997</c:v>
                </c:pt>
                <c:pt idx="55">
                  <c:v>0.90466999999999997</c:v>
                </c:pt>
                <c:pt idx="56">
                  <c:v>0.90400000000000003</c:v>
                </c:pt>
                <c:pt idx="57">
                  <c:v>0.90466999999999997</c:v>
                </c:pt>
                <c:pt idx="58">
                  <c:v>0.90466999999999997</c:v>
                </c:pt>
                <c:pt idx="59">
                  <c:v>0.90632999999999997</c:v>
                </c:pt>
                <c:pt idx="60">
                  <c:v>0.90532999999999997</c:v>
                </c:pt>
                <c:pt idx="61">
                  <c:v>0.90732999999999997</c:v>
                </c:pt>
                <c:pt idx="62">
                  <c:v>0.90866999999999998</c:v>
                </c:pt>
                <c:pt idx="63">
                  <c:v>0.90800000000000003</c:v>
                </c:pt>
                <c:pt idx="64">
                  <c:v>0.90766999999999998</c:v>
                </c:pt>
                <c:pt idx="65">
                  <c:v>0.90732999999999997</c:v>
                </c:pt>
                <c:pt idx="66">
                  <c:v>0.90800000000000003</c:v>
                </c:pt>
                <c:pt idx="67">
                  <c:v>0.90700000000000003</c:v>
                </c:pt>
                <c:pt idx="68">
                  <c:v>0.90600000000000003</c:v>
                </c:pt>
                <c:pt idx="69">
                  <c:v>0.90566999999999998</c:v>
                </c:pt>
                <c:pt idx="70">
                  <c:v>0.90566999999999998</c:v>
                </c:pt>
                <c:pt idx="71">
                  <c:v>0.90732999999999997</c:v>
                </c:pt>
                <c:pt idx="72">
                  <c:v>0.90900000000000003</c:v>
                </c:pt>
                <c:pt idx="73">
                  <c:v>0.90800000000000003</c:v>
                </c:pt>
                <c:pt idx="74">
                  <c:v>0.90832999999999997</c:v>
                </c:pt>
                <c:pt idx="75">
                  <c:v>0.90866999999999998</c:v>
                </c:pt>
                <c:pt idx="76">
                  <c:v>0.90832999999999997</c:v>
                </c:pt>
                <c:pt idx="77">
                  <c:v>0.90800000000000003</c:v>
                </c:pt>
                <c:pt idx="78">
                  <c:v>0.91</c:v>
                </c:pt>
                <c:pt idx="79">
                  <c:v>0.90900000000000003</c:v>
                </c:pt>
                <c:pt idx="80">
                  <c:v>0.90766999999999998</c:v>
                </c:pt>
                <c:pt idx="81">
                  <c:v>0.90866999999999998</c:v>
                </c:pt>
                <c:pt idx="82">
                  <c:v>0.90800000000000003</c:v>
                </c:pt>
                <c:pt idx="83">
                  <c:v>0.90732999999999997</c:v>
                </c:pt>
                <c:pt idx="84">
                  <c:v>0.90700000000000003</c:v>
                </c:pt>
                <c:pt idx="85">
                  <c:v>0.90700000000000003</c:v>
                </c:pt>
                <c:pt idx="86">
                  <c:v>0.90866999999999998</c:v>
                </c:pt>
                <c:pt idx="87">
                  <c:v>0.90966999999999998</c:v>
                </c:pt>
                <c:pt idx="88">
                  <c:v>0.90866999999999998</c:v>
                </c:pt>
                <c:pt idx="89">
                  <c:v>0.90666999999999998</c:v>
                </c:pt>
                <c:pt idx="90">
                  <c:v>0.90700000000000003</c:v>
                </c:pt>
                <c:pt idx="91">
                  <c:v>0.90966999999999998</c:v>
                </c:pt>
                <c:pt idx="92">
                  <c:v>0.91066999999999998</c:v>
                </c:pt>
                <c:pt idx="93">
                  <c:v>0.91100000000000003</c:v>
                </c:pt>
                <c:pt idx="94">
                  <c:v>0.91100000000000003</c:v>
                </c:pt>
                <c:pt idx="95">
                  <c:v>0.91232999999999997</c:v>
                </c:pt>
                <c:pt idx="96">
                  <c:v>0.91232999999999997</c:v>
                </c:pt>
                <c:pt idx="97">
                  <c:v>0.91332999999999998</c:v>
                </c:pt>
                <c:pt idx="98">
                  <c:v>0.91300000000000003</c:v>
                </c:pt>
                <c:pt idx="99">
                  <c:v>0.91266999999999998</c:v>
                </c:pt>
                <c:pt idx="100">
                  <c:v>0.91232999999999997</c:v>
                </c:pt>
                <c:pt idx="101">
                  <c:v>0.91232999999999997</c:v>
                </c:pt>
                <c:pt idx="102">
                  <c:v>0.91166999999999998</c:v>
                </c:pt>
                <c:pt idx="103">
                  <c:v>0.91332999999999998</c:v>
                </c:pt>
                <c:pt idx="104">
                  <c:v>0.91432999999999998</c:v>
                </c:pt>
                <c:pt idx="105">
                  <c:v>0.91500000000000004</c:v>
                </c:pt>
                <c:pt idx="106">
                  <c:v>0.91466999999999998</c:v>
                </c:pt>
                <c:pt idx="107">
                  <c:v>0.91600000000000004</c:v>
                </c:pt>
                <c:pt idx="108">
                  <c:v>0.91432999999999998</c:v>
                </c:pt>
                <c:pt idx="109">
                  <c:v>0.91532999999999998</c:v>
                </c:pt>
                <c:pt idx="110">
                  <c:v>0.91532999999999998</c:v>
                </c:pt>
                <c:pt idx="111">
                  <c:v>0.91500000000000004</c:v>
                </c:pt>
                <c:pt idx="112">
                  <c:v>0.91532999999999998</c:v>
                </c:pt>
                <c:pt idx="113">
                  <c:v>0.91500000000000004</c:v>
                </c:pt>
                <c:pt idx="114">
                  <c:v>0.91732999999999998</c:v>
                </c:pt>
                <c:pt idx="115">
                  <c:v>0.91900000000000004</c:v>
                </c:pt>
                <c:pt idx="116">
                  <c:v>0.91900000000000004</c:v>
                </c:pt>
                <c:pt idx="117">
                  <c:v>0.91700000000000004</c:v>
                </c:pt>
                <c:pt idx="118">
                  <c:v>0.91932999999999998</c:v>
                </c:pt>
                <c:pt idx="119">
                  <c:v>0.91866999999999999</c:v>
                </c:pt>
                <c:pt idx="120">
                  <c:v>0.92</c:v>
                </c:pt>
                <c:pt idx="121">
                  <c:v>0.92100000000000004</c:v>
                </c:pt>
                <c:pt idx="122">
                  <c:v>0.91932999999999998</c:v>
                </c:pt>
                <c:pt idx="123">
                  <c:v>0.91966999999999999</c:v>
                </c:pt>
                <c:pt idx="124">
                  <c:v>0.91866999999999999</c:v>
                </c:pt>
                <c:pt idx="125">
                  <c:v>0.91800000000000004</c:v>
                </c:pt>
                <c:pt idx="126">
                  <c:v>0.91766999999999999</c:v>
                </c:pt>
                <c:pt idx="127">
                  <c:v>0.91800000000000004</c:v>
                </c:pt>
                <c:pt idx="128">
                  <c:v>0.91766999999999999</c:v>
                </c:pt>
                <c:pt idx="129">
                  <c:v>0.91800000000000004</c:v>
                </c:pt>
                <c:pt idx="130">
                  <c:v>0.91800000000000004</c:v>
                </c:pt>
                <c:pt idx="131">
                  <c:v>0.91832999999999998</c:v>
                </c:pt>
                <c:pt idx="132">
                  <c:v>0.91800000000000004</c:v>
                </c:pt>
                <c:pt idx="133">
                  <c:v>0.91832999999999998</c:v>
                </c:pt>
                <c:pt idx="134">
                  <c:v>0.91866999999999999</c:v>
                </c:pt>
                <c:pt idx="135">
                  <c:v>0.91732999999999998</c:v>
                </c:pt>
                <c:pt idx="136">
                  <c:v>0.91766999999999999</c:v>
                </c:pt>
                <c:pt idx="137">
                  <c:v>0.91832999999999998</c:v>
                </c:pt>
                <c:pt idx="138">
                  <c:v>0.91866999999999999</c:v>
                </c:pt>
                <c:pt idx="139">
                  <c:v>0.91800000000000004</c:v>
                </c:pt>
                <c:pt idx="140">
                  <c:v>0.91800000000000004</c:v>
                </c:pt>
                <c:pt idx="141">
                  <c:v>0.91800000000000004</c:v>
                </c:pt>
                <c:pt idx="142">
                  <c:v>0.91766999999999999</c:v>
                </c:pt>
                <c:pt idx="143">
                  <c:v>0.91732999999999998</c:v>
                </c:pt>
                <c:pt idx="144">
                  <c:v>0.91800000000000004</c:v>
                </c:pt>
                <c:pt idx="145">
                  <c:v>0.91800000000000004</c:v>
                </c:pt>
                <c:pt idx="146">
                  <c:v>0.91832999999999998</c:v>
                </c:pt>
                <c:pt idx="147">
                  <c:v>0.91832999999999998</c:v>
                </c:pt>
                <c:pt idx="148">
                  <c:v>0.91866999999999999</c:v>
                </c:pt>
                <c:pt idx="149">
                  <c:v>0.91900000000000004</c:v>
                </c:pt>
                <c:pt idx="150">
                  <c:v>0.91932999999999998</c:v>
                </c:pt>
                <c:pt idx="151">
                  <c:v>0.91832999999999998</c:v>
                </c:pt>
                <c:pt idx="152">
                  <c:v>0.91900000000000004</c:v>
                </c:pt>
                <c:pt idx="153">
                  <c:v>0.91966999999999999</c:v>
                </c:pt>
                <c:pt idx="154">
                  <c:v>0.91932999999999998</c:v>
                </c:pt>
                <c:pt idx="155">
                  <c:v>0.91900000000000004</c:v>
                </c:pt>
                <c:pt idx="156">
                  <c:v>0.91866999999999999</c:v>
                </c:pt>
                <c:pt idx="157">
                  <c:v>0.91932999999999998</c:v>
                </c:pt>
                <c:pt idx="158">
                  <c:v>0.91832999999999998</c:v>
                </c:pt>
                <c:pt idx="159">
                  <c:v>0.91866999999999999</c:v>
                </c:pt>
                <c:pt idx="160">
                  <c:v>0.91900000000000004</c:v>
                </c:pt>
                <c:pt idx="161">
                  <c:v>0.91900000000000004</c:v>
                </c:pt>
                <c:pt idx="162">
                  <c:v>0.91866999999999999</c:v>
                </c:pt>
                <c:pt idx="163">
                  <c:v>0.91832999999999998</c:v>
                </c:pt>
                <c:pt idx="164">
                  <c:v>0.91866999999999999</c:v>
                </c:pt>
                <c:pt idx="165">
                  <c:v>0.91666999999999998</c:v>
                </c:pt>
                <c:pt idx="166">
                  <c:v>0.91666999999999998</c:v>
                </c:pt>
                <c:pt idx="167">
                  <c:v>0.91766999999999999</c:v>
                </c:pt>
                <c:pt idx="168">
                  <c:v>0.91800000000000004</c:v>
                </c:pt>
                <c:pt idx="169">
                  <c:v>0.91832999999999998</c:v>
                </c:pt>
                <c:pt idx="170">
                  <c:v>0.91800000000000004</c:v>
                </c:pt>
                <c:pt idx="171">
                  <c:v>0.91866999999999999</c:v>
                </c:pt>
                <c:pt idx="172">
                  <c:v>0.91966999999999999</c:v>
                </c:pt>
                <c:pt idx="173">
                  <c:v>0.91932999999999998</c:v>
                </c:pt>
                <c:pt idx="174">
                  <c:v>0.91966999999999999</c:v>
                </c:pt>
                <c:pt idx="175">
                  <c:v>0.91932999999999998</c:v>
                </c:pt>
                <c:pt idx="176">
                  <c:v>0.91932999999999998</c:v>
                </c:pt>
                <c:pt idx="177">
                  <c:v>0.91766999999999999</c:v>
                </c:pt>
                <c:pt idx="178">
                  <c:v>0.91566999999999998</c:v>
                </c:pt>
                <c:pt idx="179">
                  <c:v>0.91732999999999998</c:v>
                </c:pt>
                <c:pt idx="180">
                  <c:v>0.91800000000000004</c:v>
                </c:pt>
                <c:pt idx="181">
                  <c:v>0.91800000000000004</c:v>
                </c:pt>
                <c:pt idx="182">
                  <c:v>0.91800000000000004</c:v>
                </c:pt>
                <c:pt idx="183">
                  <c:v>0.91732999999999998</c:v>
                </c:pt>
                <c:pt idx="184">
                  <c:v>0.91666999999999998</c:v>
                </c:pt>
                <c:pt idx="185">
                  <c:v>0.91666999999999998</c:v>
                </c:pt>
                <c:pt idx="186">
                  <c:v>0.91600000000000004</c:v>
                </c:pt>
                <c:pt idx="187">
                  <c:v>0.91632999999999998</c:v>
                </c:pt>
                <c:pt idx="188">
                  <c:v>0.91700000000000004</c:v>
                </c:pt>
                <c:pt idx="189">
                  <c:v>0.91732999999999998</c:v>
                </c:pt>
                <c:pt idx="190">
                  <c:v>0.91800000000000004</c:v>
                </c:pt>
                <c:pt idx="191">
                  <c:v>0.91800000000000004</c:v>
                </c:pt>
                <c:pt idx="192">
                  <c:v>0.91800000000000004</c:v>
                </c:pt>
                <c:pt idx="193">
                  <c:v>0.91766999999999999</c:v>
                </c:pt>
                <c:pt idx="194">
                  <c:v>0.91700000000000004</c:v>
                </c:pt>
                <c:pt idx="195">
                  <c:v>0.91732999999999998</c:v>
                </c:pt>
                <c:pt idx="196">
                  <c:v>0.91632999999999998</c:v>
                </c:pt>
                <c:pt idx="197">
                  <c:v>0.91732999999999998</c:v>
                </c:pt>
                <c:pt idx="198">
                  <c:v>0.91732999999999998</c:v>
                </c:pt>
                <c:pt idx="199">
                  <c:v>0.91700000000000004</c:v>
                </c:pt>
                <c:pt idx="200">
                  <c:v>0.91766999999999999</c:v>
                </c:pt>
                <c:pt idx="201">
                  <c:v>0.91732999999999998</c:v>
                </c:pt>
                <c:pt idx="202">
                  <c:v>0.91832999999999998</c:v>
                </c:pt>
                <c:pt idx="203">
                  <c:v>0.91800000000000004</c:v>
                </c:pt>
                <c:pt idx="204">
                  <c:v>0.91932999999999998</c:v>
                </c:pt>
                <c:pt idx="205">
                  <c:v>0.91800000000000004</c:v>
                </c:pt>
                <c:pt idx="206">
                  <c:v>0.91766999999999999</c:v>
                </c:pt>
                <c:pt idx="207">
                  <c:v>0.91866999999999999</c:v>
                </c:pt>
                <c:pt idx="208">
                  <c:v>0.91766999999999999</c:v>
                </c:pt>
                <c:pt idx="209">
                  <c:v>0.91800000000000004</c:v>
                </c:pt>
                <c:pt idx="210">
                  <c:v>0.91732999999999998</c:v>
                </c:pt>
                <c:pt idx="211">
                  <c:v>0.91600000000000004</c:v>
                </c:pt>
                <c:pt idx="212">
                  <c:v>0.91700000000000004</c:v>
                </c:pt>
                <c:pt idx="213">
                  <c:v>0.91700000000000004</c:v>
                </c:pt>
                <c:pt idx="214">
                  <c:v>0.91666999999999998</c:v>
                </c:pt>
                <c:pt idx="215">
                  <c:v>0.91766999999999999</c:v>
                </c:pt>
                <c:pt idx="216">
                  <c:v>0.91700000000000004</c:v>
                </c:pt>
                <c:pt idx="217">
                  <c:v>0.91766999999999999</c:v>
                </c:pt>
                <c:pt idx="218">
                  <c:v>0.91666999999999998</c:v>
                </c:pt>
                <c:pt idx="219">
                  <c:v>0.91732999999999998</c:v>
                </c:pt>
                <c:pt idx="220">
                  <c:v>0.91766999999999999</c:v>
                </c:pt>
                <c:pt idx="221">
                  <c:v>0.91832999999999998</c:v>
                </c:pt>
                <c:pt idx="222">
                  <c:v>0.91700000000000004</c:v>
                </c:pt>
                <c:pt idx="223">
                  <c:v>0.91766999999999999</c:v>
                </c:pt>
                <c:pt idx="224">
                  <c:v>0.91700000000000004</c:v>
                </c:pt>
                <c:pt idx="225">
                  <c:v>0.91632999999999998</c:v>
                </c:pt>
                <c:pt idx="226">
                  <c:v>0.91666999999999998</c:v>
                </c:pt>
                <c:pt idx="227">
                  <c:v>0.91732999999999998</c:v>
                </c:pt>
                <c:pt idx="228">
                  <c:v>0.91700000000000004</c:v>
                </c:pt>
                <c:pt idx="229">
                  <c:v>0.91666999999999998</c:v>
                </c:pt>
                <c:pt idx="230">
                  <c:v>0.91600000000000004</c:v>
                </c:pt>
                <c:pt idx="231">
                  <c:v>0.91700000000000004</c:v>
                </c:pt>
                <c:pt idx="232">
                  <c:v>0.91932999999999998</c:v>
                </c:pt>
                <c:pt idx="233">
                  <c:v>0.91932999999999998</c:v>
                </c:pt>
                <c:pt idx="234">
                  <c:v>0.91832999999999998</c:v>
                </c:pt>
                <c:pt idx="235">
                  <c:v>0.91800000000000004</c:v>
                </c:pt>
                <c:pt idx="236">
                  <c:v>0.91832999999999998</c:v>
                </c:pt>
                <c:pt idx="237">
                  <c:v>0.91766999999999999</c:v>
                </c:pt>
                <c:pt idx="238">
                  <c:v>0.91866999999999999</c:v>
                </c:pt>
                <c:pt idx="239">
                  <c:v>0.91766999999999999</c:v>
                </c:pt>
                <c:pt idx="240">
                  <c:v>0.91900000000000004</c:v>
                </c:pt>
                <c:pt idx="241">
                  <c:v>0.91766999999999999</c:v>
                </c:pt>
                <c:pt idx="242">
                  <c:v>0.91766999999999999</c:v>
                </c:pt>
                <c:pt idx="243">
                  <c:v>0.91732999999999998</c:v>
                </c:pt>
                <c:pt idx="244">
                  <c:v>0.91732999999999998</c:v>
                </c:pt>
                <c:pt idx="245">
                  <c:v>0.91832999999999998</c:v>
                </c:pt>
                <c:pt idx="246">
                  <c:v>0.91832999999999998</c:v>
                </c:pt>
                <c:pt idx="247">
                  <c:v>0.91832999999999998</c:v>
                </c:pt>
                <c:pt idx="248">
                  <c:v>0.91766999999999999</c:v>
                </c:pt>
                <c:pt idx="249">
                  <c:v>0.91866999999999999</c:v>
                </c:pt>
                <c:pt idx="250">
                  <c:v>0.91866999999999999</c:v>
                </c:pt>
                <c:pt idx="251">
                  <c:v>0.91932999999999998</c:v>
                </c:pt>
                <c:pt idx="252">
                  <c:v>0.92032999999999998</c:v>
                </c:pt>
                <c:pt idx="253">
                  <c:v>0.91932999999999998</c:v>
                </c:pt>
                <c:pt idx="254">
                  <c:v>0.91832999999999998</c:v>
                </c:pt>
                <c:pt idx="255">
                  <c:v>0.91832999999999998</c:v>
                </c:pt>
                <c:pt idx="256">
                  <c:v>0.91800000000000004</c:v>
                </c:pt>
                <c:pt idx="257">
                  <c:v>0.91766999999999999</c:v>
                </c:pt>
                <c:pt idx="258">
                  <c:v>0.91766999999999999</c:v>
                </c:pt>
                <c:pt idx="259">
                  <c:v>0.91766999999999999</c:v>
                </c:pt>
                <c:pt idx="260">
                  <c:v>0.91666999999999998</c:v>
                </c:pt>
                <c:pt idx="261">
                  <c:v>0.91666999999999998</c:v>
                </c:pt>
                <c:pt idx="262">
                  <c:v>0.91700000000000004</c:v>
                </c:pt>
                <c:pt idx="263">
                  <c:v>0.91700000000000004</c:v>
                </c:pt>
                <c:pt idx="264">
                  <c:v>0.91732999999999998</c:v>
                </c:pt>
                <c:pt idx="265">
                  <c:v>0.91832999999999998</c:v>
                </c:pt>
                <c:pt idx="266">
                  <c:v>0.91800000000000004</c:v>
                </c:pt>
                <c:pt idx="267">
                  <c:v>0.91700000000000004</c:v>
                </c:pt>
                <c:pt idx="268">
                  <c:v>0.91732999999999998</c:v>
                </c:pt>
                <c:pt idx="269">
                  <c:v>0.91666999999999998</c:v>
                </c:pt>
                <c:pt idx="270">
                  <c:v>0.91766999999999999</c:v>
                </c:pt>
                <c:pt idx="271">
                  <c:v>0.91732999999999998</c:v>
                </c:pt>
                <c:pt idx="272">
                  <c:v>0.91732999999999998</c:v>
                </c:pt>
                <c:pt idx="273">
                  <c:v>0.91666999999999998</c:v>
                </c:pt>
                <c:pt idx="274">
                  <c:v>0.91632999999999998</c:v>
                </c:pt>
                <c:pt idx="275">
                  <c:v>0.91632999999999998</c:v>
                </c:pt>
                <c:pt idx="276">
                  <c:v>0.91800000000000004</c:v>
                </c:pt>
                <c:pt idx="277">
                  <c:v>0.91732999999999998</c:v>
                </c:pt>
                <c:pt idx="278">
                  <c:v>0.91632999999999998</c:v>
                </c:pt>
                <c:pt idx="279">
                  <c:v>0.91832999999999998</c:v>
                </c:pt>
                <c:pt idx="280">
                  <c:v>0.91800000000000004</c:v>
                </c:pt>
                <c:pt idx="281">
                  <c:v>0.91766999999999999</c:v>
                </c:pt>
                <c:pt idx="282">
                  <c:v>0.91832999999999998</c:v>
                </c:pt>
                <c:pt idx="283">
                  <c:v>0.91832999999999998</c:v>
                </c:pt>
                <c:pt idx="284">
                  <c:v>0.92</c:v>
                </c:pt>
                <c:pt idx="285">
                  <c:v>0.91966999999999999</c:v>
                </c:pt>
                <c:pt idx="286">
                  <c:v>0.92100000000000004</c:v>
                </c:pt>
                <c:pt idx="287">
                  <c:v>0.91932999999999998</c:v>
                </c:pt>
                <c:pt idx="288">
                  <c:v>0.91932999999999998</c:v>
                </c:pt>
                <c:pt idx="289">
                  <c:v>0.91966999999999999</c:v>
                </c:pt>
                <c:pt idx="290">
                  <c:v>0.92032999999999998</c:v>
                </c:pt>
                <c:pt idx="291">
                  <c:v>0.92100000000000004</c:v>
                </c:pt>
                <c:pt idx="292">
                  <c:v>0.92100000000000004</c:v>
                </c:pt>
                <c:pt idx="293">
                  <c:v>0.92200000000000004</c:v>
                </c:pt>
                <c:pt idx="294">
                  <c:v>0.92166999999999999</c:v>
                </c:pt>
                <c:pt idx="295">
                  <c:v>0.92100000000000004</c:v>
                </c:pt>
                <c:pt idx="296">
                  <c:v>0.92032999999999998</c:v>
                </c:pt>
                <c:pt idx="297">
                  <c:v>0.91966999999999999</c:v>
                </c:pt>
                <c:pt idx="298">
                  <c:v>0.91932999999999998</c:v>
                </c:pt>
                <c:pt idx="299">
                  <c:v>0.92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BA29-F449-94F1-6FA95F96E9FD}"/>
            </c:ext>
          </c:extLst>
        </c:ser>
        <c:ser>
          <c:idx val="58"/>
          <c:order val="58"/>
          <c:tx>
            <c:strRef>
              <c:f>Sheet1!$GS$35</c:f>
              <c:strCache>
                <c:ptCount val="1"/>
                <c:pt idx="0">
                  <c:v>291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Sheet1!$GS$36:$GS$335</c:f>
              <c:numCache>
                <c:formatCode>General</c:formatCode>
                <c:ptCount val="300"/>
                <c:pt idx="0">
                  <c:v>0.68367</c:v>
                </c:pt>
                <c:pt idx="1">
                  <c:v>0.67832999999999999</c:v>
                </c:pt>
                <c:pt idx="2">
                  <c:v>0.67600000000000005</c:v>
                </c:pt>
                <c:pt idx="3">
                  <c:v>0.71233000000000002</c:v>
                </c:pt>
                <c:pt idx="4">
                  <c:v>0.72333000000000003</c:v>
                </c:pt>
                <c:pt idx="5">
                  <c:v>0.74033000000000004</c:v>
                </c:pt>
                <c:pt idx="6">
                  <c:v>0.75133000000000005</c:v>
                </c:pt>
                <c:pt idx="7">
                  <c:v>0.76832999999999996</c:v>
                </c:pt>
                <c:pt idx="8">
                  <c:v>0.78032999999999997</c:v>
                </c:pt>
                <c:pt idx="9">
                  <c:v>0.79232999999999998</c:v>
                </c:pt>
                <c:pt idx="10">
                  <c:v>0.79700000000000004</c:v>
                </c:pt>
                <c:pt idx="11">
                  <c:v>0.80532999999999999</c:v>
                </c:pt>
                <c:pt idx="12">
                  <c:v>0.81367</c:v>
                </c:pt>
                <c:pt idx="13">
                  <c:v>0.81967000000000001</c:v>
                </c:pt>
                <c:pt idx="14">
                  <c:v>0.82933000000000001</c:v>
                </c:pt>
                <c:pt idx="15">
                  <c:v>0.83333000000000002</c:v>
                </c:pt>
                <c:pt idx="16">
                  <c:v>0.83599999999999997</c:v>
                </c:pt>
                <c:pt idx="17">
                  <c:v>0.84333000000000002</c:v>
                </c:pt>
                <c:pt idx="18">
                  <c:v>0.85399999999999998</c:v>
                </c:pt>
                <c:pt idx="19">
                  <c:v>0.85667000000000004</c:v>
                </c:pt>
                <c:pt idx="20">
                  <c:v>0.85799999999999998</c:v>
                </c:pt>
                <c:pt idx="21">
                  <c:v>0.86267000000000005</c:v>
                </c:pt>
                <c:pt idx="22">
                  <c:v>0.86399999999999999</c:v>
                </c:pt>
                <c:pt idx="23">
                  <c:v>0.86199999999999999</c:v>
                </c:pt>
                <c:pt idx="24">
                  <c:v>0.86467000000000005</c:v>
                </c:pt>
                <c:pt idx="25">
                  <c:v>0.86733000000000005</c:v>
                </c:pt>
                <c:pt idx="26">
                  <c:v>0.86767000000000005</c:v>
                </c:pt>
                <c:pt idx="27">
                  <c:v>0.87266999999999995</c:v>
                </c:pt>
                <c:pt idx="28">
                  <c:v>0.87833000000000006</c:v>
                </c:pt>
                <c:pt idx="29">
                  <c:v>0.88032999999999995</c:v>
                </c:pt>
                <c:pt idx="30">
                  <c:v>0.88266999999999995</c:v>
                </c:pt>
                <c:pt idx="31">
                  <c:v>0.88232999999999995</c:v>
                </c:pt>
                <c:pt idx="32">
                  <c:v>0.876</c:v>
                </c:pt>
                <c:pt idx="33">
                  <c:v>0.87833000000000006</c:v>
                </c:pt>
                <c:pt idx="34">
                  <c:v>0.87966999999999995</c:v>
                </c:pt>
                <c:pt idx="35">
                  <c:v>0.87932999999999995</c:v>
                </c:pt>
                <c:pt idx="36">
                  <c:v>0.88132999999999995</c:v>
                </c:pt>
                <c:pt idx="37">
                  <c:v>0.88032999999999995</c:v>
                </c:pt>
                <c:pt idx="38">
                  <c:v>0.88100000000000001</c:v>
                </c:pt>
                <c:pt idx="39">
                  <c:v>0.88300000000000001</c:v>
                </c:pt>
                <c:pt idx="40">
                  <c:v>0.88932999999999995</c:v>
                </c:pt>
                <c:pt idx="41">
                  <c:v>0.89132999999999996</c:v>
                </c:pt>
                <c:pt idx="42">
                  <c:v>0.89300000000000002</c:v>
                </c:pt>
                <c:pt idx="43">
                  <c:v>0.88966999999999996</c:v>
                </c:pt>
                <c:pt idx="44">
                  <c:v>0.89466999999999997</c:v>
                </c:pt>
                <c:pt idx="45">
                  <c:v>0.89532999999999996</c:v>
                </c:pt>
                <c:pt idx="46">
                  <c:v>0.89866999999999997</c:v>
                </c:pt>
                <c:pt idx="47">
                  <c:v>0.89966999999999997</c:v>
                </c:pt>
                <c:pt idx="48">
                  <c:v>0.89900000000000002</c:v>
                </c:pt>
                <c:pt idx="49">
                  <c:v>0.89966999999999997</c:v>
                </c:pt>
                <c:pt idx="50">
                  <c:v>0.89866999999999997</c:v>
                </c:pt>
                <c:pt idx="51">
                  <c:v>0.89932999999999996</c:v>
                </c:pt>
                <c:pt idx="52">
                  <c:v>0.90200000000000002</c:v>
                </c:pt>
                <c:pt idx="53">
                  <c:v>0.90032999999999996</c:v>
                </c:pt>
                <c:pt idx="54">
                  <c:v>0.9</c:v>
                </c:pt>
                <c:pt idx="55">
                  <c:v>0.89666999999999997</c:v>
                </c:pt>
                <c:pt idx="56">
                  <c:v>0.89800000000000002</c:v>
                </c:pt>
                <c:pt idx="57">
                  <c:v>0.90100000000000002</c:v>
                </c:pt>
                <c:pt idx="58">
                  <c:v>0.89932999999999996</c:v>
                </c:pt>
                <c:pt idx="59">
                  <c:v>0.89932999999999996</c:v>
                </c:pt>
                <c:pt idx="60">
                  <c:v>0.90232999999999997</c:v>
                </c:pt>
                <c:pt idx="61">
                  <c:v>0.90066999999999997</c:v>
                </c:pt>
                <c:pt idx="62">
                  <c:v>0.90332999999999997</c:v>
                </c:pt>
                <c:pt idx="63">
                  <c:v>0.90300000000000002</c:v>
                </c:pt>
                <c:pt idx="64">
                  <c:v>0.90366999999999997</c:v>
                </c:pt>
                <c:pt idx="65">
                  <c:v>0.90632999999999997</c:v>
                </c:pt>
                <c:pt idx="66">
                  <c:v>0.90532999999999997</c:v>
                </c:pt>
                <c:pt idx="67">
                  <c:v>0.90632999999999997</c:v>
                </c:pt>
                <c:pt idx="68">
                  <c:v>0.90566999999999998</c:v>
                </c:pt>
                <c:pt idx="69">
                  <c:v>0.90566999999999998</c:v>
                </c:pt>
                <c:pt idx="70">
                  <c:v>0.90366999999999997</c:v>
                </c:pt>
                <c:pt idx="71">
                  <c:v>0.90566999999999998</c:v>
                </c:pt>
                <c:pt idx="72">
                  <c:v>0.90932999999999997</c:v>
                </c:pt>
                <c:pt idx="73">
                  <c:v>0.90900000000000003</c:v>
                </c:pt>
                <c:pt idx="74">
                  <c:v>0.90900000000000003</c:v>
                </c:pt>
                <c:pt idx="75">
                  <c:v>0.91</c:v>
                </c:pt>
                <c:pt idx="76">
                  <c:v>0.90932999999999997</c:v>
                </c:pt>
                <c:pt idx="77">
                  <c:v>0.90800000000000003</c:v>
                </c:pt>
                <c:pt idx="78">
                  <c:v>0.90866999999999998</c:v>
                </c:pt>
                <c:pt idx="79">
                  <c:v>0.90900000000000003</c:v>
                </c:pt>
                <c:pt idx="80">
                  <c:v>0.90800000000000003</c:v>
                </c:pt>
                <c:pt idx="81">
                  <c:v>0.90866999999999998</c:v>
                </c:pt>
                <c:pt idx="82">
                  <c:v>0.90732999999999997</c:v>
                </c:pt>
                <c:pt idx="83">
                  <c:v>0.90666999999999998</c:v>
                </c:pt>
                <c:pt idx="84">
                  <c:v>0.90900000000000003</c:v>
                </c:pt>
                <c:pt idx="85">
                  <c:v>0.90600000000000003</c:v>
                </c:pt>
                <c:pt idx="86">
                  <c:v>0.90500000000000003</c:v>
                </c:pt>
                <c:pt idx="87">
                  <c:v>0.90400000000000003</c:v>
                </c:pt>
                <c:pt idx="88">
                  <c:v>0.90332999999999997</c:v>
                </c:pt>
                <c:pt idx="89">
                  <c:v>0.90500000000000003</c:v>
                </c:pt>
                <c:pt idx="90">
                  <c:v>0.90466999999999997</c:v>
                </c:pt>
                <c:pt idx="91">
                  <c:v>0.90500000000000003</c:v>
                </c:pt>
                <c:pt idx="92">
                  <c:v>0.90532999999999997</c:v>
                </c:pt>
                <c:pt idx="93">
                  <c:v>0.90632999999999997</c:v>
                </c:pt>
                <c:pt idx="94">
                  <c:v>0.90500000000000003</c:v>
                </c:pt>
                <c:pt idx="95">
                  <c:v>0.90666999999999998</c:v>
                </c:pt>
                <c:pt idx="96">
                  <c:v>0.90732999999999997</c:v>
                </c:pt>
                <c:pt idx="97">
                  <c:v>0.90700000000000003</c:v>
                </c:pt>
                <c:pt idx="98">
                  <c:v>0.90732999999999997</c:v>
                </c:pt>
                <c:pt idx="99">
                  <c:v>0.90900000000000003</c:v>
                </c:pt>
                <c:pt idx="100">
                  <c:v>0.90932999999999997</c:v>
                </c:pt>
                <c:pt idx="101">
                  <c:v>0.90732999999999997</c:v>
                </c:pt>
                <c:pt idx="102">
                  <c:v>0.90632999999999997</c:v>
                </c:pt>
                <c:pt idx="103">
                  <c:v>0.90700000000000003</c:v>
                </c:pt>
                <c:pt idx="104">
                  <c:v>0.90400000000000003</c:v>
                </c:pt>
                <c:pt idx="105">
                  <c:v>0.90466999999999997</c:v>
                </c:pt>
                <c:pt idx="106">
                  <c:v>0.90500000000000003</c:v>
                </c:pt>
                <c:pt idx="107">
                  <c:v>0.90700000000000003</c:v>
                </c:pt>
                <c:pt idx="108">
                  <c:v>0.90732999999999997</c:v>
                </c:pt>
                <c:pt idx="109">
                  <c:v>0.90666999999999998</c:v>
                </c:pt>
                <c:pt idx="110">
                  <c:v>0.90832999999999997</c:v>
                </c:pt>
                <c:pt idx="111">
                  <c:v>0.90966999999999998</c:v>
                </c:pt>
                <c:pt idx="112">
                  <c:v>0.90832999999999997</c:v>
                </c:pt>
                <c:pt idx="113">
                  <c:v>0.90932999999999997</c:v>
                </c:pt>
                <c:pt idx="114">
                  <c:v>0.90866999999999998</c:v>
                </c:pt>
                <c:pt idx="115">
                  <c:v>0.90966999999999998</c:v>
                </c:pt>
                <c:pt idx="116">
                  <c:v>0.90866999999999998</c:v>
                </c:pt>
                <c:pt idx="117">
                  <c:v>0.90832999999999997</c:v>
                </c:pt>
                <c:pt idx="118">
                  <c:v>0.90866999999999998</c:v>
                </c:pt>
                <c:pt idx="119">
                  <c:v>0.90766999999999998</c:v>
                </c:pt>
                <c:pt idx="120">
                  <c:v>0.90700000000000003</c:v>
                </c:pt>
                <c:pt idx="121">
                  <c:v>0.90700000000000003</c:v>
                </c:pt>
                <c:pt idx="122">
                  <c:v>0.90900000000000003</c:v>
                </c:pt>
                <c:pt idx="123">
                  <c:v>0.90832999999999997</c:v>
                </c:pt>
                <c:pt idx="124">
                  <c:v>0.90932999999999997</c:v>
                </c:pt>
                <c:pt idx="125">
                  <c:v>0.91</c:v>
                </c:pt>
                <c:pt idx="126">
                  <c:v>0.90866999999999998</c:v>
                </c:pt>
                <c:pt idx="127">
                  <c:v>0.90966999999999998</c:v>
                </c:pt>
                <c:pt idx="128">
                  <c:v>0.90932999999999997</c:v>
                </c:pt>
                <c:pt idx="129">
                  <c:v>0.91032999999999997</c:v>
                </c:pt>
                <c:pt idx="130">
                  <c:v>0.91100000000000003</c:v>
                </c:pt>
                <c:pt idx="131">
                  <c:v>0.90900000000000003</c:v>
                </c:pt>
                <c:pt idx="132">
                  <c:v>0.90832999999999997</c:v>
                </c:pt>
                <c:pt idx="133">
                  <c:v>0.90800000000000003</c:v>
                </c:pt>
                <c:pt idx="134">
                  <c:v>0.90666999999999998</c:v>
                </c:pt>
                <c:pt idx="135">
                  <c:v>0.90600000000000003</c:v>
                </c:pt>
                <c:pt idx="136">
                  <c:v>0.90666999999999998</c:v>
                </c:pt>
                <c:pt idx="137">
                  <c:v>0.90832999999999997</c:v>
                </c:pt>
                <c:pt idx="138">
                  <c:v>0.90866999999999998</c:v>
                </c:pt>
                <c:pt idx="139">
                  <c:v>0.90832999999999997</c:v>
                </c:pt>
                <c:pt idx="140">
                  <c:v>0.90800000000000003</c:v>
                </c:pt>
                <c:pt idx="141">
                  <c:v>0.90832999999999997</c:v>
                </c:pt>
                <c:pt idx="142">
                  <c:v>0.90800000000000003</c:v>
                </c:pt>
                <c:pt idx="143">
                  <c:v>0.90932999999999997</c:v>
                </c:pt>
                <c:pt idx="144">
                  <c:v>0.90866999999999998</c:v>
                </c:pt>
                <c:pt idx="145">
                  <c:v>0.90966999999999998</c:v>
                </c:pt>
                <c:pt idx="146">
                  <c:v>0.90966999999999998</c:v>
                </c:pt>
                <c:pt idx="147">
                  <c:v>0.90966999999999998</c:v>
                </c:pt>
                <c:pt idx="148">
                  <c:v>0.90900000000000003</c:v>
                </c:pt>
                <c:pt idx="149">
                  <c:v>0.91</c:v>
                </c:pt>
                <c:pt idx="150">
                  <c:v>0.90932999999999997</c:v>
                </c:pt>
                <c:pt idx="151">
                  <c:v>0.91066999999999998</c:v>
                </c:pt>
                <c:pt idx="152">
                  <c:v>0.91032999999999997</c:v>
                </c:pt>
                <c:pt idx="153">
                  <c:v>0.91066999999999998</c:v>
                </c:pt>
                <c:pt idx="154">
                  <c:v>0.91</c:v>
                </c:pt>
                <c:pt idx="155">
                  <c:v>0.91066999999999998</c:v>
                </c:pt>
                <c:pt idx="156">
                  <c:v>0.91132999999999997</c:v>
                </c:pt>
                <c:pt idx="157">
                  <c:v>0.91166999999999998</c:v>
                </c:pt>
                <c:pt idx="158">
                  <c:v>0.90900000000000003</c:v>
                </c:pt>
                <c:pt idx="159">
                  <c:v>0.90766999999999998</c:v>
                </c:pt>
                <c:pt idx="160">
                  <c:v>0.90832999999999997</c:v>
                </c:pt>
                <c:pt idx="161">
                  <c:v>0.90666999999999998</c:v>
                </c:pt>
                <c:pt idx="162">
                  <c:v>0.90666999999999998</c:v>
                </c:pt>
                <c:pt idx="163">
                  <c:v>0.90766999999999998</c:v>
                </c:pt>
                <c:pt idx="164">
                  <c:v>0.90866999999999998</c:v>
                </c:pt>
                <c:pt idx="165">
                  <c:v>0.90966999999999998</c:v>
                </c:pt>
                <c:pt idx="166">
                  <c:v>0.91</c:v>
                </c:pt>
                <c:pt idx="167">
                  <c:v>0.90932999999999997</c:v>
                </c:pt>
                <c:pt idx="168">
                  <c:v>0.90966999999999998</c:v>
                </c:pt>
                <c:pt idx="169">
                  <c:v>0.91</c:v>
                </c:pt>
                <c:pt idx="170">
                  <c:v>0.91</c:v>
                </c:pt>
                <c:pt idx="171">
                  <c:v>0.91032999999999997</c:v>
                </c:pt>
                <c:pt idx="172">
                  <c:v>0.90900000000000003</c:v>
                </c:pt>
                <c:pt idx="173">
                  <c:v>0.90732999999999997</c:v>
                </c:pt>
                <c:pt idx="174">
                  <c:v>0.90800000000000003</c:v>
                </c:pt>
                <c:pt idx="175">
                  <c:v>0.90900000000000003</c:v>
                </c:pt>
                <c:pt idx="176">
                  <c:v>0.90832999999999997</c:v>
                </c:pt>
                <c:pt idx="177">
                  <c:v>0.90866999999999998</c:v>
                </c:pt>
                <c:pt idx="178">
                  <c:v>0.90832999999999997</c:v>
                </c:pt>
                <c:pt idx="179">
                  <c:v>0.90800000000000003</c:v>
                </c:pt>
                <c:pt idx="180">
                  <c:v>0.90700000000000003</c:v>
                </c:pt>
                <c:pt idx="181">
                  <c:v>0.90666999999999998</c:v>
                </c:pt>
                <c:pt idx="182">
                  <c:v>0.90700000000000003</c:v>
                </c:pt>
                <c:pt idx="183">
                  <c:v>0.90632999999999997</c:v>
                </c:pt>
                <c:pt idx="184">
                  <c:v>0.90866999999999998</c:v>
                </c:pt>
                <c:pt idx="185">
                  <c:v>0.91</c:v>
                </c:pt>
                <c:pt idx="186">
                  <c:v>0.90900000000000003</c:v>
                </c:pt>
                <c:pt idx="187">
                  <c:v>0.90866999999999998</c:v>
                </c:pt>
                <c:pt idx="188">
                  <c:v>0.91100000000000003</c:v>
                </c:pt>
                <c:pt idx="189">
                  <c:v>0.91200000000000003</c:v>
                </c:pt>
                <c:pt idx="190">
                  <c:v>0.91100000000000003</c:v>
                </c:pt>
                <c:pt idx="191">
                  <c:v>0.91100000000000003</c:v>
                </c:pt>
                <c:pt idx="192">
                  <c:v>0.91066999999999998</c:v>
                </c:pt>
                <c:pt idx="193">
                  <c:v>0.91132999999999997</c:v>
                </c:pt>
                <c:pt idx="194">
                  <c:v>0.91266999999999998</c:v>
                </c:pt>
                <c:pt idx="195">
                  <c:v>0.91266999999999998</c:v>
                </c:pt>
                <c:pt idx="196">
                  <c:v>0.91266999999999998</c:v>
                </c:pt>
                <c:pt idx="197">
                  <c:v>0.91300000000000003</c:v>
                </c:pt>
                <c:pt idx="198">
                  <c:v>0.91366999999999998</c:v>
                </c:pt>
                <c:pt idx="199">
                  <c:v>0.91466999999999998</c:v>
                </c:pt>
                <c:pt idx="200">
                  <c:v>0.91366999999999998</c:v>
                </c:pt>
                <c:pt idx="201">
                  <c:v>0.91432999999999998</c:v>
                </c:pt>
                <c:pt idx="202">
                  <c:v>0.91566999999999998</c:v>
                </c:pt>
                <c:pt idx="203">
                  <c:v>0.91566999999999998</c:v>
                </c:pt>
                <c:pt idx="204">
                  <c:v>0.91466999999999998</c:v>
                </c:pt>
                <c:pt idx="205">
                  <c:v>0.91500000000000004</c:v>
                </c:pt>
                <c:pt idx="206">
                  <c:v>0.91532999999999998</c:v>
                </c:pt>
                <c:pt idx="207">
                  <c:v>0.91400000000000003</c:v>
                </c:pt>
                <c:pt idx="208">
                  <c:v>0.91432999999999998</c:v>
                </c:pt>
                <c:pt idx="209">
                  <c:v>0.91332999999999998</c:v>
                </c:pt>
                <c:pt idx="210">
                  <c:v>0.91166999999999998</c:v>
                </c:pt>
                <c:pt idx="211">
                  <c:v>0.91232999999999997</c:v>
                </c:pt>
                <c:pt idx="212">
                  <c:v>0.91132999999999997</c:v>
                </c:pt>
                <c:pt idx="213">
                  <c:v>0.91100000000000003</c:v>
                </c:pt>
                <c:pt idx="214">
                  <c:v>0.91266999999999998</c:v>
                </c:pt>
                <c:pt idx="215">
                  <c:v>0.91266999999999998</c:v>
                </c:pt>
                <c:pt idx="216">
                  <c:v>0.91166999999999998</c:v>
                </c:pt>
                <c:pt idx="217">
                  <c:v>0.91100000000000003</c:v>
                </c:pt>
                <c:pt idx="218">
                  <c:v>0.91066999999999998</c:v>
                </c:pt>
                <c:pt idx="219">
                  <c:v>0.91266999999999998</c:v>
                </c:pt>
                <c:pt idx="220">
                  <c:v>0.91332999999999998</c:v>
                </c:pt>
                <c:pt idx="221">
                  <c:v>0.91432999999999998</c:v>
                </c:pt>
                <c:pt idx="222">
                  <c:v>0.91400000000000003</c:v>
                </c:pt>
                <c:pt idx="223">
                  <c:v>0.91466999999999998</c:v>
                </c:pt>
                <c:pt idx="224">
                  <c:v>0.91400000000000003</c:v>
                </c:pt>
                <c:pt idx="225">
                  <c:v>0.91366999999999998</c:v>
                </c:pt>
                <c:pt idx="226">
                  <c:v>0.91300000000000003</c:v>
                </c:pt>
                <c:pt idx="227">
                  <c:v>0.91366999999999998</c:v>
                </c:pt>
                <c:pt idx="228">
                  <c:v>0.91300000000000003</c:v>
                </c:pt>
                <c:pt idx="229">
                  <c:v>0.91300000000000003</c:v>
                </c:pt>
                <c:pt idx="230">
                  <c:v>0.91232999999999997</c:v>
                </c:pt>
                <c:pt idx="231">
                  <c:v>0.91332999999999998</c:v>
                </c:pt>
                <c:pt idx="232">
                  <c:v>0.91266999999999998</c:v>
                </c:pt>
                <c:pt idx="233">
                  <c:v>0.91366999999999998</c:v>
                </c:pt>
                <c:pt idx="234">
                  <c:v>0.91332999999999998</c:v>
                </c:pt>
                <c:pt idx="235">
                  <c:v>0.91300000000000003</c:v>
                </c:pt>
                <c:pt idx="236">
                  <c:v>0.91266999999999998</c:v>
                </c:pt>
                <c:pt idx="237">
                  <c:v>0.91200000000000003</c:v>
                </c:pt>
                <c:pt idx="238">
                  <c:v>0.91300000000000003</c:v>
                </c:pt>
                <c:pt idx="239">
                  <c:v>0.91266999999999998</c:v>
                </c:pt>
                <c:pt idx="240">
                  <c:v>0.91300000000000003</c:v>
                </c:pt>
                <c:pt idx="241">
                  <c:v>0.91400000000000003</c:v>
                </c:pt>
                <c:pt idx="242">
                  <c:v>0.91300000000000003</c:v>
                </c:pt>
                <c:pt idx="243">
                  <c:v>0.91332999999999998</c:v>
                </c:pt>
                <c:pt idx="244">
                  <c:v>0.91366999999999998</c:v>
                </c:pt>
                <c:pt idx="245">
                  <c:v>0.91400000000000003</c:v>
                </c:pt>
                <c:pt idx="246">
                  <c:v>0.91366999999999998</c:v>
                </c:pt>
                <c:pt idx="247">
                  <c:v>0.91366999999999998</c:v>
                </c:pt>
                <c:pt idx="248">
                  <c:v>0.91366999999999998</c:v>
                </c:pt>
                <c:pt idx="249">
                  <c:v>0.91300000000000003</c:v>
                </c:pt>
                <c:pt idx="250">
                  <c:v>0.91300000000000003</c:v>
                </c:pt>
                <c:pt idx="251">
                  <c:v>0.91266999999999998</c:v>
                </c:pt>
                <c:pt idx="252">
                  <c:v>0.91300000000000003</c:v>
                </c:pt>
                <c:pt idx="253">
                  <c:v>0.91366999999999998</c:v>
                </c:pt>
                <c:pt idx="254">
                  <c:v>0.91532999999999998</c:v>
                </c:pt>
                <c:pt idx="255">
                  <c:v>0.91466999999999998</c:v>
                </c:pt>
                <c:pt idx="256">
                  <c:v>0.91500000000000004</c:v>
                </c:pt>
                <c:pt idx="257">
                  <c:v>0.91600000000000004</c:v>
                </c:pt>
                <c:pt idx="258">
                  <c:v>0.91566999999999998</c:v>
                </c:pt>
                <c:pt idx="259">
                  <c:v>0.91500000000000004</c:v>
                </c:pt>
                <c:pt idx="260">
                  <c:v>0.91566999999999998</c:v>
                </c:pt>
                <c:pt idx="261">
                  <c:v>0.91500000000000004</c:v>
                </c:pt>
                <c:pt idx="262">
                  <c:v>0.91532999999999998</c:v>
                </c:pt>
                <c:pt idx="263">
                  <c:v>0.91432999999999998</c:v>
                </c:pt>
                <c:pt idx="264">
                  <c:v>0.91432999999999998</c:v>
                </c:pt>
                <c:pt idx="265">
                  <c:v>0.91532999999999998</c:v>
                </c:pt>
                <c:pt idx="266">
                  <c:v>0.91532999999999998</c:v>
                </c:pt>
                <c:pt idx="267">
                  <c:v>0.91532999999999998</c:v>
                </c:pt>
                <c:pt idx="268">
                  <c:v>0.91532999999999998</c:v>
                </c:pt>
                <c:pt idx="269">
                  <c:v>0.91466999999999998</c:v>
                </c:pt>
                <c:pt idx="270">
                  <c:v>0.91432999999999998</c:v>
                </c:pt>
                <c:pt idx="271">
                  <c:v>0.91432999999999998</c:v>
                </c:pt>
                <c:pt idx="272">
                  <c:v>0.91466999999999998</c:v>
                </c:pt>
                <c:pt idx="273">
                  <c:v>0.91400000000000003</c:v>
                </c:pt>
                <c:pt idx="274">
                  <c:v>0.91366999999999998</c:v>
                </c:pt>
                <c:pt idx="275">
                  <c:v>0.91366999999999998</c:v>
                </c:pt>
                <c:pt idx="276">
                  <c:v>0.91366999999999998</c:v>
                </c:pt>
                <c:pt idx="277">
                  <c:v>0.91432999999999998</c:v>
                </c:pt>
                <c:pt idx="278">
                  <c:v>0.91500000000000004</c:v>
                </c:pt>
                <c:pt idx="279">
                  <c:v>0.91432999999999998</c:v>
                </c:pt>
                <c:pt idx="280">
                  <c:v>0.91566999999999998</c:v>
                </c:pt>
                <c:pt idx="281">
                  <c:v>0.91500000000000004</c:v>
                </c:pt>
                <c:pt idx="282">
                  <c:v>0.91566999999999998</c:v>
                </c:pt>
                <c:pt idx="283">
                  <c:v>0.91466999999999998</c:v>
                </c:pt>
                <c:pt idx="284">
                  <c:v>0.91366999999999998</c:v>
                </c:pt>
                <c:pt idx="285">
                  <c:v>0.91466999999999998</c:v>
                </c:pt>
                <c:pt idx="286">
                  <c:v>0.91532999999999998</c:v>
                </c:pt>
                <c:pt idx="287">
                  <c:v>0.91400000000000003</c:v>
                </c:pt>
                <c:pt idx="288">
                  <c:v>0.91432999999999998</c:v>
                </c:pt>
                <c:pt idx="289">
                  <c:v>0.91500000000000004</c:v>
                </c:pt>
                <c:pt idx="290">
                  <c:v>0.91500000000000004</c:v>
                </c:pt>
                <c:pt idx="291">
                  <c:v>0.91432999999999998</c:v>
                </c:pt>
                <c:pt idx="292">
                  <c:v>0.91432999999999998</c:v>
                </c:pt>
                <c:pt idx="293">
                  <c:v>0.91532999999999998</c:v>
                </c:pt>
                <c:pt idx="294">
                  <c:v>0.91500000000000004</c:v>
                </c:pt>
                <c:pt idx="295">
                  <c:v>0.91532999999999998</c:v>
                </c:pt>
                <c:pt idx="296">
                  <c:v>0.91532999999999998</c:v>
                </c:pt>
                <c:pt idx="297">
                  <c:v>0.91632999999999998</c:v>
                </c:pt>
                <c:pt idx="298">
                  <c:v>0.91732999999999998</c:v>
                </c:pt>
                <c:pt idx="299">
                  <c:v>0.91500000000000004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BA29-F449-94F1-6FA95F96E9FD}"/>
            </c:ext>
          </c:extLst>
        </c:ser>
        <c:ser>
          <c:idx val="59"/>
          <c:order val="59"/>
          <c:tx>
            <c:strRef>
              <c:f>Sheet1!$GT$35</c:f>
              <c:strCache>
                <c:ptCount val="1"/>
                <c:pt idx="0">
                  <c:v>296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Sheet1!$GT$36:$GT$335</c:f>
              <c:numCache>
                <c:formatCode>General</c:formatCode>
                <c:ptCount val="300"/>
                <c:pt idx="0">
                  <c:v>0.70033000000000001</c:v>
                </c:pt>
                <c:pt idx="1">
                  <c:v>0.70767000000000002</c:v>
                </c:pt>
                <c:pt idx="2">
                  <c:v>0.71233000000000002</c:v>
                </c:pt>
                <c:pt idx="3">
                  <c:v>0.72733000000000003</c:v>
                </c:pt>
                <c:pt idx="4">
                  <c:v>0.73899999999999999</c:v>
                </c:pt>
                <c:pt idx="5">
                  <c:v>0.74966999999999995</c:v>
                </c:pt>
                <c:pt idx="6">
                  <c:v>0.76</c:v>
                </c:pt>
                <c:pt idx="7">
                  <c:v>0.76432999999999995</c:v>
                </c:pt>
                <c:pt idx="8">
                  <c:v>0.78432999999999997</c:v>
                </c:pt>
                <c:pt idx="9">
                  <c:v>0.79566999999999999</c:v>
                </c:pt>
                <c:pt idx="10">
                  <c:v>0.80467</c:v>
                </c:pt>
                <c:pt idx="11">
                  <c:v>0.81667000000000001</c:v>
                </c:pt>
                <c:pt idx="12">
                  <c:v>0.81733</c:v>
                </c:pt>
                <c:pt idx="13">
                  <c:v>0.81667000000000001</c:v>
                </c:pt>
                <c:pt idx="14">
                  <c:v>0.82799999999999996</c:v>
                </c:pt>
                <c:pt idx="15">
                  <c:v>0.83567000000000002</c:v>
                </c:pt>
                <c:pt idx="16">
                  <c:v>0.84</c:v>
                </c:pt>
                <c:pt idx="17">
                  <c:v>0.84233000000000002</c:v>
                </c:pt>
                <c:pt idx="18">
                  <c:v>0.85</c:v>
                </c:pt>
                <c:pt idx="19">
                  <c:v>0.85433000000000003</c:v>
                </c:pt>
                <c:pt idx="20">
                  <c:v>0.85333000000000003</c:v>
                </c:pt>
                <c:pt idx="21">
                  <c:v>0.85667000000000004</c:v>
                </c:pt>
                <c:pt idx="22">
                  <c:v>0.86367000000000005</c:v>
                </c:pt>
                <c:pt idx="23">
                  <c:v>0.86599999999999999</c:v>
                </c:pt>
                <c:pt idx="24">
                  <c:v>0.872</c:v>
                </c:pt>
                <c:pt idx="25">
                  <c:v>0.877</c:v>
                </c:pt>
                <c:pt idx="26">
                  <c:v>0.88032999999999995</c:v>
                </c:pt>
                <c:pt idx="27">
                  <c:v>0.88366999999999996</c:v>
                </c:pt>
                <c:pt idx="28">
                  <c:v>0.87766999999999995</c:v>
                </c:pt>
                <c:pt idx="29">
                  <c:v>0.88332999999999995</c:v>
                </c:pt>
                <c:pt idx="30">
                  <c:v>0.88500000000000001</c:v>
                </c:pt>
                <c:pt idx="31">
                  <c:v>0.88566999999999996</c:v>
                </c:pt>
                <c:pt idx="32">
                  <c:v>0.88432999999999995</c:v>
                </c:pt>
                <c:pt idx="33">
                  <c:v>0.88732999999999995</c:v>
                </c:pt>
                <c:pt idx="34">
                  <c:v>0.88866999999999996</c:v>
                </c:pt>
                <c:pt idx="35">
                  <c:v>0.89132999999999996</c:v>
                </c:pt>
                <c:pt idx="36">
                  <c:v>0.89432999999999996</c:v>
                </c:pt>
                <c:pt idx="37">
                  <c:v>0.89400000000000002</c:v>
                </c:pt>
                <c:pt idx="38">
                  <c:v>0.89466999999999997</c:v>
                </c:pt>
                <c:pt idx="39">
                  <c:v>0.89766999999999997</c:v>
                </c:pt>
                <c:pt idx="40">
                  <c:v>0.89700000000000002</c:v>
                </c:pt>
                <c:pt idx="41">
                  <c:v>0.89832999999999996</c:v>
                </c:pt>
                <c:pt idx="42">
                  <c:v>0.89766999999999997</c:v>
                </c:pt>
                <c:pt idx="43">
                  <c:v>0.90066999999999997</c:v>
                </c:pt>
                <c:pt idx="44">
                  <c:v>0.89932999999999996</c:v>
                </c:pt>
                <c:pt idx="45">
                  <c:v>0.89966999999999997</c:v>
                </c:pt>
                <c:pt idx="46">
                  <c:v>0.90132999999999996</c:v>
                </c:pt>
                <c:pt idx="47">
                  <c:v>0.89932999999999996</c:v>
                </c:pt>
                <c:pt idx="48">
                  <c:v>0.89932999999999996</c:v>
                </c:pt>
                <c:pt idx="49">
                  <c:v>0.90032999999999996</c:v>
                </c:pt>
                <c:pt idx="50">
                  <c:v>0.89932999999999996</c:v>
                </c:pt>
                <c:pt idx="51">
                  <c:v>0.90066999999999997</c:v>
                </c:pt>
                <c:pt idx="52">
                  <c:v>0.90232999999999997</c:v>
                </c:pt>
                <c:pt idx="53">
                  <c:v>0.90266999999999997</c:v>
                </c:pt>
                <c:pt idx="54">
                  <c:v>0.90500000000000003</c:v>
                </c:pt>
                <c:pt idx="55">
                  <c:v>0.90600000000000003</c:v>
                </c:pt>
                <c:pt idx="56">
                  <c:v>0.90700000000000003</c:v>
                </c:pt>
                <c:pt idx="57">
                  <c:v>0.90666999999999998</c:v>
                </c:pt>
                <c:pt idx="58">
                  <c:v>0.90700000000000003</c:v>
                </c:pt>
                <c:pt idx="59">
                  <c:v>0.90666999999999998</c:v>
                </c:pt>
                <c:pt idx="60">
                  <c:v>0.90566999999999998</c:v>
                </c:pt>
                <c:pt idx="61">
                  <c:v>0.90632999999999997</c:v>
                </c:pt>
                <c:pt idx="62">
                  <c:v>0.90800000000000003</c:v>
                </c:pt>
                <c:pt idx="63">
                  <c:v>0.90766999999999998</c:v>
                </c:pt>
                <c:pt idx="64">
                  <c:v>0.90832999999999997</c:v>
                </c:pt>
                <c:pt idx="65">
                  <c:v>0.90932999999999997</c:v>
                </c:pt>
                <c:pt idx="66">
                  <c:v>0.90532999999999997</c:v>
                </c:pt>
                <c:pt idx="67">
                  <c:v>0.90600000000000003</c:v>
                </c:pt>
                <c:pt idx="68">
                  <c:v>0.90566999999999998</c:v>
                </c:pt>
                <c:pt idx="69">
                  <c:v>0.90700000000000003</c:v>
                </c:pt>
                <c:pt idx="70">
                  <c:v>0.90800000000000003</c:v>
                </c:pt>
                <c:pt idx="71">
                  <c:v>0.90900000000000003</c:v>
                </c:pt>
                <c:pt idx="72">
                  <c:v>0.90732999999999997</c:v>
                </c:pt>
                <c:pt idx="73">
                  <c:v>0.90900000000000003</c:v>
                </c:pt>
                <c:pt idx="74">
                  <c:v>0.90900000000000003</c:v>
                </c:pt>
                <c:pt idx="75">
                  <c:v>0.90832999999999997</c:v>
                </c:pt>
                <c:pt idx="76">
                  <c:v>0.90800000000000003</c:v>
                </c:pt>
                <c:pt idx="77">
                  <c:v>0.91</c:v>
                </c:pt>
                <c:pt idx="78">
                  <c:v>0.90966999999999998</c:v>
                </c:pt>
                <c:pt idx="79">
                  <c:v>0.91100000000000003</c:v>
                </c:pt>
                <c:pt idx="80">
                  <c:v>0.91400000000000003</c:v>
                </c:pt>
                <c:pt idx="81">
                  <c:v>0.91166999999999998</c:v>
                </c:pt>
                <c:pt idx="82">
                  <c:v>0.91200000000000003</c:v>
                </c:pt>
                <c:pt idx="83">
                  <c:v>0.91200000000000003</c:v>
                </c:pt>
                <c:pt idx="84">
                  <c:v>0.91366999999999998</c:v>
                </c:pt>
                <c:pt idx="85">
                  <c:v>0.91200000000000003</c:v>
                </c:pt>
                <c:pt idx="86">
                  <c:v>0.91166999999999998</c:v>
                </c:pt>
                <c:pt idx="87">
                  <c:v>0.91200000000000003</c:v>
                </c:pt>
                <c:pt idx="88">
                  <c:v>0.91166999999999998</c:v>
                </c:pt>
                <c:pt idx="89">
                  <c:v>0.91132999999999997</c:v>
                </c:pt>
                <c:pt idx="90">
                  <c:v>0.91300000000000003</c:v>
                </c:pt>
                <c:pt idx="91">
                  <c:v>0.91232999999999997</c:v>
                </c:pt>
                <c:pt idx="92">
                  <c:v>0.91332999999999998</c:v>
                </c:pt>
                <c:pt idx="93">
                  <c:v>0.91300000000000003</c:v>
                </c:pt>
                <c:pt idx="94">
                  <c:v>0.91300000000000003</c:v>
                </c:pt>
                <c:pt idx="95">
                  <c:v>0.91366999999999998</c:v>
                </c:pt>
                <c:pt idx="96">
                  <c:v>0.91300000000000003</c:v>
                </c:pt>
                <c:pt idx="97">
                  <c:v>0.91300000000000003</c:v>
                </c:pt>
                <c:pt idx="98">
                  <c:v>0.91300000000000003</c:v>
                </c:pt>
                <c:pt idx="99">
                  <c:v>0.91266999999999998</c:v>
                </c:pt>
                <c:pt idx="100">
                  <c:v>0.91332999999999998</c:v>
                </c:pt>
                <c:pt idx="101">
                  <c:v>0.91300000000000003</c:v>
                </c:pt>
                <c:pt idx="102">
                  <c:v>0.91332999999999998</c:v>
                </c:pt>
                <c:pt idx="103">
                  <c:v>0.91332999999999998</c:v>
                </c:pt>
                <c:pt idx="104">
                  <c:v>0.91432999999999998</c:v>
                </c:pt>
                <c:pt idx="105">
                  <c:v>0.91566999999999998</c:v>
                </c:pt>
                <c:pt idx="106">
                  <c:v>0.91600000000000004</c:v>
                </c:pt>
                <c:pt idx="107">
                  <c:v>0.91632999999999998</c:v>
                </c:pt>
                <c:pt idx="108">
                  <c:v>0.91700000000000004</c:v>
                </c:pt>
                <c:pt idx="109">
                  <c:v>0.91832999999999998</c:v>
                </c:pt>
                <c:pt idx="110">
                  <c:v>0.91732999999999998</c:v>
                </c:pt>
                <c:pt idx="111">
                  <c:v>0.91632999999999998</c:v>
                </c:pt>
                <c:pt idx="112">
                  <c:v>0.91600000000000004</c:v>
                </c:pt>
                <c:pt idx="113">
                  <c:v>0.91700000000000004</c:v>
                </c:pt>
                <c:pt idx="114">
                  <c:v>0.91566999999999998</c:v>
                </c:pt>
                <c:pt idx="115">
                  <c:v>0.91732999999999998</c:v>
                </c:pt>
                <c:pt idx="116">
                  <c:v>0.91600000000000004</c:v>
                </c:pt>
                <c:pt idx="117">
                  <c:v>0.91666999999999998</c:v>
                </c:pt>
                <c:pt idx="118">
                  <c:v>0.91566999999999998</c:v>
                </c:pt>
                <c:pt idx="119">
                  <c:v>0.91532999999999998</c:v>
                </c:pt>
                <c:pt idx="120">
                  <c:v>0.91666999999999998</c:v>
                </c:pt>
                <c:pt idx="121">
                  <c:v>0.91600000000000004</c:v>
                </c:pt>
                <c:pt idx="122">
                  <c:v>0.91466999999999998</c:v>
                </c:pt>
                <c:pt idx="123">
                  <c:v>0.91566999999999998</c:v>
                </c:pt>
                <c:pt idx="124">
                  <c:v>0.91632999999999998</c:v>
                </c:pt>
                <c:pt idx="125">
                  <c:v>0.91666999999999998</c:v>
                </c:pt>
                <c:pt idx="126">
                  <c:v>0.91566999999999998</c:v>
                </c:pt>
                <c:pt idx="127">
                  <c:v>0.91566999999999998</c:v>
                </c:pt>
                <c:pt idx="128">
                  <c:v>0.91632999999999998</c:v>
                </c:pt>
                <c:pt idx="129">
                  <c:v>0.91632999999999998</c:v>
                </c:pt>
                <c:pt idx="130">
                  <c:v>0.91666999999999998</c:v>
                </c:pt>
                <c:pt idx="131">
                  <c:v>0.91566999999999998</c:v>
                </c:pt>
                <c:pt idx="132">
                  <c:v>0.91466999999999998</c:v>
                </c:pt>
                <c:pt idx="133">
                  <c:v>0.91532999999999998</c:v>
                </c:pt>
                <c:pt idx="134">
                  <c:v>0.91566999999999998</c:v>
                </c:pt>
                <c:pt idx="135">
                  <c:v>0.91832999999999998</c:v>
                </c:pt>
                <c:pt idx="136">
                  <c:v>0.92</c:v>
                </c:pt>
                <c:pt idx="137">
                  <c:v>0.91932999999999998</c:v>
                </c:pt>
                <c:pt idx="138">
                  <c:v>0.91866999999999999</c:v>
                </c:pt>
                <c:pt idx="139">
                  <c:v>0.91932999999999998</c:v>
                </c:pt>
                <c:pt idx="140">
                  <c:v>0.91866999999999999</c:v>
                </c:pt>
                <c:pt idx="141">
                  <c:v>0.91866999999999999</c:v>
                </c:pt>
                <c:pt idx="142">
                  <c:v>0.91900000000000004</c:v>
                </c:pt>
                <c:pt idx="143">
                  <c:v>0.91866999999999999</c:v>
                </c:pt>
                <c:pt idx="144">
                  <c:v>0.92100000000000004</c:v>
                </c:pt>
                <c:pt idx="145">
                  <c:v>0.91900000000000004</c:v>
                </c:pt>
                <c:pt idx="146">
                  <c:v>0.91700000000000004</c:v>
                </c:pt>
                <c:pt idx="147">
                  <c:v>0.91600000000000004</c:v>
                </c:pt>
                <c:pt idx="148">
                  <c:v>0.91832999999999998</c:v>
                </c:pt>
                <c:pt idx="149">
                  <c:v>0.91832999999999998</c:v>
                </c:pt>
                <c:pt idx="150">
                  <c:v>0.91800000000000004</c:v>
                </c:pt>
                <c:pt idx="151">
                  <c:v>0.91766999999999999</c:v>
                </c:pt>
                <c:pt idx="152">
                  <c:v>0.91766999999999999</c:v>
                </c:pt>
                <c:pt idx="153">
                  <c:v>0.91800000000000004</c:v>
                </c:pt>
                <c:pt idx="154">
                  <c:v>0.91866999999999999</c:v>
                </c:pt>
                <c:pt idx="155">
                  <c:v>0.91932999999999998</c:v>
                </c:pt>
                <c:pt idx="156">
                  <c:v>0.91900000000000004</c:v>
                </c:pt>
                <c:pt idx="157">
                  <c:v>0.91766999999999999</c:v>
                </c:pt>
                <c:pt idx="158">
                  <c:v>0.91766999999999999</c:v>
                </c:pt>
                <c:pt idx="159">
                  <c:v>0.91700000000000004</c:v>
                </c:pt>
                <c:pt idx="160">
                  <c:v>0.91800000000000004</c:v>
                </c:pt>
                <c:pt idx="161">
                  <c:v>0.91900000000000004</c:v>
                </c:pt>
                <c:pt idx="162">
                  <c:v>0.91800000000000004</c:v>
                </c:pt>
                <c:pt idx="163">
                  <c:v>0.91932999999999998</c:v>
                </c:pt>
                <c:pt idx="164">
                  <c:v>0.91966999999999999</c:v>
                </c:pt>
                <c:pt idx="165">
                  <c:v>0.91900000000000004</c:v>
                </c:pt>
                <c:pt idx="166">
                  <c:v>0.91900000000000004</c:v>
                </c:pt>
                <c:pt idx="167">
                  <c:v>0.91800000000000004</c:v>
                </c:pt>
                <c:pt idx="168">
                  <c:v>0.91932999999999998</c:v>
                </c:pt>
                <c:pt idx="169">
                  <c:v>0.91966999999999999</c:v>
                </c:pt>
                <c:pt idx="170">
                  <c:v>0.91932999999999998</c:v>
                </c:pt>
                <c:pt idx="171">
                  <c:v>0.92200000000000004</c:v>
                </c:pt>
                <c:pt idx="172">
                  <c:v>0.92200000000000004</c:v>
                </c:pt>
                <c:pt idx="173">
                  <c:v>0.92132999999999998</c:v>
                </c:pt>
                <c:pt idx="174">
                  <c:v>0.92200000000000004</c:v>
                </c:pt>
                <c:pt idx="175">
                  <c:v>0.92200000000000004</c:v>
                </c:pt>
                <c:pt idx="176">
                  <c:v>0.92232999999999998</c:v>
                </c:pt>
                <c:pt idx="177">
                  <c:v>0.92232999999999998</c:v>
                </c:pt>
                <c:pt idx="178">
                  <c:v>0.92266999999999999</c:v>
                </c:pt>
                <c:pt idx="179">
                  <c:v>0.92300000000000004</c:v>
                </c:pt>
                <c:pt idx="180">
                  <c:v>0.92300000000000004</c:v>
                </c:pt>
                <c:pt idx="181">
                  <c:v>0.92332999999999998</c:v>
                </c:pt>
                <c:pt idx="182">
                  <c:v>0.92332999999999998</c:v>
                </c:pt>
                <c:pt idx="183">
                  <c:v>0.92400000000000004</c:v>
                </c:pt>
                <c:pt idx="184">
                  <c:v>0.92400000000000004</c:v>
                </c:pt>
                <c:pt idx="185">
                  <c:v>0.92500000000000004</c:v>
                </c:pt>
                <c:pt idx="186">
                  <c:v>0.92400000000000004</c:v>
                </c:pt>
                <c:pt idx="187">
                  <c:v>0.92432999999999998</c:v>
                </c:pt>
                <c:pt idx="188">
                  <c:v>0.92500000000000004</c:v>
                </c:pt>
                <c:pt idx="189">
                  <c:v>0.92432999999999998</c:v>
                </c:pt>
                <c:pt idx="190">
                  <c:v>0.92300000000000004</c:v>
                </c:pt>
                <c:pt idx="191">
                  <c:v>0.92332999999999998</c:v>
                </c:pt>
                <c:pt idx="192">
                  <c:v>0.92400000000000004</c:v>
                </c:pt>
                <c:pt idx="193">
                  <c:v>0.92432999999999998</c:v>
                </c:pt>
                <c:pt idx="194">
                  <c:v>0.92300000000000004</c:v>
                </c:pt>
                <c:pt idx="195">
                  <c:v>0.92300000000000004</c:v>
                </c:pt>
                <c:pt idx="196">
                  <c:v>0.92332999999999998</c:v>
                </c:pt>
                <c:pt idx="197">
                  <c:v>0.92232999999999998</c:v>
                </c:pt>
                <c:pt idx="198">
                  <c:v>0.92332999999999998</c:v>
                </c:pt>
                <c:pt idx="199">
                  <c:v>0.92400000000000004</c:v>
                </c:pt>
                <c:pt idx="200">
                  <c:v>0.92266999999999999</c:v>
                </c:pt>
                <c:pt idx="201">
                  <c:v>0.92332999999999998</c:v>
                </c:pt>
                <c:pt idx="202">
                  <c:v>0.92466999999999999</c:v>
                </c:pt>
                <c:pt idx="203">
                  <c:v>0.92532999999999999</c:v>
                </c:pt>
                <c:pt idx="204">
                  <c:v>0.92500000000000004</c:v>
                </c:pt>
                <c:pt idx="205">
                  <c:v>0.92366999999999999</c:v>
                </c:pt>
                <c:pt idx="206">
                  <c:v>0.92332999999999998</c:v>
                </c:pt>
                <c:pt idx="207">
                  <c:v>0.92266999999999999</c:v>
                </c:pt>
                <c:pt idx="208">
                  <c:v>0.92300000000000004</c:v>
                </c:pt>
                <c:pt idx="209">
                  <c:v>0.92366999999999999</c:v>
                </c:pt>
                <c:pt idx="210">
                  <c:v>0.92200000000000004</c:v>
                </c:pt>
                <c:pt idx="211">
                  <c:v>0.92266999999999999</c:v>
                </c:pt>
                <c:pt idx="212">
                  <c:v>0.92266999999999999</c:v>
                </c:pt>
                <c:pt idx="213">
                  <c:v>0.92200000000000004</c:v>
                </c:pt>
                <c:pt idx="214">
                  <c:v>0.92232999999999998</c:v>
                </c:pt>
                <c:pt idx="215">
                  <c:v>0.92232999999999998</c:v>
                </c:pt>
                <c:pt idx="216">
                  <c:v>0.92200000000000004</c:v>
                </c:pt>
                <c:pt idx="217">
                  <c:v>0.92200000000000004</c:v>
                </c:pt>
                <c:pt idx="218">
                  <c:v>0.92232999999999998</c:v>
                </c:pt>
                <c:pt idx="219">
                  <c:v>0.92300000000000004</c:v>
                </c:pt>
                <c:pt idx="220">
                  <c:v>0.92266999999999999</c:v>
                </c:pt>
                <c:pt idx="221">
                  <c:v>0.92366999999999999</c:v>
                </c:pt>
                <c:pt idx="222">
                  <c:v>0.92300000000000004</c:v>
                </c:pt>
                <c:pt idx="223">
                  <c:v>0.92332999999999998</c:v>
                </c:pt>
                <c:pt idx="224">
                  <c:v>0.92332999999999998</c:v>
                </c:pt>
                <c:pt idx="225">
                  <c:v>0.92200000000000004</c:v>
                </c:pt>
                <c:pt idx="226">
                  <c:v>0.92232999999999998</c:v>
                </c:pt>
                <c:pt idx="227">
                  <c:v>0.92232999999999998</c:v>
                </c:pt>
                <c:pt idx="228">
                  <c:v>0.92166999999999999</c:v>
                </c:pt>
                <c:pt idx="229">
                  <c:v>0.92200000000000004</c:v>
                </c:pt>
                <c:pt idx="230">
                  <c:v>0.92332999999999998</c:v>
                </c:pt>
                <c:pt idx="231">
                  <c:v>0.92366999999999999</c:v>
                </c:pt>
                <c:pt idx="232">
                  <c:v>0.92332999999999998</c:v>
                </c:pt>
                <c:pt idx="233">
                  <c:v>0.92300000000000004</c:v>
                </c:pt>
                <c:pt idx="234">
                  <c:v>0.92332999999999998</c:v>
                </c:pt>
                <c:pt idx="235">
                  <c:v>0.92332999999999998</c:v>
                </c:pt>
                <c:pt idx="236">
                  <c:v>0.92432999999999998</c:v>
                </c:pt>
                <c:pt idx="237">
                  <c:v>0.92366999999999999</c:v>
                </c:pt>
                <c:pt idx="238">
                  <c:v>0.92332999999999998</c:v>
                </c:pt>
                <c:pt idx="239">
                  <c:v>0.92232999999999998</c:v>
                </c:pt>
                <c:pt idx="240">
                  <c:v>0.92232999999999998</c:v>
                </c:pt>
                <c:pt idx="241">
                  <c:v>0.92100000000000004</c:v>
                </c:pt>
                <c:pt idx="242">
                  <c:v>0.92100000000000004</c:v>
                </c:pt>
                <c:pt idx="243">
                  <c:v>0.92132999999999998</c:v>
                </c:pt>
                <c:pt idx="244">
                  <c:v>0.92066999999999999</c:v>
                </c:pt>
                <c:pt idx="245">
                  <c:v>0.92</c:v>
                </c:pt>
                <c:pt idx="246">
                  <c:v>0.91932999999999998</c:v>
                </c:pt>
                <c:pt idx="247">
                  <c:v>0.91932999999999998</c:v>
                </c:pt>
                <c:pt idx="248">
                  <c:v>0.91932999999999998</c:v>
                </c:pt>
                <c:pt idx="249">
                  <c:v>0.92066999999999999</c:v>
                </c:pt>
                <c:pt idx="250">
                  <c:v>0.92100000000000004</c:v>
                </c:pt>
                <c:pt idx="251">
                  <c:v>0.92232999999999998</c:v>
                </c:pt>
                <c:pt idx="252">
                  <c:v>0.92166999999999999</c:v>
                </c:pt>
                <c:pt idx="253">
                  <c:v>0.92100000000000004</c:v>
                </c:pt>
                <c:pt idx="254">
                  <c:v>0.92066999999999999</c:v>
                </c:pt>
                <c:pt idx="255">
                  <c:v>0.92200000000000004</c:v>
                </c:pt>
                <c:pt idx="256">
                  <c:v>0.92200000000000004</c:v>
                </c:pt>
                <c:pt idx="257">
                  <c:v>0.92266999999999999</c:v>
                </c:pt>
                <c:pt idx="258">
                  <c:v>0.92400000000000004</c:v>
                </c:pt>
                <c:pt idx="259">
                  <c:v>0.92400000000000004</c:v>
                </c:pt>
                <c:pt idx="260">
                  <c:v>0.92332999999999998</c:v>
                </c:pt>
                <c:pt idx="261">
                  <c:v>0.92300000000000004</c:v>
                </c:pt>
                <c:pt idx="262">
                  <c:v>0.92400000000000004</c:v>
                </c:pt>
                <c:pt idx="263">
                  <c:v>0.92300000000000004</c:v>
                </c:pt>
                <c:pt idx="264">
                  <c:v>0.92266999999999999</c:v>
                </c:pt>
                <c:pt idx="265">
                  <c:v>0.92266999999999999</c:v>
                </c:pt>
                <c:pt idx="266">
                  <c:v>0.92366999999999999</c:v>
                </c:pt>
                <c:pt idx="267">
                  <c:v>0.92366999999999999</c:v>
                </c:pt>
                <c:pt idx="268">
                  <c:v>0.92400000000000004</c:v>
                </c:pt>
                <c:pt idx="269">
                  <c:v>0.92432999999999998</c:v>
                </c:pt>
                <c:pt idx="270">
                  <c:v>0.92400000000000004</c:v>
                </c:pt>
                <c:pt idx="271">
                  <c:v>0.92366999999999999</c:v>
                </c:pt>
                <c:pt idx="272">
                  <c:v>0.92400000000000004</c:v>
                </c:pt>
                <c:pt idx="273">
                  <c:v>0.92400000000000004</c:v>
                </c:pt>
                <c:pt idx="274">
                  <c:v>0.92366999999999999</c:v>
                </c:pt>
                <c:pt idx="275">
                  <c:v>0.92400000000000004</c:v>
                </c:pt>
                <c:pt idx="276">
                  <c:v>0.92400000000000004</c:v>
                </c:pt>
                <c:pt idx="277">
                  <c:v>0.92332999999999998</c:v>
                </c:pt>
                <c:pt idx="278">
                  <c:v>0.92500000000000004</c:v>
                </c:pt>
                <c:pt idx="279">
                  <c:v>0.92400000000000004</c:v>
                </c:pt>
                <c:pt idx="280">
                  <c:v>0.92332999999999998</c:v>
                </c:pt>
                <c:pt idx="281">
                  <c:v>0.92332999999999998</c:v>
                </c:pt>
                <c:pt idx="282">
                  <c:v>0.92332999999999998</c:v>
                </c:pt>
                <c:pt idx="283">
                  <c:v>0.92366999999999999</c:v>
                </c:pt>
                <c:pt idx="284">
                  <c:v>0.92400000000000004</c:v>
                </c:pt>
                <c:pt idx="285">
                  <c:v>0.92200000000000004</c:v>
                </c:pt>
                <c:pt idx="286">
                  <c:v>0.92300000000000004</c:v>
                </c:pt>
                <c:pt idx="287">
                  <c:v>0.92266999999999999</c:v>
                </c:pt>
                <c:pt idx="288">
                  <c:v>0.92266999999999999</c:v>
                </c:pt>
                <c:pt idx="289">
                  <c:v>0.92400000000000004</c:v>
                </c:pt>
                <c:pt idx="290">
                  <c:v>0.92432999999999998</c:v>
                </c:pt>
                <c:pt idx="291">
                  <c:v>0.92366999999999999</c:v>
                </c:pt>
                <c:pt idx="292">
                  <c:v>0.92366999999999999</c:v>
                </c:pt>
                <c:pt idx="293">
                  <c:v>0.92332999999999998</c:v>
                </c:pt>
                <c:pt idx="294">
                  <c:v>0.92332999999999998</c:v>
                </c:pt>
                <c:pt idx="295">
                  <c:v>0.92266999999999999</c:v>
                </c:pt>
                <c:pt idx="296">
                  <c:v>0.92300000000000004</c:v>
                </c:pt>
                <c:pt idx="297">
                  <c:v>0.92232999999999998</c:v>
                </c:pt>
                <c:pt idx="298">
                  <c:v>0.92332999999999998</c:v>
                </c:pt>
                <c:pt idx="299">
                  <c:v>0.92366999999999999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BA29-F449-94F1-6FA95F96E9FD}"/>
            </c:ext>
          </c:extLst>
        </c:ser>
        <c:ser>
          <c:idx val="60"/>
          <c:order val="60"/>
          <c:tx>
            <c:strRef>
              <c:f>Sheet1!$GU$35</c:f>
              <c:strCache>
                <c:ptCount val="1"/>
                <c:pt idx="0">
                  <c:v>301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Sheet1!$GU$36:$GU$335</c:f>
              <c:numCache>
                <c:formatCode>General</c:formatCode>
                <c:ptCount val="300"/>
                <c:pt idx="0">
                  <c:v>0.65900000000000003</c:v>
                </c:pt>
                <c:pt idx="1">
                  <c:v>0.67466999999999999</c:v>
                </c:pt>
                <c:pt idx="2">
                  <c:v>0.67800000000000005</c:v>
                </c:pt>
                <c:pt idx="3">
                  <c:v>0.69667000000000001</c:v>
                </c:pt>
                <c:pt idx="4">
                  <c:v>0.70067000000000002</c:v>
                </c:pt>
                <c:pt idx="5">
                  <c:v>0.73599999999999999</c:v>
                </c:pt>
                <c:pt idx="6">
                  <c:v>0.753</c:v>
                </c:pt>
                <c:pt idx="7">
                  <c:v>0.75966999999999996</c:v>
                </c:pt>
                <c:pt idx="8">
                  <c:v>0.76800000000000002</c:v>
                </c:pt>
                <c:pt idx="9">
                  <c:v>0.77</c:v>
                </c:pt>
                <c:pt idx="10">
                  <c:v>0.79532999999999998</c:v>
                </c:pt>
                <c:pt idx="11">
                  <c:v>0.79800000000000004</c:v>
                </c:pt>
                <c:pt idx="12">
                  <c:v>0.81032999999999999</c:v>
                </c:pt>
                <c:pt idx="13">
                  <c:v>0.82</c:v>
                </c:pt>
                <c:pt idx="14">
                  <c:v>0.82299999999999995</c:v>
                </c:pt>
                <c:pt idx="15">
                  <c:v>0.82867000000000002</c:v>
                </c:pt>
                <c:pt idx="16">
                  <c:v>0.83799999999999997</c:v>
                </c:pt>
                <c:pt idx="17">
                  <c:v>0.84033000000000002</c:v>
                </c:pt>
                <c:pt idx="18">
                  <c:v>0.84433000000000002</c:v>
                </c:pt>
                <c:pt idx="19">
                  <c:v>0.85133000000000003</c:v>
                </c:pt>
                <c:pt idx="20">
                  <c:v>0.85399999999999998</c:v>
                </c:pt>
                <c:pt idx="21">
                  <c:v>0.85799999999999998</c:v>
                </c:pt>
                <c:pt idx="22">
                  <c:v>0.86</c:v>
                </c:pt>
                <c:pt idx="23">
                  <c:v>0.86333000000000004</c:v>
                </c:pt>
                <c:pt idx="24">
                  <c:v>0.86633000000000004</c:v>
                </c:pt>
                <c:pt idx="25">
                  <c:v>0.86567000000000005</c:v>
                </c:pt>
                <c:pt idx="26">
                  <c:v>0.86833000000000005</c:v>
                </c:pt>
                <c:pt idx="27">
                  <c:v>0.86867000000000005</c:v>
                </c:pt>
                <c:pt idx="28">
                  <c:v>0.86933000000000005</c:v>
                </c:pt>
                <c:pt idx="29">
                  <c:v>0.87033000000000005</c:v>
                </c:pt>
                <c:pt idx="30">
                  <c:v>0.87067000000000005</c:v>
                </c:pt>
                <c:pt idx="31">
                  <c:v>0.875</c:v>
                </c:pt>
                <c:pt idx="32">
                  <c:v>0.87366999999999995</c:v>
                </c:pt>
                <c:pt idx="33">
                  <c:v>0.87566999999999995</c:v>
                </c:pt>
                <c:pt idx="34">
                  <c:v>0.877</c:v>
                </c:pt>
                <c:pt idx="35">
                  <c:v>0.88</c:v>
                </c:pt>
                <c:pt idx="36">
                  <c:v>0.88200000000000001</c:v>
                </c:pt>
                <c:pt idx="37">
                  <c:v>0.88200000000000001</c:v>
                </c:pt>
                <c:pt idx="38">
                  <c:v>0.88432999999999995</c:v>
                </c:pt>
                <c:pt idx="39">
                  <c:v>0.88600000000000001</c:v>
                </c:pt>
                <c:pt idx="40">
                  <c:v>0.88632999999999995</c:v>
                </c:pt>
                <c:pt idx="41">
                  <c:v>0.88932999999999995</c:v>
                </c:pt>
                <c:pt idx="42">
                  <c:v>0.89300000000000002</c:v>
                </c:pt>
                <c:pt idx="43">
                  <c:v>0.89466999999999997</c:v>
                </c:pt>
                <c:pt idx="44">
                  <c:v>0.89466999999999997</c:v>
                </c:pt>
                <c:pt idx="45">
                  <c:v>0.89566999999999997</c:v>
                </c:pt>
                <c:pt idx="46">
                  <c:v>0.89600000000000002</c:v>
                </c:pt>
                <c:pt idx="47">
                  <c:v>0.89232999999999996</c:v>
                </c:pt>
                <c:pt idx="48">
                  <c:v>0.89366999999999996</c:v>
                </c:pt>
                <c:pt idx="49">
                  <c:v>0.89166999999999996</c:v>
                </c:pt>
                <c:pt idx="50">
                  <c:v>0.89500000000000002</c:v>
                </c:pt>
                <c:pt idx="51">
                  <c:v>0.89466999999999997</c:v>
                </c:pt>
                <c:pt idx="52">
                  <c:v>0.89400000000000002</c:v>
                </c:pt>
                <c:pt idx="53">
                  <c:v>0.89632999999999996</c:v>
                </c:pt>
                <c:pt idx="54">
                  <c:v>0.89800000000000002</c:v>
                </c:pt>
                <c:pt idx="55">
                  <c:v>0.89900000000000002</c:v>
                </c:pt>
                <c:pt idx="56">
                  <c:v>0.90066999999999997</c:v>
                </c:pt>
                <c:pt idx="57">
                  <c:v>0.90300000000000002</c:v>
                </c:pt>
                <c:pt idx="58">
                  <c:v>0.90332999999999997</c:v>
                </c:pt>
                <c:pt idx="59">
                  <c:v>0.90100000000000002</c:v>
                </c:pt>
                <c:pt idx="60">
                  <c:v>0.90332999999999997</c:v>
                </c:pt>
                <c:pt idx="61">
                  <c:v>0.90666999999999998</c:v>
                </c:pt>
                <c:pt idx="62">
                  <c:v>0.90700000000000003</c:v>
                </c:pt>
                <c:pt idx="63">
                  <c:v>0.90632999999999997</c:v>
                </c:pt>
                <c:pt idx="64">
                  <c:v>0.90500000000000003</c:v>
                </c:pt>
                <c:pt idx="65">
                  <c:v>0.90400000000000003</c:v>
                </c:pt>
                <c:pt idx="66">
                  <c:v>0.90400000000000003</c:v>
                </c:pt>
                <c:pt idx="67">
                  <c:v>0.90632999999999997</c:v>
                </c:pt>
                <c:pt idx="68">
                  <c:v>0.90766999999999998</c:v>
                </c:pt>
                <c:pt idx="69">
                  <c:v>0.90900000000000003</c:v>
                </c:pt>
                <c:pt idx="70">
                  <c:v>0.90800000000000003</c:v>
                </c:pt>
                <c:pt idx="71">
                  <c:v>0.90900000000000003</c:v>
                </c:pt>
                <c:pt idx="72">
                  <c:v>0.90600000000000003</c:v>
                </c:pt>
                <c:pt idx="73">
                  <c:v>0.90700000000000003</c:v>
                </c:pt>
                <c:pt idx="74">
                  <c:v>0.90532999999999997</c:v>
                </c:pt>
                <c:pt idx="75">
                  <c:v>0.90832999999999997</c:v>
                </c:pt>
                <c:pt idx="76">
                  <c:v>0.90800000000000003</c:v>
                </c:pt>
                <c:pt idx="77">
                  <c:v>0.91066999999999998</c:v>
                </c:pt>
                <c:pt idx="78">
                  <c:v>0.91166999999999998</c:v>
                </c:pt>
                <c:pt idx="79">
                  <c:v>0.91066999999999998</c:v>
                </c:pt>
                <c:pt idx="80">
                  <c:v>0.91100000000000003</c:v>
                </c:pt>
                <c:pt idx="81">
                  <c:v>0.91066999999999998</c:v>
                </c:pt>
                <c:pt idx="82">
                  <c:v>0.91166999999999998</c:v>
                </c:pt>
                <c:pt idx="83">
                  <c:v>0.91</c:v>
                </c:pt>
                <c:pt idx="84">
                  <c:v>0.90900000000000003</c:v>
                </c:pt>
                <c:pt idx="85">
                  <c:v>0.91</c:v>
                </c:pt>
                <c:pt idx="86">
                  <c:v>0.91066999999999998</c:v>
                </c:pt>
                <c:pt idx="87">
                  <c:v>0.91</c:v>
                </c:pt>
                <c:pt idx="88">
                  <c:v>0.91</c:v>
                </c:pt>
                <c:pt idx="89">
                  <c:v>0.91232999999999997</c:v>
                </c:pt>
                <c:pt idx="90">
                  <c:v>0.90966999999999998</c:v>
                </c:pt>
                <c:pt idx="91">
                  <c:v>0.90900000000000003</c:v>
                </c:pt>
                <c:pt idx="92">
                  <c:v>0.90866999999999998</c:v>
                </c:pt>
                <c:pt idx="93">
                  <c:v>0.90866999999999998</c:v>
                </c:pt>
                <c:pt idx="94">
                  <c:v>0.90900000000000003</c:v>
                </c:pt>
                <c:pt idx="95">
                  <c:v>0.90900000000000003</c:v>
                </c:pt>
                <c:pt idx="96">
                  <c:v>0.90866999999999998</c:v>
                </c:pt>
                <c:pt idx="97">
                  <c:v>0.90966999999999998</c:v>
                </c:pt>
                <c:pt idx="98">
                  <c:v>0.91</c:v>
                </c:pt>
                <c:pt idx="99">
                  <c:v>0.90966999999999998</c:v>
                </c:pt>
                <c:pt idx="100">
                  <c:v>0.90832999999999997</c:v>
                </c:pt>
                <c:pt idx="101">
                  <c:v>0.90932999999999997</c:v>
                </c:pt>
                <c:pt idx="102">
                  <c:v>0.90832999999999997</c:v>
                </c:pt>
                <c:pt idx="103">
                  <c:v>0.90832999999999997</c:v>
                </c:pt>
                <c:pt idx="104">
                  <c:v>0.90966999999999998</c:v>
                </c:pt>
                <c:pt idx="105">
                  <c:v>0.90866999999999998</c:v>
                </c:pt>
                <c:pt idx="106">
                  <c:v>0.90866999999999998</c:v>
                </c:pt>
                <c:pt idx="107">
                  <c:v>0.90766999999999998</c:v>
                </c:pt>
                <c:pt idx="108">
                  <c:v>0.90732999999999997</c:v>
                </c:pt>
                <c:pt idx="109">
                  <c:v>0.90800000000000003</c:v>
                </c:pt>
                <c:pt idx="110">
                  <c:v>0.90732999999999997</c:v>
                </c:pt>
                <c:pt idx="111">
                  <c:v>0.90566999999999998</c:v>
                </c:pt>
                <c:pt idx="112">
                  <c:v>0.90432999999999997</c:v>
                </c:pt>
                <c:pt idx="113">
                  <c:v>0.90632999999999997</c:v>
                </c:pt>
                <c:pt idx="114">
                  <c:v>0.90666999999999998</c:v>
                </c:pt>
                <c:pt idx="115">
                  <c:v>0.90766999999999998</c:v>
                </c:pt>
                <c:pt idx="116">
                  <c:v>0.90900000000000003</c:v>
                </c:pt>
                <c:pt idx="117">
                  <c:v>0.90866999999999998</c:v>
                </c:pt>
                <c:pt idx="118">
                  <c:v>0.90866999999999998</c:v>
                </c:pt>
                <c:pt idx="119">
                  <c:v>0.90866999999999998</c:v>
                </c:pt>
                <c:pt idx="120">
                  <c:v>0.90800000000000003</c:v>
                </c:pt>
                <c:pt idx="121">
                  <c:v>0.90666999999999998</c:v>
                </c:pt>
                <c:pt idx="122">
                  <c:v>0.90832999999999997</c:v>
                </c:pt>
                <c:pt idx="123">
                  <c:v>0.90800000000000003</c:v>
                </c:pt>
                <c:pt idx="124">
                  <c:v>0.90900000000000003</c:v>
                </c:pt>
                <c:pt idx="125">
                  <c:v>0.90732999999999997</c:v>
                </c:pt>
                <c:pt idx="126">
                  <c:v>0.90766999999999998</c:v>
                </c:pt>
                <c:pt idx="127">
                  <c:v>0.90966999999999998</c:v>
                </c:pt>
                <c:pt idx="128">
                  <c:v>0.90766999999999998</c:v>
                </c:pt>
                <c:pt idx="129">
                  <c:v>0.90932999999999997</c:v>
                </c:pt>
                <c:pt idx="130">
                  <c:v>0.90866999999999998</c:v>
                </c:pt>
                <c:pt idx="131">
                  <c:v>0.90866999999999998</c:v>
                </c:pt>
                <c:pt idx="132">
                  <c:v>0.90700000000000003</c:v>
                </c:pt>
                <c:pt idx="133">
                  <c:v>0.90632999999999997</c:v>
                </c:pt>
                <c:pt idx="134">
                  <c:v>0.90700000000000003</c:v>
                </c:pt>
                <c:pt idx="135">
                  <c:v>0.90832999999999997</c:v>
                </c:pt>
                <c:pt idx="136">
                  <c:v>0.90632999999999997</c:v>
                </c:pt>
                <c:pt idx="137">
                  <c:v>0.90666999999999998</c:v>
                </c:pt>
                <c:pt idx="138">
                  <c:v>0.90800000000000003</c:v>
                </c:pt>
                <c:pt idx="139">
                  <c:v>0.90766999999999998</c:v>
                </c:pt>
                <c:pt idx="140">
                  <c:v>0.90966999999999998</c:v>
                </c:pt>
                <c:pt idx="141">
                  <c:v>0.90832999999999997</c:v>
                </c:pt>
                <c:pt idx="142">
                  <c:v>0.91</c:v>
                </c:pt>
                <c:pt idx="143">
                  <c:v>0.90766999999999998</c:v>
                </c:pt>
                <c:pt idx="144">
                  <c:v>0.90900000000000003</c:v>
                </c:pt>
                <c:pt idx="145">
                  <c:v>0.91100000000000003</c:v>
                </c:pt>
                <c:pt idx="146">
                  <c:v>0.91032999999999997</c:v>
                </c:pt>
                <c:pt idx="147">
                  <c:v>0.90966999999999998</c:v>
                </c:pt>
                <c:pt idx="148">
                  <c:v>0.90966999999999998</c:v>
                </c:pt>
                <c:pt idx="149">
                  <c:v>0.91</c:v>
                </c:pt>
                <c:pt idx="150">
                  <c:v>0.90932999999999997</c:v>
                </c:pt>
                <c:pt idx="151">
                  <c:v>0.90932999999999997</c:v>
                </c:pt>
                <c:pt idx="152">
                  <c:v>0.90932999999999997</c:v>
                </c:pt>
                <c:pt idx="153">
                  <c:v>0.91066999999999998</c:v>
                </c:pt>
                <c:pt idx="154">
                  <c:v>0.91166999999999998</c:v>
                </c:pt>
                <c:pt idx="155">
                  <c:v>0.91200000000000003</c:v>
                </c:pt>
                <c:pt idx="156">
                  <c:v>0.91300000000000003</c:v>
                </c:pt>
                <c:pt idx="157">
                  <c:v>0.91232999999999997</c:v>
                </c:pt>
                <c:pt idx="158">
                  <c:v>0.91200000000000003</c:v>
                </c:pt>
                <c:pt idx="159">
                  <c:v>0.91066999999999998</c:v>
                </c:pt>
                <c:pt idx="160">
                  <c:v>0.91066999999999998</c:v>
                </c:pt>
                <c:pt idx="161">
                  <c:v>0.91132999999999997</c:v>
                </c:pt>
                <c:pt idx="162">
                  <c:v>0.91232999999999997</c:v>
                </c:pt>
                <c:pt idx="163">
                  <c:v>0.91066999999999998</c:v>
                </c:pt>
                <c:pt idx="164">
                  <c:v>0.91</c:v>
                </c:pt>
                <c:pt idx="165">
                  <c:v>0.91166999999999998</c:v>
                </c:pt>
                <c:pt idx="166">
                  <c:v>0.91200000000000003</c:v>
                </c:pt>
                <c:pt idx="167">
                  <c:v>0.91200000000000003</c:v>
                </c:pt>
                <c:pt idx="168">
                  <c:v>0.91166999999999998</c:v>
                </c:pt>
                <c:pt idx="169">
                  <c:v>0.91032999999999997</c:v>
                </c:pt>
                <c:pt idx="170">
                  <c:v>0.90932999999999997</c:v>
                </c:pt>
                <c:pt idx="171">
                  <c:v>0.91</c:v>
                </c:pt>
                <c:pt idx="172">
                  <c:v>0.90866999999999998</c:v>
                </c:pt>
                <c:pt idx="173">
                  <c:v>0.91066999999999998</c:v>
                </c:pt>
                <c:pt idx="174">
                  <c:v>0.90866999999999998</c:v>
                </c:pt>
                <c:pt idx="175">
                  <c:v>0.90866999999999998</c:v>
                </c:pt>
                <c:pt idx="176">
                  <c:v>0.90932999999999997</c:v>
                </c:pt>
                <c:pt idx="177">
                  <c:v>0.90866999999999998</c:v>
                </c:pt>
                <c:pt idx="178">
                  <c:v>0.90932999999999997</c:v>
                </c:pt>
                <c:pt idx="179">
                  <c:v>0.91032999999999997</c:v>
                </c:pt>
                <c:pt idx="180">
                  <c:v>0.91032999999999997</c:v>
                </c:pt>
                <c:pt idx="181">
                  <c:v>0.91032999999999997</c:v>
                </c:pt>
                <c:pt idx="182">
                  <c:v>0.90900000000000003</c:v>
                </c:pt>
                <c:pt idx="183">
                  <c:v>0.90900000000000003</c:v>
                </c:pt>
                <c:pt idx="184">
                  <c:v>0.90966999999999998</c:v>
                </c:pt>
                <c:pt idx="185">
                  <c:v>0.90966999999999998</c:v>
                </c:pt>
                <c:pt idx="186">
                  <c:v>0.90900000000000003</c:v>
                </c:pt>
                <c:pt idx="187">
                  <c:v>0.90966999999999998</c:v>
                </c:pt>
                <c:pt idx="188">
                  <c:v>0.91</c:v>
                </c:pt>
                <c:pt idx="189">
                  <c:v>0.91</c:v>
                </c:pt>
                <c:pt idx="190">
                  <c:v>0.90900000000000003</c:v>
                </c:pt>
                <c:pt idx="191">
                  <c:v>0.91</c:v>
                </c:pt>
                <c:pt idx="192">
                  <c:v>0.90900000000000003</c:v>
                </c:pt>
                <c:pt idx="193">
                  <c:v>0.90866999999999998</c:v>
                </c:pt>
                <c:pt idx="194">
                  <c:v>0.90832999999999997</c:v>
                </c:pt>
                <c:pt idx="195">
                  <c:v>0.90832999999999997</c:v>
                </c:pt>
                <c:pt idx="196">
                  <c:v>0.90932999999999997</c:v>
                </c:pt>
                <c:pt idx="197">
                  <c:v>0.90700000000000003</c:v>
                </c:pt>
                <c:pt idx="198">
                  <c:v>0.90700000000000003</c:v>
                </c:pt>
                <c:pt idx="199">
                  <c:v>0.90900000000000003</c:v>
                </c:pt>
                <c:pt idx="200">
                  <c:v>0.90832999999999997</c:v>
                </c:pt>
                <c:pt idx="201">
                  <c:v>0.90966999999999998</c:v>
                </c:pt>
                <c:pt idx="202">
                  <c:v>0.90966999999999998</c:v>
                </c:pt>
                <c:pt idx="203">
                  <c:v>0.90900000000000003</c:v>
                </c:pt>
                <c:pt idx="204">
                  <c:v>0.90932999999999997</c:v>
                </c:pt>
                <c:pt idx="205">
                  <c:v>0.91</c:v>
                </c:pt>
                <c:pt idx="206">
                  <c:v>0.91032999999999997</c:v>
                </c:pt>
                <c:pt idx="207">
                  <c:v>0.90966999999999998</c:v>
                </c:pt>
                <c:pt idx="208">
                  <c:v>0.91100000000000003</c:v>
                </c:pt>
                <c:pt idx="209">
                  <c:v>0.90932999999999997</c:v>
                </c:pt>
                <c:pt idx="210">
                  <c:v>0.90800000000000003</c:v>
                </c:pt>
                <c:pt idx="211">
                  <c:v>0.90632999999999997</c:v>
                </c:pt>
                <c:pt idx="212">
                  <c:v>0.90832999999999997</c:v>
                </c:pt>
                <c:pt idx="213">
                  <c:v>0.90932999999999997</c:v>
                </c:pt>
                <c:pt idx="214">
                  <c:v>0.91066999999999998</c:v>
                </c:pt>
                <c:pt idx="215">
                  <c:v>0.91066999999999998</c:v>
                </c:pt>
                <c:pt idx="216">
                  <c:v>0.91200000000000003</c:v>
                </c:pt>
                <c:pt idx="217">
                  <c:v>0.91232999999999997</c:v>
                </c:pt>
                <c:pt idx="218">
                  <c:v>0.91132999999999997</c:v>
                </c:pt>
                <c:pt idx="219">
                  <c:v>0.91032999999999997</c:v>
                </c:pt>
                <c:pt idx="220">
                  <c:v>0.91032999999999997</c:v>
                </c:pt>
                <c:pt idx="221">
                  <c:v>0.91132999999999997</c:v>
                </c:pt>
                <c:pt idx="222">
                  <c:v>0.91100000000000003</c:v>
                </c:pt>
                <c:pt idx="223">
                  <c:v>0.91066999999999998</c:v>
                </c:pt>
                <c:pt idx="224">
                  <c:v>0.90966999999999998</c:v>
                </c:pt>
                <c:pt idx="225">
                  <c:v>0.90966999999999998</c:v>
                </c:pt>
                <c:pt idx="226">
                  <c:v>0.91100000000000003</c:v>
                </c:pt>
                <c:pt idx="227">
                  <c:v>0.91200000000000003</c:v>
                </c:pt>
                <c:pt idx="228">
                  <c:v>0.91032999999999997</c:v>
                </c:pt>
                <c:pt idx="229">
                  <c:v>0.91166999999999998</c:v>
                </c:pt>
                <c:pt idx="230">
                  <c:v>0.91300000000000003</c:v>
                </c:pt>
                <c:pt idx="231">
                  <c:v>0.91266999999999998</c:v>
                </c:pt>
                <c:pt idx="232">
                  <c:v>0.91300000000000003</c:v>
                </c:pt>
                <c:pt idx="233">
                  <c:v>0.91266999999999998</c:v>
                </c:pt>
                <c:pt idx="234">
                  <c:v>0.91232999999999997</c:v>
                </c:pt>
                <c:pt idx="235">
                  <c:v>0.91432999999999998</c:v>
                </c:pt>
                <c:pt idx="236">
                  <c:v>0.91366999999999998</c:v>
                </c:pt>
                <c:pt idx="237">
                  <c:v>0.91300000000000003</c:v>
                </c:pt>
                <c:pt idx="238">
                  <c:v>0.91332999999999998</c:v>
                </c:pt>
                <c:pt idx="239">
                  <c:v>0.91400000000000003</c:v>
                </c:pt>
                <c:pt idx="240">
                  <c:v>0.91432999999999998</c:v>
                </c:pt>
                <c:pt idx="241">
                  <c:v>0.91266999999999998</c:v>
                </c:pt>
                <c:pt idx="242">
                  <c:v>0.91300000000000003</c:v>
                </c:pt>
                <c:pt idx="243">
                  <c:v>0.91266999999999998</c:v>
                </c:pt>
                <c:pt idx="244">
                  <c:v>0.91132999999999997</c:v>
                </c:pt>
                <c:pt idx="245">
                  <c:v>0.91100000000000003</c:v>
                </c:pt>
                <c:pt idx="246">
                  <c:v>0.91166999999999998</c:v>
                </c:pt>
                <c:pt idx="247">
                  <c:v>0.91232999999999997</c:v>
                </c:pt>
                <c:pt idx="248">
                  <c:v>0.91300000000000003</c:v>
                </c:pt>
                <c:pt idx="249">
                  <c:v>0.91232999999999997</c:v>
                </c:pt>
                <c:pt idx="250">
                  <c:v>0.91232999999999997</c:v>
                </c:pt>
                <c:pt idx="251">
                  <c:v>0.91400000000000003</c:v>
                </c:pt>
                <c:pt idx="252">
                  <c:v>0.91400000000000003</c:v>
                </c:pt>
                <c:pt idx="253">
                  <c:v>0.91400000000000003</c:v>
                </c:pt>
                <c:pt idx="254">
                  <c:v>0.91332999999999998</c:v>
                </c:pt>
                <c:pt idx="255">
                  <c:v>0.91300000000000003</c:v>
                </c:pt>
                <c:pt idx="256">
                  <c:v>0.91400000000000003</c:v>
                </c:pt>
                <c:pt idx="257">
                  <c:v>0.91366999999999998</c:v>
                </c:pt>
                <c:pt idx="258">
                  <c:v>0.91332999999999998</c:v>
                </c:pt>
                <c:pt idx="259">
                  <c:v>0.91366999999999998</c:v>
                </c:pt>
                <c:pt idx="260">
                  <c:v>0.91432999999999998</c:v>
                </c:pt>
                <c:pt idx="261">
                  <c:v>0.91366999999999998</c:v>
                </c:pt>
                <c:pt idx="262">
                  <c:v>0.91400000000000003</c:v>
                </c:pt>
                <c:pt idx="263">
                  <c:v>0.91466999999999998</c:v>
                </c:pt>
                <c:pt idx="264">
                  <c:v>0.91466999999999998</c:v>
                </c:pt>
                <c:pt idx="265">
                  <c:v>0.91400000000000003</c:v>
                </c:pt>
                <c:pt idx="266">
                  <c:v>0.91432999999999998</c:v>
                </c:pt>
                <c:pt idx="267">
                  <c:v>0.91400000000000003</c:v>
                </c:pt>
                <c:pt idx="268">
                  <c:v>0.91366999999999998</c:v>
                </c:pt>
                <c:pt idx="269">
                  <c:v>0.91266999999999998</c:v>
                </c:pt>
                <c:pt idx="270">
                  <c:v>0.91332999999999998</c:v>
                </c:pt>
                <c:pt idx="271">
                  <c:v>0.91400000000000003</c:v>
                </c:pt>
                <c:pt idx="272">
                  <c:v>0.91432999999999998</c:v>
                </c:pt>
                <c:pt idx="273">
                  <c:v>0.91432999999999998</c:v>
                </c:pt>
                <c:pt idx="274">
                  <c:v>0.91566999999999998</c:v>
                </c:pt>
                <c:pt idx="275">
                  <c:v>0.91600000000000004</c:v>
                </c:pt>
                <c:pt idx="276">
                  <c:v>0.91466999999999998</c:v>
                </c:pt>
                <c:pt idx="277">
                  <c:v>0.91466999999999998</c:v>
                </c:pt>
                <c:pt idx="278">
                  <c:v>0.91532999999999998</c:v>
                </c:pt>
                <c:pt idx="279">
                  <c:v>0.91500000000000004</c:v>
                </c:pt>
                <c:pt idx="280">
                  <c:v>0.91432999999999998</c:v>
                </c:pt>
                <c:pt idx="281">
                  <c:v>0.91466999999999998</c:v>
                </c:pt>
                <c:pt idx="282">
                  <c:v>0.91532999999999998</c:v>
                </c:pt>
                <c:pt idx="283">
                  <c:v>0.91532999999999998</c:v>
                </c:pt>
                <c:pt idx="284">
                  <c:v>0.91432999999999998</c:v>
                </c:pt>
                <c:pt idx="285">
                  <c:v>0.91500000000000004</c:v>
                </c:pt>
                <c:pt idx="286">
                  <c:v>0.91532999999999998</c:v>
                </c:pt>
                <c:pt idx="287">
                  <c:v>0.91466999999999998</c:v>
                </c:pt>
                <c:pt idx="288">
                  <c:v>0.91432999999999998</c:v>
                </c:pt>
                <c:pt idx="289">
                  <c:v>0.91500000000000004</c:v>
                </c:pt>
                <c:pt idx="290">
                  <c:v>0.91500000000000004</c:v>
                </c:pt>
                <c:pt idx="291">
                  <c:v>0.91500000000000004</c:v>
                </c:pt>
                <c:pt idx="292">
                  <c:v>0.91500000000000004</c:v>
                </c:pt>
                <c:pt idx="293">
                  <c:v>0.91500000000000004</c:v>
                </c:pt>
                <c:pt idx="294">
                  <c:v>0.91400000000000003</c:v>
                </c:pt>
                <c:pt idx="295">
                  <c:v>0.91400000000000003</c:v>
                </c:pt>
                <c:pt idx="296">
                  <c:v>0.91432999999999998</c:v>
                </c:pt>
                <c:pt idx="297">
                  <c:v>0.91400000000000003</c:v>
                </c:pt>
                <c:pt idx="298">
                  <c:v>0.91432999999999998</c:v>
                </c:pt>
                <c:pt idx="299">
                  <c:v>0.91500000000000004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BA29-F449-94F1-6FA95F96E9FD}"/>
            </c:ext>
          </c:extLst>
        </c:ser>
        <c:ser>
          <c:idx val="61"/>
          <c:order val="61"/>
          <c:tx>
            <c:strRef>
              <c:f>Sheet1!$GV$35</c:f>
              <c:strCache>
                <c:ptCount val="1"/>
                <c:pt idx="0">
                  <c:v>306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Sheet1!$GV$36:$GV$335</c:f>
              <c:numCache>
                <c:formatCode>General</c:formatCode>
                <c:ptCount val="300"/>
                <c:pt idx="0">
                  <c:v>0.68332999999999999</c:v>
                </c:pt>
                <c:pt idx="1">
                  <c:v>0.69667000000000001</c:v>
                </c:pt>
                <c:pt idx="2">
                  <c:v>0.68833</c:v>
                </c:pt>
                <c:pt idx="3">
                  <c:v>0.7</c:v>
                </c:pt>
                <c:pt idx="4">
                  <c:v>0.72467000000000004</c:v>
                </c:pt>
                <c:pt idx="5">
                  <c:v>0.73699999999999999</c:v>
                </c:pt>
                <c:pt idx="6">
                  <c:v>0.75266999999999995</c:v>
                </c:pt>
                <c:pt idx="7">
                  <c:v>0.76966999999999997</c:v>
                </c:pt>
                <c:pt idx="8">
                  <c:v>0.77732999999999997</c:v>
                </c:pt>
                <c:pt idx="9">
                  <c:v>0.78766999999999998</c:v>
                </c:pt>
                <c:pt idx="10">
                  <c:v>0.79700000000000004</c:v>
                </c:pt>
                <c:pt idx="11">
                  <c:v>0.80767</c:v>
                </c:pt>
                <c:pt idx="12">
                  <c:v>0.81699999999999995</c:v>
                </c:pt>
                <c:pt idx="13">
                  <c:v>0.81367</c:v>
                </c:pt>
                <c:pt idx="14">
                  <c:v>0.82467000000000001</c:v>
                </c:pt>
                <c:pt idx="15">
                  <c:v>0.84099999999999997</c:v>
                </c:pt>
                <c:pt idx="16">
                  <c:v>0.85</c:v>
                </c:pt>
                <c:pt idx="17">
                  <c:v>0.85033000000000003</c:v>
                </c:pt>
                <c:pt idx="18">
                  <c:v>0.85399999999999998</c:v>
                </c:pt>
                <c:pt idx="19">
                  <c:v>0.85933000000000004</c:v>
                </c:pt>
                <c:pt idx="20">
                  <c:v>0.85933000000000004</c:v>
                </c:pt>
                <c:pt idx="21">
                  <c:v>0.86699999999999999</c:v>
                </c:pt>
                <c:pt idx="22">
                  <c:v>0.86933000000000005</c:v>
                </c:pt>
                <c:pt idx="23">
                  <c:v>0.86467000000000005</c:v>
                </c:pt>
                <c:pt idx="24">
                  <c:v>0.86367000000000005</c:v>
                </c:pt>
                <c:pt idx="25">
                  <c:v>0.86633000000000004</c:v>
                </c:pt>
                <c:pt idx="26">
                  <c:v>0.86633000000000004</c:v>
                </c:pt>
                <c:pt idx="27">
                  <c:v>0.87366999999999995</c:v>
                </c:pt>
                <c:pt idx="28">
                  <c:v>0.872</c:v>
                </c:pt>
                <c:pt idx="29">
                  <c:v>0.87133000000000005</c:v>
                </c:pt>
                <c:pt idx="30">
                  <c:v>0.87566999999999995</c:v>
                </c:pt>
                <c:pt idx="31">
                  <c:v>0.87433000000000005</c:v>
                </c:pt>
                <c:pt idx="32">
                  <c:v>0.87433000000000005</c:v>
                </c:pt>
                <c:pt idx="33">
                  <c:v>0.87733000000000005</c:v>
                </c:pt>
                <c:pt idx="34">
                  <c:v>0.87766999999999995</c:v>
                </c:pt>
                <c:pt idx="35">
                  <c:v>0.87932999999999995</c:v>
                </c:pt>
                <c:pt idx="36">
                  <c:v>0.87666999999999995</c:v>
                </c:pt>
                <c:pt idx="37">
                  <c:v>0.878</c:v>
                </c:pt>
                <c:pt idx="38">
                  <c:v>0.88232999999999995</c:v>
                </c:pt>
                <c:pt idx="39">
                  <c:v>0.88100000000000001</c:v>
                </c:pt>
                <c:pt idx="40">
                  <c:v>0.88066999999999995</c:v>
                </c:pt>
                <c:pt idx="41">
                  <c:v>0.88132999999999995</c:v>
                </c:pt>
                <c:pt idx="42">
                  <c:v>0.88200000000000001</c:v>
                </c:pt>
                <c:pt idx="43">
                  <c:v>0.88632999999999995</c:v>
                </c:pt>
                <c:pt idx="44">
                  <c:v>0.88700000000000001</c:v>
                </c:pt>
                <c:pt idx="45">
                  <c:v>0.88900000000000001</c:v>
                </c:pt>
                <c:pt idx="46">
                  <c:v>0.89032999999999995</c:v>
                </c:pt>
                <c:pt idx="47">
                  <c:v>0.88932999999999995</c:v>
                </c:pt>
                <c:pt idx="48">
                  <c:v>0.88866999999999996</c:v>
                </c:pt>
                <c:pt idx="49">
                  <c:v>0.89100000000000001</c:v>
                </c:pt>
                <c:pt idx="50">
                  <c:v>0.88966999999999996</c:v>
                </c:pt>
                <c:pt idx="51">
                  <c:v>0.89066999999999996</c:v>
                </c:pt>
                <c:pt idx="52">
                  <c:v>0.89432999999999996</c:v>
                </c:pt>
                <c:pt idx="53">
                  <c:v>0.89666999999999997</c:v>
                </c:pt>
                <c:pt idx="54">
                  <c:v>0.89732999999999996</c:v>
                </c:pt>
                <c:pt idx="55">
                  <c:v>0.89532999999999996</c:v>
                </c:pt>
                <c:pt idx="56">
                  <c:v>0.89766999999999997</c:v>
                </c:pt>
                <c:pt idx="57">
                  <c:v>0.89800000000000002</c:v>
                </c:pt>
                <c:pt idx="58">
                  <c:v>0.89932999999999996</c:v>
                </c:pt>
                <c:pt idx="59">
                  <c:v>0.89932999999999996</c:v>
                </c:pt>
                <c:pt idx="60">
                  <c:v>0.90032999999999996</c:v>
                </c:pt>
                <c:pt idx="61">
                  <c:v>0.9</c:v>
                </c:pt>
                <c:pt idx="62">
                  <c:v>0.90132999999999996</c:v>
                </c:pt>
                <c:pt idx="63">
                  <c:v>0.90300000000000002</c:v>
                </c:pt>
                <c:pt idx="64">
                  <c:v>0.90366999999999997</c:v>
                </c:pt>
                <c:pt idx="65">
                  <c:v>0.90100000000000002</c:v>
                </c:pt>
                <c:pt idx="66">
                  <c:v>0.90366999999999997</c:v>
                </c:pt>
                <c:pt idx="67">
                  <c:v>0.90132999999999996</c:v>
                </c:pt>
                <c:pt idx="68">
                  <c:v>0.90166999999999997</c:v>
                </c:pt>
                <c:pt idx="69">
                  <c:v>0.90500000000000003</c:v>
                </c:pt>
                <c:pt idx="70">
                  <c:v>0.90566999999999998</c:v>
                </c:pt>
                <c:pt idx="71">
                  <c:v>0.90700000000000003</c:v>
                </c:pt>
                <c:pt idx="72">
                  <c:v>0.90800000000000003</c:v>
                </c:pt>
                <c:pt idx="73">
                  <c:v>0.90666999999999998</c:v>
                </c:pt>
                <c:pt idx="74">
                  <c:v>0.90700000000000003</c:v>
                </c:pt>
                <c:pt idx="75">
                  <c:v>0.90666999999999998</c:v>
                </c:pt>
                <c:pt idx="76">
                  <c:v>0.90566999999999998</c:v>
                </c:pt>
                <c:pt idx="77">
                  <c:v>0.90532999999999997</c:v>
                </c:pt>
                <c:pt idx="78">
                  <c:v>0.90400000000000003</c:v>
                </c:pt>
                <c:pt idx="79">
                  <c:v>0.90366999999999997</c:v>
                </c:pt>
                <c:pt idx="80">
                  <c:v>0.90432999999999997</c:v>
                </c:pt>
                <c:pt idx="81">
                  <c:v>0.90300000000000002</c:v>
                </c:pt>
                <c:pt idx="82">
                  <c:v>0.90166999999999997</c:v>
                </c:pt>
                <c:pt idx="83">
                  <c:v>0.90266999999999997</c:v>
                </c:pt>
                <c:pt idx="84">
                  <c:v>0.90100000000000002</c:v>
                </c:pt>
                <c:pt idx="85">
                  <c:v>0.90166999999999997</c:v>
                </c:pt>
                <c:pt idx="86">
                  <c:v>0.90166999999999997</c:v>
                </c:pt>
                <c:pt idx="87">
                  <c:v>0.90266999999999997</c:v>
                </c:pt>
                <c:pt idx="88">
                  <c:v>0.90400000000000003</c:v>
                </c:pt>
                <c:pt idx="89">
                  <c:v>0.90432999999999997</c:v>
                </c:pt>
                <c:pt idx="90">
                  <c:v>0.90232999999999997</c:v>
                </c:pt>
                <c:pt idx="91">
                  <c:v>0.90400000000000003</c:v>
                </c:pt>
                <c:pt idx="92">
                  <c:v>0.90400000000000003</c:v>
                </c:pt>
                <c:pt idx="93">
                  <c:v>0.90400000000000003</c:v>
                </c:pt>
                <c:pt idx="94">
                  <c:v>0.90566999999999998</c:v>
                </c:pt>
                <c:pt idx="95">
                  <c:v>0.90466999999999997</c:v>
                </c:pt>
                <c:pt idx="96">
                  <c:v>0.90532999999999997</c:v>
                </c:pt>
                <c:pt idx="97">
                  <c:v>0.90400000000000003</c:v>
                </c:pt>
                <c:pt idx="98">
                  <c:v>0.90366999999999997</c:v>
                </c:pt>
                <c:pt idx="99">
                  <c:v>0.90400000000000003</c:v>
                </c:pt>
                <c:pt idx="100">
                  <c:v>0.90366999999999997</c:v>
                </c:pt>
                <c:pt idx="101">
                  <c:v>0.90500000000000003</c:v>
                </c:pt>
                <c:pt idx="102">
                  <c:v>0.90500000000000003</c:v>
                </c:pt>
                <c:pt idx="103">
                  <c:v>0.90666999999999998</c:v>
                </c:pt>
                <c:pt idx="104">
                  <c:v>0.90732999999999997</c:v>
                </c:pt>
                <c:pt idx="105">
                  <c:v>0.90900000000000003</c:v>
                </c:pt>
                <c:pt idx="106">
                  <c:v>0.90832999999999997</c:v>
                </c:pt>
                <c:pt idx="107">
                  <c:v>0.90732999999999997</c:v>
                </c:pt>
                <c:pt idx="108">
                  <c:v>0.90732999999999997</c:v>
                </c:pt>
                <c:pt idx="109">
                  <c:v>0.90700000000000003</c:v>
                </c:pt>
                <c:pt idx="110">
                  <c:v>0.90800000000000003</c:v>
                </c:pt>
                <c:pt idx="111">
                  <c:v>0.90866999999999998</c:v>
                </c:pt>
                <c:pt idx="112">
                  <c:v>0.90966999999999998</c:v>
                </c:pt>
                <c:pt idx="113">
                  <c:v>0.90800000000000003</c:v>
                </c:pt>
                <c:pt idx="114">
                  <c:v>0.90832999999999997</c:v>
                </c:pt>
                <c:pt idx="115">
                  <c:v>0.90832999999999997</c:v>
                </c:pt>
                <c:pt idx="116">
                  <c:v>0.90900000000000003</c:v>
                </c:pt>
                <c:pt idx="117">
                  <c:v>0.91</c:v>
                </c:pt>
                <c:pt idx="118">
                  <c:v>0.90966999999999998</c:v>
                </c:pt>
                <c:pt idx="119">
                  <c:v>0.90900000000000003</c:v>
                </c:pt>
                <c:pt idx="120">
                  <c:v>0.90966999999999998</c:v>
                </c:pt>
                <c:pt idx="121">
                  <c:v>0.91</c:v>
                </c:pt>
                <c:pt idx="122">
                  <c:v>0.91</c:v>
                </c:pt>
                <c:pt idx="123">
                  <c:v>0.91100000000000003</c:v>
                </c:pt>
                <c:pt idx="124">
                  <c:v>0.91200000000000003</c:v>
                </c:pt>
                <c:pt idx="125">
                  <c:v>0.91166999999999998</c:v>
                </c:pt>
                <c:pt idx="126">
                  <c:v>0.91100000000000003</c:v>
                </c:pt>
                <c:pt idx="127">
                  <c:v>0.91032999999999997</c:v>
                </c:pt>
                <c:pt idx="128">
                  <c:v>0.91032999999999997</c:v>
                </c:pt>
                <c:pt idx="129">
                  <c:v>0.91032999999999997</c:v>
                </c:pt>
                <c:pt idx="130">
                  <c:v>0.90966999999999998</c:v>
                </c:pt>
                <c:pt idx="131">
                  <c:v>0.90932999999999997</c:v>
                </c:pt>
                <c:pt idx="132">
                  <c:v>0.91066999999999998</c:v>
                </c:pt>
                <c:pt idx="133">
                  <c:v>0.90966999999999998</c:v>
                </c:pt>
                <c:pt idx="134">
                  <c:v>0.90866999999999998</c:v>
                </c:pt>
                <c:pt idx="135">
                  <c:v>0.90932999999999997</c:v>
                </c:pt>
                <c:pt idx="136">
                  <c:v>0.90966999999999998</c:v>
                </c:pt>
                <c:pt idx="137">
                  <c:v>0.90832999999999997</c:v>
                </c:pt>
                <c:pt idx="138">
                  <c:v>0.90800000000000003</c:v>
                </c:pt>
                <c:pt idx="139">
                  <c:v>0.90900000000000003</c:v>
                </c:pt>
                <c:pt idx="140">
                  <c:v>0.90900000000000003</c:v>
                </c:pt>
                <c:pt idx="141">
                  <c:v>0.91</c:v>
                </c:pt>
                <c:pt idx="142">
                  <c:v>0.91032999999999997</c:v>
                </c:pt>
                <c:pt idx="143">
                  <c:v>0.91066999999999998</c:v>
                </c:pt>
                <c:pt idx="144">
                  <c:v>0.91100000000000003</c:v>
                </c:pt>
                <c:pt idx="145">
                  <c:v>0.91</c:v>
                </c:pt>
                <c:pt idx="146">
                  <c:v>0.90966999999999998</c:v>
                </c:pt>
                <c:pt idx="147">
                  <c:v>0.90966999999999998</c:v>
                </c:pt>
                <c:pt idx="148">
                  <c:v>0.90966999999999998</c:v>
                </c:pt>
                <c:pt idx="149">
                  <c:v>0.90966999999999998</c:v>
                </c:pt>
                <c:pt idx="150">
                  <c:v>0.90766999999999998</c:v>
                </c:pt>
                <c:pt idx="151">
                  <c:v>0.90966999999999998</c:v>
                </c:pt>
                <c:pt idx="152">
                  <c:v>0.91032999999999997</c:v>
                </c:pt>
                <c:pt idx="153">
                  <c:v>0.91100000000000003</c:v>
                </c:pt>
                <c:pt idx="154">
                  <c:v>0.91100000000000003</c:v>
                </c:pt>
                <c:pt idx="155">
                  <c:v>0.91132999999999997</c:v>
                </c:pt>
                <c:pt idx="156">
                  <c:v>0.91200000000000003</c:v>
                </c:pt>
                <c:pt idx="157">
                  <c:v>0.91200000000000003</c:v>
                </c:pt>
                <c:pt idx="158">
                  <c:v>0.91200000000000003</c:v>
                </c:pt>
                <c:pt idx="159">
                  <c:v>0.91200000000000003</c:v>
                </c:pt>
                <c:pt idx="160">
                  <c:v>0.91400000000000003</c:v>
                </c:pt>
                <c:pt idx="161">
                  <c:v>0.91466999999999998</c:v>
                </c:pt>
                <c:pt idx="162">
                  <c:v>0.91300000000000003</c:v>
                </c:pt>
                <c:pt idx="163">
                  <c:v>0.91366999999999998</c:v>
                </c:pt>
                <c:pt idx="164">
                  <c:v>0.91266999999999998</c:v>
                </c:pt>
                <c:pt idx="165">
                  <c:v>0.91332999999999998</c:v>
                </c:pt>
                <c:pt idx="166">
                  <c:v>0.91366999999999998</c:v>
                </c:pt>
                <c:pt idx="167">
                  <c:v>0.91300000000000003</c:v>
                </c:pt>
                <c:pt idx="168">
                  <c:v>0.91200000000000003</c:v>
                </c:pt>
                <c:pt idx="169">
                  <c:v>0.91300000000000003</c:v>
                </c:pt>
                <c:pt idx="170">
                  <c:v>0.91300000000000003</c:v>
                </c:pt>
                <c:pt idx="171">
                  <c:v>0.91232999999999997</c:v>
                </c:pt>
                <c:pt idx="172">
                  <c:v>0.91366999999999998</c:v>
                </c:pt>
                <c:pt idx="173">
                  <c:v>0.91332999999999998</c:v>
                </c:pt>
                <c:pt idx="174">
                  <c:v>0.91332999999999998</c:v>
                </c:pt>
                <c:pt idx="175">
                  <c:v>0.91466999999999998</c:v>
                </c:pt>
                <c:pt idx="176">
                  <c:v>0.91432999999999998</c:v>
                </c:pt>
                <c:pt idx="177">
                  <c:v>0.91432999999999998</c:v>
                </c:pt>
                <c:pt idx="178">
                  <c:v>0.91566999999999998</c:v>
                </c:pt>
                <c:pt idx="179">
                  <c:v>0.91600000000000004</c:v>
                </c:pt>
                <c:pt idx="180">
                  <c:v>0.91566999999999998</c:v>
                </c:pt>
                <c:pt idx="181">
                  <c:v>0.91600000000000004</c:v>
                </c:pt>
                <c:pt idx="182">
                  <c:v>0.91600000000000004</c:v>
                </c:pt>
                <c:pt idx="183">
                  <c:v>0.91500000000000004</c:v>
                </c:pt>
                <c:pt idx="184">
                  <c:v>0.91532999999999998</c:v>
                </c:pt>
                <c:pt idx="185">
                  <c:v>0.91566999999999998</c:v>
                </c:pt>
                <c:pt idx="186">
                  <c:v>0.91632999999999998</c:v>
                </c:pt>
                <c:pt idx="187">
                  <c:v>0.91532999999999998</c:v>
                </c:pt>
                <c:pt idx="188">
                  <c:v>0.91500000000000004</c:v>
                </c:pt>
                <c:pt idx="189">
                  <c:v>0.91466999999999998</c:v>
                </c:pt>
                <c:pt idx="190">
                  <c:v>0.91466999999999998</c:v>
                </c:pt>
                <c:pt idx="191">
                  <c:v>0.91466999999999998</c:v>
                </c:pt>
                <c:pt idx="192">
                  <c:v>0.91466999999999998</c:v>
                </c:pt>
                <c:pt idx="193">
                  <c:v>0.91532999999999998</c:v>
                </c:pt>
                <c:pt idx="194">
                  <c:v>0.91566999999999998</c:v>
                </c:pt>
                <c:pt idx="195">
                  <c:v>0.91632999999999998</c:v>
                </c:pt>
                <c:pt idx="196">
                  <c:v>0.91600000000000004</c:v>
                </c:pt>
                <c:pt idx="197">
                  <c:v>0.91766999999999999</c:v>
                </c:pt>
                <c:pt idx="198">
                  <c:v>0.91766999999999999</c:v>
                </c:pt>
                <c:pt idx="199">
                  <c:v>0.91632999999999998</c:v>
                </c:pt>
                <c:pt idx="200">
                  <c:v>0.91632999999999998</c:v>
                </c:pt>
                <c:pt idx="201">
                  <c:v>0.91432999999999998</c:v>
                </c:pt>
                <c:pt idx="202">
                  <c:v>0.91432999999999998</c:v>
                </c:pt>
                <c:pt idx="203">
                  <c:v>0.91666999999999998</c:v>
                </c:pt>
                <c:pt idx="204">
                  <c:v>0.91732999999999998</c:v>
                </c:pt>
                <c:pt idx="205">
                  <c:v>0.91666999999999998</c:v>
                </c:pt>
                <c:pt idx="206">
                  <c:v>0.91432999999999998</c:v>
                </c:pt>
                <c:pt idx="207">
                  <c:v>0.91532999999999998</c:v>
                </c:pt>
                <c:pt idx="208">
                  <c:v>0.91466999999999998</c:v>
                </c:pt>
                <c:pt idx="209">
                  <c:v>0.91532999999999998</c:v>
                </c:pt>
                <c:pt idx="210">
                  <c:v>0.91532999999999998</c:v>
                </c:pt>
                <c:pt idx="211">
                  <c:v>0.91500000000000004</c:v>
                </c:pt>
                <c:pt idx="212">
                  <c:v>0.91500000000000004</c:v>
                </c:pt>
                <c:pt idx="213">
                  <c:v>0.91632999999999998</c:v>
                </c:pt>
                <c:pt idx="214">
                  <c:v>0.91732999999999998</c:v>
                </c:pt>
                <c:pt idx="215">
                  <c:v>0.91700000000000004</c:v>
                </c:pt>
                <c:pt idx="216">
                  <c:v>0.91632999999999998</c:v>
                </c:pt>
                <c:pt idx="217">
                  <c:v>0.91666999999999998</c:v>
                </c:pt>
                <c:pt idx="218">
                  <c:v>0.91800000000000004</c:v>
                </c:pt>
                <c:pt idx="219">
                  <c:v>0.91566999999999998</c:v>
                </c:pt>
                <c:pt idx="220">
                  <c:v>0.91532999999999998</c:v>
                </c:pt>
                <c:pt idx="221">
                  <c:v>0.91566999999999998</c:v>
                </c:pt>
                <c:pt idx="222">
                  <c:v>0.91466999999999998</c:v>
                </c:pt>
                <c:pt idx="223">
                  <c:v>0.91432999999999998</c:v>
                </c:pt>
                <c:pt idx="224">
                  <c:v>0.91500000000000004</c:v>
                </c:pt>
                <c:pt idx="225">
                  <c:v>0.91466999999999998</c:v>
                </c:pt>
                <c:pt idx="226">
                  <c:v>0.91466999999999998</c:v>
                </c:pt>
                <c:pt idx="227">
                  <c:v>0.91432999999999998</c:v>
                </c:pt>
                <c:pt idx="228">
                  <c:v>0.91466999999999998</c:v>
                </c:pt>
                <c:pt idx="229">
                  <c:v>0.91500000000000004</c:v>
                </c:pt>
                <c:pt idx="230">
                  <c:v>0.91500000000000004</c:v>
                </c:pt>
                <c:pt idx="231">
                  <c:v>0.91566999999999998</c:v>
                </c:pt>
                <c:pt idx="232">
                  <c:v>0.91600000000000004</c:v>
                </c:pt>
                <c:pt idx="233">
                  <c:v>0.91600000000000004</c:v>
                </c:pt>
                <c:pt idx="234">
                  <c:v>0.91566999999999998</c:v>
                </c:pt>
                <c:pt idx="235">
                  <c:v>0.91566999999999998</c:v>
                </c:pt>
                <c:pt idx="236">
                  <c:v>0.91666999999999998</c:v>
                </c:pt>
                <c:pt idx="237">
                  <c:v>0.91732999999999998</c:v>
                </c:pt>
                <c:pt idx="238">
                  <c:v>0.91632999999999998</c:v>
                </c:pt>
                <c:pt idx="239">
                  <c:v>0.91666999999999998</c:v>
                </c:pt>
                <c:pt idx="240">
                  <c:v>0.91666999999999998</c:v>
                </c:pt>
                <c:pt idx="241">
                  <c:v>0.91700000000000004</c:v>
                </c:pt>
                <c:pt idx="242">
                  <c:v>0.91732999999999998</c:v>
                </c:pt>
                <c:pt idx="243">
                  <c:v>0.91700000000000004</c:v>
                </c:pt>
                <c:pt idx="244">
                  <c:v>0.91600000000000004</c:v>
                </c:pt>
                <c:pt idx="245">
                  <c:v>0.91666999999999998</c:v>
                </c:pt>
                <c:pt idx="246">
                  <c:v>0.91632999999999998</c:v>
                </c:pt>
                <c:pt idx="247">
                  <c:v>0.91566999999999998</c:v>
                </c:pt>
                <c:pt idx="248">
                  <c:v>0.91532999999999998</c:v>
                </c:pt>
                <c:pt idx="249">
                  <c:v>0.91600000000000004</c:v>
                </c:pt>
                <c:pt idx="250">
                  <c:v>0.91632999999999998</c:v>
                </c:pt>
                <c:pt idx="251">
                  <c:v>0.91666999999999998</c:v>
                </c:pt>
                <c:pt idx="252">
                  <c:v>0.91600000000000004</c:v>
                </c:pt>
                <c:pt idx="253">
                  <c:v>0.91566999999999998</c:v>
                </c:pt>
                <c:pt idx="254">
                  <c:v>0.91600000000000004</c:v>
                </c:pt>
                <c:pt idx="255">
                  <c:v>0.91500000000000004</c:v>
                </c:pt>
                <c:pt idx="256">
                  <c:v>0.91432999999999998</c:v>
                </c:pt>
                <c:pt idx="257">
                  <c:v>0.91466999999999998</c:v>
                </c:pt>
                <c:pt idx="258">
                  <c:v>0.91432999999999998</c:v>
                </c:pt>
                <c:pt idx="259">
                  <c:v>0.91566999999999998</c:v>
                </c:pt>
                <c:pt idx="260">
                  <c:v>0.91600000000000004</c:v>
                </c:pt>
                <c:pt idx="261">
                  <c:v>0.91600000000000004</c:v>
                </c:pt>
                <c:pt idx="262">
                  <c:v>0.91566999999999998</c:v>
                </c:pt>
                <c:pt idx="263">
                  <c:v>0.91532999999999998</c:v>
                </c:pt>
                <c:pt idx="264">
                  <c:v>0.91532999999999998</c:v>
                </c:pt>
                <c:pt idx="265">
                  <c:v>0.91532999999999998</c:v>
                </c:pt>
                <c:pt idx="266">
                  <c:v>0.91600000000000004</c:v>
                </c:pt>
                <c:pt idx="267">
                  <c:v>0.91566999999999998</c:v>
                </c:pt>
                <c:pt idx="268">
                  <c:v>0.91566999999999998</c:v>
                </c:pt>
                <c:pt idx="269">
                  <c:v>0.91666999999999998</c:v>
                </c:pt>
                <c:pt idx="270">
                  <c:v>0.91666999999999998</c:v>
                </c:pt>
                <c:pt idx="271">
                  <c:v>0.91732999999999998</c:v>
                </c:pt>
                <c:pt idx="272">
                  <c:v>0.91732999999999998</c:v>
                </c:pt>
                <c:pt idx="273">
                  <c:v>0.91732999999999998</c:v>
                </c:pt>
                <c:pt idx="274">
                  <c:v>0.91700000000000004</c:v>
                </c:pt>
                <c:pt idx="275">
                  <c:v>0.91700000000000004</c:v>
                </c:pt>
                <c:pt idx="276">
                  <c:v>0.91666999999999998</c:v>
                </c:pt>
                <c:pt idx="277">
                  <c:v>0.91666999999999998</c:v>
                </c:pt>
                <c:pt idx="278">
                  <c:v>0.91700000000000004</c:v>
                </c:pt>
                <c:pt idx="279">
                  <c:v>0.91700000000000004</c:v>
                </c:pt>
                <c:pt idx="280">
                  <c:v>0.91766999999999999</c:v>
                </c:pt>
                <c:pt idx="281">
                  <c:v>0.91700000000000004</c:v>
                </c:pt>
                <c:pt idx="282">
                  <c:v>0.91732999999999998</c:v>
                </c:pt>
                <c:pt idx="283">
                  <c:v>0.91700000000000004</c:v>
                </c:pt>
                <c:pt idx="284">
                  <c:v>0.91666999999999998</c:v>
                </c:pt>
                <c:pt idx="285">
                  <c:v>0.91600000000000004</c:v>
                </c:pt>
                <c:pt idx="286">
                  <c:v>0.91532999999999998</c:v>
                </c:pt>
                <c:pt idx="287">
                  <c:v>0.91532999999999998</c:v>
                </c:pt>
                <c:pt idx="288">
                  <c:v>0.91532999999999998</c:v>
                </c:pt>
                <c:pt idx="289">
                  <c:v>0.91500000000000004</c:v>
                </c:pt>
                <c:pt idx="290">
                  <c:v>0.91532999999999998</c:v>
                </c:pt>
                <c:pt idx="291">
                  <c:v>0.91600000000000004</c:v>
                </c:pt>
                <c:pt idx="292">
                  <c:v>0.91632999999999998</c:v>
                </c:pt>
                <c:pt idx="293">
                  <c:v>0.91732999999999998</c:v>
                </c:pt>
                <c:pt idx="294">
                  <c:v>0.91700000000000004</c:v>
                </c:pt>
                <c:pt idx="295">
                  <c:v>0.91732999999999998</c:v>
                </c:pt>
                <c:pt idx="296">
                  <c:v>0.91832999999999998</c:v>
                </c:pt>
                <c:pt idx="297">
                  <c:v>0.91900000000000004</c:v>
                </c:pt>
                <c:pt idx="298">
                  <c:v>0.91832999999999998</c:v>
                </c:pt>
                <c:pt idx="299">
                  <c:v>0.91766999999999999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A29-F449-94F1-6FA95F96E9FD}"/>
            </c:ext>
          </c:extLst>
        </c:ser>
        <c:ser>
          <c:idx val="62"/>
          <c:order val="62"/>
          <c:tx>
            <c:strRef>
              <c:f>Sheet1!$GW$35</c:f>
              <c:strCache>
                <c:ptCount val="1"/>
                <c:pt idx="0">
                  <c:v>311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Sheet1!$GW$36:$GW$335</c:f>
              <c:numCache>
                <c:formatCode>General</c:formatCode>
                <c:ptCount val="300"/>
                <c:pt idx="0">
                  <c:v>0.69833000000000001</c:v>
                </c:pt>
                <c:pt idx="1">
                  <c:v>0.66966999999999999</c:v>
                </c:pt>
                <c:pt idx="2">
                  <c:v>0.67566999999999999</c:v>
                </c:pt>
                <c:pt idx="3">
                  <c:v>0.69867000000000001</c:v>
                </c:pt>
                <c:pt idx="4">
                  <c:v>0.70733000000000001</c:v>
                </c:pt>
                <c:pt idx="5">
                  <c:v>0.71467000000000003</c:v>
                </c:pt>
                <c:pt idx="6">
                  <c:v>0.73667000000000005</c:v>
                </c:pt>
                <c:pt idx="7">
                  <c:v>0.75600000000000001</c:v>
                </c:pt>
                <c:pt idx="8">
                  <c:v>0.76866999999999996</c:v>
                </c:pt>
                <c:pt idx="9">
                  <c:v>0.78</c:v>
                </c:pt>
                <c:pt idx="10">
                  <c:v>0.78866999999999998</c:v>
                </c:pt>
                <c:pt idx="11">
                  <c:v>0.80667</c:v>
                </c:pt>
                <c:pt idx="12">
                  <c:v>0.81100000000000005</c:v>
                </c:pt>
                <c:pt idx="13">
                  <c:v>0.80967</c:v>
                </c:pt>
                <c:pt idx="14">
                  <c:v>0.82</c:v>
                </c:pt>
                <c:pt idx="15">
                  <c:v>0.82533000000000001</c:v>
                </c:pt>
                <c:pt idx="16">
                  <c:v>0.83533000000000002</c:v>
                </c:pt>
                <c:pt idx="17">
                  <c:v>0.83733000000000002</c:v>
                </c:pt>
                <c:pt idx="18">
                  <c:v>0.84433000000000002</c:v>
                </c:pt>
                <c:pt idx="19">
                  <c:v>0.84399999999999997</c:v>
                </c:pt>
                <c:pt idx="20">
                  <c:v>0.85033000000000003</c:v>
                </c:pt>
                <c:pt idx="21">
                  <c:v>0.84399999999999997</c:v>
                </c:pt>
                <c:pt idx="22">
                  <c:v>0.84667000000000003</c:v>
                </c:pt>
                <c:pt idx="23">
                  <c:v>0.85167000000000004</c:v>
                </c:pt>
                <c:pt idx="24">
                  <c:v>0.85833000000000004</c:v>
                </c:pt>
                <c:pt idx="25">
                  <c:v>0.86</c:v>
                </c:pt>
                <c:pt idx="26">
                  <c:v>0.86033000000000004</c:v>
                </c:pt>
                <c:pt idx="27">
                  <c:v>0.86367000000000005</c:v>
                </c:pt>
                <c:pt idx="28">
                  <c:v>0.86133000000000004</c:v>
                </c:pt>
                <c:pt idx="29">
                  <c:v>0.86699999999999999</c:v>
                </c:pt>
                <c:pt idx="30">
                  <c:v>0.87</c:v>
                </c:pt>
                <c:pt idx="31">
                  <c:v>0.86867000000000005</c:v>
                </c:pt>
                <c:pt idx="32">
                  <c:v>0.87433000000000005</c:v>
                </c:pt>
                <c:pt idx="33">
                  <c:v>0.87566999999999995</c:v>
                </c:pt>
                <c:pt idx="34">
                  <c:v>0.877</c:v>
                </c:pt>
                <c:pt idx="35">
                  <c:v>0.88066999999999995</c:v>
                </c:pt>
                <c:pt idx="36">
                  <c:v>0.88132999999999995</c:v>
                </c:pt>
                <c:pt idx="37">
                  <c:v>0.88266999999999995</c:v>
                </c:pt>
                <c:pt idx="38">
                  <c:v>0.88432999999999995</c:v>
                </c:pt>
                <c:pt idx="39">
                  <c:v>0.88600000000000001</c:v>
                </c:pt>
                <c:pt idx="40">
                  <c:v>0.88566999999999996</c:v>
                </c:pt>
                <c:pt idx="41">
                  <c:v>0.88600000000000001</c:v>
                </c:pt>
                <c:pt idx="42">
                  <c:v>0.88700000000000001</c:v>
                </c:pt>
                <c:pt idx="43">
                  <c:v>0.89</c:v>
                </c:pt>
                <c:pt idx="44">
                  <c:v>0.89232999999999996</c:v>
                </c:pt>
                <c:pt idx="45">
                  <c:v>0.89400000000000002</c:v>
                </c:pt>
                <c:pt idx="46">
                  <c:v>0.89700000000000002</c:v>
                </c:pt>
                <c:pt idx="47">
                  <c:v>0.89566999999999997</c:v>
                </c:pt>
                <c:pt idx="48">
                  <c:v>0.89532999999999996</c:v>
                </c:pt>
                <c:pt idx="49">
                  <c:v>0.89666999999999997</c:v>
                </c:pt>
                <c:pt idx="50">
                  <c:v>0.89866999999999997</c:v>
                </c:pt>
                <c:pt idx="51">
                  <c:v>0.90066999999999997</c:v>
                </c:pt>
                <c:pt idx="52">
                  <c:v>0.90032999999999996</c:v>
                </c:pt>
                <c:pt idx="53">
                  <c:v>0.89966999999999997</c:v>
                </c:pt>
                <c:pt idx="54">
                  <c:v>0.9</c:v>
                </c:pt>
                <c:pt idx="55">
                  <c:v>0.89732999999999996</c:v>
                </c:pt>
                <c:pt idx="56">
                  <c:v>0.89832999999999996</c:v>
                </c:pt>
                <c:pt idx="57">
                  <c:v>0.89900000000000002</c:v>
                </c:pt>
                <c:pt idx="58">
                  <c:v>0.90100000000000002</c:v>
                </c:pt>
                <c:pt idx="59">
                  <c:v>0.90132999999999996</c:v>
                </c:pt>
                <c:pt idx="60">
                  <c:v>0.90300000000000002</c:v>
                </c:pt>
                <c:pt idx="61">
                  <c:v>0.90232999999999997</c:v>
                </c:pt>
                <c:pt idx="62">
                  <c:v>0.90266999999999997</c:v>
                </c:pt>
                <c:pt idx="63">
                  <c:v>0.90066999999999997</c:v>
                </c:pt>
                <c:pt idx="64">
                  <c:v>0.90100000000000002</c:v>
                </c:pt>
                <c:pt idx="65">
                  <c:v>0.90366999999999997</c:v>
                </c:pt>
                <c:pt idx="66">
                  <c:v>0.90232999999999997</c:v>
                </c:pt>
                <c:pt idx="67">
                  <c:v>0.90332999999999997</c:v>
                </c:pt>
                <c:pt idx="68">
                  <c:v>0.90532999999999997</c:v>
                </c:pt>
                <c:pt idx="69">
                  <c:v>0.90500000000000003</c:v>
                </c:pt>
                <c:pt idx="70">
                  <c:v>0.90632999999999997</c:v>
                </c:pt>
                <c:pt idx="71">
                  <c:v>0.90266999999999997</c:v>
                </c:pt>
                <c:pt idx="72">
                  <c:v>0.90432999999999997</c:v>
                </c:pt>
                <c:pt idx="73">
                  <c:v>0.90466999999999997</c:v>
                </c:pt>
                <c:pt idx="74">
                  <c:v>0.90432999999999997</c:v>
                </c:pt>
                <c:pt idx="75">
                  <c:v>0.90632999999999997</c:v>
                </c:pt>
                <c:pt idx="76">
                  <c:v>0.90932999999999997</c:v>
                </c:pt>
                <c:pt idx="77">
                  <c:v>0.91166999999999998</c:v>
                </c:pt>
                <c:pt idx="78">
                  <c:v>0.90966999999999998</c:v>
                </c:pt>
                <c:pt idx="79">
                  <c:v>0.90800000000000003</c:v>
                </c:pt>
                <c:pt idx="80">
                  <c:v>0.90900000000000003</c:v>
                </c:pt>
                <c:pt idx="81">
                  <c:v>0.90800000000000003</c:v>
                </c:pt>
                <c:pt idx="82">
                  <c:v>0.90866999999999998</c:v>
                </c:pt>
                <c:pt idx="83">
                  <c:v>0.90732999999999997</c:v>
                </c:pt>
                <c:pt idx="84">
                  <c:v>0.90900000000000003</c:v>
                </c:pt>
                <c:pt idx="85">
                  <c:v>0.91066999999999998</c:v>
                </c:pt>
                <c:pt idx="86">
                  <c:v>0.90966999999999998</c:v>
                </c:pt>
                <c:pt idx="87">
                  <c:v>0.90866999999999998</c:v>
                </c:pt>
                <c:pt idx="88">
                  <c:v>0.90800000000000003</c:v>
                </c:pt>
                <c:pt idx="89">
                  <c:v>0.90832999999999997</c:v>
                </c:pt>
                <c:pt idx="90">
                  <c:v>0.90900000000000003</c:v>
                </c:pt>
                <c:pt idx="91">
                  <c:v>0.90766999999999998</c:v>
                </c:pt>
                <c:pt idx="92">
                  <c:v>0.90866999999999998</c:v>
                </c:pt>
                <c:pt idx="93">
                  <c:v>0.90766999999999998</c:v>
                </c:pt>
                <c:pt idx="94">
                  <c:v>0.90866999999999998</c:v>
                </c:pt>
                <c:pt idx="95">
                  <c:v>0.90966999999999998</c:v>
                </c:pt>
                <c:pt idx="96">
                  <c:v>0.90966999999999998</c:v>
                </c:pt>
                <c:pt idx="97">
                  <c:v>0.91132999999999997</c:v>
                </c:pt>
                <c:pt idx="98">
                  <c:v>0.91166999999999998</c:v>
                </c:pt>
                <c:pt idx="99">
                  <c:v>0.91</c:v>
                </c:pt>
                <c:pt idx="100">
                  <c:v>0.91032999999999997</c:v>
                </c:pt>
                <c:pt idx="101">
                  <c:v>0.91132999999999997</c:v>
                </c:pt>
                <c:pt idx="102">
                  <c:v>0.91132999999999997</c:v>
                </c:pt>
                <c:pt idx="103">
                  <c:v>0.90966999999999998</c:v>
                </c:pt>
                <c:pt idx="104">
                  <c:v>0.91</c:v>
                </c:pt>
                <c:pt idx="105">
                  <c:v>0.91066999999999998</c:v>
                </c:pt>
                <c:pt idx="106">
                  <c:v>0.91100000000000003</c:v>
                </c:pt>
                <c:pt idx="107">
                  <c:v>0.91066999999999998</c:v>
                </c:pt>
                <c:pt idx="108">
                  <c:v>0.91132999999999997</c:v>
                </c:pt>
                <c:pt idx="109">
                  <c:v>0.91232999999999997</c:v>
                </c:pt>
                <c:pt idx="110">
                  <c:v>0.91300000000000003</c:v>
                </c:pt>
                <c:pt idx="111">
                  <c:v>0.91366999999999998</c:v>
                </c:pt>
                <c:pt idx="112">
                  <c:v>0.91166999999999998</c:v>
                </c:pt>
                <c:pt idx="113">
                  <c:v>0.90966999999999998</c:v>
                </c:pt>
                <c:pt idx="114">
                  <c:v>0.90866999999999998</c:v>
                </c:pt>
                <c:pt idx="115">
                  <c:v>0.90966999999999998</c:v>
                </c:pt>
                <c:pt idx="116">
                  <c:v>0.90900000000000003</c:v>
                </c:pt>
                <c:pt idx="117">
                  <c:v>0.90732999999999997</c:v>
                </c:pt>
                <c:pt idx="118">
                  <c:v>0.90800000000000003</c:v>
                </c:pt>
                <c:pt idx="119">
                  <c:v>0.90766999999999998</c:v>
                </c:pt>
                <c:pt idx="120">
                  <c:v>0.90666999999999998</c:v>
                </c:pt>
                <c:pt idx="121">
                  <c:v>0.90766999999999998</c:v>
                </c:pt>
                <c:pt idx="122">
                  <c:v>0.90766999999999998</c:v>
                </c:pt>
                <c:pt idx="123">
                  <c:v>0.90900000000000003</c:v>
                </c:pt>
                <c:pt idx="124">
                  <c:v>0.90766999999999998</c:v>
                </c:pt>
                <c:pt idx="125">
                  <c:v>0.90700000000000003</c:v>
                </c:pt>
                <c:pt idx="126">
                  <c:v>0.90700000000000003</c:v>
                </c:pt>
                <c:pt idx="127">
                  <c:v>0.90766999999999998</c:v>
                </c:pt>
                <c:pt idx="128">
                  <c:v>0.90900000000000003</c:v>
                </c:pt>
                <c:pt idx="129">
                  <c:v>0.90866999999999998</c:v>
                </c:pt>
                <c:pt idx="130">
                  <c:v>0.90832999999999997</c:v>
                </c:pt>
                <c:pt idx="131">
                  <c:v>0.90766999999999998</c:v>
                </c:pt>
                <c:pt idx="132">
                  <c:v>0.90800000000000003</c:v>
                </c:pt>
                <c:pt idx="133">
                  <c:v>0.90866999999999998</c:v>
                </c:pt>
                <c:pt idx="134">
                  <c:v>0.90732999999999997</c:v>
                </c:pt>
                <c:pt idx="135">
                  <c:v>0.90832999999999997</c:v>
                </c:pt>
                <c:pt idx="136">
                  <c:v>0.90832999999999997</c:v>
                </c:pt>
                <c:pt idx="137">
                  <c:v>0.90832999999999997</c:v>
                </c:pt>
                <c:pt idx="138">
                  <c:v>0.90800000000000003</c:v>
                </c:pt>
                <c:pt idx="139">
                  <c:v>0.90800000000000003</c:v>
                </c:pt>
                <c:pt idx="140">
                  <c:v>0.90766999999999998</c:v>
                </c:pt>
                <c:pt idx="141">
                  <c:v>0.90766999999999998</c:v>
                </c:pt>
                <c:pt idx="142">
                  <c:v>0.90832999999999997</c:v>
                </c:pt>
                <c:pt idx="143">
                  <c:v>0.90900000000000003</c:v>
                </c:pt>
                <c:pt idx="144">
                  <c:v>0.90900000000000003</c:v>
                </c:pt>
                <c:pt idx="145">
                  <c:v>0.90932999999999997</c:v>
                </c:pt>
                <c:pt idx="146">
                  <c:v>0.90900000000000003</c:v>
                </c:pt>
                <c:pt idx="147">
                  <c:v>0.90900000000000003</c:v>
                </c:pt>
                <c:pt idx="148">
                  <c:v>0.90900000000000003</c:v>
                </c:pt>
                <c:pt idx="149">
                  <c:v>0.90900000000000003</c:v>
                </c:pt>
                <c:pt idx="150">
                  <c:v>0.90800000000000003</c:v>
                </c:pt>
                <c:pt idx="151">
                  <c:v>0.90800000000000003</c:v>
                </c:pt>
                <c:pt idx="152">
                  <c:v>0.90800000000000003</c:v>
                </c:pt>
                <c:pt idx="153">
                  <c:v>0.90900000000000003</c:v>
                </c:pt>
                <c:pt idx="154">
                  <c:v>0.90932999999999997</c:v>
                </c:pt>
                <c:pt idx="155">
                  <c:v>0.91</c:v>
                </c:pt>
                <c:pt idx="156">
                  <c:v>0.91032999999999997</c:v>
                </c:pt>
                <c:pt idx="157">
                  <c:v>0.90900000000000003</c:v>
                </c:pt>
                <c:pt idx="158">
                  <c:v>0.91</c:v>
                </c:pt>
                <c:pt idx="159">
                  <c:v>0.91032999999999997</c:v>
                </c:pt>
                <c:pt idx="160">
                  <c:v>0.91200000000000003</c:v>
                </c:pt>
                <c:pt idx="161">
                  <c:v>0.91132999999999997</c:v>
                </c:pt>
                <c:pt idx="162">
                  <c:v>0.91200000000000003</c:v>
                </c:pt>
                <c:pt idx="163">
                  <c:v>0.91200000000000003</c:v>
                </c:pt>
                <c:pt idx="164">
                  <c:v>0.91232999999999997</c:v>
                </c:pt>
                <c:pt idx="165">
                  <c:v>0.91266999999999998</c:v>
                </c:pt>
                <c:pt idx="166">
                  <c:v>0.91300000000000003</c:v>
                </c:pt>
                <c:pt idx="167">
                  <c:v>0.91132999999999997</c:v>
                </c:pt>
                <c:pt idx="168">
                  <c:v>0.91132999999999997</c:v>
                </c:pt>
                <c:pt idx="169">
                  <c:v>0.91266999999999998</c:v>
                </c:pt>
                <c:pt idx="170">
                  <c:v>0.91232999999999997</c:v>
                </c:pt>
                <c:pt idx="171">
                  <c:v>0.91432999999999998</c:v>
                </c:pt>
                <c:pt idx="172">
                  <c:v>0.91266999999999998</c:v>
                </c:pt>
                <c:pt idx="173">
                  <c:v>0.91300000000000003</c:v>
                </c:pt>
                <c:pt idx="174">
                  <c:v>0.91200000000000003</c:v>
                </c:pt>
                <c:pt idx="175">
                  <c:v>0.91232999999999997</c:v>
                </c:pt>
                <c:pt idx="176">
                  <c:v>0.91266999999999998</c:v>
                </c:pt>
                <c:pt idx="177">
                  <c:v>0.91266999999999998</c:v>
                </c:pt>
                <c:pt idx="178">
                  <c:v>0.91266999999999998</c:v>
                </c:pt>
                <c:pt idx="179">
                  <c:v>0.91200000000000003</c:v>
                </c:pt>
                <c:pt idx="180">
                  <c:v>0.91300000000000003</c:v>
                </c:pt>
                <c:pt idx="181">
                  <c:v>0.91266999999999998</c:v>
                </c:pt>
                <c:pt idx="182">
                  <c:v>0.91366999999999998</c:v>
                </c:pt>
                <c:pt idx="183">
                  <c:v>0.91332999999999998</c:v>
                </c:pt>
                <c:pt idx="184">
                  <c:v>0.91266999999999998</c:v>
                </c:pt>
                <c:pt idx="185">
                  <c:v>0.91300000000000003</c:v>
                </c:pt>
                <c:pt idx="186">
                  <c:v>0.91266999999999998</c:v>
                </c:pt>
                <c:pt idx="187">
                  <c:v>0.91300000000000003</c:v>
                </c:pt>
                <c:pt idx="188">
                  <c:v>0.91332999999999998</c:v>
                </c:pt>
                <c:pt idx="189">
                  <c:v>0.91332999999999998</c:v>
                </c:pt>
                <c:pt idx="190">
                  <c:v>0.91300000000000003</c:v>
                </c:pt>
                <c:pt idx="191">
                  <c:v>0.91332999999999998</c:v>
                </c:pt>
                <c:pt idx="192">
                  <c:v>0.91366999999999998</c:v>
                </c:pt>
                <c:pt idx="193">
                  <c:v>0.91500000000000004</c:v>
                </c:pt>
                <c:pt idx="194">
                  <c:v>0.91500000000000004</c:v>
                </c:pt>
                <c:pt idx="195">
                  <c:v>0.91400000000000003</c:v>
                </c:pt>
                <c:pt idx="196">
                  <c:v>0.91300000000000003</c:v>
                </c:pt>
                <c:pt idx="197">
                  <c:v>0.91432999999999998</c:v>
                </c:pt>
                <c:pt idx="198">
                  <c:v>0.91466999999999998</c:v>
                </c:pt>
                <c:pt idx="199">
                  <c:v>0.91566999999999998</c:v>
                </c:pt>
                <c:pt idx="200">
                  <c:v>0.91532999999999998</c:v>
                </c:pt>
                <c:pt idx="201">
                  <c:v>0.91566999999999998</c:v>
                </c:pt>
                <c:pt idx="202">
                  <c:v>0.91466999999999998</c:v>
                </c:pt>
                <c:pt idx="203">
                  <c:v>0.91500000000000004</c:v>
                </c:pt>
                <c:pt idx="204">
                  <c:v>0.91532999999999998</c:v>
                </c:pt>
                <c:pt idx="205">
                  <c:v>0.91432999999999998</c:v>
                </c:pt>
                <c:pt idx="206">
                  <c:v>0.91432999999999998</c:v>
                </c:pt>
                <c:pt idx="207">
                  <c:v>0.91666999999999998</c:v>
                </c:pt>
                <c:pt idx="208">
                  <c:v>0.91700000000000004</c:v>
                </c:pt>
                <c:pt idx="209">
                  <c:v>0.91700000000000004</c:v>
                </c:pt>
                <c:pt idx="210">
                  <c:v>0.91632999999999998</c:v>
                </c:pt>
                <c:pt idx="211">
                  <c:v>0.91700000000000004</c:v>
                </c:pt>
                <c:pt idx="212">
                  <c:v>0.91800000000000004</c:v>
                </c:pt>
                <c:pt idx="213">
                  <c:v>0.91566999999999998</c:v>
                </c:pt>
                <c:pt idx="214">
                  <c:v>0.91566999999999998</c:v>
                </c:pt>
                <c:pt idx="215">
                  <c:v>0.91566999999999998</c:v>
                </c:pt>
                <c:pt idx="216">
                  <c:v>0.91466999999999998</c:v>
                </c:pt>
                <c:pt idx="217">
                  <c:v>0.91466999999999998</c:v>
                </c:pt>
                <c:pt idx="218">
                  <c:v>0.91332999999999998</c:v>
                </c:pt>
                <c:pt idx="219">
                  <c:v>0.91432999999999998</c:v>
                </c:pt>
                <c:pt idx="220">
                  <c:v>0.91466999999999998</c:v>
                </c:pt>
                <c:pt idx="221">
                  <c:v>0.91466999999999998</c:v>
                </c:pt>
                <c:pt idx="222">
                  <c:v>0.91500000000000004</c:v>
                </c:pt>
                <c:pt idx="223">
                  <c:v>0.91566999999999998</c:v>
                </c:pt>
                <c:pt idx="224">
                  <c:v>0.91600000000000004</c:v>
                </c:pt>
                <c:pt idx="225">
                  <c:v>0.91600000000000004</c:v>
                </c:pt>
                <c:pt idx="226">
                  <c:v>0.91600000000000004</c:v>
                </c:pt>
                <c:pt idx="227">
                  <c:v>0.91600000000000004</c:v>
                </c:pt>
                <c:pt idx="228">
                  <c:v>0.91532999999999998</c:v>
                </c:pt>
                <c:pt idx="229">
                  <c:v>0.91532999999999998</c:v>
                </c:pt>
                <c:pt idx="230">
                  <c:v>0.91700000000000004</c:v>
                </c:pt>
                <c:pt idx="231">
                  <c:v>0.91600000000000004</c:v>
                </c:pt>
                <c:pt idx="232">
                  <c:v>0.91632999999999998</c:v>
                </c:pt>
                <c:pt idx="233">
                  <c:v>0.91632999999999998</c:v>
                </c:pt>
                <c:pt idx="234">
                  <c:v>0.91600000000000004</c:v>
                </c:pt>
                <c:pt idx="235">
                  <c:v>0.91632999999999998</c:v>
                </c:pt>
                <c:pt idx="236">
                  <c:v>0.91632999999999998</c:v>
                </c:pt>
                <c:pt idx="237">
                  <c:v>0.91566999999999998</c:v>
                </c:pt>
                <c:pt idx="238">
                  <c:v>0.91600000000000004</c:v>
                </c:pt>
                <c:pt idx="239">
                  <c:v>0.91666999999999998</c:v>
                </c:pt>
                <c:pt idx="240">
                  <c:v>0.91632999999999998</c:v>
                </c:pt>
                <c:pt idx="241">
                  <c:v>0.91732999999999998</c:v>
                </c:pt>
                <c:pt idx="242">
                  <c:v>0.91832999999999998</c:v>
                </c:pt>
                <c:pt idx="243">
                  <c:v>0.91866999999999999</c:v>
                </c:pt>
                <c:pt idx="244">
                  <c:v>0.91800000000000004</c:v>
                </c:pt>
                <c:pt idx="245">
                  <c:v>0.91800000000000004</c:v>
                </c:pt>
                <c:pt idx="246">
                  <c:v>0.91800000000000004</c:v>
                </c:pt>
                <c:pt idx="247">
                  <c:v>0.91732999999999998</c:v>
                </c:pt>
                <c:pt idx="248">
                  <c:v>0.91732999999999998</c:v>
                </c:pt>
                <c:pt idx="249">
                  <c:v>0.91766999999999999</c:v>
                </c:pt>
                <c:pt idx="250">
                  <c:v>0.91732999999999998</c:v>
                </c:pt>
                <c:pt idx="251">
                  <c:v>0.91700000000000004</c:v>
                </c:pt>
                <c:pt idx="252">
                  <c:v>0.91666999999999998</c:v>
                </c:pt>
                <c:pt idx="253">
                  <c:v>0.91566999999999998</c:v>
                </c:pt>
                <c:pt idx="254">
                  <c:v>0.91566999999999998</c:v>
                </c:pt>
                <c:pt idx="255">
                  <c:v>0.91600000000000004</c:v>
                </c:pt>
                <c:pt idx="256">
                  <c:v>0.91700000000000004</c:v>
                </c:pt>
                <c:pt idx="257">
                  <c:v>0.91732999999999998</c:v>
                </c:pt>
                <c:pt idx="258">
                  <c:v>0.91600000000000004</c:v>
                </c:pt>
                <c:pt idx="259">
                  <c:v>0.91666999999999998</c:v>
                </c:pt>
                <c:pt idx="260">
                  <c:v>0.91700000000000004</c:v>
                </c:pt>
                <c:pt idx="261">
                  <c:v>0.91700000000000004</c:v>
                </c:pt>
                <c:pt idx="262">
                  <c:v>0.91732999999999998</c:v>
                </c:pt>
                <c:pt idx="263">
                  <c:v>0.91732999999999998</c:v>
                </c:pt>
                <c:pt idx="264">
                  <c:v>0.91666999999999998</c:v>
                </c:pt>
                <c:pt idx="265">
                  <c:v>0.91666999999999998</c:v>
                </c:pt>
                <c:pt idx="266">
                  <c:v>0.91600000000000004</c:v>
                </c:pt>
                <c:pt idx="267">
                  <c:v>0.91500000000000004</c:v>
                </c:pt>
                <c:pt idx="268">
                  <c:v>0.91532999999999998</c:v>
                </c:pt>
                <c:pt idx="269">
                  <c:v>0.91566999999999998</c:v>
                </c:pt>
                <c:pt idx="270">
                  <c:v>0.91632999999999998</c:v>
                </c:pt>
                <c:pt idx="271">
                  <c:v>0.91600000000000004</c:v>
                </c:pt>
                <c:pt idx="272">
                  <c:v>0.91566999999999998</c:v>
                </c:pt>
                <c:pt idx="273">
                  <c:v>0.91600000000000004</c:v>
                </c:pt>
                <c:pt idx="274">
                  <c:v>0.91566999999999998</c:v>
                </c:pt>
                <c:pt idx="275">
                  <c:v>0.91566999999999998</c:v>
                </c:pt>
                <c:pt idx="276">
                  <c:v>0.91532999999999998</c:v>
                </c:pt>
                <c:pt idx="277">
                  <c:v>0.91666999999999998</c:v>
                </c:pt>
                <c:pt idx="278">
                  <c:v>0.91700000000000004</c:v>
                </c:pt>
                <c:pt idx="279">
                  <c:v>0.91700000000000004</c:v>
                </c:pt>
                <c:pt idx="280">
                  <c:v>0.91866999999999999</c:v>
                </c:pt>
                <c:pt idx="281">
                  <c:v>0.91766999999999999</c:v>
                </c:pt>
                <c:pt idx="282">
                  <c:v>0.91800000000000004</c:v>
                </c:pt>
                <c:pt idx="283">
                  <c:v>0.91800000000000004</c:v>
                </c:pt>
                <c:pt idx="284">
                  <c:v>0.91800000000000004</c:v>
                </c:pt>
                <c:pt idx="285">
                  <c:v>0.91832999999999998</c:v>
                </c:pt>
                <c:pt idx="286">
                  <c:v>0.91766999999999999</c:v>
                </c:pt>
                <c:pt idx="287">
                  <c:v>0.91732999999999998</c:v>
                </c:pt>
                <c:pt idx="288">
                  <c:v>0.91766999999999999</c:v>
                </c:pt>
                <c:pt idx="289">
                  <c:v>0.91766999999999999</c:v>
                </c:pt>
                <c:pt idx="290">
                  <c:v>0.91732999999999998</c:v>
                </c:pt>
                <c:pt idx="291">
                  <c:v>0.91900000000000004</c:v>
                </c:pt>
                <c:pt idx="292">
                  <c:v>0.91832999999999998</c:v>
                </c:pt>
                <c:pt idx="293">
                  <c:v>0.91766999999999999</c:v>
                </c:pt>
                <c:pt idx="294">
                  <c:v>0.91732999999999998</c:v>
                </c:pt>
                <c:pt idx="295">
                  <c:v>0.91732999999999998</c:v>
                </c:pt>
                <c:pt idx="296">
                  <c:v>0.91700000000000004</c:v>
                </c:pt>
                <c:pt idx="297">
                  <c:v>0.91632999999999998</c:v>
                </c:pt>
                <c:pt idx="298">
                  <c:v>0.91732999999999998</c:v>
                </c:pt>
                <c:pt idx="299">
                  <c:v>0.91732999999999998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BA29-F449-94F1-6FA95F96E9FD}"/>
            </c:ext>
          </c:extLst>
        </c:ser>
        <c:ser>
          <c:idx val="63"/>
          <c:order val="63"/>
          <c:tx>
            <c:strRef>
              <c:f>Sheet1!$GX$35</c:f>
              <c:strCache>
                <c:ptCount val="1"/>
                <c:pt idx="0">
                  <c:v>316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Sheet1!$GX$36:$GX$335</c:f>
              <c:numCache>
                <c:formatCode>General</c:formatCode>
                <c:ptCount val="300"/>
                <c:pt idx="0">
                  <c:v>0.68767</c:v>
                </c:pt>
                <c:pt idx="1">
                  <c:v>0.69067000000000001</c:v>
                </c:pt>
                <c:pt idx="2">
                  <c:v>0.69967000000000001</c:v>
                </c:pt>
                <c:pt idx="3">
                  <c:v>0.72099999999999997</c:v>
                </c:pt>
                <c:pt idx="4">
                  <c:v>0.73067000000000004</c:v>
                </c:pt>
                <c:pt idx="5">
                  <c:v>0.751</c:v>
                </c:pt>
                <c:pt idx="6">
                  <c:v>0.76032999999999995</c:v>
                </c:pt>
                <c:pt idx="7">
                  <c:v>0.78032999999999997</c:v>
                </c:pt>
                <c:pt idx="8">
                  <c:v>0.78900000000000003</c:v>
                </c:pt>
                <c:pt idx="9">
                  <c:v>0.78966999999999998</c:v>
                </c:pt>
                <c:pt idx="10">
                  <c:v>0.79932999999999998</c:v>
                </c:pt>
                <c:pt idx="11">
                  <c:v>0.80632999999999999</c:v>
                </c:pt>
                <c:pt idx="12">
                  <c:v>0.81333</c:v>
                </c:pt>
                <c:pt idx="13">
                  <c:v>0.81467000000000001</c:v>
                </c:pt>
                <c:pt idx="14">
                  <c:v>0.82333000000000001</c:v>
                </c:pt>
                <c:pt idx="15">
                  <c:v>0.82899999999999996</c:v>
                </c:pt>
                <c:pt idx="16">
                  <c:v>0.83467000000000002</c:v>
                </c:pt>
                <c:pt idx="17">
                  <c:v>0.83667000000000002</c:v>
                </c:pt>
                <c:pt idx="18">
                  <c:v>0.83767000000000003</c:v>
                </c:pt>
                <c:pt idx="19">
                  <c:v>0.84367000000000003</c:v>
                </c:pt>
                <c:pt idx="20">
                  <c:v>0.84167000000000003</c:v>
                </c:pt>
                <c:pt idx="21">
                  <c:v>0.84667000000000003</c:v>
                </c:pt>
                <c:pt idx="22">
                  <c:v>0.85733000000000004</c:v>
                </c:pt>
                <c:pt idx="23">
                  <c:v>0.86167000000000005</c:v>
                </c:pt>
                <c:pt idx="24">
                  <c:v>0.86699999999999999</c:v>
                </c:pt>
                <c:pt idx="25">
                  <c:v>0.87133000000000005</c:v>
                </c:pt>
                <c:pt idx="26">
                  <c:v>0.87266999999999995</c:v>
                </c:pt>
                <c:pt idx="27">
                  <c:v>0.87333000000000005</c:v>
                </c:pt>
                <c:pt idx="28">
                  <c:v>0.877</c:v>
                </c:pt>
                <c:pt idx="29">
                  <c:v>0.88066999999999995</c:v>
                </c:pt>
                <c:pt idx="30">
                  <c:v>0.877</c:v>
                </c:pt>
                <c:pt idx="31">
                  <c:v>0.87733000000000005</c:v>
                </c:pt>
                <c:pt idx="32">
                  <c:v>0.88</c:v>
                </c:pt>
                <c:pt idx="33">
                  <c:v>0.88500000000000001</c:v>
                </c:pt>
                <c:pt idx="34">
                  <c:v>0.88732999999999995</c:v>
                </c:pt>
                <c:pt idx="35">
                  <c:v>0.88866999999999996</c:v>
                </c:pt>
                <c:pt idx="36">
                  <c:v>0.89232999999999996</c:v>
                </c:pt>
                <c:pt idx="37">
                  <c:v>0.89266999999999996</c:v>
                </c:pt>
                <c:pt idx="38">
                  <c:v>0.89100000000000001</c:v>
                </c:pt>
                <c:pt idx="39">
                  <c:v>0.89166999999999996</c:v>
                </c:pt>
                <c:pt idx="40">
                  <c:v>0.89200000000000002</c:v>
                </c:pt>
                <c:pt idx="41">
                  <c:v>0.89132999999999996</c:v>
                </c:pt>
                <c:pt idx="42">
                  <c:v>0.88932999999999995</c:v>
                </c:pt>
                <c:pt idx="43">
                  <c:v>0.88966999999999996</c:v>
                </c:pt>
                <c:pt idx="44">
                  <c:v>0.88900000000000001</c:v>
                </c:pt>
                <c:pt idx="45">
                  <c:v>0.88900000000000001</c:v>
                </c:pt>
                <c:pt idx="46">
                  <c:v>0.89200000000000002</c:v>
                </c:pt>
                <c:pt idx="47">
                  <c:v>0.89132999999999996</c:v>
                </c:pt>
                <c:pt idx="48">
                  <c:v>0.89266999999999996</c:v>
                </c:pt>
                <c:pt idx="49">
                  <c:v>0.89132999999999996</c:v>
                </c:pt>
                <c:pt idx="50">
                  <c:v>0.89</c:v>
                </c:pt>
                <c:pt idx="51">
                  <c:v>0.89200000000000002</c:v>
                </c:pt>
                <c:pt idx="52">
                  <c:v>0.89066999999999996</c:v>
                </c:pt>
                <c:pt idx="53">
                  <c:v>0.89200000000000002</c:v>
                </c:pt>
                <c:pt idx="54">
                  <c:v>0.89200000000000002</c:v>
                </c:pt>
                <c:pt idx="55">
                  <c:v>0.89566999999999997</c:v>
                </c:pt>
                <c:pt idx="56">
                  <c:v>0.89332999999999996</c:v>
                </c:pt>
                <c:pt idx="57">
                  <c:v>0.89400000000000002</c:v>
                </c:pt>
                <c:pt idx="58">
                  <c:v>0.89366999999999996</c:v>
                </c:pt>
                <c:pt idx="59">
                  <c:v>0.88900000000000001</c:v>
                </c:pt>
                <c:pt idx="60">
                  <c:v>0.89100000000000001</c:v>
                </c:pt>
                <c:pt idx="61">
                  <c:v>0.89032999999999995</c:v>
                </c:pt>
                <c:pt idx="62">
                  <c:v>0.88932999999999995</c:v>
                </c:pt>
                <c:pt idx="63">
                  <c:v>0.88966999999999996</c:v>
                </c:pt>
                <c:pt idx="64">
                  <c:v>0.89032999999999995</c:v>
                </c:pt>
                <c:pt idx="65">
                  <c:v>0.89100000000000001</c:v>
                </c:pt>
                <c:pt idx="66">
                  <c:v>0.89332999999999996</c:v>
                </c:pt>
                <c:pt idx="67">
                  <c:v>0.89400000000000002</c:v>
                </c:pt>
                <c:pt idx="68">
                  <c:v>0.89366999999999996</c:v>
                </c:pt>
                <c:pt idx="69">
                  <c:v>0.89532999999999996</c:v>
                </c:pt>
                <c:pt idx="70">
                  <c:v>0.89566999999999997</c:v>
                </c:pt>
                <c:pt idx="71">
                  <c:v>0.89466999999999997</c:v>
                </c:pt>
                <c:pt idx="72">
                  <c:v>0.89366999999999996</c:v>
                </c:pt>
                <c:pt idx="73">
                  <c:v>0.89500000000000002</c:v>
                </c:pt>
                <c:pt idx="74">
                  <c:v>0.89500000000000002</c:v>
                </c:pt>
                <c:pt idx="75">
                  <c:v>0.89266999999999996</c:v>
                </c:pt>
                <c:pt idx="76">
                  <c:v>0.89366999999999996</c:v>
                </c:pt>
                <c:pt idx="77">
                  <c:v>0.89432999999999996</c:v>
                </c:pt>
                <c:pt idx="78">
                  <c:v>0.89666999999999997</c:v>
                </c:pt>
                <c:pt idx="79">
                  <c:v>0.9</c:v>
                </c:pt>
                <c:pt idx="80">
                  <c:v>0.89800000000000002</c:v>
                </c:pt>
                <c:pt idx="81">
                  <c:v>0.89700000000000002</c:v>
                </c:pt>
                <c:pt idx="82">
                  <c:v>0.89932999999999996</c:v>
                </c:pt>
                <c:pt idx="83">
                  <c:v>0.89832999999999996</c:v>
                </c:pt>
                <c:pt idx="84">
                  <c:v>0.9</c:v>
                </c:pt>
                <c:pt idx="85">
                  <c:v>0.90100000000000002</c:v>
                </c:pt>
                <c:pt idx="86">
                  <c:v>0.90100000000000002</c:v>
                </c:pt>
                <c:pt idx="87">
                  <c:v>0.90166999999999997</c:v>
                </c:pt>
                <c:pt idx="88">
                  <c:v>0.90100000000000002</c:v>
                </c:pt>
                <c:pt idx="89">
                  <c:v>0.90032999999999996</c:v>
                </c:pt>
                <c:pt idx="90">
                  <c:v>0.90066999999999997</c:v>
                </c:pt>
                <c:pt idx="91">
                  <c:v>0.9</c:v>
                </c:pt>
                <c:pt idx="92">
                  <c:v>0.89966999999999997</c:v>
                </c:pt>
                <c:pt idx="93">
                  <c:v>0.89966999999999997</c:v>
                </c:pt>
                <c:pt idx="94">
                  <c:v>0.89866999999999997</c:v>
                </c:pt>
                <c:pt idx="95">
                  <c:v>0.89932999999999996</c:v>
                </c:pt>
                <c:pt idx="96">
                  <c:v>0.90232999999999997</c:v>
                </c:pt>
                <c:pt idx="97">
                  <c:v>0.90132999999999996</c:v>
                </c:pt>
                <c:pt idx="98">
                  <c:v>0.89900000000000002</c:v>
                </c:pt>
                <c:pt idx="99">
                  <c:v>0.89866999999999997</c:v>
                </c:pt>
                <c:pt idx="100">
                  <c:v>0.89900000000000002</c:v>
                </c:pt>
                <c:pt idx="101">
                  <c:v>0.90066999999999997</c:v>
                </c:pt>
                <c:pt idx="102">
                  <c:v>0.90032999999999996</c:v>
                </c:pt>
                <c:pt idx="103">
                  <c:v>0.90100000000000002</c:v>
                </c:pt>
                <c:pt idx="104">
                  <c:v>0.90200000000000002</c:v>
                </c:pt>
                <c:pt idx="105">
                  <c:v>0.90300000000000002</c:v>
                </c:pt>
                <c:pt idx="106">
                  <c:v>0.90300000000000002</c:v>
                </c:pt>
                <c:pt idx="107">
                  <c:v>0.90232999999999997</c:v>
                </c:pt>
                <c:pt idx="108">
                  <c:v>0.90066999999999997</c:v>
                </c:pt>
                <c:pt idx="109">
                  <c:v>0.90332999999999997</c:v>
                </c:pt>
                <c:pt idx="110">
                  <c:v>0.90166999999999997</c:v>
                </c:pt>
                <c:pt idx="111">
                  <c:v>0.89966999999999997</c:v>
                </c:pt>
                <c:pt idx="112">
                  <c:v>0.9</c:v>
                </c:pt>
                <c:pt idx="113">
                  <c:v>0.89932999999999996</c:v>
                </c:pt>
                <c:pt idx="114">
                  <c:v>0.90132999999999996</c:v>
                </c:pt>
                <c:pt idx="115">
                  <c:v>0.90266999999999997</c:v>
                </c:pt>
                <c:pt idx="116">
                  <c:v>0.90166999999999997</c:v>
                </c:pt>
                <c:pt idx="117">
                  <c:v>0.90300000000000002</c:v>
                </c:pt>
                <c:pt idx="118">
                  <c:v>0.90300000000000002</c:v>
                </c:pt>
                <c:pt idx="119">
                  <c:v>0.90266999999999997</c:v>
                </c:pt>
                <c:pt idx="120">
                  <c:v>0.90332999999999997</c:v>
                </c:pt>
                <c:pt idx="121">
                  <c:v>0.90332999999999997</c:v>
                </c:pt>
                <c:pt idx="122">
                  <c:v>0.90266999999999997</c:v>
                </c:pt>
                <c:pt idx="123">
                  <c:v>0.90300000000000002</c:v>
                </c:pt>
                <c:pt idx="124">
                  <c:v>0.90266999999999997</c:v>
                </c:pt>
                <c:pt idx="125">
                  <c:v>0.90232999999999997</c:v>
                </c:pt>
                <c:pt idx="126">
                  <c:v>0.90232999999999997</c:v>
                </c:pt>
                <c:pt idx="127">
                  <c:v>0.90266999999999997</c:v>
                </c:pt>
                <c:pt idx="128">
                  <c:v>0.90400000000000003</c:v>
                </c:pt>
                <c:pt idx="129">
                  <c:v>0.90400000000000003</c:v>
                </c:pt>
                <c:pt idx="130">
                  <c:v>0.90366999999999997</c:v>
                </c:pt>
                <c:pt idx="131">
                  <c:v>0.90266999999999997</c:v>
                </c:pt>
                <c:pt idx="132">
                  <c:v>0.90466999999999997</c:v>
                </c:pt>
                <c:pt idx="133">
                  <c:v>0.90366999999999997</c:v>
                </c:pt>
                <c:pt idx="134">
                  <c:v>0.90432999999999997</c:v>
                </c:pt>
                <c:pt idx="135">
                  <c:v>0.90466999999999997</c:v>
                </c:pt>
                <c:pt idx="136">
                  <c:v>0.90600000000000003</c:v>
                </c:pt>
                <c:pt idx="137">
                  <c:v>0.90700000000000003</c:v>
                </c:pt>
                <c:pt idx="138">
                  <c:v>0.90800000000000003</c:v>
                </c:pt>
                <c:pt idx="139">
                  <c:v>0.90800000000000003</c:v>
                </c:pt>
                <c:pt idx="140">
                  <c:v>0.90666999999999998</c:v>
                </c:pt>
                <c:pt idx="141">
                  <c:v>0.90566999999999998</c:v>
                </c:pt>
                <c:pt idx="142">
                  <c:v>0.90500000000000003</c:v>
                </c:pt>
                <c:pt idx="143">
                  <c:v>0.90600000000000003</c:v>
                </c:pt>
                <c:pt idx="144">
                  <c:v>0.90732999999999997</c:v>
                </c:pt>
                <c:pt idx="145">
                  <c:v>0.90632999999999997</c:v>
                </c:pt>
                <c:pt idx="146">
                  <c:v>0.90766999999999998</c:v>
                </c:pt>
                <c:pt idx="147">
                  <c:v>0.90666999999999998</c:v>
                </c:pt>
                <c:pt idx="148">
                  <c:v>0.90732999999999997</c:v>
                </c:pt>
                <c:pt idx="149">
                  <c:v>0.90700000000000003</c:v>
                </c:pt>
                <c:pt idx="150">
                  <c:v>0.90866999999999998</c:v>
                </c:pt>
                <c:pt idx="151">
                  <c:v>0.90866999999999998</c:v>
                </c:pt>
                <c:pt idx="152">
                  <c:v>0.90866999999999998</c:v>
                </c:pt>
                <c:pt idx="153">
                  <c:v>0.90832999999999997</c:v>
                </c:pt>
                <c:pt idx="154">
                  <c:v>0.90866999999999998</c:v>
                </c:pt>
                <c:pt idx="155">
                  <c:v>0.90832999999999997</c:v>
                </c:pt>
                <c:pt idx="156">
                  <c:v>0.90932999999999997</c:v>
                </c:pt>
                <c:pt idx="157">
                  <c:v>0.90866999999999998</c:v>
                </c:pt>
                <c:pt idx="158">
                  <c:v>0.90832999999999997</c:v>
                </c:pt>
                <c:pt idx="159">
                  <c:v>0.90900000000000003</c:v>
                </c:pt>
                <c:pt idx="160">
                  <c:v>0.91</c:v>
                </c:pt>
                <c:pt idx="161">
                  <c:v>0.90966999999999998</c:v>
                </c:pt>
                <c:pt idx="162">
                  <c:v>0.90900000000000003</c:v>
                </c:pt>
                <c:pt idx="163">
                  <c:v>0.90800000000000003</c:v>
                </c:pt>
                <c:pt idx="164">
                  <c:v>0.90832999999999997</c:v>
                </c:pt>
                <c:pt idx="165">
                  <c:v>0.90800000000000003</c:v>
                </c:pt>
                <c:pt idx="166">
                  <c:v>0.90932999999999997</c:v>
                </c:pt>
                <c:pt idx="167">
                  <c:v>0.90966999999999998</c:v>
                </c:pt>
                <c:pt idx="168">
                  <c:v>0.90866999999999998</c:v>
                </c:pt>
                <c:pt idx="169">
                  <c:v>0.90866999999999998</c:v>
                </c:pt>
                <c:pt idx="170">
                  <c:v>0.91066999999999998</c:v>
                </c:pt>
                <c:pt idx="171">
                  <c:v>0.90966999999999998</c:v>
                </c:pt>
                <c:pt idx="172">
                  <c:v>0.90966999999999998</c:v>
                </c:pt>
                <c:pt idx="173">
                  <c:v>0.90766999999999998</c:v>
                </c:pt>
                <c:pt idx="174">
                  <c:v>0.90766999999999998</c:v>
                </c:pt>
                <c:pt idx="175">
                  <c:v>0.90700000000000003</c:v>
                </c:pt>
                <c:pt idx="176">
                  <c:v>0.90700000000000003</c:v>
                </c:pt>
                <c:pt idx="177">
                  <c:v>0.90766999999999998</c:v>
                </c:pt>
                <c:pt idx="178">
                  <c:v>0.90700000000000003</c:v>
                </c:pt>
                <c:pt idx="179">
                  <c:v>0.90900000000000003</c:v>
                </c:pt>
                <c:pt idx="180">
                  <c:v>0.90832999999999997</c:v>
                </c:pt>
                <c:pt idx="181">
                  <c:v>0.90832999999999997</c:v>
                </c:pt>
                <c:pt idx="182">
                  <c:v>0.90766999999999998</c:v>
                </c:pt>
                <c:pt idx="183">
                  <c:v>0.90766999999999998</c:v>
                </c:pt>
                <c:pt idx="184">
                  <c:v>0.90800000000000003</c:v>
                </c:pt>
                <c:pt idx="185">
                  <c:v>0.90866999999999998</c:v>
                </c:pt>
                <c:pt idx="186">
                  <c:v>0.90900000000000003</c:v>
                </c:pt>
                <c:pt idx="187">
                  <c:v>0.90766999999999998</c:v>
                </c:pt>
                <c:pt idx="188">
                  <c:v>0.90900000000000003</c:v>
                </c:pt>
                <c:pt idx="189">
                  <c:v>0.90866999999999998</c:v>
                </c:pt>
                <c:pt idx="190">
                  <c:v>0.90732999999999997</c:v>
                </c:pt>
                <c:pt idx="191">
                  <c:v>0.90766999999999998</c:v>
                </c:pt>
                <c:pt idx="192">
                  <c:v>0.90900000000000003</c:v>
                </c:pt>
                <c:pt idx="193">
                  <c:v>0.90866999999999998</c:v>
                </c:pt>
                <c:pt idx="194">
                  <c:v>0.90832999999999997</c:v>
                </c:pt>
                <c:pt idx="195">
                  <c:v>0.90800000000000003</c:v>
                </c:pt>
                <c:pt idx="196">
                  <c:v>0.90932999999999997</c:v>
                </c:pt>
                <c:pt idx="197">
                  <c:v>0.91</c:v>
                </c:pt>
                <c:pt idx="198">
                  <c:v>0.90966999999999998</c:v>
                </c:pt>
                <c:pt idx="199">
                  <c:v>0.91132999999999997</c:v>
                </c:pt>
                <c:pt idx="200">
                  <c:v>0.91066999999999998</c:v>
                </c:pt>
                <c:pt idx="201">
                  <c:v>0.90966999999999998</c:v>
                </c:pt>
                <c:pt idx="202">
                  <c:v>0.90900000000000003</c:v>
                </c:pt>
                <c:pt idx="203">
                  <c:v>0.91100000000000003</c:v>
                </c:pt>
                <c:pt idx="204">
                  <c:v>0.91066999999999998</c:v>
                </c:pt>
                <c:pt idx="205">
                  <c:v>0.91132999999999997</c:v>
                </c:pt>
                <c:pt idx="206">
                  <c:v>0.91200000000000003</c:v>
                </c:pt>
                <c:pt idx="207">
                  <c:v>0.91232999999999997</c:v>
                </c:pt>
                <c:pt idx="208">
                  <c:v>0.91200000000000003</c:v>
                </c:pt>
                <c:pt idx="209">
                  <c:v>0.91200000000000003</c:v>
                </c:pt>
                <c:pt idx="210">
                  <c:v>0.91066999999999998</c:v>
                </c:pt>
                <c:pt idx="211">
                  <c:v>0.91100000000000003</c:v>
                </c:pt>
                <c:pt idx="212">
                  <c:v>0.91132999999999997</c:v>
                </c:pt>
                <c:pt idx="213">
                  <c:v>0.91232999999999997</c:v>
                </c:pt>
                <c:pt idx="214">
                  <c:v>0.91066999999999998</c:v>
                </c:pt>
                <c:pt idx="215">
                  <c:v>0.91032999999999997</c:v>
                </c:pt>
                <c:pt idx="216">
                  <c:v>0.90932999999999997</c:v>
                </c:pt>
                <c:pt idx="217">
                  <c:v>0.91100000000000003</c:v>
                </c:pt>
                <c:pt idx="218">
                  <c:v>0.91200000000000003</c:v>
                </c:pt>
                <c:pt idx="219">
                  <c:v>0.91100000000000003</c:v>
                </c:pt>
                <c:pt idx="220">
                  <c:v>0.91132999999999997</c:v>
                </c:pt>
                <c:pt idx="221">
                  <c:v>0.91132999999999997</c:v>
                </c:pt>
                <c:pt idx="222">
                  <c:v>0.91132999999999997</c:v>
                </c:pt>
                <c:pt idx="223">
                  <c:v>0.91032999999999997</c:v>
                </c:pt>
                <c:pt idx="224">
                  <c:v>0.91066999999999998</c:v>
                </c:pt>
                <c:pt idx="225">
                  <c:v>0.91200000000000003</c:v>
                </c:pt>
                <c:pt idx="226">
                  <c:v>0.91132999999999997</c:v>
                </c:pt>
                <c:pt idx="227">
                  <c:v>0.91100000000000003</c:v>
                </c:pt>
                <c:pt idx="228">
                  <c:v>0.91166999999999998</c:v>
                </c:pt>
                <c:pt idx="229">
                  <c:v>0.91300000000000003</c:v>
                </c:pt>
                <c:pt idx="230">
                  <c:v>0.91232999999999997</c:v>
                </c:pt>
                <c:pt idx="231">
                  <c:v>0.91200000000000003</c:v>
                </c:pt>
                <c:pt idx="232">
                  <c:v>0.91200000000000003</c:v>
                </c:pt>
                <c:pt idx="233">
                  <c:v>0.91200000000000003</c:v>
                </c:pt>
                <c:pt idx="234">
                  <c:v>0.91100000000000003</c:v>
                </c:pt>
                <c:pt idx="235">
                  <c:v>0.91132999999999997</c:v>
                </c:pt>
                <c:pt idx="236">
                  <c:v>0.91132999999999997</c:v>
                </c:pt>
                <c:pt idx="237">
                  <c:v>0.91100000000000003</c:v>
                </c:pt>
                <c:pt idx="238">
                  <c:v>0.91032999999999997</c:v>
                </c:pt>
                <c:pt idx="239">
                  <c:v>0.90966999999999998</c:v>
                </c:pt>
                <c:pt idx="240">
                  <c:v>0.90932999999999997</c:v>
                </c:pt>
                <c:pt idx="241">
                  <c:v>0.90900000000000003</c:v>
                </c:pt>
                <c:pt idx="242">
                  <c:v>0.90966999999999998</c:v>
                </c:pt>
                <c:pt idx="243">
                  <c:v>0.90932999999999997</c:v>
                </c:pt>
                <c:pt idx="244">
                  <c:v>0.90966999999999998</c:v>
                </c:pt>
                <c:pt idx="245">
                  <c:v>0.90966999999999998</c:v>
                </c:pt>
                <c:pt idx="246">
                  <c:v>0.91</c:v>
                </c:pt>
                <c:pt idx="247">
                  <c:v>0.91100000000000003</c:v>
                </c:pt>
                <c:pt idx="248">
                  <c:v>0.91066999999999998</c:v>
                </c:pt>
                <c:pt idx="249">
                  <c:v>0.91100000000000003</c:v>
                </c:pt>
                <c:pt idx="250">
                  <c:v>0.91066999999999998</c:v>
                </c:pt>
                <c:pt idx="251">
                  <c:v>0.91032999999999997</c:v>
                </c:pt>
                <c:pt idx="252">
                  <c:v>0.91032999999999997</c:v>
                </c:pt>
                <c:pt idx="253">
                  <c:v>0.91</c:v>
                </c:pt>
                <c:pt idx="254">
                  <c:v>0.91066999999999998</c:v>
                </c:pt>
                <c:pt idx="255">
                  <c:v>0.91100000000000003</c:v>
                </c:pt>
                <c:pt idx="256">
                  <c:v>0.91066999999999998</c:v>
                </c:pt>
                <c:pt idx="257">
                  <c:v>0.91100000000000003</c:v>
                </c:pt>
                <c:pt idx="258">
                  <c:v>0.91166999999999998</c:v>
                </c:pt>
                <c:pt idx="259">
                  <c:v>0.91132999999999997</c:v>
                </c:pt>
                <c:pt idx="260">
                  <c:v>0.91132999999999997</c:v>
                </c:pt>
                <c:pt idx="261">
                  <c:v>0.91032999999999997</c:v>
                </c:pt>
                <c:pt idx="262">
                  <c:v>0.91232999999999997</c:v>
                </c:pt>
                <c:pt idx="263">
                  <c:v>0.91132999999999997</c:v>
                </c:pt>
                <c:pt idx="264">
                  <c:v>0.91066999999999998</c:v>
                </c:pt>
                <c:pt idx="265">
                  <c:v>0.91032999999999997</c:v>
                </c:pt>
                <c:pt idx="266">
                  <c:v>0.91066999999999998</c:v>
                </c:pt>
                <c:pt idx="267">
                  <c:v>0.91066999999999998</c:v>
                </c:pt>
                <c:pt idx="268">
                  <c:v>0.91066999999999998</c:v>
                </c:pt>
                <c:pt idx="269">
                  <c:v>0.91166999999999998</c:v>
                </c:pt>
                <c:pt idx="270">
                  <c:v>0.91166999999999998</c:v>
                </c:pt>
                <c:pt idx="271">
                  <c:v>0.91232999999999997</c:v>
                </c:pt>
                <c:pt idx="272">
                  <c:v>0.91166999999999998</c:v>
                </c:pt>
                <c:pt idx="273">
                  <c:v>0.91266999999999998</c:v>
                </c:pt>
                <c:pt idx="274">
                  <c:v>0.91132999999999997</c:v>
                </c:pt>
                <c:pt idx="275">
                  <c:v>0.91200000000000003</c:v>
                </c:pt>
                <c:pt idx="276">
                  <c:v>0.91100000000000003</c:v>
                </c:pt>
                <c:pt idx="277">
                  <c:v>0.91200000000000003</c:v>
                </c:pt>
                <c:pt idx="278">
                  <c:v>0.91100000000000003</c:v>
                </c:pt>
                <c:pt idx="279">
                  <c:v>0.91066999999999998</c:v>
                </c:pt>
                <c:pt idx="280">
                  <c:v>0.91200000000000003</c:v>
                </c:pt>
                <c:pt idx="281">
                  <c:v>0.91166999999999998</c:v>
                </c:pt>
                <c:pt idx="282">
                  <c:v>0.91066999999999998</c:v>
                </c:pt>
                <c:pt idx="283">
                  <c:v>0.91132999999999997</c:v>
                </c:pt>
                <c:pt idx="284">
                  <c:v>0.91166999999999998</c:v>
                </c:pt>
                <c:pt idx="285">
                  <c:v>0.91200000000000003</c:v>
                </c:pt>
                <c:pt idx="286">
                  <c:v>0.91200000000000003</c:v>
                </c:pt>
                <c:pt idx="287">
                  <c:v>0.91166999999999998</c:v>
                </c:pt>
                <c:pt idx="288">
                  <c:v>0.91100000000000003</c:v>
                </c:pt>
                <c:pt idx="289">
                  <c:v>0.91032999999999997</c:v>
                </c:pt>
                <c:pt idx="290">
                  <c:v>0.91</c:v>
                </c:pt>
                <c:pt idx="291">
                  <c:v>0.91132999999999997</c:v>
                </c:pt>
                <c:pt idx="292">
                  <c:v>0.91132999999999997</c:v>
                </c:pt>
                <c:pt idx="293">
                  <c:v>0.91100000000000003</c:v>
                </c:pt>
                <c:pt idx="294">
                  <c:v>0.91132999999999997</c:v>
                </c:pt>
                <c:pt idx="295">
                  <c:v>0.91200000000000003</c:v>
                </c:pt>
                <c:pt idx="296">
                  <c:v>0.91132999999999997</c:v>
                </c:pt>
                <c:pt idx="297">
                  <c:v>0.91166999999999998</c:v>
                </c:pt>
                <c:pt idx="298">
                  <c:v>0.91166999999999998</c:v>
                </c:pt>
                <c:pt idx="299">
                  <c:v>0.91200000000000003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BA29-F449-94F1-6FA95F96E9FD}"/>
            </c:ext>
          </c:extLst>
        </c:ser>
        <c:ser>
          <c:idx val="64"/>
          <c:order val="64"/>
          <c:tx>
            <c:strRef>
              <c:f>Sheet1!$GY$35</c:f>
              <c:strCache>
                <c:ptCount val="1"/>
                <c:pt idx="0">
                  <c:v>321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Sheet1!$GY$36:$GY$335</c:f>
              <c:numCache>
                <c:formatCode>General</c:formatCode>
                <c:ptCount val="300"/>
                <c:pt idx="0">
                  <c:v>0.67600000000000005</c:v>
                </c:pt>
                <c:pt idx="1">
                  <c:v>0.68067</c:v>
                </c:pt>
                <c:pt idx="2">
                  <c:v>0.69299999999999995</c:v>
                </c:pt>
                <c:pt idx="3">
                  <c:v>0.69633</c:v>
                </c:pt>
                <c:pt idx="4">
                  <c:v>0.70799999999999996</c:v>
                </c:pt>
                <c:pt idx="5">
                  <c:v>0.71499999999999997</c:v>
                </c:pt>
                <c:pt idx="6">
                  <c:v>0.72633000000000003</c:v>
                </c:pt>
                <c:pt idx="7">
                  <c:v>0.73933000000000004</c:v>
                </c:pt>
                <c:pt idx="8">
                  <c:v>0.76532999999999995</c:v>
                </c:pt>
                <c:pt idx="9">
                  <c:v>0.77266999999999997</c:v>
                </c:pt>
                <c:pt idx="10">
                  <c:v>0.77666999999999997</c:v>
                </c:pt>
                <c:pt idx="11">
                  <c:v>0.77966999999999997</c:v>
                </c:pt>
                <c:pt idx="12">
                  <c:v>0.79966999999999999</c:v>
                </c:pt>
                <c:pt idx="13">
                  <c:v>0.80800000000000005</c:v>
                </c:pt>
                <c:pt idx="14">
                  <c:v>0.81433</c:v>
                </c:pt>
                <c:pt idx="15">
                  <c:v>0.81933</c:v>
                </c:pt>
                <c:pt idx="16">
                  <c:v>0.82867000000000002</c:v>
                </c:pt>
                <c:pt idx="17">
                  <c:v>0.83133000000000001</c:v>
                </c:pt>
                <c:pt idx="18">
                  <c:v>0.83267000000000002</c:v>
                </c:pt>
                <c:pt idx="19">
                  <c:v>0.84333000000000002</c:v>
                </c:pt>
                <c:pt idx="20">
                  <c:v>0.85099999999999998</c:v>
                </c:pt>
                <c:pt idx="21">
                  <c:v>0.85433000000000003</c:v>
                </c:pt>
                <c:pt idx="22">
                  <c:v>0.85567000000000004</c:v>
                </c:pt>
                <c:pt idx="23">
                  <c:v>0.85833000000000004</c:v>
                </c:pt>
                <c:pt idx="24">
                  <c:v>0.85833000000000004</c:v>
                </c:pt>
                <c:pt idx="25">
                  <c:v>0.86033000000000004</c:v>
                </c:pt>
                <c:pt idx="26">
                  <c:v>0.86299999999999999</c:v>
                </c:pt>
                <c:pt idx="27">
                  <c:v>0.86167000000000005</c:v>
                </c:pt>
                <c:pt idx="28">
                  <c:v>0.85867000000000004</c:v>
                </c:pt>
                <c:pt idx="29">
                  <c:v>0.85799999999999998</c:v>
                </c:pt>
                <c:pt idx="30">
                  <c:v>0.86433000000000004</c:v>
                </c:pt>
                <c:pt idx="31">
                  <c:v>0.86467000000000005</c:v>
                </c:pt>
                <c:pt idx="32">
                  <c:v>0.86233000000000004</c:v>
                </c:pt>
                <c:pt idx="33">
                  <c:v>0.86067000000000005</c:v>
                </c:pt>
                <c:pt idx="34">
                  <c:v>0.86433000000000004</c:v>
                </c:pt>
                <c:pt idx="35">
                  <c:v>0.86533000000000004</c:v>
                </c:pt>
                <c:pt idx="36">
                  <c:v>0.86799999999999999</c:v>
                </c:pt>
                <c:pt idx="37">
                  <c:v>0.87067000000000005</c:v>
                </c:pt>
                <c:pt idx="38">
                  <c:v>0.87</c:v>
                </c:pt>
                <c:pt idx="39">
                  <c:v>0.87233000000000005</c:v>
                </c:pt>
                <c:pt idx="40">
                  <c:v>0.875</c:v>
                </c:pt>
                <c:pt idx="41">
                  <c:v>0.87366999999999995</c:v>
                </c:pt>
                <c:pt idx="42">
                  <c:v>0.87233000000000005</c:v>
                </c:pt>
                <c:pt idx="43">
                  <c:v>0.87433000000000005</c:v>
                </c:pt>
                <c:pt idx="44">
                  <c:v>0.878</c:v>
                </c:pt>
                <c:pt idx="45">
                  <c:v>0.878</c:v>
                </c:pt>
                <c:pt idx="46">
                  <c:v>0.878</c:v>
                </c:pt>
                <c:pt idx="47">
                  <c:v>0.87866999999999995</c:v>
                </c:pt>
                <c:pt idx="48">
                  <c:v>0.879</c:v>
                </c:pt>
                <c:pt idx="49">
                  <c:v>0.88166999999999995</c:v>
                </c:pt>
                <c:pt idx="50">
                  <c:v>0.88166999999999995</c:v>
                </c:pt>
                <c:pt idx="51">
                  <c:v>0.88132999999999995</c:v>
                </c:pt>
                <c:pt idx="52">
                  <c:v>0.88266999999999995</c:v>
                </c:pt>
                <c:pt idx="53">
                  <c:v>0.88232999999999995</c:v>
                </c:pt>
                <c:pt idx="54">
                  <c:v>0.88100000000000001</c:v>
                </c:pt>
                <c:pt idx="55">
                  <c:v>0.88032999999999995</c:v>
                </c:pt>
                <c:pt idx="56">
                  <c:v>0.88</c:v>
                </c:pt>
                <c:pt idx="57">
                  <c:v>0.88066999999999995</c:v>
                </c:pt>
                <c:pt idx="58">
                  <c:v>0.88400000000000001</c:v>
                </c:pt>
                <c:pt idx="59">
                  <c:v>0.88566999999999996</c:v>
                </c:pt>
                <c:pt idx="60">
                  <c:v>0.88766999999999996</c:v>
                </c:pt>
                <c:pt idx="61">
                  <c:v>0.88500000000000001</c:v>
                </c:pt>
                <c:pt idx="62">
                  <c:v>0.88366999999999996</c:v>
                </c:pt>
                <c:pt idx="63">
                  <c:v>0.88566999999999996</c:v>
                </c:pt>
                <c:pt idx="64">
                  <c:v>0.88500000000000001</c:v>
                </c:pt>
                <c:pt idx="65">
                  <c:v>0.88766999999999996</c:v>
                </c:pt>
                <c:pt idx="66">
                  <c:v>0.88666999999999996</c:v>
                </c:pt>
                <c:pt idx="67">
                  <c:v>0.88700000000000001</c:v>
                </c:pt>
                <c:pt idx="68">
                  <c:v>0.88766999999999996</c:v>
                </c:pt>
                <c:pt idx="69">
                  <c:v>0.88866999999999996</c:v>
                </c:pt>
                <c:pt idx="70">
                  <c:v>0.88800000000000001</c:v>
                </c:pt>
                <c:pt idx="71">
                  <c:v>0.89</c:v>
                </c:pt>
                <c:pt idx="72">
                  <c:v>0.88932999999999995</c:v>
                </c:pt>
                <c:pt idx="73">
                  <c:v>0.88932999999999995</c:v>
                </c:pt>
                <c:pt idx="74">
                  <c:v>0.88766999999999996</c:v>
                </c:pt>
                <c:pt idx="75">
                  <c:v>0.88832999999999995</c:v>
                </c:pt>
                <c:pt idx="76">
                  <c:v>0.88866999999999996</c:v>
                </c:pt>
                <c:pt idx="77">
                  <c:v>0.89200000000000002</c:v>
                </c:pt>
                <c:pt idx="78">
                  <c:v>0.89066999999999996</c:v>
                </c:pt>
                <c:pt idx="79">
                  <c:v>0.89032999999999995</c:v>
                </c:pt>
                <c:pt idx="80">
                  <c:v>0.89166999999999996</c:v>
                </c:pt>
                <c:pt idx="81">
                  <c:v>0.89166999999999996</c:v>
                </c:pt>
                <c:pt idx="82">
                  <c:v>0.89032999999999995</c:v>
                </c:pt>
                <c:pt idx="83">
                  <c:v>0.89300000000000002</c:v>
                </c:pt>
                <c:pt idx="84">
                  <c:v>0.89200000000000002</c:v>
                </c:pt>
                <c:pt idx="85">
                  <c:v>0.89300000000000002</c:v>
                </c:pt>
                <c:pt idx="86">
                  <c:v>0.89466999999999997</c:v>
                </c:pt>
                <c:pt idx="87">
                  <c:v>0.89366999999999996</c:v>
                </c:pt>
                <c:pt idx="88">
                  <c:v>0.89400000000000002</c:v>
                </c:pt>
                <c:pt idx="89">
                  <c:v>0.89266999999999996</c:v>
                </c:pt>
                <c:pt idx="90">
                  <c:v>0.89132999999999996</c:v>
                </c:pt>
                <c:pt idx="91">
                  <c:v>0.89132999999999996</c:v>
                </c:pt>
                <c:pt idx="92">
                  <c:v>0.89166999999999996</c:v>
                </c:pt>
                <c:pt idx="93">
                  <c:v>0.89366999999999996</c:v>
                </c:pt>
                <c:pt idx="94">
                  <c:v>0.89366999999999996</c:v>
                </c:pt>
                <c:pt idx="95">
                  <c:v>0.89366999999999996</c:v>
                </c:pt>
                <c:pt idx="96">
                  <c:v>0.89066999999999996</c:v>
                </c:pt>
                <c:pt idx="97">
                  <c:v>0.89166999999999996</c:v>
                </c:pt>
                <c:pt idx="98">
                  <c:v>0.89332999999999996</c:v>
                </c:pt>
                <c:pt idx="99">
                  <c:v>0.89500000000000002</c:v>
                </c:pt>
                <c:pt idx="100">
                  <c:v>0.89666999999999997</c:v>
                </c:pt>
                <c:pt idx="101">
                  <c:v>0.89466999999999997</c:v>
                </c:pt>
                <c:pt idx="102">
                  <c:v>0.89532999999999996</c:v>
                </c:pt>
                <c:pt idx="103">
                  <c:v>0.89632999999999996</c:v>
                </c:pt>
                <c:pt idx="104">
                  <c:v>0.89600000000000002</c:v>
                </c:pt>
                <c:pt idx="105">
                  <c:v>0.89766999999999997</c:v>
                </c:pt>
                <c:pt idx="106">
                  <c:v>0.89666999999999997</c:v>
                </c:pt>
                <c:pt idx="107">
                  <c:v>0.89600000000000002</c:v>
                </c:pt>
                <c:pt idx="108">
                  <c:v>0.89766999999999997</c:v>
                </c:pt>
                <c:pt idx="109">
                  <c:v>0.89766999999999997</c:v>
                </c:pt>
                <c:pt idx="110">
                  <c:v>0.89800000000000002</c:v>
                </c:pt>
                <c:pt idx="111">
                  <c:v>0.89866999999999997</c:v>
                </c:pt>
                <c:pt idx="112">
                  <c:v>0.89832999999999996</c:v>
                </c:pt>
                <c:pt idx="113">
                  <c:v>0.89900000000000002</c:v>
                </c:pt>
                <c:pt idx="114">
                  <c:v>0.89900000000000002</c:v>
                </c:pt>
                <c:pt idx="115">
                  <c:v>0.89900000000000002</c:v>
                </c:pt>
                <c:pt idx="116">
                  <c:v>0.89832999999999996</c:v>
                </c:pt>
                <c:pt idx="117">
                  <c:v>0.90032999999999996</c:v>
                </c:pt>
                <c:pt idx="118">
                  <c:v>0.89966999999999997</c:v>
                </c:pt>
                <c:pt idx="119">
                  <c:v>0.89966999999999997</c:v>
                </c:pt>
                <c:pt idx="120">
                  <c:v>0.89966999999999997</c:v>
                </c:pt>
                <c:pt idx="121">
                  <c:v>0.90066999999999997</c:v>
                </c:pt>
                <c:pt idx="122">
                  <c:v>0.90200000000000002</c:v>
                </c:pt>
                <c:pt idx="123">
                  <c:v>0.90032999999999996</c:v>
                </c:pt>
                <c:pt idx="124">
                  <c:v>0.90066999999999997</c:v>
                </c:pt>
                <c:pt idx="125">
                  <c:v>0.90032999999999996</c:v>
                </c:pt>
                <c:pt idx="126">
                  <c:v>0.90032999999999996</c:v>
                </c:pt>
                <c:pt idx="127">
                  <c:v>0.90100000000000002</c:v>
                </c:pt>
                <c:pt idx="128">
                  <c:v>0.90100000000000002</c:v>
                </c:pt>
                <c:pt idx="129">
                  <c:v>0.90100000000000002</c:v>
                </c:pt>
                <c:pt idx="130">
                  <c:v>0.9</c:v>
                </c:pt>
                <c:pt idx="131">
                  <c:v>0.89966999999999997</c:v>
                </c:pt>
                <c:pt idx="132">
                  <c:v>0.89966999999999997</c:v>
                </c:pt>
                <c:pt idx="133">
                  <c:v>0.9</c:v>
                </c:pt>
                <c:pt idx="134">
                  <c:v>0.90032999999999996</c:v>
                </c:pt>
                <c:pt idx="135">
                  <c:v>0.90100000000000002</c:v>
                </c:pt>
                <c:pt idx="136">
                  <c:v>0.90066999999999997</c:v>
                </c:pt>
                <c:pt idx="137">
                  <c:v>0.90232999999999997</c:v>
                </c:pt>
                <c:pt idx="138">
                  <c:v>0.90166999999999997</c:v>
                </c:pt>
                <c:pt idx="139">
                  <c:v>0.90332999999999997</c:v>
                </c:pt>
                <c:pt idx="140">
                  <c:v>0.90366999999999997</c:v>
                </c:pt>
                <c:pt idx="141">
                  <c:v>0.90332999999999997</c:v>
                </c:pt>
                <c:pt idx="142">
                  <c:v>0.90332999999999997</c:v>
                </c:pt>
                <c:pt idx="143">
                  <c:v>0.90332999999999997</c:v>
                </c:pt>
                <c:pt idx="144">
                  <c:v>0.90366999999999997</c:v>
                </c:pt>
                <c:pt idx="145">
                  <c:v>0.90300000000000002</c:v>
                </c:pt>
                <c:pt idx="146">
                  <c:v>0.90166999999999997</c:v>
                </c:pt>
                <c:pt idx="147">
                  <c:v>0.90232999999999997</c:v>
                </c:pt>
                <c:pt idx="148">
                  <c:v>0.90132999999999996</c:v>
                </c:pt>
                <c:pt idx="149">
                  <c:v>0.90300000000000002</c:v>
                </c:pt>
                <c:pt idx="150">
                  <c:v>0.90232999999999997</c:v>
                </c:pt>
                <c:pt idx="151">
                  <c:v>0.90232999999999997</c:v>
                </c:pt>
                <c:pt idx="152">
                  <c:v>0.90132999999999996</c:v>
                </c:pt>
                <c:pt idx="153">
                  <c:v>0.90132999999999996</c:v>
                </c:pt>
                <c:pt idx="154">
                  <c:v>0.90200000000000002</c:v>
                </c:pt>
                <c:pt idx="155">
                  <c:v>0.90200000000000002</c:v>
                </c:pt>
                <c:pt idx="156">
                  <c:v>0.90300000000000002</c:v>
                </c:pt>
                <c:pt idx="157">
                  <c:v>0.90266999999999997</c:v>
                </c:pt>
                <c:pt idx="158">
                  <c:v>0.90200000000000002</c:v>
                </c:pt>
                <c:pt idx="159">
                  <c:v>0.90332999999999997</c:v>
                </c:pt>
                <c:pt idx="160">
                  <c:v>0.90466999999999997</c:v>
                </c:pt>
                <c:pt idx="161">
                  <c:v>0.90400000000000003</c:v>
                </c:pt>
                <c:pt idx="162">
                  <c:v>0.90532999999999997</c:v>
                </c:pt>
                <c:pt idx="163">
                  <c:v>0.90466999999999997</c:v>
                </c:pt>
                <c:pt idx="164">
                  <c:v>0.90400000000000003</c:v>
                </c:pt>
                <c:pt idx="165">
                  <c:v>0.90432999999999997</c:v>
                </c:pt>
                <c:pt idx="166">
                  <c:v>0.90400000000000003</c:v>
                </c:pt>
                <c:pt idx="167">
                  <c:v>0.90400000000000003</c:v>
                </c:pt>
                <c:pt idx="168">
                  <c:v>0.90566999999999998</c:v>
                </c:pt>
                <c:pt idx="169">
                  <c:v>0.90600000000000003</c:v>
                </c:pt>
                <c:pt idx="170">
                  <c:v>0.90466999999999997</c:v>
                </c:pt>
                <c:pt idx="171">
                  <c:v>0.90432999999999997</c:v>
                </c:pt>
                <c:pt idx="172">
                  <c:v>0.90466999999999997</c:v>
                </c:pt>
                <c:pt idx="173">
                  <c:v>0.90632999999999997</c:v>
                </c:pt>
                <c:pt idx="174">
                  <c:v>0.90566999999999998</c:v>
                </c:pt>
                <c:pt idx="175">
                  <c:v>0.90666999999999998</c:v>
                </c:pt>
                <c:pt idx="176">
                  <c:v>0.90666999999999998</c:v>
                </c:pt>
                <c:pt idx="177">
                  <c:v>0.90566999999999998</c:v>
                </c:pt>
                <c:pt idx="178">
                  <c:v>0.90500000000000003</c:v>
                </c:pt>
                <c:pt idx="179">
                  <c:v>0.90600000000000003</c:v>
                </c:pt>
                <c:pt idx="180">
                  <c:v>0.90500000000000003</c:v>
                </c:pt>
                <c:pt idx="181">
                  <c:v>0.90366999999999997</c:v>
                </c:pt>
                <c:pt idx="182">
                  <c:v>0.90466999999999997</c:v>
                </c:pt>
                <c:pt idx="183">
                  <c:v>0.90266999999999997</c:v>
                </c:pt>
                <c:pt idx="184">
                  <c:v>0.90332999999999997</c:v>
                </c:pt>
                <c:pt idx="185">
                  <c:v>0.90300000000000002</c:v>
                </c:pt>
                <c:pt idx="186">
                  <c:v>0.90266999999999997</c:v>
                </c:pt>
                <c:pt idx="187">
                  <c:v>0.90232999999999997</c:v>
                </c:pt>
                <c:pt idx="188">
                  <c:v>0.90300000000000002</c:v>
                </c:pt>
                <c:pt idx="189">
                  <c:v>0.90232999999999997</c:v>
                </c:pt>
                <c:pt idx="190">
                  <c:v>0.90332999999999997</c:v>
                </c:pt>
                <c:pt idx="191">
                  <c:v>0.90266999999999997</c:v>
                </c:pt>
                <c:pt idx="192">
                  <c:v>0.90266999999999997</c:v>
                </c:pt>
                <c:pt idx="193">
                  <c:v>0.90266999999999997</c:v>
                </c:pt>
                <c:pt idx="194">
                  <c:v>0.90366999999999997</c:v>
                </c:pt>
                <c:pt idx="195">
                  <c:v>0.90432999999999997</c:v>
                </c:pt>
                <c:pt idx="196">
                  <c:v>0.90566999999999998</c:v>
                </c:pt>
                <c:pt idx="197">
                  <c:v>0.90500000000000003</c:v>
                </c:pt>
                <c:pt idx="198">
                  <c:v>0.90566999999999998</c:v>
                </c:pt>
                <c:pt idx="199">
                  <c:v>0.90566999999999998</c:v>
                </c:pt>
                <c:pt idx="200">
                  <c:v>0.90500000000000003</c:v>
                </c:pt>
                <c:pt idx="201">
                  <c:v>0.90566999999999998</c:v>
                </c:pt>
                <c:pt idx="202">
                  <c:v>0.90500000000000003</c:v>
                </c:pt>
                <c:pt idx="203">
                  <c:v>0.90632999999999997</c:v>
                </c:pt>
                <c:pt idx="204">
                  <c:v>0.90766999999999998</c:v>
                </c:pt>
                <c:pt idx="205">
                  <c:v>0.90732999999999997</c:v>
                </c:pt>
                <c:pt idx="206">
                  <c:v>0.90800000000000003</c:v>
                </c:pt>
                <c:pt idx="207">
                  <c:v>0.90866999999999998</c:v>
                </c:pt>
                <c:pt idx="208">
                  <c:v>0.90832999999999997</c:v>
                </c:pt>
                <c:pt idx="209">
                  <c:v>0.90900000000000003</c:v>
                </c:pt>
                <c:pt idx="210">
                  <c:v>0.90900000000000003</c:v>
                </c:pt>
                <c:pt idx="211">
                  <c:v>0.90832999999999997</c:v>
                </c:pt>
                <c:pt idx="212">
                  <c:v>0.90800000000000003</c:v>
                </c:pt>
                <c:pt idx="213">
                  <c:v>0.90766999999999998</c:v>
                </c:pt>
                <c:pt idx="214">
                  <c:v>0.90900000000000003</c:v>
                </c:pt>
                <c:pt idx="215">
                  <c:v>0.90732999999999997</c:v>
                </c:pt>
                <c:pt idx="216">
                  <c:v>0.90766999999999998</c:v>
                </c:pt>
                <c:pt idx="217">
                  <c:v>0.90766999999999998</c:v>
                </c:pt>
                <c:pt idx="218">
                  <c:v>0.90732999999999997</c:v>
                </c:pt>
                <c:pt idx="219">
                  <c:v>0.90832999999999997</c:v>
                </c:pt>
                <c:pt idx="220">
                  <c:v>0.90866999999999998</c:v>
                </c:pt>
                <c:pt idx="221">
                  <c:v>0.90900000000000003</c:v>
                </c:pt>
                <c:pt idx="222">
                  <c:v>0.90866999999999998</c:v>
                </c:pt>
                <c:pt idx="223">
                  <c:v>0.90866999999999998</c:v>
                </c:pt>
                <c:pt idx="224">
                  <c:v>0.90900000000000003</c:v>
                </c:pt>
                <c:pt idx="225">
                  <c:v>0.90932999999999997</c:v>
                </c:pt>
                <c:pt idx="226">
                  <c:v>0.90832999999999997</c:v>
                </c:pt>
                <c:pt idx="227">
                  <c:v>0.91100000000000003</c:v>
                </c:pt>
                <c:pt idx="228">
                  <c:v>0.91</c:v>
                </c:pt>
                <c:pt idx="229">
                  <c:v>0.90966999999999998</c:v>
                </c:pt>
                <c:pt idx="230">
                  <c:v>0.90932999999999997</c:v>
                </c:pt>
                <c:pt idx="231">
                  <c:v>0.91</c:v>
                </c:pt>
                <c:pt idx="232">
                  <c:v>0.91</c:v>
                </c:pt>
                <c:pt idx="233">
                  <c:v>0.90932999999999997</c:v>
                </c:pt>
                <c:pt idx="234">
                  <c:v>0.90966999999999998</c:v>
                </c:pt>
                <c:pt idx="235">
                  <c:v>0.90966999999999998</c:v>
                </c:pt>
                <c:pt idx="236">
                  <c:v>0.90932999999999997</c:v>
                </c:pt>
                <c:pt idx="237">
                  <c:v>0.90932999999999997</c:v>
                </c:pt>
                <c:pt idx="238">
                  <c:v>0.90966999999999998</c:v>
                </c:pt>
                <c:pt idx="239">
                  <c:v>0.91</c:v>
                </c:pt>
                <c:pt idx="240">
                  <c:v>0.91</c:v>
                </c:pt>
                <c:pt idx="241">
                  <c:v>0.91132999999999997</c:v>
                </c:pt>
                <c:pt idx="242">
                  <c:v>0.91132999999999997</c:v>
                </c:pt>
                <c:pt idx="243">
                  <c:v>0.91100000000000003</c:v>
                </c:pt>
                <c:pt idx="244">
                  <c:v>0.91166999999999998</c:v>
                </c:pt>
                <c:pt idx="245">
                  <c:v>0.91132999999999997</c:v>
                </c:pt>
                <c:pt idx="246">
                  <c:v>0.91200000000000003</c:v>
                </c:pt>
                <c:pt idx="247">
                  <c:v>0.91200000000000003</c:v>
                </c:pt>
                <c:pt idx="248">
                  <c:v>0.91200000000000003</c:v>
                </c:pt>
                <c:pt idx="249">
                  <c:v>0.91200000000000003</c:v>
                </c:pt>
                <c:pt idx="250">
                  <c:v>0.91166999999999998</c:v>
                </c:pt>
                <c:pt idx="251">
                  <c:v>0.91132999999999997</c:v>
                </c:pt>
                <c:pt idx="252">
                  <c:v>0.91232999999999997</c:v>
                </c:pt>
                <c:pt idx="253">
                  <c:v>0.91200000000000003</c:v>
                </c:pt>
                <c:pt idx="254">
                  <c:v>0.91132999999999997</c:v>
                </c:pt>
                <c:pt idx="255">
                  <c:v>0.91232999999999997</c:v>
                </c:pt>
                <c:pt idx="256">
                  <c:v>0.91300000000000003</c:v>
                </c:pt>
                <c:pt idx="257">
                  <c:v>0.91132999999999997</c:v>
                </c:pt>
                <c:pt idx="258">
                  <c:v>0.91266999999999998</c:v>
                </c:pt>
                <c:pt idx="259">
                  <c:v>0.91232999999999997</c:v>
                </c:pt>
                <c:pt idx="260">
                  <c:v>0.91232999999999997</c:v>
                </c:pt>
                <c:pt idx="261">
                  <c:v>0.91332999999999998</c:v>
                </c:pt>
                <c:pt idx="262">
                  <c:v>0.91266999999999998</c:v>
                </c:pt>
                <c:pt idx="263">
                  <c:v>0.91266999999999998</c:v>
                </c:pt>
                <c:pt idx="264">
                  <c:v>0.91200000000000003</c:v>
                </c:pt>
                <c:pt idx="265">
                  <c:v>0.91200000000000003</c:v>
                </c:pt>
                <c:pt idx="266">
                  <c:v>0.91166999999999998</c:v>
                </c:pt>
                <c:pt idx="267">
                  <c:v>0.91200000000000003</c:v>
                </c:pt>
                <c:pt idx="268">
                  <c:v>0.91232999999999997</c:v>
                </c:pt>
                <c:pt idx="269">
                  <c:v>0.91200000000000003</c:v>
                </c:pt>
                <c:pt idx="270">
                  <c:v>0.91100000000000003</c:v>
                </c:pt>
                <c:pt idx="271">
                  <c:v>0.91066999999999998</c:v>
                </c:pt>
                <c:pt idx="272">
                  <c:v>0.91066999999999998</c:v>
                </c:pt>
                <c:pt idx="273">
                  <c:v>0.91232999999999997</c:v>
                </c:pt>
                <c:pt idx="274">
                  <c:v>0.91200000000000003</c:v>
                </c:pt>
                <c:pt idx="275">
                  <c:v>0.91100000000000003</c:v>
                </c:pt>
                <c:pt idx="276">
                  <c:v>0.91100000000000003</c:v>
                </c:pt>
                <c:pt idx="277">
                  <c:v>0.91066999999999998</c:v>
                </c:pt>
                <c:pt idx="278">
                  <c:v>0.91066999999999998</c:v>
                </c:pt>
                <c:pt idx="279">
                  <c:v>0.91066999999999998</c:v>
                </c:pt>
                <c:pt idx="280">
                  <c:v>0.91032999999999997</c:v>
                </c:pt>
                <c:pt idx="281">
                  <c:v>0.91</c:v>
                </c:pt>
                <c:pt idx="282">
                  <c:v>0.91066999999999998</c:v>
                </c:pt>
                <c:pt idx="283">
                  <c:v>0.90966999999999998</c:v>
                </c:pt>
                <c:pt idx="284">
                  <c:v>0.91</c:v>
                </c:pt>
                <c:pt idx="285">
                  <c:v>0.90932999999999997</c:v>
                </c:pt>
                <c:pt idx="286">
                  <c:v>0.90932999999999997</c:v>
                </c:pt>
                <c:pt idx="287">
                  <c:v>0.90966999999999998</c:v>
                </c:pt>
                <c:pt idx="288">
                  <c:v>0.91</c:v>
                </c:pt>
                <c:pt idx="289">
                  <c:v>0.91032999999999997</c:v>
                </c:pt>
                <c:pt idx="290">
                  <c:v>0.90966999999999998</c:v>
                </c:pt>
                <c:pt idx="291">
                  <c:v>0.90932999999999997</c:v>
                </c:pt>
                <c:pt idx="292">
                  <c:v>0.90966999999999998</c:v>
                </c:pt>
                <c:pt idx="293">
                  <c:v>0.90966999999999998</c:v>
                </c:pt>
                <c:pt idx="294">
                  <c:v>0.91032999999999997</c:v>
                </c:pt>
                <c:pt idx="295">
                  <c:v>0.91132999999999997</c:v>
                </c:pt>
                <c:pt idx="296">
                  <c:v>0.91032999999999997</c:v>
                </c:pt>
                <c:pt idx="297">
                  <c:v>0.91032999999999997</c:v>
                </c:pt>
                <c:pt idx="298">
                  <c:v>0.91032999999999997</c:v>
                </c:pt>
                <c:pt idx="299">
                  <c:v>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BA29-F449-94F1-6FA95F96E9FD}"/>
            </c:ext>
          </c:extLst>
        </c:ser>
        <c:ser>
          <c:idx val="65"/>
          <c:order val="65"/>
          <c:tx>
            <c:strRef>
              <c:f>Sheet1!$GZ$35</c:f>
              <c:strCache>
                <c:ptCount val="1"/>
                <c:pt idx="0">
                  <c:v>326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Sheet1!$GZ$36:$GZ$335</c:f>
              <c:numCache>
                <c:formatCode>General</c:formatCode>
                <c:ptCount val="300"/>
                <c:pt idx="0">
                  <c:v>0.69599999999999995</c:v>
                </c:pt>
                <c:pt idx="1">
                  <c:v>0.69433</c:v>
                </c:pt>
                <c:pt idx="2">
                  <c:v>0.69933000000000001</c:v>
                </c:pt>
                <c:pt idx="3">
                  <c:v>0.69233</c:v>
                </c:pt>
                <c:pt idx="4">
                  <c:v>0.71333000000000002</c:v>
                </c:pt>
                <c:pt idx="5">
                  <c:v>0.72133000000000003</c:v>
                </c:pt>
                <c:pt idx="6">
                  <c:v>0.73267000000000004</c:v>
                </c:pt>
                <c:pt idx="7">
                  <c:v>0.75566999999999995</c:v>
                </c:pt>
                <c:pt idx="8">
                  <c:v>0.76132999999999995</c:v>
                </c:pt>
                <c:pt idx="9">
                  <c:v>0.77900000000000003</c:v>
                </c:pt>
                <c:pt idx="10">
                  <c:v>0.78400000000000003</c:v>
                </c:pt>
                <c:pt idx="11">
                  <c:v>0.79066999999999998</c:v>
                </c:pt>
                <c:pt idx="12">
                  <c:v>0.79732999999999998</c:v>
                </c:pt>
                <c:pt idx="13">
                  <c:v>0.80732999999999999</c:v>
                </c:pt>
                <c:pt idx="14">
                  <c:v>0.82067000000000001</c:v>
                </c:pt>
                <c:pt idx="15">
                  <c:v>0.83133000000000001</c:v>
                </c:pt>
                <c:pt idx="16">
                  <c:v>0.83233000000000001</c:v>
                </c:pt>
                <c:pt idx="17">
                  <c:v>0.83967000000000003</c:v>
                </c:pt>
                <c:pt idx="18">
                  <c:v>0.83967000000000003</c:v>
                </c:pt>
                <c:pt idx="19">
                  <c:v>0.84533000000000003</c:v>
                </c:pt>
                <c:pt idx="20">
                  <c:v>0.85467000000000004</c:v>
                </c:pt>
                <c:pt idx="21">
                  <c:v>0.85633000000000004</c:v>
                </c:pt>
                <c:pt idx="22">
                  <c:v>0.85699999999999998</c:v>
                </c:pt>
                <c:pt idx="23">
                  <c:v>0.85767000000000004</c:v>
                </c:pt>
                <c:pt idx="24">
                  <c:v>0.85867000000000004</c:v>
                </c:pt>
                <c:pt idx="25">
                  <c:v>0.86</c:v>
                </c:pt>
                <c:pt idx="26">
                  <c:v>0.86567000000000005</c:v>
                </c:pt>
                <c:pt idx="27">
                  <c:v>0.87366999999999995</c:v>
                </c:pt>
                <c:pt idx="28">
                  <c:v>0.872</c:v>
                </c:pt>
                <c:pt idx="29">
                  <c:v>0.87133000000000005</c:v>
                </c:pt>
                <c:pt idx="30">
                  <c:v>0.87366999999999995</c:v>
                </c:pt>
                <c:pt idx="31">
                  <c:v>0.87666999999999995</c:v>
                </c:pt>
                <c:pt idx="32">
                  <c:v>0.87466999999999995</c:v>
                </c:pt>
                <c:pt idx="33">
                  <c:v>0.877</c:v>
                </c:pt>
                <c:pt idx="34">
                  <c:v>0.87633000000000005</c:v>
                </c:pt>
                <c:pt idx="35">
                  <c:v>0.87932999999999995</c:v>
                </c:pt>
                <c:pt idx="36">
                  <c:v>0.88066999999999995</c:v>
                </c:pt>
                <c:pt idx="37">
                  <c:v>0.87932999999999995</c:v>
                </c:pt>
                <c:pt idx="38">
                  <c:v>0.88332999999999995</c:v>
                </c:pt>
                <c:pt idx="39">
                  <c:v>0.88400000000000001</c:v>
                </c:pt>
                <c:pt idx="40">
                  <c:v>0.88366999999999996</c:v>
                </c:pt>
                <c:pt idx="41">
                  <c:v>0.88600000000000001</c:v>
                </c:pt>
                <c:pt idx="42">
                  <c:v>0.88832999999999995</c:v>
                </c:pt>
                <c:pt idx="43">
                  <c:v>0.88800000000000001</c:v>
                </c:pt>
                <c:pt idx="44">
                  <c:v>0.88900000000000001</c:v>
                </c:pt>
                <c:pt idx="45">
                  <c:v>0.88800000000000001</c:v>
                </c:pt>
                <c:pt idx="46">
                  <c:v>0.88600000000000001</c:v>
                </c:pt>
                <c:pt idx="47">
                  <c:v>0.88666999999999996</c:v>
                </c:pt>
                <c:pt idx="48">
                  <c:v>0.89</c:v>
                </c:pt>
                <c:pt idx="49">
                  <c:v>0.89200000000000002</c:v>
                </c:pt>
                <c:pt idx="50">
                  <c:v>0.89566999999999997</c:v>
                </c:pt>
                <c:pt idx="51">
                  <c:v>0.89400000000000002</c:v>
                </c:pt>
                <c:pt idx="52">
                  <c:v>0.89566999999999997</c:v>
                </c:pt>
                <c:pt idx="53">
                  <c:v>0.89532999999999996</c:v>
                </c:pt>
                <c:pt idx="54">
                  <c:v>0.89732999999999996</c:v>
                </c:pt>
                <c:pt idx="55">
                  <c:v>0.89966999999999997</c:v>
                </c:pt>
                <c:pt idx="56">
                  <c:v>0.9</c:v>
                </c:pt>
                <c:pt idx="57">
                  <c:v>0.89832999999999996</c:v>
                </c:pt>
                <c:pt idx="58">
                  <c:v>0.89732999999999996</c:v>
                </c:pt>
                <c:pt idx="59">
                  <c:v>0.89800000000000002</c:v>
                </c:pt>
                <c:pt idx="60">
                  <c:v>0.90132999999999996</c:v>
                </c:pt>
                <c:pt idx="61">
                  <c:v>0.90232999999999997</c:v>
                </c:pt>
                <c:pt idx="62">
                  <c:v>0.90232999999999997</c:v>
                </c:pt>
                <c:pt idx="63">
                  <c:v>0.90466999999999997</c:v>
                </c:pt>
                <c:pt idx="64">
                  <c:v>0.90500000000000003</c:v>
                </c:pt>
                <c:pt idx="65">
                  <c:v>0.90366999999999997</c:v>
                </c:pt>
                <c:pt idx="66">
                  <c:v>0.90232999999999997</c:v>
                </c:pt>
                <c:pt idx="67">
                  <c:v>0.90466999999999997</c:v>
                </c:pt>
                <c:pt idx="68">
                  <c:v>0.90666999999999998</c:v>
                </c:pt>
                <c:pt idx="69">
                  <c:v>0.90500000000000003</c:v>
                </c:pt>
                <c:pt idx="70">
                  <c:v>0.90500000000000003</c:v>
                </c:pt>
                <c:pt idx="71">
                  <c:v>0.90600000000000003</c:v>
                </c:pt>
                <c:pt idx="72">
                  <c:v>0.90432999999999997</c:v>
                </c:pt>
                <c:pt idx="73">
                  <c:v>0.90432999999999997</c:v>
                </c:pt>
                <c:pt idx="74">
                  <c:v>0.90732999999999997</c:v>
                </c:pt>
                <c:pt idx="75">
                  <c:v>0.90866999999999998</c:v>
                </c:pt>
                <c:pt idx="76">
                  <c:v>0.90800000000000003</c:v>
                </c:pt>
                <c:pt idx="77">
                  <c:v>0.90732999999999997</c:v>
                </c:pt>
                <c:pt idx="78">
                  <c:v>0.91066999999999998</c:v>
                </c:pt>
                <c:pt idx="79">
                  <c:v>0.90800000000000003</c:v>
                </c:pt>
                <c:pt idx="80">
                  <c:v>0.91066999999999998</c:v>
                </c:pt>
                <c:pt idx="81">
                  <c:v>0.91032999999999997</c:v>
                </c:pt>
                <c:pt idx="82">
                  <c:v>0.91200000000000003</c:v>
                </c:pt>
                <c:pt idx="83">
                  <c:v>0.91132999999999997</c:v>
                </c:pt>
                <c:pt idx="84">
                  <c:v>0.91032999999999997</c:v>
                </c:pt>
                <c:pt idx="85">
                  <c:v>0.91</c:v>
                </c:pt>
                <c:pt idx="86">
                  <c:v>0.91032999999999997</c:v>
                </c:pt>
                <c:pt idx="87">
                  <c:v>0.90900000000000003</c:v>
                </c:pt>
                <c:pt idx="88">
                  <c:v>0.90866999999999998</c:v>
                </c:pt>
                <c:pt idx="89">
                  <c:v>0.90900000000000003</c:v>
                </c:pt>
                <c:pt idx="90">
                  <c:v>0.90800000000000003</c:v>
                </c:pt>
                <c:pt idx="91">
                  <c:v>0.90900000000000003</c:v>
                </c:pt>
                <c:pt idx="92">
                  <c:v>0.90900000000000003</c:v>
                </c:pt>
                <c:pt idx="93">
                  <c:v>0.91032999999999997</c:v>
                </c:pt>
                <c:pt idx="94">
                  <c:v>0.91066999999999998</c:v>
                </c:pt>
                <c:pt idx="95">
                  <c:v>0.91132999999999997</c:v>
                </c:pt>
                <c:pt idx="96">
                  <c:v>0.91166999999999998</c:v>
                </c:pt>
                <c:pt idx="97">
                  <c:v>0.91066999999999998</c:v>
                </c:pt>
                <c:pt idx="98">
                  <c:v>0.91132999999999997</c:v>
                </c:pt>
                <c:pt idx="99">
                  <c:v>0.91166999999999998</c:v>
                </c:pt>
                <c:pt idx="100">
                  <c:v>0.91266999999999998</c:v>
                </c:pt>
                <c:pt idx="101">
                  <c:v>0.91066999999999998</c:v>
                </c:pt>
                <c:pt idx="102">
                  <c:v>0.91232999999999997</c:v>
                </c:pt>
                <c:pt idx="103">
                  <c:v>0.91332999999999998</c:v>
                </c:pt>
                <c:pt idx="104">
                  <c:v>0.91266999999999998</c:v>
                </c:pt>
                <c:pt idx="105">
                  <c:v>0.91166999999999998</c:v>
                </c:pt>
                <c:pt idx="106">
                  <c:v>0.91300000000000003</c:v>
                </c:pt>
                <c:pt idx="107">
                  <c:v>0.91100000000000003</c:v>
                </c:pt>
                <c:pt idx="108">
                  <c:v>0.90966999999999998</c:v>
                </c:pt>
                <c:pt idx="109">
                  <c:v>0.91332999999999998</c:v>
                </c:pt>
                <c:pt idx="110">
                  <c:v>0.91266999999999998</c:v>
                </c:pt>
                <c:pt idx="111">
                  <c:v>0.91332999999999998</c:v>
                </c:pt>
                <c:pt idx="112">
                  <c:v>0.91266999999999998</c:v>
                </c:pt>
                <c:pt idx="113">
                  <c:v>0.91300000000000003</c:v>
                </c:pt>
                <c:pt idx="114">
                  <c:v>0.91466999999999998</c:v>
                </c:pt>
                <c:pt idx="115">
                  <c:v>0.91332999999999998</c:v>
                </c:pt>
                <c:pt idx="116">
                  <c:v>0.91532999999999998</c:v>
                </c:pt>
                <c:pt idx="117">
                  <c:v>0.91566999999999998</c:v>
                </c:pt>
                <c:pt idx="118">
                  <c:v>0.91532999999999998</c:v>
                </c:pt>
                <c:pt idx="119">
                  <c:v>0.91600000000000004</c:v>
                </c:pt>
                <c:pt idx="120">
                  <c:v>0.91700000000000004</c:v>
                </c:pt>
                <c:pt idx="121">
                  <c:v>0.91632999999999998</c:v>
                </c:pt>
                <c:pt idx="122">
                  <c:v>0.91500000000000004</c:v>
                </c:pt>
                <c:pt idx="123">
                  <c:v>0.91466999999999998</c:v>
                </c:pt>
                <c:pt idx="124">
                  <c:v>0.91700000000000004</c:v>
                </c:pt>
                <c:pt idx="125">
                  <c:v>0.91600000000000004</c:v>
                </c:pt>
                <c:pt idx="126">
                  <c:v>0.91632999999999998</c:v>
                </c:pt>
                <c:pt idx="127">
                  <c:v>0.91566999999999998</c:v>
                </c:pt>
                <c:pt idx="128">
                  <c:v>0.91532999999999998</c:v>
                </c:pt>
                <c:pt idx="129">
                  <c:v>0.91632999999999998</c:v>
                </c:pt>
                <c:pt idx="130">
                  <c:v>0.91600000000000004</c:v>
                </c:pt>
                <c:pt idx="131">
                  <c:v>0.91666999999999998</c:v>
                </c:pt>
                <c:pt idx="132">
                  <c:v>0.91732999999999998</c:v>
                </c:pt>
                <c:pt idx="133">
                  <c:v>0.91666999999999998</c:v>
                </c:pt>
                <c:pt idx="134">
                  <c:v>0.91532999999999998</c:v>
                </c:pt>
                <c:pt idx="135">
                  <c:v>0.91566999999999998</c:v>
                </c:pt>
                <c:pt idx="136">
                  <c:v>0.91500000000000004</c:v>
                </c:pt>
                <c:pt idx="137">
                  <c:v>0.91532999999999998</c:v>
                </c:pt>
                <c:pt idx="138">
                  <c:v>0.91400000000000003</c:v>
                </c:pt>
                <c:pt idx="139">
                  <c:v>0.91500000000000004</c:v>
                </c:pt>
                <c:pt idx="140">
                  <c:v>0.91566999999999998</c:v>
                </c:pt>
                <c:pt idx="141">
                  <c:v>0.91600000000000004</c:v>
                </c:pt>
                <c:pt idx="142">
                  <c:v>0.91600000000000004</c:v>
                </c:pt>
                <c:pt idx="143">
                  <c:v>0.91566999999999998</c:v>
                </c:pt>
                <c:pt idx="144">
                  <c:v>0.91600000000000004</c:v>
                </c:pt>
                <c:pt idx="145">
                  <c:v>0.91566999999999998</c:v>
                </c:pt>
                <c:pt idx="146">
                  <c:v>0.91666999999999998</c:v>
                </c:pt>
                <c:pt idx="147">
                  <c:v>0.91700000000000004</c:v>
                </c:pt>
                <c:pt idx="148">
                  <c:v>0.91700000000000004</c:v>
                </c:pt>
                <c:pt idx="149">
                  <c:v>0.91800000000000004</c:v>
                </c:pt>
                <c:pt idx="150">
                  <c:v>0.91732999999999998</c:v>
                </c:pt>
                <c:pt idx="151">
                  <c:v>0.91632999999999998</c:v>
                </c:pt>
                <c:pt idx="152">
                  <c:v>0.91800000000000004</c:v>
                </c:pt>
                <c:pt idx="153">
                  <c:v>0.91766999999999999</c:v>
                </c:pt>
                <c:pt idx="154">
                  <c:v>0.91732999999999998</c:v>
                </c:pt>
                <c:pt idx="155">
                  <c:v>0.91632999999999998</c:v>
                </c:pt>
                <c:pt idx="156">
                  <c:v>0.91800000000000004</c:v>
                </c:pt>
                <c:pt idx="157">
                  <c:v>0.91700000000000004</c:v>
                </c:pt>
                <c:pt idx="158">
                  <c:v>0.91800000000000004</c:v>
                </c:pt>
                <c:pt idx="159">
                  <c:v>0.91766999999999999</c:v>
                </c:pt>
                <c:pt idx="160">
                  <c:v>0.91932999999999998</c:v>
                </c:pt>
                <c:pt idx="161">
                  <c:v>0.92100000000000004</c:v>
                </c:pt>
                <c:pt idx="162">
                  <c:v>0.92066999999999999</c:v>
                </c:pt>
                <c:pt idx="163">
                  <c:v>0.91866999999999999</c:v>
                </c:pt>
                <c:pt idx="164">
                  <c:v>0.91800000000000004</c:v>
                </c:pt>
                <c:pt idx="165">
                  <c:v>0.91700000000000004</c:v>
                </c:pt>
                <c:pt idx="166">
                  <c:v>0.91566999999999998</c:v>
                </c:pt>
                <c:pt idx="167">
                  <c:v>0.91700000000000004</c:v>
                </c:pt>
                <c:pt idx="168">
                  <c:v>0.91566999999999998</c:v>
                </c:pt>
                <c:pt idx="169">
                  <c:v>0.91700000000000004</c:v>
                </c:pt>
                <c:pt idx="170">
                  <c:v>0.91800000000000004</c:v>
                </c:pt>
                <c:pt idx="171">
                  <c:v>0.91666999999999998</c:v>
                </c:pt>
                <c:pt idx="172">
                  <c:v>0.91766999999999999</c:v>
                </c:pt>
                <c:pt idx="173">
                  <c:v>0.91600000000000004</c:v>
                </c:pt>
                <c:pt idx="174">
                  <c:v>0.91600000000000004</c:v>
                </c:pt>
                <c:pt idx="175">
                  <c:v>0.91800000000000004</c:v>
                </c:pt>
                <c:pt idx="176">
                  <c:v>0.91666999999999998</c:v>
                </c:pt>
                <c:pt idx="177">
                  <c:v>0.91766999999999999</c:v>
                </c:pt>
                <c:pt idx="178">
                  <c:v>0.91666999999999998</c:v>
                </c:pt>
                <c:pt idx="179">
                  <c:v>0.91832999999999998</c:v>
                </c:pt>
                <c:pt idx="180">
                  <c:v>0.91900000000000004</c:v>
                </c:pt>
                <c:pt idx="181">
                  <c:v>0.91832999999999998</c:v>
                </c:pt>
                <c:pt idx="182">
                  <c:v>0.91732999999999998</c:v>
                </c:pt>
                <c:pt idx="183">
                  <c:v>0.91800000000000004</c:v>
                </c:pt>
                <c:pt idx="184">
                  <c:v>0.91800000000000004</c:v>
                </c:pt>
                <c:pt idx="185">
                  <c:v>0.91832999999999998</c:v>
                </c:pt>
                <c:pt idx="186">
                  <c:v>0.91866999999999999</c:v>
                </c:pt>
                <c:pt idx="187">
                  <c:v>0.91832999999999998</c:v>
                </c:pt>
                <c:pt idx="188">
                  <c:v>0.91732999999999998</c:v>
                </c:pt>
                <c:pt idx="189">
                  <c:v>0.91666999999999998</c:v>
                </c:pt>
                <c:pt idx="190">
                  <c:v>0.91766999999999999</c:v>
                </c:pt>
                <c:pt idx="191">
                  <c:v>0.91832999999999998</c:v>
                </c:pt>
                <c:pt idx="192">
                  <c:v>0.91832999999999998</c:v>
                </c:pt>
                <c:pt idx="193">
                  <c:v>0.91866999999999999</c:v>
                </c:pt>
                <c:pt idx="194">
                  <c:v>0.91866999999999999</c:v>
                </c:pt>
                <c:pt idx="195">
                  <c:v>0.91832999999999998</c:v>
                </c:pt>
                <c:pt idx="196">
                  <c:v>0.91800000000000004</c:v>
                </c:pt>
                <c:pt idx="197">
                  <c:v>0.91866999999999999</c:v>
                </c:pt>
                <c:pt idx="198">
                  <c:v>0.91800000000000004</c:v>
                </c:pt>
                <c:pt idx="199">
                  <c:v>0.91800000000000004</c:v>
                </c:pt>
                <c:pt idx="200">
                  <c:v>0.91832999999999998</c:v>
                </c:pt>
                <c:pt idx="201">
                  <c:v>0.91900000000000004</c:v>
                </c:pt>
                <c:pt idx="202">
                  <c:v>0.91766999999999999</c:v>
                </c:pt>
                <c:pt idx="203">
                  <c:v>0.91800000000000004</c:v>
                </c:pt>
                <c:pt idx="204">
                  <c:v>0.91766999999999999</c:v>
                </c:pt>
                <c:pt idx="205">
                  <c:v>0.91800000000000004</c:v>
                </c:pt>
                <c:pt idx="206">
                  <c:v>0.91900000000000004</c:v>
                </c:pt>
                <c:pt idx="207">
                  <c:v>0.91766999999999999</c:v>
                </c:pt>
                <c:pt idx="208">
                  <c:v>0.91866999999999999</c:v>
                </c:pt>
                <c:pt idx="209">
                  <c:v>0.91732999999999998</c:v>
                </c:pt>
                <c:pt idx="210">
                  <c:v>0.91732999999999998</c:v>
                </c:pt>
                <c:pt idx="211">
                  <c:v>0.91832999999999998</c:v>
                </c:pt>
                <c:pt idx="212">
                  <c:v>0.91900000000000004</c:v>
                </c:pt>
                <c:pt idx="213">
                  <c:v>0.91866999999999999</c:v>
                </c:pt>
                <c:pt idx="214">
                  <c:v>0.91766999999999999</c:v>
                </c:pt>
                <c:pt idx="215">
                  <c:v>0.91732999999999998</c:v>
                </c:pt>
                <c:pt idx="216">
                  <c:v>0.91766999999999999</c:v>
                </c:pt>
                <c:pt idx="217">
                  <c:v>0.91766999999999999</c:v>
                </c:pt>
                <c:pt idx="218">
                  <c:v>0.91732999999999998</c:v>
                </c:pt>
                <c:pt idx="219">
                  <c:v>0.91766999999999999</c:v>
                </c:pt>
                <c:pt idx="220">
                  <c:v>0.91766999999999999</c:v>
                </c:pt>
                <c:pt idx="221">
                  <c:v>0.91700000000000004</c:v>
                </c:pt>
                <c:pt idx="222">
                  <c:v>0.91800000000000004</c:v>
                </c:pt>
                <c:pt idx="223">
                  <c:v>0.91866999999999999</c:v>
                </c:pt>
                <c:pt idx="224">
                  <c:v>0.91866999999999999</c:v>
                </c:pt>
                <c:pt idx="225">
                  <c:v>0.91966999999999999</c:v>
                </c:pt>
                <c:pt idx="226">
                  <c:v>0.91900000000000004</c:v>
                </c:pt>
                <c:pt idx="227">
                  <c:v>0.91932999999999998</c:v>
                </c:pt>
                <c:pt idx="228">
                  <c:v>0.91932999999999998</c:v>
                </c:pt>
                <c:pt idx="229">
                  <c:v>0.91900000000000004</c:v>
                </c:pt>
                <c:pt idx="230">
                  <c:v>0.91832999999999998</c:v>
                </c:pt>
                <c:pt idx="231">
                  <c:v>0.91866999999999999</c:v>
                </c:pt>
                <c:pt idx="232">
                  <c:v>0.91732999999999998</c:v>
                </c:pt>
                <c:pt idx="233">
                  <c:v>0.91732999999999998</c:v>
                </c:pt>
                <c:pt idx="234">
                  <c:v>0.91766999999999999</c:v>
                </c:pt>
                <c:pt idx="235">
                  <c:v>0.92</c:v>
                </c:pt>
                <c:pt idx="236">
                  <c:v>0.91966999999999999</c:v>
                </c:pt>
                <c:pt idx="237">
                  <c:v>0.92</c:v>
                </c:pt>
                <c:pt idx="238">
                  <c:v>0.92</c:v>
                </c:pt>
                <c:pt idx="239">
                  <c:v>0.91900000000000004</c:v>
                </c:pt>
                <c:pt idx="240">
                  <c:v>0.91832999999999998</c:v>
                </c:pt>
                <c:pt idx="241">
                  <c:v>0.91832999999999998</c:v>
                </c:pt>
                <c:pt idx="242">
                  <c:v>0.91800000000000004</c:v>
                </c:pt>
                <c:pt idx="243">
                  <c:v>0.91900000000000004</c:v>
                </c:pt>
                <c:pt idx="244">
                  <c:v>0.91832999999999998</c:v>
                </c:pt>
                <c:pt idx="245">
                  <c:v>0.91832999999999998</c:v>
                </c:pt>
                <c:pt idx="246">
                  <c:v>0.91900000000000004</c:v>
                </c:pt>
                <c:pt idx="247">
                  <c:v>0.91800000000000004</c:v>
                </c:pt>
                <c:pt idx="248">
                  <c:v>0.91832999999999998</c:v>
                </c:pt>
                <c:pt idx="249">
                  <c:v>0.91932999999999998</c:v>
                </c:pt>
                <c:pt idx="250">
                  <c:v>0.91900000000000004</c:v>
                </c:pt>
                <c:pt idx="251">
                  <c:v>0.91900000000000004</c:v>
                </c:pt>
                <c:pt idx="252">
                  <c:v>0.92</c:v>
                </c:pt>
                <c:pt idx="253">
                  <c:v>0.92032999999999998</c:v>
                </c:pt>
                <c:pt idx="254">
                  <c:v>0.91966999999999999</c:v>
                </c:pt>
                <c:pt idx="255">
                  <c:v>0.92</c:v>
                </c:pt>
                <c:pt idx="256">
                  <c:v>0.91966999999999999</c:v>
                </c:pt>
                <c:pt idx="257">
                  <c:v>0.91932999999999998</c:v>
                </c:pt>
                <c:pt idx="258">
                  <c:v>0.91932999999999998</c:v>
                </c:pt>
                <c:pt idx="259">
                  <c:v>0.91932999999999998</c:v>
                </c:pt>
                <c:pt idx="260">
                  <c:v>0.91832999999999998</c:v>
                </c:pt>
                <c:pt idx="261">
                  <c:v>0.91800000000000004</c:v>
                </c:pt>
                <c:pt idx="262">
                  <c:v>0.91900000000000004</c:v>
                </c:pt>
                <c:pt idx="263">
                  <c:v>0.91932999999999998</c:v>
                </c:pt>
                <c:pt idx="264">
                  <c:v>0.91932999999999998</c:v>
                </c:pt>
                <c:pt idx="265">
                  <c:v>0.91900000000000004</c:v>
                </c:pt>
                <c:pt idx="266">
                  <c:v>0.92</c:v>
                </c:pt>
                <c:pt idx="267">
                  <c:v>0.91900000000000004</c:v>
                </c:pt>
                <c:pt idx="268">
                  <c:v>0.91932999999999998</c:v>
                </c:pt>
                <c:pt idx="269">
                  <c:v>0.91900000000000004</c:v>
                </c:pt>
                <c:pt idx="270">
                  <c:v>0.91932999999999998</c:v>
                </c:pt>
                <c:pt idx="271">
                  <c:v>0.91866999999999999</c:v>
                </c:pt>
                <c:pt idx="272">
                  <c:v>0.91832999999999998</c:v>
                </c:pt>
                <c:pt idx="273">
                  <c:v>0.91900000000000004</c:v>
                </c:pt>
                <c:pt idx="274">
                  <c:v>0.91866999999999999</c:v>
                </c:pt>
                <c:pt idx="275">
                  <c:v>0.91866999999999999</c:v>
                </c:pt>
                <c:pt idx="276">
                  <c:v>0.91766999999999999</c:v>
                </c:pt>
                <c:pt idx="277">
                  <c:v>0.91832999999999998</c:v>
                </c:pt>
                <c:pt idx="278">
                  <c:v>0.91766999999999999</c:v>
                </c:pt>
                <c:pt idx="279">
                  <c:v>0.91832999999999998</c:v>
                </c:pt>
                <c:pt idx="280">
                  <c:v>0.91832999999999998</c:v>
                </c:pt>
                <c:pt idx="281">
                  <c:v>0.91800000000000004</c:v>
                </c:pt>
                <c:pt idx="282">
                  <c:v>0.91732999999999998</c:v>
                </c:pt>
                <c:pt idx="283">
                  <c:v>0.91832999999999998</c:v>
                </c:pt>
                <c:pt idx="284">
                  <c:v>0.91900000000000004</c:v>
                </c:pt>
                <c:pt idx="285">
                  <c:v>0.91832999999999998</c:v>
                </c:pt>
                <c:pt idx="286">
                  <c:v>0.91800000000000004</c:v>
                </c:pt>
                <c:pt idx="287">
                  <c:v>0.91832999999999998</c:v>
                </c:pt>
                <c:pt idx="288">
                  <c:v>0.91900000000000004</c:v>
                </c:pt>
                <c:pt idx="289">
                  <c:v>0.91766999999999999</c:v>
                </c:pt>
                <c:pt idx="290">
                  <c:v>0.91800000000000004</c:v>
                </c:pt>
                <c:pt idx="291">
                  <c:v>0.91766999999999999</c:v>
                </c:pt>
                <c:pt idx="292">
                  <c:v>0.91766999999999999</c:v>
                </c:pt>
                <c:pt idx="293">
                  <c:v>0.91700000000000004</c:v>
                </c:pt>
                <c:pt idx="294">
                  <c:v>0.91666999999999998</c:v>
                </c:pt>
                <c:pt idx="295">
                  <c:v>0.91600000000000004</c:v>
                </c:pt>
                <c:pt idx="296">
                  <c:v>0.91700000000000004</c:v>
                </c:pt>
                <c:pt idx="297">
                  <c:v>0.91666999999999998</c:v>
                </c:pt>
                <c:pt idx="298">
                  <c:v>0.91700000000000004</c:v>
                </c:pt>
                <c:pt idx="299">
                  <c:v>0.91766999999999999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A29-F449-94F1-6FA95F96E9FD}"/>
            </c:ext>
          </c:extLst>
        </c:ser>
        <c:ser>
          <c:idx val="66"/>
          <c:order val="66"/>
          <c:tx>
            <c:strRef>
              <c:f>Sheet1!$HA$35</c:f>
              <c:strCache>
                <c:ptCount val="1"/>
                <c:pt idx="0">
                  <c:v>331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Sheet1!$HA$36:$HA$335</c:f>
              <c:numCache>
                <c:formatCode>General</c:formatCode>
                <c:ptCount val="300"/>
                <c:pt idx="0">
                  <c:v>0.69233</c:v>
                </c:pt>
                <c:pt idx="1">
                  <c:v>0.69367000000000001</c:v>
                </c:pt>
                <c:pt idx="2">
                  <c:v>0.70199999999999996</c:v>
                </c:pt>
                <c:pt idx="3">
                  <c:v>0.71799999999999997</c:v>
                </c:pt>
                <c:pt idx="4">
                  <c:v>0.72233000000000003</c:v>
                </c:pt>
                <c:pt idx="5">
                  <c:v>0.74167000000000005</c:v>
                </c:pt>
                <c:pt idx="6">
                  <c:v>0.76932999999999996</c:v>
                </c:pt>
                <c:pt idx="7">
                  <c:v>0.78032999999999997</c:v>
                </c:pt>
                <c:pt idx="8">
                  <c:v>0.77600000000000002</c:v>
                </c:pt>
                <c:pt idx="9">
                  <c:v>0.78132999999999997</c:v>
                </c:pt>
                <c:pt idx="10">
                  <c:v>0.79900000000000004</c:v>
                </c:pt>
                <c:pt idx="11">
                  <c:v>0.80732999999999999</c:v>
                </c:pt>
                <c:pt idx="12">
                  <c:v>0.81733</c:v>
                </c:pt>
                <c:pt idx="13">
                  <c:v>0.82167000000000001</c:v>
                </c:pt>
                <c:pt idx="14">
                  <c:v>0.82699999999999996</c:v>
                </c:pt>
                <c:pt idx="15">
                  <c:v>0.83467000000000002</c:v>
                </c:pt>
                <c:pt idx="16">
                  <c:v>0.83499999999999996</c:v>
                </c:pt>
                <c:pt idx="17">
                  <c:v>0.83599999999999997</c:v>
                </c:pt>
                <c:pt idx="18">
                  <c:v>0.84233000000000002</c:v>
                </c:pt>
                <c:pt idx="19">
                  <c:v>0.84267000000000003</c:v>
                </c:pt>
                <c:pt idx="20">
                  <c:v>0.84499999999999997</c:v>
                </c:pt>
                <c:pt idx="21">
                  <c:v>0.84533000000000003</c:v>
                </c:pt>
                <c:pt idx="22">
                  <c:v>0.84699999999999998</c:v>
                </c:pt>
                <c:pt idx="23">
                  <c:v>0.85299999999999998</c:v>
                </c:pt>
                <c:pt idx="24">
                  <c:v>0.85567000000000004</c:v>
                </c:pt>
                <c:pt idx="25">
                  <c:v>0.85799999999999998</c:v>
                </c:pt>
                <c:pt idx="26">
                  <c:v>0.86067000000000005</c:v>
                </c:pt>
                <c:pt idx="27">
                  <c:v>0.86499999999999999</c:v>
                </c:pt>
                <c:pt idx="28">
                  <c:v>0.86299999999999999</c:v>
                </c:pt>
                <c:pt idx="29">
                  <c:v>0.86399999999999999</c:v>
                </c:pt>
                <c:pt idx="30">
                  <c:v>0.86799999999999999</c:v>
                </c:pt>
                <c:pt idx="31">
                  <c:v>0.86833000000000005</c:v>
                </c:pt>
                <c:pt idx="32">
                  <c:v>0.872</c:v>
                </c:pt>
                <c:pt idx="33">
                  <c:v>0.873</c:v>
                </c:pt>
                <c:pt idx="34">
                  <c:v>0.87366999999999995</c:v>
                </c:pt>
                <c:pt idx="35">
                  <c:v>0.874</c:v>
                </c:pt>
                <c:pt idx="36">
                  <c:v>0.878</c:v>
                </c:pt>
                <c:pt idx="37">
                  <c:v>0.87966999999999995</c:v>
                </c:pt>
                <c:pt idx="38">
                  <c:v>0.87766999999999995</c:v>
                </c:pt>
                <c:pt idx="39">
                  <c:v>0.88066999999999995</c:v>
                </c:pt>
                <c:pt idx="40">
                  <c:v>0.87866999999999995</c:v>
                </c:pt>
                <c:pt idx="41">
                  <c:v>0.88232999999999995</c:v>
                </c:pt>
                <c:pt idx="42">
                  <c:v>0.88032999999999995</c:v>
                </c:pt>
                <c:pt idx="43">
                  <c:v>0.88166999999999995</c:v>
                </c:pt>
                <c:pt idx="44">
                  <c:v>0.88466999999999996</c:v>
                </c:pt>
                <c:pt idx="45">
                  <c:v>0.88232999999999995</c:v>
                </c:pt>
                <c:pt idx="46">
                  <c:v>0.88700000000000001</c:v>
                </c:pt>
                <c:pt idx="47">
                  <c:v>0.89132999999999996</c:v>
                </c:pt>
                <c:pt idx="48">
                  <c:v>0.89166999999999996</c:v>
                </c:pt>
                <c:pt idx="49">
                  <c:v>0.88800000000000001</c:v>
                </c:pt>
                <c:pt idx="50">
                  <c:v>0.88800000000000001</c:v>
                </c:pt>
                <c:pt idx="51">
                  <c:v>0.88900000000000001</c:v>
                </c:pt>
                <c:pt idx="52">
                  <c:v>0.89300000000000002</c:v>
                </c:pt>
                <c:pt idx="53">
                  <c:v>0.89332999999999996</c:v>
                </c:pt>
                <c:pt idx="54">
                  <c:v>0.89366999999999996</c:v>
                </c:pt>
                <c:pt idx="55">
                  <c:v>0.89400000000000002</c:v>
                </c:pt>
                <c:pt idx="56">
                  <c:v>0.89200000000000002</c:v>
                </c:pt>
                <c:pt idx="57">
                  <c:v>0.89300000000000002</c:v>
                </c:pt>
                <c:pt idx="58">
                  <c:v>0.89366999999999996</c:v>
                </c:pt>
                <c:pt idx="59">
                  <c:v>0.89566999999999997</c:v>
                </c:pt>
                <c:pt idx="60">
                  <c:v>0.89566999999999997</c:v>
                </c:pt>
                <c:pt idx="61">
                  <c:v>0.89466999999999997</c:v>
                </c:pt>
                <c:pt idx="62">
                  <c:v>0.89432999999999996</c:v>
                </c:pt>
                <c:pt idx="63">
                  <c:v>0.89600000000000002</c:v>
                </c:pt>
                <c:pt idx="64">
                  <c:v>0.89532999999999996</c:v>
                </c:pt>
                <c:pt idx="65">
                  <c:v>0.89400000000000002</c:v>
                </c:pt>
                <c:pt idx="66">
                  <c:v>0.89400000000000002</c:v>
                </c:pt>
                <c:pt idx="67">
                  <c:v>0.89432999999999996</c:v>
                </c:pt>
                <c:pt idx="68">
                  <c:v>0.89532999999999996</c:v>
                </c:pt>
                <c:pt idx="69">
                  <c:v>0.89800000000000002</c:v>
                </c:pt>
                <c:pt idx="70">
                  <c:v>0.89700000000000002</c:v>
                </c:pt>
                <c:pt idx="71">
                  <c:v>0.90066999999999997</c:v>
                </c:pt>
                <c:pt idx="72">
                  <c:v>0.9</c:v>
                </c:pt>
                <c:pt idx="73">
                  <c:v>0.89766999999999997</c:v>
                </c:pt>
                <c:pt idx="74">
                  <c:v>0.89766999999999997</c:v>
                </c:pt>
                <c:pt idx="75">
                  <c:v>0.89700000000000002</c:v>
                </c:pt>
                <c:pt idx="76">
                  <c:v>0.89732999999999996</c:v>
                </c:pt>
                <c:pt idx="77">
                  <c:v>0.90100000000000002</c:v>
                </c:pt>
                <c:pt idx="78">
                  <c:v>0.90100000000000002</c:v>
                </c:pt>
                <c:pt idx="79">
                  <c:v>0.90166999999999997</c:v>
                </c:pt>
                <c:pt idx="80">
                  <c:v>0.90066999999999997</c:v>
                </c:pt>
                <c:pt idx="81">
                  <c:v>0.90332999999999997</c:v>
                </c:pt>
                <c:pt idx="82">
                  <c:v>0.90332999999999997</c:v>
                </c:pt>
                <c:pt idx="83">
                  <c:v>0.90332999999999997</c:v>
                </c:pt>
                <c:pt idx="84">
                  <c:v>0.90266999999999997</c:v>
                </c:pt>
                <c:pt idx="85">
                  <c:v>0.90166999999999997</c:v>
                </c:pt>
                <c:pt idx="86">
                  <c:v>0.90232999999999997</c:v>
                </c:pt>
                <c:pt idx="87">
                  <c:v>0.90332999999999997</c:v>
                </c:pt>
                <c:pt idx="88">
                  <c:v>0.90400000000000003</c:v>
                </c:pt>
                <c:pt idx="89">
                  <c:v>0.90532999999999997</c:v>
                </c:pt>
                <c:pt idx="90">
                  <c:v>0.90466999999999997</c:v>
                </c:pt>
                <c:pt idx="91">
                  <c:v>0.90700000000000003</c:v>
                </c:pt>
                <c:pt idx="92">
                  <c:v>0.90700000000000003</c:v>
                </c:pt>
                <c:pt idx="93">
                  <c:v>0.90832999999999997</c:v>
                </c:pt>
                <c:pt idx="94">
                  <c:v>0.90866999999999998</c:v>
                </c:pt>
                <c:pt idx="95">
                  <c:v>0.90800000000000003</c:v>
                </c:pt>
                <c:pt idx="96">
                  <c:v>0.91032999999999997</c:v>
                </c:pt>
                <c:pt idx="97">
                  <c:v>0.90900000000000003</c:v>
                </c:pt>
                <c:pt idx="98">
                  <c:v>0.90800000000000003</c:v>
                </c:pt>
                <c:pt idx="99">
                  <c:v>0.90732999999999997</c:v>
                </c:pt>
                <c:pt idx="100">
                  <c:v>0.90832999999999997</c:v>
                </c:pt>
                <c:pt idx="101">
                  <c:v>0.90800000000000003</c:v>
                </c:pt>
                <c:pt idx="102">
                  <c:v>0.90866999999999998</c:v>
                </c:pt>
                <c:pt idx="103">
                  <c:v>0.90766999999999998</c:v>
                </c:pt>
                <c:pt idx="104">
                  <c:v>0.90832999999999997</c:v>
                </c:pt>
                <c:pt idx="105">
                  <c:v>0.90800000000000003</c:v>
                </c:pt>
                <c:pt idx="106">
                  <c:v>0.90800000000000003</c:v>
                </c:pt>
                <c:pt idx="107">
                  <c:v>0.90832999999999997</c:v>
                </c:pt>
                <c:pt idx="108">
                  <c:v>0.90866999999999998</c:v>
                </c:pt>
                <c:pt idx="109">
                  <c:v>0.90700000000000003</c:v>
                </c:pt>
                <c:pt idx="110">
                  <c:v>0.90566999999999998</c:v>
                </c:pt>
                <c:pt idx="111">
                  <c:v>0.90600000000000003</c:v>
                </c:pt>
                <c:pt idx="112">
                  <c:v>0.90600000000000003</c:v>
                </c:pt>
                <c:pt idx="113">
                  <c:v>0.90566999999999998</c:v>
                </c:pt>
                <c:pt idx="114">
                  <c:v>0.90400000000000003</c:v>
                </c:pt>
                <c:pt idx="115">
                  <c:v>0.90400000000000003</c:v>
                </c:pt>
                <c:pt idx="116">
                  <c:v>0.90566999999999998</c:v>
                </c:pt>
                <c:pt idx="117">
                  <c:v>0.90400000000000003</c:v>
                </c:pt>
                <c:pt idx="118">
                  <c:v>0.90566999999999998</c:v>
                </c:pt>
                <c:pt idx="119">
                  <c:v>0.90600000000000003</c:v>
                </c:pt>
                <c:pt idx="120">
                  <c:v>0.90632999999999997</c:v>
                </c:pt>
                <c:pt idx="121">
                  <c:v>0.90600000000000003</c:v>
                </c:pt>
                <c:pt idx="122">
                  <c:v>0.90800000000000003</c:v>
                </c:pt>
                <c:pt idx="123">
                  <c:v>0.90766999999999998</c:v>
                </c:pt>
                <c:pt idx="124">
                  <c:v>0.90532999999999997</c:v>
                </c:pt>
                <c:pt idx="125">
                  <c:v>0.90732999999999997</c:v>
                </c:pt>
                <c:pt idx="126">
                  <c:v>0.90800000000000003</c:v>
                </c:pt>
                <c:pt idx="127">
                  <c:v>0.90732999999999997</c:v>
                </c:pt>
                <c:pt idx="128">
                  <c:v>0.90900000000000003</c:v>
                </c:pt>
                <c:pt idx="129">
                  <c:v>0.90966999999999998</c:v>
                </c:pt>
                <c:pt idx="130">
                  <c:v>0.90732999999999997</c:v>
                </c:pt>
                <c:pt idx="131">
                  <c:v>0.90766999999999998</c:v>
                </c:pt>
                <c:pt idx="132">
                  <c:v>0.90832999999999997</c:v>
                </c:pt>
                <c:pt idx="133">
                  <c:v>0.90966999999999998</c:v>
                </c:pt>
                <c:pt idx="134">
                  <c:v>0.90966999999999998</c:v>
                </c:pt>
                <c:pt idx="135">
                  <c:v>0.90832999999999997</c:v>
                </c:pt>
                <c:pt idx="136">
                  <c:v>0.90966999999999998</c:v>
                </c:pt>
                <c:pt idx="137">
                  <c:v>0.91166999999999998</c:v>
                </c:pt>
                <c:pt idx="138">
                  <c:v>0.90866999999999998</c:v>
                </c:pt>
                <c:pt idx="139">
                  <c:v>0.90966999999999998</c:v>
                </c:pt>
                <c:pt idx="140">
                  <c:v>0.90932999999999997</c:v>
                </c:pt>
                <c:pt idx="141">
                  <c:v>0.90800000000000003</c:v>
                </c:pt>
                <c:pt idx="142">
                  <c:v>0.90800000000000003</c:v>
                </c:pt>
                <c:pt idx="143">
                  <c:v>0.90832999999999997</c:v>
                </c:pt>
                <c:pt idx="144">
                  <c:v>0.90800000000000003</c:v>
                </c:pt>
                <c:pt idx="145">
                  <c:v>0.90932999999999997</c:v>
                </c:pt>
                <c:pt idx="146">
                  <c:v>0.90932999999999997</c:v>
                </c:pt>
                <c:pt idx="147">
                  <c:v>0.91066999999999998</c:v>
                </c:pt>
                <c:pt idx="148">
                  <c:v>0.90866999999999998</c:v>
                </c:pt>
                <c:pt idx="149">
                  <c:v>0.90900000000000003</c:v>
                </c:pt>
                <c:pt idx="150">
                  <c:v>0.90966999999999998</c:v>
                </c:pt>
                <c:pt idx="151">
                  <c:v>0.90866999999999998</c:v>
                </c:pt>
                <c:pt idx="152">
                  <c:v>0.90932999999999997</c:v>
                </c:pt>
                <c:pt idx="153">
                  <c:v>0.90732999999999997</c:v>
                </c:pt>
                <c:pt idx="154">
                  <c:v>0.90732999999999997</c:v>
                </c:pt>
                <c:pt idx="155">
                  <c:v>0.90666999999999998</c:v>
                </c:pt>
                <c:pt idx="156">
                  <c:v>0.90666999999999998</c:v>
                </c:pt>
                <c:pt idx="157">
                  <c:v>0.90700000000000003</c:v>
                </c:pt>
                <c:pt idx="158">
                  <c:v>0.90700000000000003</c:v>
                </c:pt>
                <c:pt idx="159">
                  <c:v>0.90632999999999997</c:v>
                </c:pt>
                <c:pt idx="160">
                  <c:v>0.90732999999999997</c:v>
                </c:pt>
                <c:pt idx="161">
                  <c:v>0.90766999999999998</c:v>
                </c:pt>
                <c:pt idx="162">
                  <c:v>0.90932999999999997</c:v>
                </c:pt>
                <c:pt idx="163">
                  <c:v>0.90932999999999997</c:v>
                </c:pt>
                <c:pt idx="164">
                  <c:v>0.91232999999999997</c:v>
                </c:pt>
                <c:pt idx="165">
                  <c:v>0.91300000000000003</c:v>
                </c:pt>
                <c:pt idx="166">
                  <c:v>0.91300000000000003</c:v>
                </c:pt>
                <c:pt idx="167">
                  <c:v>0.91132999999999997</c:v>
                </c:pt>
                <c:pt idx="168">
                  <c:v>0.91132999999999997</c:v>
                </c:pt>
                <c:pt idx="169">
                  <c:v>0.91066999999999998</c:v>
                </c:pt>
                <c:pt idx="170">
                  <c:v>0.90932999999999997</c:v>
                </c:pt>
                <c:pt idx="171">
                  <c:v>0.91066999999999998</c:v>
                </c:pt>
                <c:pt idx="172">
                  <c:v>0.91166999999999998</c:v>
                </c:pt>
                <c:pt idx="173">
                  <c:v>0.91100000000000003</c:v>
                </c:pt>
                <c:pt idx="174">
                  <c:v>0.91166999999999998</c:v>
                </c:pt>
                <c:pt idx="175">
                  <c:v>0.91200000000000003</c:v>
                </c:pt>
                <c:pt idx="176">
                  <c:v>0.91132999999999997</c:v>
                </c:pt>
                <c:pt idx="177">
                  <c:v>0.91266999999999998</c:v>
                </c:pt>
                <c:pt idx="178">
                  <c:v>0.91100000000000003</c:v>
                </c:pt>
                <c:pt idx="179">
                  <c:v>0.91066999999999998</c:v>
                </c:pt>
                <c:pt idx="180">
                  <c:v>0.91200000000000003</c:v>
                </c:pt>
                <c:pt idx="181">
                  <c:v>0.91132999999999997</c:v>
                </c:pt>
                <c:pt idx="182">
                  <c:v>0.91132999999999997</c:v>
                </c:pt>
                <c:pt idx="183">
                  <c:v>0.91200000000000003</c:v>
                </c:pt>
                <c:pt idx="184">
                  <c:v>0.91232999999999997</c:v>
                </c:pt>
                <c:pt idx="185">
                  <c:v>0.91066999999999998</c:v>
                </c:pt>
                <c:pt idx="186">
                  <c:v>0.91300000000000003</c:v>
                </c:pt>
                <c:pt idx="187">
                  <c:v>0.91266999999999998</c:v>
                </c:pt>
                <c:pt idx="188">
                  <c:v>0.91166999999999998</c:v>
                </c:pt>
                <c:pt idx="189">
                  <c:v>0.91232999999999997</c:v>
                </c:pt>
                <c:pt idx="190">
                  <c:v>0.91200000000000003</c:v>
                </c:pt>
                <c:pt idx="191">
                  <c:v>0.91200000000000003</c:v>
                </c:pt>
                <c:pt idx="192">
                  <c:v>0.91100000000000003</c:v>
                </c:pt>
                <c:pt idx="193">
                  <c:v>0.91132999999999997</c:v>
                </c:pt>
                <c:pt idx="194">
                  <c:v>0.91132999999999997</c:v>
                </c:pt>
                <c:pt idx="195">
                  <c:v>0.91132999999999997</c:v>
                </c:pt>
                <c:pt idx="196">
                  <c:v>0.91166999999999998</c:v>
                </c:pt>
                <c:pt idx="197">
                  <c:v>0.91232999999999997</c:v>
                </c:pt>
                <c:pt idx="198">
                  <c:v>0.91200000000000003</c:v>
                </c:pt>
                <c:pt idx="199">
                  <c:v>0.91266999999999998</c:v>
                </c:pt>
                <c:pt idx="200">
                  <c:v>0.91232999999999997</c:v>
                </c:pt>
                <c:pt idx="201">
                  <c:v>0.91132999999999997</c:v>
                </c:pt>
                <c:pt idx="202">
                  <c:v>0.91200000000000003</c:v>
                </c:pt>
                <c:pt idx="203">
                  <c:v>0.90932999999999997</c:v>
                </c:pt>
                <c:pt idx="204">
                  <c:v>0.91032999999999997</c:v>
                </c:pt>
                <c:pt idx="205">
                  <c:v>0.91</c:v>
                </c:pt>
                <c:pt idx="206">
                  <c:v>0.91032999999999997</c:v>
                </c:pt>
                <c:pt idx="207">
                  <c:v>0.91066999999999998</c:v>
                </c:pt>
                <c:pt idx="208">
                  <c:v>0.90932999999999997</c:v>
                </c:pt>
                <c:pt idx="209">
                  <c:v>0.90966999999999998</c:v>
                </c:pt>
                <c:pt idx="210">
                  <c:v>0.91066999999999998</c:v>
                </c:pt>
                <c:pt idx="211">
                  <c:v>0.91</c:v>
                </c:pt>
                <c:pt idx="212">
                  <c:v>0.91</c:v>
                </c:pt>
                <c:pt idx="213">
                  <c:v>0.90966999999999998</c:v>
                </c:pt>
                <c:pt idx="214">
                  <c:v>0.91132999999999997</c:v>
                </c:pt>
                <c:pt idx="215">
                  <c:v>0.91166999999999998</c:v>
                </c:pt>
                <c:pt idx="216">
                  <c:v>0.91066999999999998</c:v>
                </c:pt>
                <c:pt idx="217">
                  <c:v>0.91066999999999998</c:v>
                </c:pt>
                <c:pt idx="218">
                  <c:v>0.91200000000000003</c:v>
                </c:pt>
                <c:pt idx="219">
                  <c:v>0.91266999999999998</c:v>
                </c:pt>
                <c:pt idx="220">
                  <c:v>0.91266999999999998</c:v>
                </c:pt>
                <c:pt idx="221">
                  <c:v>0.91132999999999997</c:v>
                </c:pt>
                <c:pt idx="222">
                  <c:v>0.91132999999999997</c:v>
                </c:pt>
                <c:pt idx="223">
                  <c:v>0.91166999999999998</c:v>
                </c:pt>
                <c:pt idx="224">
                  <c:v>0.91166999999999998</c:v>
                </c:pt>
                <c:pt idx="225">
                  <c:v>0.91100000000000003</c:v>
                </c:pt>
                <c:pt idx="226">
                  <c:v>0.91132999999999997</c:v>
                </c:pt>
                <c:pt idx="227">
                  <c:v>0.91166999999999998</c:v>
                </c:pt>
                <c:pt idx="228">
                  <c:v>0.91266999999999998</c:v>
                </c:pt>
                <c:pt idx="229">
                  <c:v>0.91200000000000003</c:v>
                </c:pt>
                <c:pt idx="230">
                  <c:v>0.91300000000000003</c:v>
                </c:pt>
                <c:pt idx="231">
                  <c:v>0.91300000000000003</c:v>
                </c:pt>
                <c:pt idx="232">
                  <c:v>0.91332999999999998</c:v>
                </c:pt>
                <c:pt idx="233">
                  <c:v>0.91266999999999998</c:v>
                </c:pt>
                <c:pt idx="234">
                  <c:v>0.91132999999999997</c:v>
                </c:pt>
                <c:pt idx="235">
                  <c:v>0.91166999999999998</c:v>
                </c:pt>
                <c:pt idx="236">
                  <c:v>0.91132999999999997</c:v>
                </c:pt>
                <c:pt idx="237">
                  <c:v>0.91166999999999998</c:v>
                </c:pt>
                <c:pt idx="238">
                  <c:v>0.91132999999999997</c:v>
                </c:pt>
                <c:pt idx="239">
                  <c:v>0.91066999999999998</c:v>
                </c:pt>
                <c:pt idx="240">
                  <c:v>0.91200000000000003</c:v>
                </c:pt>
                <c:pt idx="241">
                  <c:v>0.91166999999999998</c:v>
                </c:pt>
                <c:pt idx="242">
                  <c:v>0.91166999999999998</c:v>
                </c:pt>
                <c:pt idx="243">
                  <c:v>0.91166999999999998</c:v>
                </c:pt>
                <c:pt idx="244">
                  <c:v>0.91200000000000003</c:v>
                </c:pt>
                <c:pt idx="245">
                  <c:v>0.91300000000000003</c:v>
                </c:pt>
                <c:pt idx="246">
                  <c:v>0.91200000000000003</c:v>
                </c:pt>
                <c:pt idx="247">
                  <c:v>0.91232999999999997</c:v>
                </c:pt>
                <c:pt idx="248">
                  <c:v>0.91300000000000003</c:v>
                </c:pt>
                <c:pt idx="249">
                  <c:v>0.91232999999999997</c:v>
                </c:pt>
                <c:pt idx="250">
                  <c:v>0.91232999999999997</c:v>
                </c:pt>
                <c:pt idx="251">
                  <c:v>0.91332999999999998</c:v>
                </c:pt>
                <c:pt idx="252">
                  <c:v>0.91366999999999998</c:v>
                </c:pt>
                <c:pt idx="253">
                  <c:v>0.91332999999999998</c:v>
                </c:pt>
                <c:pt idx="254">
                  <c:v>0.91400000000000003</c:v>
                </c:pt>
                <c:pt idx="255">
                  <c:v>0.91432999999999998</c:v>
                </c:pt>
                <c:pt idx="256">
                  <c:v>0.91432999999999998</c:v>
                </c:pt>
                <c:pt idx="257">
                  <c:v>0.91400000000000003</c:v>
                </c:pt>
                <c:pt idx="258">
                  <c:v>0.91366999999999998</c:v>
                </c:pt>
                <c:pt idx="259">
                  <c:v>0.91400000000000003</c:v>
                </c:pt>
                <c:pt idx="260">
                  <c:v>0.91400000000000003</c:v>
                </c:pt>
                <c:pt idx="261">
                  <c:v>0.91400000000000003</c:v>
                </c:pt>
                <c:pt idx="262">
                  <c:v>0.91400000000000003</c:v>
                </c:pt>
                <c:pt idx="263">
                  <c:v>0.91332999999999998</c:v>
                </c:pt>
                <c:pt idx="264">
                  <c:v>0.91332999999999998</c:v>
                </c:pt>
                <c:pt idx="265">
                  <c:v>0.91366999999999998</c:v>
                </c:pt>
                <c:pt idx="266">
                  <c:v>0.91400000000000003</c:v>
                </c:pt>
                <c:pt idx="267">
                  <c:v>0.91432999999999998</c:v>
                </c:pt>
                <c:pt idx="268">
                  <c:v>0.91332999999999998</c:v>
                </c:pt>
                <c:pt idx="269">
                  <c:v>0.91466999999999998</c:v>
                </c:pt>
                <c:pt idx="270">
                  <c:v>0.91566999999999998</c:v>
                </c:pt>
                <c:pt idx="271">
                  <c:v>0.91600000000000004</c:v>
                </c:pt>
                <c:pt idx="272">
                  <c:v>0.91532999999999998</c:v>
                </c:pt>
                <c:pt idx="273">
                  <c:v>0.91566999999999998</c:v>
                </c:pt>
                <c:pt idx="274">
                  <c:v>0.91532999999999998</c:v>
                </c:pt>
                <c:pt idx="275">
                  <c:v>0.91432999999999998</c:v>
                </c:pt>
                <c:pt idx="276">
                  <c:v>0.91432999999999998</c:v>
                </c:pt>
                <c:pt idx="277">
                  <c:v>0.91400000000000003</c:v>
                </c:pt>
                <c:pt idx="278">
                  <c:v>0.91400000000000003</c:v>
                </c:pt>
                <c:pt idx="279">
                  <c:v>0.91400000000000003</c:v>
                </c:pt>
                <c:pt idx="280">
                  <c:v>0.91366999999999998</c:v>
                </c:pt>
                <c:pt idx="281">
                  <c:v>0.91466999999999998</c:v>
                </c:pt>
                <c:pt idx="282">
                  <c:v>0.91366999999999998</c:v>
                </c:pt>
                <c:pt idx="283">
                  <c:v>0.91432999999999998</c:v>
                </c:pt>
                <c:pt idx="284">
                  <c:v>0.91366999999999998</c:v>
                </c:pt>
                <c:pt idx="285">
                  <c:v>0.91266999999999998</c:v>
                </c:pt>
                <c:pt idx="286">
                  <c:v>0.91266999999999998</c:v>
                </c:pt>
                <c:pt idx="287">
                  <c:v>0.91266999999999998</c:v>
                </c:pt>
                <c:pt idx="288">
                  <c:v>0.91232999999999997</c:v>
                </c:pt>
                <c:pt idx="289">
                  <c:v>0.91266999999999998</c:v>
                </c:pt>
                <c:pt idx="290">
                  <c:v>0.91332999999999998</c:v>
                </c:pt>
                <c:pt idx="291">
                  <c:v>0.91232999999999997</c:v>
                </c:pt>
                <c:pt idx="292">
                  <c:v>0.91232999999999997</c:v>
                </c:pt>
                <c:pt idx="293">
                  <c:v>0.91266999999999998</c:v>
                </c:pt>
                <c:pt idx="294">
                  <c:v>0.91300000000000003</c:v>
                </c:pt>
                <c:pt idx="295">
                  <c:v>0.91366999999999998</c:v>
                </c:pt>
                <c:pt idx="296">
                  <c:v>0.91432999999999998</c:v>
                </c:pt>
                <c:pt idx="297">
                  <c:v>0.91466999999999998</c:v>
                </c:pt>
                <c:pt idx="298">
                  <c:v>0.91466999999999998</c:v>
                </c:pt>
                <c:pt idx="299">
                  <c:v>0.91400000000000003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A29-F449-94F1-6FA95F96E9FD}"/>
            </c:ext>
          </c:extLst>
        </c:ser>
        <c:ser>
          <c:idx val="67"/>
          <c:order val="67"/>
          <c:tx>
            <c:strRef>
              <c:f>Sheet1!$HB$35</c:f>
              <c:strCache>
                <c:ptCount val="1"/>
                <c:pt idx="0">
                  <c:v>336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Sheet1!$HB$36:$HB$335</c:f>
              <c:numCache>
                <c:formatCode>General</c:formatCode>
                <c:ptCount val="300"/>
                <c:pt idx="0">
                  <c:v>0.67400000000000004</c:v>
                </c:pt>
                <c:pt idx="1">
                  <c:v>0.66932999999999998</c:v>
                </c:pt>
                <c:pt idx="2">
                  <c:v>0.69099999999999995</c:v>
                </c:pt>
                <c:pt idx="3">
                  <c:v>0.72867000000000004</c:v>
                </c:pt>
                <c:pt idx="4">
                  <c:v>0.71967000000000003</c:v>
                </c:pt>
                <c:pt idx="5">
                  <c:v>0.73199999999999998</c:v>
                </c:pt>
                <c:pt idx="6">
                  <c:v>0.74333000000000005</c:v>
                </c:pt>
                <c:pt idx="7">
                  <c:v>0.76966999999999997</c:v>
                </c:pt>
                <c:pt idx="8">
                  <c:v>0.78166999999999998</c:v>
                </c:pt>
                <c:pt idx="9">
                  <c:v>0.79500000000000004</c:v>
                </c:pt>
                <c:pt idx="10">
                  <c:v>0.78866999999999998</c:v>
                </c:pt>
                <c:pt idx="11">
                  <c:v>0.80567</c:v>
                </c:pt>
                <c:pt idx="12">
                  <c:v>0.81299999999999994</c:v>
                </c:pt>
                <c:pt idx="13">
                  <c:v>0.82499999999999996</c:v>
                </c:pt>
                <c:pt idx="14">
                  <c:v>0.83067000000000002</c:v>
                </c:pt>
                <c:pt idx="15">
                  <c:v>0.83</c:v>
                </c:pt>
                <c:pt idx="16">
                  <c:v>0.83533000000000002</c:v>
                </c:pt>
                <c:pt idx="17">
                  <c:v>0.83667000000000002</c:v>
                </c:pt>
                <c:pt idx="18">
                  <c:v>0.84499999999999997</c:v>
                </c:pt>
                <c:pt idx="19">
                  <c:v>0.84833000000000003</c:v>
                </c:pt>
                <c:pt idx="20">
                  <c:v>0.84733000000000003</c:v>
                </c:pt>
                <c:pt idx="21">
                  <c:v>0.84667000000000003</c:v>
                </c:pt>
                <c:pt idx="22">
                  <c:v>0.85099999999999998</c:v>
                </c:pt>
                <c:pt idx="23">
                  <c:v>0.85567000000000004</c:v>
                </c:pt>
                <c:pt idx="24">
                  <c:v>0.85833000000000004</c:v>
                </c:pt>
                <c:pt idx="25">
                  <c:v>0.86</c:v>
                </c:pt>
                <c:pt idx="26">
                  <c:v>0.86199999999999999</c:v>
                </c:pt>
                <c:pt idx="27">
                  <c:v>0.86399999999999999</c:v>
                </c:pt>
                <c:pt idx="28">
                  <c:v>0.86733000000000005</c:v>
                </c:pt>
                <c:pt idx="29">
                  <c:v>0.86199999999999999</c:v>
                </c:pt>
                <c:pt idx="30">
                  <c:v>0.86767000000000005</c:v>
                </c:pt>
                <c:pt idx="31">
                  <c:v>0.86933000000000005</c:v>
                </c:pt>
                <c:pt idx="32">
                  <c:v>0.87266999999999995</c:v>
                </c:pt>
                <c:pt idx="33">
                  <c:v>0.87333000000000005</c:v>
                </c:pt>
                <c:pt idx="34">
                  <c:v>0.87466999999999995</c:v>
                </c:pt>
                <c:pt idx="35">
                  <c:v>0.879</c:v>
                </c:pt>
                <c:pt idx="36">
                  <c:v>0.88032999999999995</c:v>
                </c:pt>
                <c:pt idx="37">
                  <c:v>0.87966999999999995</c:v>
                </c:pt>
                <c:pt idx="38">
                  <c:v>0.88166999999999995</c:v>
                </c:pt>
                <c:pt idx="39">
                  <c:v>0.88332999999999995</c:v>
                </c:pt>
                <c:pt idx="40">
                  <c:v>0.88400000000000001</c:v>
                </c:pt>
                <c:pt idx="41">
                  <c:v>0.88532999999999995</c:v>
                </c:pt>
                <c:pt idx="42">
                  <c:v>0.88966999999999996</c:v>
                </c:pt>
                <c:pt idx="43">
                  <c:v>0.89032999999999995</c:v>
                </c:pt>
                <c:pt idx="44">
                  <c:v>0.89266999999999996</c:v>
                </c:pt>
                <c:pt idx="45">
                  <c:v>0.89166999999999996</c:v>
                </c:pt>
                <c:pt idx="46">
                  <c:v>0.88900000000000001</c:v>
                </c:pt>
                <c:pt idx="47">
                  <c:v>0.89066999999999996</c:v>
                </c:pt>
                <c:pt idx="48">
                  <c:v>0.88932999999999995</c:v>
                </c:pt>
                <c:pt idx="49">
                  <c:v>0.88900000000000001</c:v>
                </c:pt>
                <c:pt idx="50">
                  <c:v>0.88966999999999996</c:v>
                </c:pt>
                <c:pt idx="51">
                  <c:v>0.88966999999999996</c:v>
                </c:pt>
                <c:pt idx="52">
                  <c:v>0.89066999999999996</c:v>
                </c:pt>
                <c:pt idx="53">
                  <c:v>0.88932999999999995</c:v>
                </c:pt>
                <c:pt idx="54">
                  <c:v>0.88900000000000001</c:v>
                </c:pt>
                <c:pt idx="55">
                  <c:v>0.88932999999999995</c:v>
                </c:pt>
                <c:pt idx="56">
                  <c:v>0.89066999999999996</c:v>
                </c:pt>
                <c:pt idx="57">
                  <c:v>0.88932999999999995</c:v>
                </c:pt>
                <c:pt idx="58">
                  <c:v>0.89100000000000001</c:v>
                </c:pt>
                <c:pt idx="59">
                  <c:v>0.89066999999999996</c:v>
                </c:pt>
                <c:pt idx="60">
                  <c:v>0.89100000000000001</c:v>
                </c:pt>
                <c:pt idx="61">
                  <c:v>0.89</c:v>
                </c:pt>
                <c:pt idx="62">
                  <c:v>0.89032999999999995</c:v>
                </c:pt>
                <c:pt idx="63">
                  <c:v>0.89232999999999996</c:v>
                </c:pt>
                <c:pt idx="64">
                  <c:v>0.89366999999999996</c:v>
                </c:pt>
                <c:pt idx="65">
                  <c:v>0.89500000000000002</c:v>
                </c:pt>
                <c:pt idx="66">
                  <c:v>0.89500000000000002</c:v>
                </c:pt>
                <c:pt idx="67">
                  <c:v>0.89500000000000002</c:v>
                </c:pt>
                <c:pt idx="68">
                  <c:v>0.89632999999999996</c:v>
                </c:pt>
                <c:pt idx="69">
                  <c:v>0.89666999999999997</c:v>
                </c:pt>
                <c:pt idx="70">
                  <c:v>0.89632999999999996</c:v>
                </c:pt>
                <c:pt idx="71">
                  <c:v>0.89500000000000002</c:v>
                </c:pt>
                <c:pt idx="72">
                  <c:v>0.89532999999999996</c:v>
                </c:pt>
                <c:pt idx="73">
                  <c:v>0.89600000000000002</c:v>
                </c:pt>
                <c:pt idx="74">
                  <c:v>0.89632999999999996</c:v>
                </c:pt>
                <c:pt idx="75">
                  <c:v>0.89666999999999997</c:v>
                </c:pt>
                <c:pt idx="76">
                  <c:v>0.89700000000000002</c:v>
                </c:pt>
                <c:pt idx="77">
                  <c:v>0.89766999999999997</c:v>
                </c:pt>
                <c:pt idx="78">
                  <c:v>0.89700000000000002</c:v>
                </c:pt>
                <c:pt idx="79">
                  <c:v>0.90100000000000002</c:v>
                </c:pt>
                <c:pt idx="80">
                  <c:v>0.90066999999999997</c:v>
                </c:pt>
                <c:pt idx="81">
                  <c:v>0.89966999999999997</c:v>
                </c:pt>
                <c:pt idx="82">
                  <c:v>0.90032999999999996</c:v>
                </c:pt>
                <c:pt idx="83">
                  <c:v>0.90100000000000002</c:v>
                </c:pt>
                <c:pt idx="84">
                  <c:v>0.90200000000000002</c:v>
                </c:pt>
                <c:pt idx="85">
                  <c:v>0.90100000000000002</c:v>
                </c:pt>
                <c:pt idx="86">
                  <c:v>0.90166999999999997</c:v>
                </c:pt>
                <c:pt idx="87">
                  <c:v>0.90200000000000002</c:v>
                </c:pt>
                <c:pt idx="88">
                  <c:v>0.90266999999999997</c:v>
                </c:pt>
                <c:pt idx="89">
                  <c:v>0.90200000000000002</c:v>
                </c:pt>
                <c:pt idx="90">
                  <c:v>0.90200000000000002</c:v>
                </c:pt>
                <c:pt idx="91">
                  <c:v>0.90132999999999996</c:v>
                </c:pt>
                <c:pt idx="92">
                  <c:v>0.90200000000000002</c:v>
                </c:pt>
                <c:pt idx="93">
                  <c:v>0.90200000000000002</c:v>
                </c:pt>
                <c:pt idx="94">
                  <c:v>0.90332999999999997</c:v>
                </c:pt>
                <c:pt idx="95">
                  <c:v>0.90266999999999997</c:v>
                </c:pt>
                <c:pt idx="96">
                  <c:v>0.90166999999999997</c:v>
                </c:pt>
                <c:pt idx="97">
                  <c:v>0.90232999999999997</c:v>
                </c:pt>
                <c:pt idx="98">
                  <c:v>0.90266999999999997</c:v>
                </c:pt>
                <c:pt idx="99">
                  <c:v>0.90066999999999997</c:v>
                </c:pt>
                <c:pt idx="100">
                  <c:v>0.9</c:v>
                </c:pt>
                <c:pt idx="101">
                  <c:v>0.90032999999999996</c:v>
                </c:pt>
                <c:pt idx="102">
                  <c:v>0.9</c:v>
                </c:pt>
                <c:pt idx="103">
                  <c:v>0.89832999999999996</c:v>
                </c:pt>
                <c:pt idx="104">
                  <c:v>0.89932999999999996</c:v>
                </c:pt>
                <c:pt idx="105">
                  <c:v>0.9</c:v>
                </c:pt>
                <c:pt idx="106">
                  <c:v>0.90032999999999996</c:v>
                </c:pt>
                <c:pt idx="107">
                  <c:v>0.89866999999999997</c:v>
                </c:pt>
                <c:pt idx="108">
                  <c:v>0.90200000000000002</c:v>
                </c:pt>
                <c:pt idx="109">
                  <c:v>0.90200000000000002</c:v>
                </c:pt>
                <c:pt idx="110">
                  <c:v>0.90400000000000003</c:v>
                </c:pt>
                <c:pt idx="111">
                  <c:v>0.90332999999999997</c:v>
                </c:pt>
                <c:pt idx="112">
                  <c:v>0.90200000000000002</c:v>
                </c:pt>
                <c:pt idx="113">
                  <c:v>0.90166999999999997</c:v>
                </c:pt>
                <c:pt idx="114">
                  <c:v>0.90100000000000002</c:v>
                </c:pt>
                <c:pt idx="115">
                  <c:v>0.90200000000000002</c:v>
                </c:pt>
                <c:pt idx="116">
                  <c:v>0.9</c:v>
                </c:pt>
                <c:pt idx="117">
                  <c:v>0.89832999999999996</c:v>
                </c:pt>
                <c:pt idx="118">
                  <c:v>0.89800000000000002</c:v>
                </c:pt>
                <c:pt idx="119">
                  <c:v>0.89900000000000002</c:v>
                </c:pt>
                <c:pt idx="120">
                  <c:v>0.89932999999999996</c:v>
                </c:pt>
                <c:pt idx="121">
                  <c:v>0.89900000000000002</c:v>
                </c:pt>
                <c:pt idx="122">
                  <c:v>0.89932999999999996</c:v>
                </c:pt>
                <c:pt idx="123">
                  <c:v>0.90066999999999997</c:v>
                </c:pt>
                <c:pt idx="124">
                  <c:v>0.90200000000000002</c:v>
                </c:pt>
                <c:pt idx="125">
                  <c:v>0.90232999999999997</c:v>
                </c:pt>
                <c:pt idx="126">
                  <c:v>0.9</c:v>
                </c:pt>
                <c:pt idx="127">
                  <c:v>0.90066999999999997</c:v>
                </c:pt>
                <c:pt idx="128">
                  <c:v>0.90166999999999997</c:v>
                </c:pt>
                <c:pt idx="129">
                  <c:v>0.90032999999999996</c:v>
                </c:pt>
                <c:pt idx="130">
                  <c:v>0.90132999999999996</c:v>
                </c:pt>
                <c:pt idx="131">
                  <c:v>0.90166999999999997</c:v>
                </c:pt>
                <c:pt idx="132">
                  <c:v>0.90332999999999997</c:v>
                </c:pt>
                <c:pt idx="133">
                  <c:v>0.90466999999999997</c:v>
                </c:pt>
                <c:pt idx="134">
                  <c:v>0.90500000000000003</c:v>
                </c:pt>
                <c:pt idx="135">
                  <c:v>0.90700000000000003</c:v>
                </c:pt>
                <c:pt idx="136">
                  <c:v>0.90600000000000003</c:v>
                </c:pt>
                <c:pt idx="137">
                  <c:v>0.90532999999999997</c:v>
                </c:pt>
                <c:pt idx="138">
                  <c:v>0.90666999999999998</c:v>
                </c:pt>
                <c:pt idx="139">
                  <c:v>0.90566999999999998</c:v>
                </c:pt>
                <c:pt idx="140">
                  <c:v>0.90732999999999997</c:v>
                </c:pt>
                <c:pt idx="141">
                  <c:v>0.90700000000000003</c:v>
                </c:pt>
                <c:pt idx="142">
                  <c:v>0.90666999999999998</c:v>
                </c:pt>
                <c:pt idx="143">
                  <c:v>0.90732999999999997</c:v>
                </c:pt>
                <c:pt idx="144">
                  <c:v>0.90666999999999998</c:v>
                </c:pt>
                <c:pt idx="145">
                  <c:v>0.90666999999999998</c:v>
                </c:pt>
                <c:pt idx="146">
                  <c:v>0.90800000000000003</c:v>
                </c:pt>
                <c:pt idx="147">
                  <c:v>0.90700000000000003</c:v>
                </c:pt>
                <c:pt idx="148">
                  <c:v>0.90700000000000003</c:v>
                </c:pt>
                <c:pt idx="149">
                  <c:v>0.90732999999999997</c:v>
                </c:pt>
                <c:pt idx="150">
                  <c:v>0.90666999999999998</c:v>
                </c:pt>
                <c:pt idx="151">
                  <c:v>0.90732999999999997</c:v>
                </c:pt>
                <c:pt idx="152">
                  <c:v>0.90766999999999998</c:v>
                </c:pt>
                <c:pt idx="153">
                  <c:v>0.90832999999999997</c:v>
                </c:pt>
                <c:pt idx="154">
                  <c:v>0.90800000000000003</c:v>
                </c:pt>
                <c:pt idx="155">
                  <c:v>0.90866999999999998</c:v>
                </c:pt>
                <c:pt idx="156">
                  <c:v>0.90932999999999997</c:v>
                </c:pt>
                <c:pt idx="157">
                  <c:v>0.91</c:v>
                </c:pt>
                <c:pt idx="158">
                  <c:v>0.91</c:v>
                </c:pt>
                <c:pt idx="159">
                  <c:v>0.91066999999999998</c:v>
                </c:pt>
                <c:pt idx="160">
                  <c:v>0.91132999999999997</c:v>
                </c:pt>
                <c:pt idx="161">
                  <c:v>0.91200000000000003</c:v>
                </c:pt>
                <c:pt idx="162">
                  <c:v>0.91332999999999998</c:v>
                </c:pt>
                <c:pt idx="163">
                  <c:v>0.91200000000000003</c:v>
                </c:pt>
                <c:pt idx="164">
                  <c:v>0.91266999999999998</c:v>
                </c:pt>
                <c:pt idx="165">
                  <c:v>0.91266999999999998</c:v>
                </c:pt>
                <c:pt idx="166">
                  <c:v>0.91166999999999998</c:v>
                </c:pt>
                <c:pt idx="167">
                  <c:v>0.91066999999999998</c:v>
                </c:pt>
                <c:pt idx="168">
                  <c:v>0.91166999999999998</c:v>
                </c:pt>
                <c:pt idx="169">
                  <c:v>0.91032999999999997</c:v>
                </c:pt>
                <c:pt idx="170">
                  <c:v>0.91066999999999998</c:v>
                </c:pt>
                <c:pt idx="171">
                  <c:v>0.91166999999999998</c:v>
                </c:pt>
                <c:pt idx="172">
                  <c:v>0.90966999999999998</c:v>
                </c:pt>
                <c:pt idx="173">
                  <c:v>0.91066999999999998</c:v>
                </c:pt>
                <c:pt idx="174">
                  <c:v>0.91066999999999998</c:v>
                </c:pt>
                <c:pt idx="175">
                  <c:v>0.91032999999999997</c:v>
                </c:pt>
                <c:pt idx="176">
                  <c:v>0.90866999999999998</c:v>
                </c:pt>
                <c:pt idx="177">
                  <c:v>0.90932999999999997</c:v>
                </c:pt>
                <c:pt idx="178">
                  <c:v>0.90900000000000003</c:v>
                </c:pt>
                <c:pt idx="179">
                  <c:v>0.90900000000000003</c:v>
                </c:pt>
                <c:pt idx="180">
                  <c:v>0.90832999999999997</c:v>
                </c:pt>
                <c:pt idx="181">
                  <c:v>0.90800000000000003</c:v>
                </c:pt>
                <c:pt idx="182">
                  <c:v>0.90832999999999997</c:v>
                </c:pt>
                <c:pt idx="183">
                  <c:v>0.90866999999999998</c:v>
                </c:pt>
                <c:pt idx="184">
                  <c:v>0.91</c:v>
                </c:pt>
                <c:pt idx="185">
                  <c:v>0.90966999999999998</c:v>
                </c:pt>
                <c:pt idx="186">
                  <c:v>0.91</c:v>
                </c:pt>
                <c:pt idx="187">
                  <c:v>0.91032999999999997</c:v>
                </c:pt>
                <c:pt idx="188">
                  <c:v>0.90866999999999998</c:v>
                </c:pt>
                <c:pt idx="189">
                  <c:v>0.90966999999999998</c:v>
                </c:pt>
                <c:pt idx="190">
                  <c:v>0.91</c:v>
                </c:pt>
                <c:pt idx="191">
                  <c:v>0.90966999999999998</c:v>
                </c:pt>
                <c:pt idx="192">
                  <c:v>0.90932999999999997</c:v>
                </c:pt>
                <c:pt idx="193">
                  <c:v>0.91100000000000003</c:v>
                </c:pt>
                <c:pt idx="194">
                  <c:v>0.91200000000000003</c:v>
                </c:pt>
                <c:pt idx="195">
                  <c:v>0.90932999999999997</c:v>
                </c:pt>
                <c:pt idx="196">
                  <c:v>0.91132999999999997</c:v>
                </c:pt>
                <c:pt idx="197">
                  <c:v>0.91</c:v>
                </c:pt>
                <c:pt idx="198">
                  <c:v>0.91166999999999998</c:v>
                </c:pt>
                <c:pt idx="199">
                  <c:v>0.91032999999999997</c:v>
                </c:pt>
                <c:pt idx="200">
                  <c:v>0.91</c:v>
                </c:pt>
                <c:pt idx="201">
                  <c:v>0.91200000000000003</c:v>
                </c:pt>
                <c:pt idx="202">
                  <c:v>0.91232999999999997</c:v>
                </c:pt>
                <c:pt idx="203">
                  <c:v>0.91132999999999997</c:v>
                </c:pt>
                <c:pt idx="204">
                  <c:v>0.91300000000000003</c:v>
                </c:pt>
                <c:pt idx="205">
                  <c:v>0.91332999999999998</c:v>
                </c:pt>
                <c:pt idx="206">
                  <c:v>0.91232999999999997</c:v>
                </c:pt>
                <c:pt idx="207">
                  <c:v>0.91366999999999998</c:v>
                </c:pt>
                <c:pt idx="208">
                  <c:v>0.91300000000000003</c:v>
                </c:pt>
                <c:pt idx="209">
                  <c:v>0.91432999999999998</c:v>
                </c:pt>
                <c:pt idx="210">
                  <c:v>0.91300000000000003</c:v>
                </c:pt>
                <c:pt idx="211">
                  <c:v>0.91366999999999998</c:v>
                </c:pt>
                <c:pt idx="212">
                  <c:v>0.91132999999999997</c:v>
                </c:pt>
                <c:pt idx="213">
                  <c:v>0.91200000000000003</c:v>
                </c:pt>
                <c:pt idx="214">
                  <c:v>0.91166999999999998</c:v>
                </c:pt>
                <c:pt idx="215">
                  <c:v>0.91232999999999997</c:v>
                </c:pt>
                <c:pt idx="216">
                  <c:v>0.91232999999999997</c:v>
                </c:pt>
                <c:pt idx="217">
                  <c:v>0.91300000000000003</c:v>
                </c:pt>
                <c:pt idx="218">
                  <c:v>0.91300000000000003</c:v>
                </c:pt>
                <c:pt idx="219">
                  <c:v>0.91432999999999998</c:v>
                </c:pt>
                <c:pt idx="220">
                  <c:v>0.91366999999999998</c:v>
                </c:pt>
                <c:pt idx="221">
                  <c:v>0.91532999999999998</c:v>
                </c:pt>
                <c:pt idx="222">
                  <c:v>0.91400000000000003</c:v>
                </c:pt>
                <c:pt idx="223">
                  <c:v>0.91400000000000003</c:v>
                </c:pt>
                <c:pt idx="224">
                  <c:v>0.91300000000000003</c:v>
                </c:pt>
                <c:pt idx="225">
                  <c:v>0.91132999999999997</c:v>
                </c:pt>
                <c:pt idx="226">
                  <c:v>0.91232999999999997</c:v>
                </c:pt>
                <c:pt idx="227">
                  <c:v>0.91266999999999998</c:v>
                </c:pt>
                <c:pt idx="228">
                  <c:v>0.91132999999999997</c:v>
                </c:pt>
                <c:pt idx="229">
                  <c:v>0.91232999999999997</c:v>
                </c:pt>
                <c:pt idx="230">
                  <c:v>0.91266999999999998</c:v>
                </c:pt>
                <c:pt idx="231">
                  <c:v>0.91366999999999998</c:v>
                </c:pt>
                <c:pt idx="232">
                  <c:v>0.91566999999999998</c:v>
                </c:pt>
                <c:pt idx="233">
                  <c:v>0.91366999999999998</c:v>
                </c:pt>
                <c:pt idx="234">
                  <c:v>0.91432999999999998</c:v>
                </c:pt>
                <c:pt idx="235">
                  <c:v>0.91332999999999998</c:v>
                </c:pt>
                <c:pt idx="236">
                  <c:v>0.91366999999999998</c:v>
                </c:pt>
                <c:pt idx="237">
                  <c:v>0.91300000000000003</c:v>
                </c:pt>
                <c:pt idx="238">
                  <c:v>0.91132999999999997</c:v>
                </c:pt>
                <c:pt idx="239">
                  <c:v>0.91200000000000003</c:v>
                </c:pt>
                <c:pt idx="240">
                  <c:v>0.91166999999999998</c:v>
                </c:pt>
                <c:pt idx="241">
                  <c:v>0.91332999999999998</c:v>
                </c:pt>
                <c:pt idx="242">
                  <c:v>0.91300000000000003</c:v>
                </c:pt>
                <c:pt idx="243">
                  <c:v>0.91366999999999998</c:v>
                </c:pt>
                <c:pt idx="244">
                  <c:v>0.91332999999999998</c:v>
                </c:pt>
                <c:pt idx="245">
                  <c:v>0.91266999999999998</c:v>
                </c:pt>
                <c:pt idx="246">
                  <c:v>0.91300000000000003</c:v>
                </c:pt>
                <c:pt idx="247">
                  <c:v>0.91332999999999998</c:v>
                </c:pt>
                <c:pt idx="248">
                  <c:v>0.91266999999999998</c:v>
                </c:pt>
                <c:pt idx="249">
                  <c:v>0.91300000000000003</c:v>
                </c:pt>
                <c:pt idx="250">
                  <c:v>0.91266999999999998</c:v>
                </c:pt>
                <c:pt idx="251">
                  <c:v>0.91232999999999997</c:v>
                </c:pt>
                <c:pt idx="252">
                  <c:v>0.91200000000000003</c:v>
                </c:pt>
                <c:pt idx="253">
                  <c:v>0.91232999999999997</c:v>
                </c:pt>
                <c:pt idx="254">
                  <c:v>0.91232999999999997</c:v>
                </c:pt>
                <c:pt idx="255">
                  <c:v>0.91166999999999998</c:v>
                </c:pt>
                <c:pt idx="256">
                  <c:v>0.91100000000000003</c:v>
                </c:pt>
                <c:pt idx="257">
                  <c:v>0.91100000000000003</c:v>
                </c:pt>
                <c:pt idx="258">
                  <c:v>0.90900000000000003</c:v>
                </c:pt>
                <c:pt idx="259">
                  <c:v>0.91</c:v>
                </c:pt>
                <c:pt idx="260">
                  <c:v>0.90932999999999997</c:v>
                </c:pt>
                <c:pt idx="261">
                  <c:v>0.90932999999999997</c:v>
                </c:pt>
                <c:pt idx="262">
                  <c:v>0.90966999999999998</c:v>
                </c:pt>
                <c:pt idx="263">
                  <c:v>0.91</c:v>
                </c:pt>
                <c:pt idx="264">
                  <c:v>0.90932999999999997</c:v>
                </c:pt>
                <c:pt idx="265">
                  <c:v>0.90966999999999998</c:v>
                </c:pt>
                <c:pt idx="266">
                  <c:v>0.91</c:v>
                </c:pt>
                <c:pt idx="267">
                  <c:v>0.90932999999999997</c:v>
                </c:pt>
                <c:pt idx="268">
                  <c:v>0.90932999999999997</c:v>
                </c:pt>
                <c:pt idx="269">
                  <c:v>0.90866999999999998</c:v>
                </c:pt>
                <c:pt idx="270">
                  <c:v>0.90800000000000003</c:v>
                </c:pt>
                <c:pt idx="271">
                  <c:v>0.90866999999999998</c:v>
                </c:pt>
                <c:pt idx="272">
                  <c:v>0.90966999999999998</c:v>
                </c:pt>
                <c:pt idx="273">
                  <c:v>0.90866999999999998</c:v>
                </c:pt>
                <c:pt idx="274">
                  <c:v>0.90766999999999998</c:v>
                </c:pt>
                <c:pt idx="275">
                  <c:v>0.90832999999999997</c:v>
                </c:pt>
                <c:pt idx="276">
                  <c:v>0.90900000000000003</c:v>
                </c:pt>
                <c:pt idx="277">
                  <c:v>0.90900000000000003</c:v>
                </c:pt>
                <c:pt idx="278">
                  <c:v>0.90966999999999998</c:v>
                </c:pt>
                <c:pt idx="279">
                  <c:v>0.90966999999999998</c:v>
                </c:pt>
                <c:pt idx="280">
                  <c:v>0.91032999999999997</c:v>
                </c:pt>
                <c:pt idx="281">
                  <c:v>0.91066999999999998</c:v>
                </c:pt>
                <c:pt idx="282">
                  <c:v>0.91032999999999997</c:v>
                </c:pt>
                <c:pt idx="283">
                  <c:v>0.91100000000000003</c:v>
                </c:pt>
                <c:pt idx="284">
                  <c:v>0.91066999999999998</c:v>
                </c:pt>
                <c:pt idx="285">
                  <c:v>0.91100000000000003</c:v>
                </c:pt>
                <c:pt idx="286">
                  <c:v>0.91132999999999997</c:v>
                </c:pt>
                <c:pt idx="287">
                  <c:v>0.91100000000000003</c:v>
                </c:pt>
                <c:pt idx="288">
                  <c:v>0.91132999999999997</c:v>
                </c:pt>
                <c:pt idx="289">
                  <c:v>0.91132999999999997</c:v>
                </c:pt>
                <c:pt idx="290">
                  <c:v>0.91100000000000003</c:v>
                </c:pt>
                <c:pt idx="291">
                  <c:v>0.91066999999999998</c:v>
                </c:pt>
                <c:pt idx="292">
                  <c:v>0.91066999999999998</c:v>
                </c:pt>
                <c:pt idx="293">
                  <c:v>0.91100000000000003</c:v>
                </c:pt>
                <c:pt idx="294">
                  <c:v>0.91166999999999998</c:v>
                </c:pt>
                <c:pt idx="295">
                  <c:v>0.91200000000000003</c:v>
                </c:pt>
                <c:pt idx="296">
                  <c:v>0.91166999999999998</c:v>
                </c:pt>
                <c:pt idx="297">
                  <c:v>0.91132999999999997</c:v>
                </c:pt>
                <c:pt idx="298">
                  <c:v>0.91132999999999997</c:v>
                </c:pt>
                <c:pt idx="299">
                  <c:v>0.91100000000000003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A29-F449-94F1-6FA95F96E9FD}"/>
            </c:ext>
          </c:extLst>
        </c:ser>
        <c:ser>
          <c:idx val="68"/>
          <c:order val="68"/>
          <c:tx>
            <c:strRef>
              <c:f>Sheet1!$HC$35</c:f>
              <c:strCache>
                <c:ptCount val="1"/>
                <c:pt idx="0">
                  <c:v>341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Sheet1!$HC$36:$HC$335</c:f>
              <c:numCache>
                <c:formatCode>General</c:formatCode>
                <c:ptCount val="300"/>
                <c:pt idx="0">
                  <c:v>0.66366999999999998</c:v>
                </c:pt>
                <c:pt idx="1">
                  <c:v>0.68200000000000005</c:v>
                </c:pt>
                <c:pt idx="2">
                  <c:v>0.67032999999999998</c:v>
                </c:pt>
                <c:pt idx="3">
                  <c:v>0.68767</c:v>
                </c:pt>
                <c:pt idx="4">
                  <c:v>0.70099999999999996</c:v>
                </c:pt>
                <c:pt idx="5">
                  <c:v>0.71767000000000003</c:v>
                </c:pt>
                <c:pt idx="6">
                  <c:v>0.73667000000000005</c:v>
                </c:pt>
                <c:pt idx="7">
                  <c:v>0.73733000000000004</c:v>
                </c:pt>
                <c:pt idx="8">
                  <c:v>0.75666999999999995</c:v>
                </c:pt>
                <c:pt idx="9">
                  <c:v>0.76600000000000001</c:v>
                </c:pt>
                <c:pt idx="10">
                  <c:v>0.77632999999999996</c:v>
                </c:pt>
                <c:pt idx="11">
                  <c:v>0.79066999999999998</c:v>
                </c:pt>
                <c:pt idx="12">
                  <c:v>0.79600000000000004</c:v>
                </c:pt>
                <c:pt idx="13">
                  <c:v>0.80700000000000005</c:v>
                </c:pt>
                <c:pt idx="14">
                  <c:v>0.81733</c:v>
                </c:pt>
                <c:pt idx="15">
                  <c:v>0.81733</c:v>
                </c:pt>
                <c:pt idx="16">
                  <c:v>0.82033</c:v>
                </c:pt>
                <c:pt idx="17">
                  <c:v>0.82699999999999996</c:v>
                </c:pt>
                <c:pt idx="18">
                  <c:v>0.83633000000000002</c:v>
                </c:pt>
                <c:pt idx="19">
                  <c:v>0.84333000000000002</c:v>
                </c:pt>
                <c:pt idx="20">
                  <c:v>0.84899999999999998</c:v>
                </c:pt>
                <c:pt idx="21">
                  <c:v>0.84767000000000003</c:v>
                </c:pt>
                <c:pt idx="22">
                  <c:v>0.84799999999999998</c:v>
                </c:pt>
                <c:pt idx="23">
                  <c:v>0.84833000000000003</c:v>
                </c:pt>
                <c:pt idx="24">
                  <c:v>0.84533000000000003</c:v>
                </c:pt>
                <c:pt idx="25">
                  <c:v>0.84599999999999997</c:v>
                </c:pt>
                <c:pt idx="26">
                  <c:v>0.84933000000000003</c:v>
                </c:pt>
                <c:pt idx="27">
                  <c:v>0.85499999999999998</c:v>
                </c:pt>
                <c:pt idx="28">
                  <c:v>0.85633000000000004</c:v>
                </c:pt>
                <c:pt idx="29">
                  <c:v>0.85433000000000003</c:v>
                </c:pt>
                <c:pt idx="30">
                  <c:v>0.85767000000000004</c:v>
                </c:pt>
                <c:pt idx="31">
                  <c:v>0.85899999999999999</c:v>
                </c:pt>
                <c:pt idx="32">
                  <c:v>0.86067000000000005</c:v>
                </c:pt>
                <c:pt idx="33">
                  <c:v>0.86767000000000005</c:v>
                </c:pt>
                <c:pt idx="34">
                  <c:v>0.86967000000000005</c:v>
                </c:pt>
                <c:pt idx="35">
                  <c:v>0.87333000000000005</c:v>
                </c:pt>
                <c:pt idx="36">
                  <c:v>0.87733000000000005</c:v>
                </c:pt>
                <c:pt idx="37">
                  <c:v>0.87833000000000006</c:v>
                </c:pt>
                <c:pt idx="38">
                  <c:v>0.877</c:v>
                </c:pt>
                <c:pt idx="39">
                  <c:v>0.87866999999999995</c:v>
                </c:pt>
                <c:pt idx="40">
                  <c:v>0.88566999999999996</c:v>
                </c:pt>
                <c:pt idx="41">
                  <c:v>0.88500000000000001</c:v>
                </c:pt>
                <c:pt idx="42">
                  <c:v>0.88532999999999995</c:v>
                </c:pt>
                <c:pt idx="43">
                  <c:v>0.88166999999999995</c:v>
                </c:pt>
                <c:pt idx="44">
                  <c:v>0.88166999999999995</c:v>
                </c:pt>
                <c:pt idx="45">
                  <c:v>0.88632999999999995</c:v>
                </c:pt>
                <c:pt idx="46">
                  <c:v>0.88866999999999996</c:v>
                </c:pt>
                <c:pt idx="47">
                  <c:v>0.89266999999999996</c:v>
                </c:pt>
                <c:pt idx="48">
                  <c:v>0.89266999999999996</c:v>
                </c:pt>
                <c:pt idx="49">
                  <c:v>0.89266999999999996</c:v>
                </c:pt>
                <c:pt idx="50">
                  <c:v>0.89266999999999996</c:v>
                </c:pt>
                <c:pt idx="51">
                  <c:v>0.89400000000000002</c:v>
                </c:pt>
                <c:pt idx="52">
                  <c:v>0.89332999999999996</c:v>
                </c:pt>
                <c:pt idx="53">
                  <c:v>0.89332999999999996</c:v>
                </c:pt>
                <c:pt idx="54">
                  <c:v>0.89266999999999996</c:v>
                </c:pt>
                <c:pt idx="55">
                  <c:v>0.89232999999999996</c:v>
                </c:pt>
                <c:pt idx="56">
                  <c:v>0.89266999999999996</c:v>
                </c:pt>
                <c:pt idx="57">
                  <c:v>0.89266999999999996</c:v>
                </c:pt>
                <c:pt idx="58">
                  <c:v>0.89232999999999996</c:v>
                </c:pt>
                <c:pt idx="59">
                  <c:v>0.89232999999999996</c:v>
                </c:pt>
                <c:pt idx="60">
                  <c:v>0.89200000000000002</c:v>
                </c:pt>
                <c:pt idx="61">
                  <c:v>0.89432999999999996</c:v>
                </c:pt>
                <c:pt idx="62">
                  <c:v>0.89466999999999997</c:v>
                </c:pt>
                <c:pt idx="63">
                  <c:v>0.89632999999999996</c:v>
                </c:pt>
                <c:pt idx="64">
                  <c:v>0.89532999999999996</c:v>
                </c:pt>
                <c:pt idx="65">
                  <c:v>0.89632999999999996</c:v>
                </c:pt>
                <c:pt idx="66">
                  <c:v>0.89632999999999996</c:v>
                </c:pt>
                <c:pt idx="67">
                  <c:v>0.89600000000000002</c:v>
                </c:pt>
                <c:pt idx="68">
                  <c:v>0.89600000000000002</c:v>
                </c:pt>
                <c:pt idx="69">
                  <c:v>0.89666999999999997</c:v>
                </c:pt>
                <c:pt idx="70">
                  <c:v>0.89700000000000002</c:v>
                </c:pt>
                <c:pt idx="71">
                  <c:v>0.89866999999999997</c:v>
                </c:pt>
                <c:pt idx="72">
                  <c:v>0.9</c:v>
                </c:pt>
                <c:pt idx="73">
                  <c:v>0.9</c:v>
                </c:pt>
                <c:pt idx="74">
                  <c:v>0.89900000000000002</c:v>
                </c:pt>
                <c:pt idx="75">
                  <c:v>0.89866999999999997</c:v>
                </c:pt>
                <c:pt idx="76">
                  <c:v>0.89900000000000002</c:v>
                </c:pt>
                <c:pt idx="77">
                  <c:v>0.90232999999999997</c:v>
                </c:pt>
                <c:pt idx="78">
                  <c:v>0.9</c:v>
                </c:pt>
                <c:pt idx="79">
                  <c:v>0.90032999999999996</c:v>
                </c:pt>
                <c:pt idx="80">
                  <c:v>0.90066999999999997</c:v>
                </c:pt>
                <c:pt idx="81">
                  <c:v>0.9</c:v>
                </c:pt>
                <c:pt idx="82">
                  <c:v>0.89800000000000002</c:v>
                </c:pt>
                <c:pt idx="83">
                  <c:v>0.89866999999999997</c:v>
                </c:pt>
                <c:pt idx="84">
                  <c:v>0.89700000000000002</c:v>
                </c:pt>
                <c:pt idx="85">
                  <c:v>0.89700000000000002</c:v>
                </c:pt>
                <c:pt idx="86">
                  <c:v>0.89832999999999996</c:v>
                </c:pt>
                <c:pt idx="87">
                  <c:v>0.89966999999999997</c:v>
                </c:pt>
                <c:pt idx="88">
                  <c:v>0.90032999999999996</c:v>
                </c:pt>
                <c:pt idx="89">
                  <c:v>0.9</c:v>
                </c:pt>
                <c:pt idx="90">
                  <c:v>0.9</c:v>
                </c:pt>
                <c:pt idx="91">
                  <c:v>0.90066999999999997</c:v>
                </c:pt>
                <c:pt idx="92">
                  <c:v>0.90300000000000002</c:v>
                </c:pt>
                <c:pt idx="93">
                  <c:v>0.90200000000000002</c:v>
                </c:pt>
                <c:pt idx="94">
                  <c:v>0.90432999999999997</c:v>
                </c:pt>
                <c:pt idx="95">
                  <c:v>0.90332999999999997</c:v>
                </c:pt>
                <c:pt idx="96">
                  <c:v>0.90300000000000002</c:v>
                </c:pt>
                <c:pt idx="97">
                  <c:v>0.90466999999999997</c:v>
                </c:pt>
                <c:pt idx="98">
                  <c:v>0.90466999999999997</c:v>
                </c:pt>
                <c:pt idx="99">
                  <c:v>0.90366999999999997</c:v>
                </c:pt>
                <c:pt idx="100">
                  <c:v>0.90332999999999997</c:v>
                </c:pt>
                <c:pt idx="101">
                  <c:v>0.90500000000000003</c:v>
                </c:pt>
                <c:pt idx="102">
                  <c:v>0.90600000000000003</c:v>
                </c:pt>
                <c:pt idx="103">
                  <c:v>0.90666999999999998</c:v>
                </c:pt>
                <c:pt idx="104">
                  <c:v>0.90532999999999997</c:v>
                </c:pt>
                <c:pt idx="105">
                  <c:v>0.90466999999999997</c:v>
                </c:pt>
                <c:pt idx="106">
                  <c:v>0.90332999999999997</c:v>
                </c:pt>
                <c:pt idx="107">
                  <c:v>0.90566999999999998</c:v>
                </c:pt>
                <c:pt idx="108">
                  <c:v>0.90300000000000002</c:v>
                </c:pt>
                <c:pt idx="109">
                  <c:v>0.90300000000000002</c:v>
                </c:pt>
                <c:pt idx="110">
                  <c:v>0.90466999999999997</c:v>
                </c:pt>
                <c:pt idx="111">
                  <c:v>0.90300000000000002</c:v>
                </c:pt>
                <c:pt idx="112">
                  <c:v>0.90232999999999997</c:v>
                </c:pt>
                <c:pt idx="113">
                  <c:v>0.90366999999999997</c:v>
                </c:pt>
                <c:pt idx="114">
                  <c:v>0.90366999999999997</c:v>
                </c:pt>
                <c:pt idx="115">
                  <c:v>0.90466999999999997</c:v>
                </c:pt>
                <c:pt idx="116">
                  <c:v>0.90532999999999997</c:v>
                </c:pt>
                <c:pt idx="117">
                  <c:v>0.90400000000000003</c:v>
                </c:pt>
                <c:pt idx="118">
                  <c:v>0.90232999999999997</c:v>
                </c:pt>
                <c:pt idx="119">
                  <c:v>0.90166999999999997</c:v>
                </c:pt>
                <c:pt idx="120">
                  <c:v>0.90400000000000003</c:v>
                </c:pt>
                <c:pt idx="121">
                  <c:v>0.90500000000000003</c:v>
                </c:pt>
                <c:pt idx="122">
                  <c:v>0.90500000000000003</c:v>
                </c:pt>
                <c:pt idx="123">
                  <c:v>0.90400000000000003</c:v>
                </c:pt>
                <c:pt idx="124">
                  <c:v>0.90466999999999997</c:v>
                </c:pt>
                <c:pt idx="125">
                  <c:v>0.90566999999999998</c:v>
                </c:pt>
                <c:pt idx="126">
                  <c:v>0.90466999999999997</c:v>
                </c:pt>
                <c:pt idx="127">
                  <c:v>0.90566999999999998</c:v>
                </c:pt>
                <c:pt idx="128">
                  <c:v>0.90500000000000003</c:v>
                </c:pt>
                <c:pt idx="129">
                  <c:v>0.90466999999999997</c:v>
                </c:pt>
                <c:pt idx="130">
                  <c:v>0.90332999999999997</c:v>
                </c:pt>
                <c:pt idx="131">
                  <c:v>0.90332999999999997</c:v>
                </c:pt>
                <c:pt idx="132">
                  <c:v>0.90332999999999997</c:v>
                </c:pt>
                <c:pt idx="133">
                  <c:v>0.90432999999999997</c:v>
                </c:pt>
                <c:pt idx="134">
                  <c:v>0.90366999999999997</c:v>
                </c:pt>
                <c:pt idx="135">
                  <c:v>0.90466999999999997</c:v>
                </c:pt>
                <c:pt idx="136">
                  <c:v>0.90332999999999997</c:v>
                </c:pt>
                <c:pt idx="137">
                  <c:v>0.90200000000000002</c:v>
                </c:pt>
                <c:pt idx="138">
                  <c:v>0.90232999999999997</c:v>
                </c:pt>
                <c:pt idx="139">
                  <c:v>0.90200000000000002</c:v>
                </c:pt>
                <c:pt idx="140">
                  <c:v>0.90066999999999997</c:v>
                </c:pt>
                <c:pt idx="141">
                  <c:v>0.90032999999999996</c:v>
                </c:pt>
                <c:pt idx="142">
                  <c:v>0.9</c:v>
                </c:pt>
                <c:pt idx="143">
                  <c:v>0.90032999999999996</c:v>
                </c:pt>
                <c:pt idx="144">
                  <c:v>0.90066999999999997</c:v>
                </c:pt>
                <c:pt idx="145">
                  <c:v>0.90066999999999997</c:v>
                </c:pt>
                <c:pt idx="146">
                  <c:v>0.90166999999999997</c:v>
                </c:pt>
                <c:pt idx="147">
                  <c:v>0.90332999999999997</c:v>
                </c:pt>
                <c:pt idx="148">
                  <c:v>0.90232999999999997</c:v>
                </c:pt>
                <c:pt idx="149">
                  <c:v>0.90300000000000002</c:v>
                </c:pt>
                <c:pt idx="150">
                  <c:v>0.90266999999999997</c:v>
                </c:pt>
                <c:pt idx="151">
                  <c:v>0.90100000000000002</c:v>
                </c:pt>
                <c:pt idx="152">
                  <c:v>0.90100000000000002</c:v>
                </c:pt>
                <c:pt idx="153">
                  <c:v>0.90232999999999997</c:v>
                </c:pt>
                <c:pt idx="154">
                  <c:v>0.90366999999999997</c:v>
                </c:pt>
                <c:pt idx="155">
                  <c:v>0.90232999999999997</c:v>
                </c:pt>
                <c:pt idx="156">
                  <c:v>0.90200000000000002</c:v>
                </c:pt>
                <c:pt idx="157">
                  <c:v>0.90300000000000002</c:v>
                </c:pt>
                <c:pt idx="158">
                  <c:v>0.90300000000000002</c:v>
                </c:pt>
                <c:pt idx="159">
                  <c:v>0.90366999999999997</c:v>
                </c:pt>
                <c:pt idx="160">
                  <c:v>0.90400000000000003</c:v>
                </c:pt>
                <c:pt idx="161">
                  <c:v>0.90566999999999998</c:v>
                </c:pt>
                <c:pt idx="162">
                  <c:v>0.90466999999999997</c:v>
                </c:pt>
                <c:pt idx="163">
                  <c:v>0.90400000000000003</c:v>
                </c:pt>
                <c:pt idx="164">
                  <c:v>0.90400000000000003</c:v>
                </c:pt>
                <c:pt idx="165">
                  <c:v>0.90466999999999997</c:v>
                </c:pt>
                <c:pt idx="166">
                  <c:v>0.90400000000000003</c:v>
                </c:pt>
                <c:pt idx="167">
                  <c:v>0.90600000000000003</c:v>
                </c:pt>
                <c:pt idx="168">
                  <c:v>0.90732999999999997</c:v>
                </c:pt>
                <c:pt idx="169">
                  <c:v>0.90532999999999997</c:v>
                </c:pt>
                <c:pt idx="170">
                  <c:v>0.90500000000000003</c:v>
                </c:pt>
                <c:pt idx="171">
                  <c:v>0.90466999999999997</c:v>
                </c:pt>
                <c:pt idx="172">
                  <c:v>0.90466999999999997</c:v>
                </c:pt>
                <c:pt idx="173">
                  <c:v>0.90332999999999997</c:v>
                </c:pt>
                <c:pt idx="174">
                  <c:v>0.90400000000000003</c:v>
                </c:pt>
                <c:pt idx="175">
                  <c:v>0.90532999999999997</c:v>
                </c:pt>
                <c:pt idx="176">
                  <c:v>0.90466999999999997</c:v>
                </c:pt>
                <c:pt idx="177">
                  <c:v>0.90432999999999997</c:v>
                </c:pt>
                <c:pt idx="178">
                  <c:v>0.90366999999999997</c:v>
                </c:pt>
                <c:pt idx="179">
                  <c:v>0.90432999999999997</c:v>
                </c:pt>
                <c:pt idx="180">
                  <c:v>0.90366999999999997</c:v>
                </c:pt>
                <c:pt idx="181">
                  <c:v>0.90300000000000002</c:v>
                </c:pt>
                <c:pt idx="182">
                  <c:v>0.90400000000000003</c:v>
                </c:pt>
                <c:pt idx="183">
                  <c:v>0.90400000000000003</c:v>
                </c:pt>
                <c:pt idx="184">
                  <c:v>0.90532999999999997</c:v>
                </c:pt>
                <c:pt idx="185">
                  <c:v>0.90366999999999997</c:v>
                </c:pt>
                <c:pt idx="186">
                  <c:v>0.90432999999999997</c:v>
                </c:pt>
                <c:pt idx="187">
                  <c:v>0.90466999999999997</c:v>
                </c:pt>
                <c:pt idx="188">
                  <c:v>0.90432999999999997</c:v>
                </c:pt>
                <c:pt idx="189">
                  <c:v>0.90300000000000002</c:v>
                </c:pt>
                <c:pt idx="190">
                  <c:v>0.90466999999999997</c:v>
                </c:pt>
                <c:pt idx="191">
                  <c:v>0.90566999999999998</c:v>
                </c:pt>
                <c:pt idx="192">
                  <c:v>0.90600000000000003</c:v>
                </c:pt>
                <c:pt idx="193">
                  <c:v>0.90600000000000003</c:v>
                </c:pt>
                <c:pt idx="194">
                  <c:v>0.90632999999999997</c:v>
                </c:pt>
                <c:pt idx="195">
                  <c:v>0.90832999999999997</c:v>
                </c:pt>
                <c:pt idx="196">
                  <c:v>0.90800000000000003</c:v>
                </c:pt>
                <c:pt idx="197">
                  <c:v>0.90866999999999998</c:v>
                </c:pt>
                <c:pt idx="198">
                  <c:v>0.90800000000000003</c:v>
                </c:pt>
                <c:pt idx="199">
                  <c:v>0.90800000000000003</c:v>
                </c:pt>
                <c:pt idx="200">
                  <c:v>0.90866999999999998</c:v>
                </c:pt>
                <c:pt idx="201">
                  <c:v>0.90900000000000003</c:v>
                </c:pt>
                <c:pt idx="202">
                  <c:v>0.90966999999999998</c:v>
                </c:pt>
                <c:pt idx="203">
                  <c:v>0.91</c:v>
                </c:pt>
                <c:pt idx="204">
                  <c:v>0.91</c:v>
                </c:pt>
                <c:pt idx="205">
                  <c:v>0.91</c:v>
                </c:pt>
                <c:pt idx="206">
                  <c:v>0.91066999999999998</c:v>
                </c:pt>
                <c:pt idx="207">
                  <c:v>0.91032999999999997</c:v>
                </c:pt>
                <c:pt idx="208">
                  <c:v>0.90932999999999997</c:v>
                </c:pt>
                <c:pt idx="209">
                  <c:v>0.90932999999999997</c:v>
                </c:pt>
                <c:pt idx="210">
                  <c:v>0.90932999999999997</c:v>
                </c:pt>
                <c:pt idx="211">
                  <c:v>0.90966999999999998</c:v>
                </c:pt>
                <c:pt idx="212">
                  <c:v>0.91</c:v>
                </c:pt>
                <c:pt idx="213">
                  <c:v>0.91132999999999997</c:v>
                </c:pt>
                <c:pt idx="214">
                  <c:v>0.91166999999999998</c:v>
                </c:pt>
                <c:pt idx="215">
                  <c:v>0.91132999999999997</c:v>
                </c:pt>
                <c:pt idx="216">
                  <c:v>0.91066999999999998</c:v>
                </c:pt>
                <c:pt idx="217">
                  <c:v>0.91300000000000003</c:v>
                </c:pt>
                <c:pt idx="218">
                  <c:v>0.91232999999999997</c:v>
                </c:pt>
                <c:pt idx="219">
                  <c:v>0.91200000000000003</c:v>
                </c:pt>
                <c:pt idx="220">
                  <c:v>0.91166999999999998</c:v>
                </c:pt>
                <c:pt idx="221">
                  <c:v>0.91166999999999998</c:v>
                </c:pt>
                <c:pt idx="222">
                  <c:v>0.91100000000000003</c:v>
                </c:pt>
                <c:pt idx="223">
                  <c:v>0.91100000000000003</c:v>
                </c:pt>
                <c:pt idx="224">
                  <c:v>0.91100000000000003</c:v>
                </c:pt>
                <c:pt idx="225">
                  <c:v>0.91066999999999998</c:v>
                </c:pt>
                <c:pt idx="226">
                  <c:v>0.91100000000000003</c:v>
                </c:pt>
                <c:pt idx="227">
                  <c:v>0.91066999999999998</c:v>
                </c:pt>
                <c:pt idx="228">
                  <c:v>0.91200000000000003</c:v>
                </c:pt>
                <c:pt idx="229">
                  <c:v>0.91066999999999998</c:v>
                </c:pt>
                <c:pt idx="230">
                  <c:v>0.91066999999999998</c:v>
                </c:pt>
                <c:pt idx="231">
                  <c:v>0.91132999999999997</c:v>
                </c:pt>
                <c:pt idx="232">
                  <c:v>0.91066999999999998</c:v>
                </c:pt>
                <c:pt idx="233">
                  <c:v>0.91100000000000003</c:v>
                </c:pt>
                <c:pt idx="234">
                  <c:v>0.91066999999999998</c:v>
                </c:pt>
                <c:pt idx="235">
                  <c:v>0.91132999999999997</c:v>
                </c:pt>
                <c:pt idx="236">
                  <c:v>0.91132999999999997</c:v>
                </c:pt>
                <c:pt idx="237">
                  <c:v>0.91200000000000003</c:v>
                </c:pt>
                <c:pt idx="238">
                  <c:v>0.91100000000000003</c:v>
                </c:pt>
                <c:pt idx="239">
                  <c:v>0.91132999999999997</c:v>
                </c:pt>
                <c:pt idx="240">
                  <c:v>0.91166999999999998</c:v>
                </c:pt>
                <c:pt idx="241">
                  <c:v>0.91132999999999997</c:v>
                </c:pt>
                <c:pt idx="242">
                  <c:v>0.91166999999999998</c:v>
                </c:pt>
                <c:pt idx="243">
                  <c:v>0.91</c:v>
                </c:pt>
                <c:pt idx="244">
                  <c:v>0.91032999999999997</c:v>
                </c:pt>
                <c:pt idx="245">
                  <c:v>0.91132999999999997</c:v>
                </c:pt>
                <c:pt idx="246">
                  <c:v>0.91200000000000003</c:v>
                </c:pt>
                <c:pt idx="247">
                  <c:v>0.91166999999999998</c:v>
                </c:pt>
                <c:pt idx="248">
                  <c:v>0.91100000000000003</c:v>
                </c:pt>
                <c:pt idx="249">
                  <c:v>0.91</c:v>
                </c:pt>
                <c:pt idx="250">
                  <c:v>0.91100000000000003</c:v>
                </c:pt>
                <c:pt idx="251">
                  <c:v>0.91132999999999997</c:v>
                </c:pt>
                <c:pt idx="252">
                  <c:v>0.91066999999999998</c:v>
                </c:pt>
                <c:pt idx="253">
                  <c:v>0.90932999999999997</c:v>
                </c:pt>
                <c:pt idx="254">
                  <c:v>0.90866999999999998</c:v>
                </c:pt>
                <c:pt idx="255">
                  <c:v>0.90900000000000003</c:v>
                </c:pt>
                <c:pt idx="256">
                  <c:v>0.90900000000000003</c:v>
                </c:pt>
                <c:pt idx="257">
                  <c:v>0.90900000000000003</c:v>
                </c:pt>
                <c:pt idx="258">
                  <c:v>0.90900000000000003</c:v>
                </c:pt>
                <c:pt idx="259">
                  <c:v>0.90866999999999998</c:v>
                </c:pt>
                <c:pt idx="260">
                  <c:v>0.91</c:v>
                </c:pt>
                <c:pt idx="261">
                  <c:v>0.91066999999999998</c:v>
                </c:pt>
                <c:pt idx="262">
                  <c:v>0.91032999999999997</c:v>
                </c:pt>
                <c:pt idx="263">
                  <c:v>0.91066999999999998</c:v>
                </c:pt>
                <c:pt idx="264">
                  <c:v>0.91100000000000003</c:v>
                </c:pt>
                <c:pt idx="265">
                  <c:v>0.91100000000000003</c:v>
                </c:pt>
                <c:pt idx="266">
                  <c:v>0.91200000000000003</c:v>
                </c:pt>
                <c:pt idx="267">
                  <c:v>0.91300000000000003</c:v>
                </c:pt>
                <c:pt idx="268">
                  <c:v>0.91266999999999998</c:v>
                </c:pt>
                <c:pt idx="269">
                  <c:v>0.91</c:v>
                </c:pt>
                <c:pt idx="270">
                  <c:v>0.91100000000000003</c:v>
                </c:pt>
                <c:pt idx="271">
                  <c:v>0.91166999999999998</c:v>
                </c:pt>
                <c:pt idx="272">
                  <c:v>0.91</c:v>
                </c:pt>
                <c:pt idx="273">
                  <c:v>0.91032999999999997</c:v>
                </c:pt>
                <c:pt idx="274">
                  <c:v>0.91132999999999997</c:v>
                </c:pt>
                <c:pt idx="275">
                  <c:v>0.91132999999999997</c:v>
                </c:pt>
                <c:pt idx="276">
                  <c:v>0.91066999999999998</c:v>
                </c:pt>
                <c:pt idx="277">
                  <c:v>0.91032999999999997</c:v>
                </c:pt>
                <c:pt idx="278">
                  <c:v>0.91100000000000003</c:v>
                </c:pt>
                <c:pt idx="279">
                  <c:v>0.91200000000000003</c:v>
                </c:pt>
                <c:pt idx="280">
                  <c:v>0.91200000000000003</c:v>
                </c:pt>
                <c:pt idx="281">
                  <c:v>0.91266999999999998</c:v>
                </c:pt>
                <c:pt idx="282">
                  <c:v>0.91200000000000003</c:v>
                </c:pt>
                <c:pt idx="283">
                  <c:v>0.91166999999999998</c:v>
                </c:pt>
                <c:pt idx="284">
                  <c:v>0.91232999999999997</c:v>
                </c:pt>
                <c:pt idx="285">
                  <c:v>0.91266999999999998</c:v>
                </c:pt>
                <c:pt idx="286">
                  <c:v>0.91132999999999997</c:v>
                </c:pt>
                <c:pt idx="287">
                  <c:v>0.91166999999999998</c:v>
                </c:pt>
                <c:pt idx="288">
                  <c:v>0.91132999999999997</c:v>
                </c:pt>
                <c:pt idx="289">
                  <c:v>0.91100000000000003</c:v>
                </c:pt>
                <c:pt idx="290">
                  <c:v>0.91032999999999997</c:v>
                </c:pt>
                <c:pt idx="291">
                  <c:v>0.91032999999999997</c:v>
                </c:pt>
                <c:pt idx="292">
                  <c:v>0.91066999999999998</c:v>
                </c:pt>
                <c:pt idx="293">
                  <c:v>0.91032999999999997</c:v>
                </c:pt>
                <c:pt idx="294">
                  <c:v>0.91100000000000003</c:v>
                </c:pt>
                <c:pt idx="295">
                  <c:v>0.91132999999999997</c:v>
                </c:pt>
                <c:pt idx="296">
                  <c:v>0.91066999999999998</c:v>
                </c:pt>
                <c:pt idx="297">
                  <c:v>0.91200000000000003</c:v>
                </c:pt>
                <c:pt idx="298">
                  <c:v>0.91300000000000003</c:v>
                </c:pt>
                <c:pt idx="299">
                  <c:v>0.91166999999999998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A29-F449-94F1-6FA95F96E9FD}"/>
            </c:ext>
          </c:extLst>
        </c:ser>
        <c:ser>
          <c:idx val="69"/>
          <c:order val="69"/>
          <c:tx>
            <c:strRef>
              <c:f>Sheet1!$HD$35</c:f>
              <c:strCache>
                <c:ptCount val="1"/>
                <c:pt idx="0">
                  <c:v>346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Sheet1!$HD$36:$HD$335</c:f>
              <c:numCache>
                <c:formatCode>General</c:formatCode>
                <c:ptCount val="300"/>
                <c:pt idx="0">
                  <c:v>0.66766999999999999</c:v>
                </c:pt>
                <c:pt idx="1">
                  <c:v>0.65932999999999997</c:v>
                </c:pt>
                <c:pt idx="2">
                  <c:v>0.65966999999999998</c:v>
                </c:pt>
                <c:pt idx="3">
                  <c:v>0.67032999999999998</c:v>
                </c:pt>
                <c:pt idx="4">
                  <c:v>0.68500000000000005</c:v>
                </c:pt>
                <c:pt idx="5">
                  <c:v>0.70233000000000001</c:v>
                </c:pt>
                <c:pt idx="6">
                  <c:v>0.70667000000000002</c:v>
                </c:pt>
                <c:pt idx="7">
                  <c:v>0.72299999999999998</c:v>
                </c:pt>
                <c:pt idx="8">
                  <c:v>0.74467000000000005</c:v>
                </c:pt>
                <c:pt idx="9">
                  <c:v>0.77232999999999996</c:v>
                </c:pt>
                <c:pt idx="10">
                  <c:v>0.77732999999999997</c:v>
                </c:pt>
                <c:pt idx="11">
                  <c:v>0.78066999999999998</c:v>
                </c:pt>
                <c:pt idx="12">
                  <c:v>0.79132999999999998</c:v>
                </c:pt>
                <c:pt idx="13">
                  <c:v>0.79366999999999999</c:v>
                </c:pt>
                <c:pt idx="14">
                  <c:v>0.8</c:v>
                </c:pt>
                <c:pt idx="15">
                  <c:v>0.81032999999999999</c:v>
                </c:pt>
                <c:pt idx="16">
                  <c:v>0.81633</c:v>
                </c:pt>
                <c:pt idx="17">
                  <c:v>0.82267000000000001</c:v>
                </c:pt>
                <c:pt idx="18">
                  <c:v>0.82599999999999996</c:v>
                </c:pt>
                <c:pt idx="19">
                  <c:v>0.82799999999999996</c:v>
                </c:pt>
                <c:pt idx="20">
                  <c:v>0.83533000000000002</c:v>
                </c:pt>
                <c:pt idx="21">
                  <c:v>0.84067000000000003</c:v>
                </c:pt>
                <c:pt idx="22">
                  <c:v>0.84633000000000003</c:v>
                </c:pt>
                <c:pt idx="23">
                  <c:v>0.85433000000000003</c:v>
                </c:pt>
                <c:pt idx="24">
                  <c:v>0.85433000000000003</c:v>
                </c:pt>
                <c:pt idx="25">
                  <c:v>0.85499999999999998</c:v>
                </c:pt>
                <c:pt idx="26">
                  <c:v>0.85399999999999998</c:v>
                </c:pt>
                <c:pt idx="27">
                  <c:v>0.85399999999999998</c:v>
                </c:pt>
                <c:pt idx="28">
                  <c:v>0.85399999999999998</c:v>
                </c:pt>
                <c:pt idx="29">
                  <c:v>0.86267000000000005</c:v>
                </c:pt>
                <c:pt idx="30">
                  <c:v>0.86433000000000004</c:v>
                </c:pt>
                <c:pt idx="31">
                  <c:v>0.86733000000000005</c:v>
                </c:pt>
                <c:pt idx="32">
                  <c:v>0.87366999999999995</c:v>
                </c:pt>
                <c:pt idx="33">
                  <c:v>0.873</c:v>
                </c:pt>
                <c:pt idx="34">
                  <c:v>0.87833000000000006</c:v>
                </c:pt>
                <c:pt idx="35">
                  <c:v>0.87633000000000005</c:v>
                </c:pt>
                <c:pt idx="36">
                  <c:v>0.87666999999999995</c:v>
                </c:pt>
                <c:pt idx="37">
                  <c:v>0.87966999999999995</c:v>
                </c:pt>
                <c:pt idx="38">
                  <c:v>0.87866999999999995</c:v>
                </c:pt>
                <c:pt idx="39">
                  <c:v>0.876</c:v>
                </c:pt>
                <c:pt idx="40">
                  <c:v>0.879</c:v>
                </c:pt>
                <c:pt idx="41">
                  <c:v>0.88200000000000001</c:v>
                </c:pt>
                <c:pt idx="42">
                  <c:v>0.88232999999999995</c:v>
                </c:pt>
                <c:pt idx="43">
                  <c:v>0.88666999999999996</c:v>
                </c:pt>
                <c:pt idx="44">
                  <c:v>0.88600000000000001</c:v>
                </c:pt>
                <c:pt idx="45">
                  <c:v>0.88566999999999996</c:v>
                </c:pt>
                <c:pt idx="46">
                  <c:v>0.88632999999999995</c:v>
                </c:pt>
                <c:pt idx="47">
                  <c:v>0.89100000000000001</c:v>
                </c:pt>
                <c:pt idx="48">
                  <c:v>0.89200000000000002</c:v>
                </c:pt>
                <c:pt idx="49">
                  <c:v>0.88800000000000001</c:v>
                </c:pt>
                <c:pt idx="50">
                  <c:v>0.88832999999999995</c:v>
                </c:pt>
                <c:pt idx="51">
                  <c:v>0.88766999999999996</c:v>
                </c:pt>
                <c:pt idx="52">
                  <c:v>0.88766999999999996</c:v>
                </c:pt>
                <c:pt idx="53">
                  <c:v>0.88766999999999996</c:v>
                </c:pt>
                <c:pt idx="54">
                  <c:v>0.89032999999999995</c:v>
                </c:pt>
                <c:pt idx="55">
                  <c:v>0.89</c:v>
                </c:pt>
                <c:pt idx="56">
                  <c:v>0.89332999999999996</c:v>
                </c:pt>
                <c:pt idx="57">
                  <c:v>0.89232999999999996</c:v>
                </c:pt>
                <c:pt idx="58">
                  <c:v>0.89466999999999997</c:v>
                </c:pt>
                <c:pt idx="59">
                  <c:v>0.89232999999999996</c:v>
                </c:pt>
                <c:pt idx="60">
                  <c:v>0.89432999999999996</c:v>
                </c:pt>
                <c:pt idx="61">
                  <c:v>0.89232999999999996</c:v>
                </c:pt>
                <c:pt idx="62">
                  <c:v>0.89432999999999996</c:v>
                </c:pt>
                <c:pt idx="63">
                  <c:v>0.89432999999999996</c:v>
                </c:pt>
                <c:pt idx="64">
                  <c:v>0.89332999999999996</c:v>
                </c:pt>
                <c:pt idx="65">
                  <c:v>0.89300000000000002</c:v>
                </c:pt>
                <c:pt idx="66">
                  <c:v>0.89400000000000002</c:v>
                </c:pt>
                <c:pt idx="67">
                  <c:v>0.89432999999999996</c:v>
                </c:pt>
                <c:pt idx="68">
                  <c:v>0.89200000000000002</c:v>
                </c:pt>
                <c:pt idx="69">
                  <c:v>0.89300000000000002</c:v>
                </c:pt>
                <c:pt idx="70">
                  <c:v>0.89466999999999997</c:v>
                </c:pt>
                <c:pt idx="71">
                  <c:v>0.89566999999999997</c:v>
                </c:pt>
                <c:pt idx="72">
                  <c:v>0.89332999999999996</c:v>
                </c:pt>
                <c:pt idx="73">
                  <c:v>0.89600000000000002</c:v>
                </c:pt>
                <c:pt idx="74">
                  <c:v>0.89532999999999996</c:v>
                </c:pt>
                <c:pt idx="75">
                  <c:v>0.89432999999999996</c:v>
                </c:pt>
                <c:pt idx="76">
                  <c:v>0.89166999999999996</c:v>
                </c:pt>
                <c:pt idx="77">
                  <c:v>0.89466999999999997</c:v>
                </c:pt>
                <c:pt idx="78">
                  <c:v>0.89500000000000002</c:v>
                </c:pt>
                <c:pt idx="79">
                  <c:v>0.89666999999999997</c:v>
                </c:pt>
                <c:pt idx="80">
                  <c:v>0.89500000000000002</c:v>
                </c:pt>
                <c:pt idx="81">
                  <c:v>0.89566999999999997</c:v>
                </c:pt>
                <c:pt idx="82">
                  <c:v>0.89632999999999996</c:v>
                </c:pt>
                <c:pt idx="83">
                  <c:v>0.89566999999999997</c:v>
                </c:pt>
                <c:pt idx="84">
                  <c:v>0.89832999999999996</c:v>
                </c:pt>
                <c:pt idx="85">
                  <c:v>0.89900000000000002</c:v>
                </c:pt>
                <c:pt idx="86">
                  <c:v>0.89666999999999997</c:v>
                </c:pt>
                <c:pt idx="87">
                  <c:v>0.89566999999999997</c:v>
                </c:pt>
                <c:pt idx="88">
                  <c:v>0.89800000000000002</c:v>
                </c:pt>
                <c:pt idx="89">
                  <c:v>0.89700000000000002</c:v>
                </c:pt>
                <c:pt idx="90">
                  <c:v>0.89832999999999996</c:v>
                </c:pt>
                <c:pt idx="91">
                  <c:v>0.89832999999999996</c:v>
                </c:pt>
                <c:pt idx="92">
                  <c:v>0.90100000000000002</c:v>
                </c:pt>
                <c:pt idx="93">
                  <c:v>0.89866999999999997</c:v>
                </c:pt>
                <c:pt idx="94">
                  <c:v>0.89666999999999997</c:v>
                </c:pt>
                <c:pt idx="95">
                  <c:v>0.89600000000000002</c:v>
                </c:pt>
                <c:pt idx="96">
                  <c:v>0.89500000000000002</c:v>
                </c:pt>
                <c:pt idx="97">
                  <c:v>0.89600000000000002</c:v>
                </c:pt>
                <c:pt idx="98">
                  <c:v>0.89600000000000002</c:v>
                </c:pt>
                <c:pt idx="99">
                  <c:v>0.89700000000000002</c:v>
                </c:pt>
                <c:pt idx="100">
                  <c:v>0.89400000000000002</c:v>
                </c:pt>
                <c:pt idx="101">
                  <c:v>0.89532999999999996</c:v>
                </c:pt>
                <c:pt idx="102">
                  <c:v>0.89700000000000002</c:v>
                </c:pt>
                <c:pt idx="103">
                  <c:v>0.89700000000000002</c:v>
                </c:pt>
                <c:pt idx="104">
                  <c:v>0.89866999999999997</c:v>
                </c:pt>
                <c:pt idx="105">
                  <c:v>0.89900000000000002</c:v>
                </c:pt>
                <c:pt idx="106">
                  <c:v>0.90032999999999996</c:v>
                </c:pt>
                <c:pt idx="107">
                  <c:v>0.90132999999999996</c:v>
                </c:pt>
                <c:pt idx="108">
                  <c:v>0.90100000000000002</c:v>
                </c:pt>
                <c:pt idx="109">
                  <c:v>0.90232999999999997</c:v>
                </c:pt>
                <c:pt idx="110">
                  <c:v>0.90266999999999997</c:v>
                </c:pt>
                <c:pt idx="111">
                  <c:v>0.90200000000000002</c:v>
                </c:pt>
                <c:pt idx="112">
                  <c:v>0.90066999999999997</c:v>
                </c:pt>
                <c:pt idx="113">
                  <c:v>0.90132999999999996</c:v>
                </c:pt>
                <c:pt idx="114">
                  <c:v>0.90266999999999997</c:v>
                </c:pt>
                <c:pt idx="115">
                  <c:v>0.90232999999999997</c:v>
                </c:pt>
                <c:pt idx="116">
                  <c:v>0.90132999999999996</c:v>
                </c:pt>
                <c:pt idx="117">
                  <c:v>0.90132999999999996</c:v>
                </c:pt>
                <c:pt idx="118">
                  <c:v>0.90300000000000002</c:v>
                </c:pt>
                <c:pt idx="119">
                  <c:v>0.90366999999999997</c:v>
                </c:pt>
                <c:pt idx="120">
                  <c:v>0.90232999999999997</c:v>
                </c:pt>
                <c:pt idx="121">
                  <c:v>0.90166999999999997</c:v>
                </c:pt>
                <c:pt idx="122">
                  <c:v>0.90132999999999996</c:v>
                </c:pt>
                <c:pt idx="123">
                  <c:v>0.9</c:v>
                </c:pt>
                <c:pt idx="124">
                  <c:v>0.89932999999999996</c:v>
                </c:pt>
                <c:pt idx="125">
                  <c:v>0.90200000000000002</c:v>
                </c:pt>
                <c:pt idx="126">
                  <c:v>0.90332999999999997</c:v>
                </c:pt>
                <c:pt idx="127">
                  <c:v>0.90400000000000003</c:v>
                </c:pt>
                <c:pt idx="128">
                  <c:v>0.90266999999999997</c:v>
                </c:pt>
                <c:pt idx="129">
                  <c:v>0.90366999999999997</c:v>
                </c:pt>
                <c:pt idx="130">
                  <c:v>0.90432999999999997</c:v>
                </c:pt>
                <c:pt idx="131">
                  <c:v>0.90366999999999997</c:v>
                </c:pt>
                <c:pt idx="132">
                  <c:v>0.90200000000000002</c:v>
                </c:pt>
                <c:pt idx="133">
                  <c:v>0.90200000000000002</c:v>
                </c:pt>
                <c:pt idx="134">
                  <c:v>0.90200000000000002</c:v>
                </c:pt>
                <c:pt idx="135">
                  <c:v>0.90200000000000002</c:v>
                </c:pt>
                <c:pt idx="136">
                  <c:v>0.90300000000000002</c:v>
                </c:pt>
                <c:pt idx="137">
                  <c:v>0.90266999999999997</c:v>
                </c:pt>
                <c:pt idx="138">
                  <c:v>0.90466999999999997</c:v>
                </c:pt>
                <c:pt idx="139">
                  <c:v>0.90466999999999997</c:v>
                </c:pt>
                <c:pt idx="140">
                  <c:v>0.90466999999999997</c:v>
                </c:pt>
                <c:pt idx="141">
                  <c:v>0.90300000000000002</c:v>
                </c:pt>
                <c:pt idx="142">
                  <c:v>0.90232999999999997</c:v>
                </c:pt>
                <c:pt idx="143">
                  <c:v>0.90166999999999997</c:v>
                </c:pt>
                <c:pt idx="144">
                  <c:v>0.90100000000000002</c:v>
                </c:pt>
                <c:pt idx="145">
                  <c:v>0.90166999999999997</c:v>
                </c:pt>
                <c:pt idx="146">
                  <c:v>0.90266999999999997</c:v>
                </c:pt>
                <c:pt idx="147">
                  <c:v>0.90266999999999997</c:v>
                </c:pt>
                <c:pt idx="148">
                  <c:v>0.90300000000000002</c:v>
                </c:pt>
                <c:pt idx="149">
                  <c:v>0.90400000000000003</c:v>
                </c:pt>
                <c:pt idx="150">
                  <c:v>0.90466999999999997</c:v>
                </c:pt>
                <c:pt idx="151">
                  <c:v>0.90300000000000002</c:v>
                </c:pt>
                <c:pt idx="152">
                  <c:v>0.90332999999999997</c:v>
                </c:pt>
                <c:pt idx="153">
                  <c:v>0.90266999999999997</c:v>
                </c:pt>
                <c:pt idx="154">
                  <c:v>0.90200000000000002</c:v>
                </c:pt>
                <c:pt idx="155">
                  <c:v>0.90266999999999997</c:v>
                </c:pt>
                <c:pt idx="156">
                  <c:v>0.90232999999999997</c:v>
                </c:pt>
                <c:pt idx="157">
                  <c:v>0.90400000000000003</c:v>
                </c:pt>
                <c:pt idx="158">
                  <c:v>0.90300000000000002</c:v>
                </c:pt>
                <c:pt idx="159">
                  <c:v>0.90232999999999997</c:v>
                </c:pt>
                <c:pt idx="160">
                  <c:v>0.90232999999999997</c:v>
                </c:pt>
                <c:pt idx="161">
                  <c:v>0.90100000000000002</c:v>
                </c:pt>
                <c:pt idx="162">
                  <c:v>0.90132999999999996</c:v>
                </c:pt>
                <c:pt idx="163">
                  <c:v>0.90200000000000002</c:v>
                </c:pt>
                <c:pt idx="164">
                  <c:v>0.90166999999999997</c:v>
                </c:pt>
                <c:pt idx="165">
                  <c:v>0.90300000000000002</c:v>
                </c:pt>
                <c:pt idx="166">
                  <c:v>0.90366999999999997</c:v>
                </c:pt>
                <c:pt idx="167">
                  <c:v>0.90400000000000003</c:v>
                </c:pt>
                <c:pt idx="168">
                  <c:v>0.90666999999999998</c:v>
                </c:pt>
                <c:pt idx="169">
                  <c:v>0.90800000000000003</c:v>
                </c:pt>
                <c:pt idx="170">
                  <c:v>0.90832999999999997</c:v>
                </c:pt>
                <c:pt idx="171">
                  <c:v>0.90832999999999997</c:v>
                </c:pt>
                <c:pt idx="172">
                  <c:v>0.90766999999999998</c:v>
                </c:pt>
                <c:pt idx="173">
                  <c:v>0.90766999999999998</c:v>
                </c:pt>
                <c:pt idx="174">
                  <c:v>0.90766999999999998</c:v>
                </c:pt>
                <c:pt idx="175">
                  <c:v>0.90600000000000003</c:v>
                </c:pt>
                <c:pt idx="176">
                  <c:v>0.90632999999999997</c:v>
                </c:pt>
                <c:pt idx="177">
                  <c:v>0.90532999999999997</c:v>
                </c:pt>
                <c:pt idx="178">
                  <c:v>0.90532999999999997</c:v>
                </c:pt>
                <c:pt idx="179">
                  <c:v>0.90500000000000003</c:v>
                </c:pt>
                <c:pt idx="180">
                  <c:v>0.90500000000000003</c:v>
                </c:pt>
                <c:pt idx="181">
                  <c:v>0.90400000000000003</c:v>
                </c:pt>
                <c:pt idx="182">
                  <c:v>0.90432999999999997</c:v>
                </c:pt>
                <c:pt idx="183">
                  <c:v>0.90466999999999997</c:v>
                </c:pt>
                <c:pt idx="184">
                  <c:v>0.90366999999999997</c:v>
                </c:pt>
                <c:pt idx="185">
                  <c:v>0.90432999999999997</c:v>
                </c:pt>
                <c:pt idx="186">
                  <c:v>0.90400000000000003</c:v>
                </c:pt>
                <c:pt idx="187">
                  <c:v>0.90500000000000003</c:v>
                </c:pt>
                <c:pt idx="188">
                  <c:v>0.90566999999999998</c:v>
                </c:pt>
                <c:pt idx="189">
                  <c:v>0.90500000000000003</c:v>
                </c:pt>
                <c:pt idx="190">
                  <c:v>0.90466999999999997</c:v>
                </c:pt>
                <c:pt idx="191">
                  <c:v>0.90400000000000003</c:v>
                </c:pt>
                <c:pt idx="192">
                  <c:v>0.90366999999999997</c:v>
                </c:pt>
                <c:pt idx="193">
                  <c:v>0.90300000000000002</c:v>
                </c:pt>
                <c:pt idx="194">
                  <c:v>0.90400000000000003</c:v>
                </c:pt>
                <c:pt idx="195">
                  <c:v>0.90332999999999997</c:v>
                </c:pt>
                <c:pt idx="196">
                  <c:v>0.90500000000000003</c:v>
                </c:pt>
                <c:pt idx="197">
                  <c:v>0.90532999999999997</c:v>
                </c:pt>
                <c:pt idx="198">
                  <c:v>0.90600000000000003</c:v>
                </c:pt>
                <c:pt idx="199">
                  <c:v>0.90600000000000003</c:v>
                </c:pt>
                <c:pt idx="200">
                  <c:v>0.90532999999999997</c:v>
                </c:pt>
                <c:pt idx="201">
                  <c:v>0.90666999999999998</c:v>
                </c:pt>
                <c:pt idx="202">
                  <c:v>0.90566999999999998</c:v>
                </c:pt>
                <c:pt idx="203">
                  <c:v>0.90466999999999997</c:v>
                </c:pt>
                <c:pt idx="204">
                  <c:v>0.90400000000000003</c:v>
                </c:pt>
                <c:pt idx="205">
                  <c:v>0.90400000000000003</c:v>
                </c:pt>
                <c:pt idx="206">
                  <c:v>0.90366999999999997</c:v>
                </c:pt>
                <c:pt idx="207">
                  <c:v>0.90466999999999997</c:v>
                </c:pt>
                <c:pt idx="208">
                  <c:v>0.90432999999999997</c:v>
                </c:pt>
                <c:pt idx="209">
                  <c:v>0.90466999999999997</c:v>
                </c:pt>
                <c:pt idx="210">
                  <c:v>0.90566999999999998</c:v>
                </c:pt>
                <c:pt idx="211">
                  <c:v>0.90532999999999997</c:v>
                </c:pt>
                <c:pt idx="212">
                  <c:v>0.90566999999999998</c:v>
                </c:pt>
                <c:pt idx="213">
                  <c:v>0.90332999999999997</c:v>
                </c:pt>
                <c:pt idx="214">
                  <c:v>0.90300000000000002</c:v>
                </c:pt>
                <c:pt idx="215">
                  <c:v>0.90432999999999997</c:v>
                </c:pt>
                <c:pt idx="216">
                  <c:v>0.90432999999999997</c:v>
                </c:pt>
                <c:pt idx="217">
                  <c:v>0.90466999999999997</c:v>
                </c:pt>
                <c:pt idx="218">
                  <c:v>0.90400000000000003</c:v>
                </c:pt>
                <c:pt idx="219">
                  <c:v>0.90500000000000003</c:v>
                </c:pt>
                <c:pt idx="220">
                  <c:v>0.90532999999999997</c:v>
                </c:pt>
                <c:pt idx="221">
                  <c:v>0.90600000000000003</c:v>
                </c:pt>
                <c:pt idx="222">
                  <c:v>0.90566999999999998</c:v>
                </c:pt>
                <c:pt idx="223">
                  <c:v>0.90566999999999998</c:v>
                </c:pt>
                <c:pt idx="224">
                  <c:v>0.90566999999999998</c:v>
                </c:pt>
                <c:pt idx="225">
                  <c:v>0.90666999999999998</c:v>
                </c:pt>
                <c:pt idx="226">
                  <c:v>0.90732999999999997</c:v>
                </c:pt>
                <c:pt idx="227">
                  <c:v>0.90732999999999997</c:v>
                </c:pt>
                <c:pt idx="228">
                  <c:v>0.90766999999999998</c:v>
                </c:pt>
                <c:pt idx="229">
                  <c:v>0.90666999999999998</c:v>
                </c:pt>
                <c:pt idx="230">
                  <c:v>0.90700000000000003</c:v>
                </c:pt>
                <c:pt idx="231">
                  <c:v>0.90700000000000003</c:v>
                </c:pt>
                <c:pt idx="232">
                  <c:v>0.90632999999999997</c:v>
                </c:pt>
                <c:pt idx="233">
                  <c:v>0.90600000000000003</c:v>
                </c:pt>
                <c:pt idx="234">
                  <c:v>0.90632999999999997</c:v>
                </c:pt>
                <c:pt idx="235">
                  <c:v>0.90666999999999998</c:v>
                </c:pt>
                <c:pt idx="236">
                  <c:v>0.90600000000000003</c:v>
                </c:pt>
                <c:pt idx="237">
                  <c:v>0.90532999999999997</c:v>
                </c:pt>
                <c:pt idx="238">
                  <c:v>0.90432999999999997</c:v>
                </c:pt>
                <c:pt idx="239">
                  <c:v>0.90532999999999997</c:v>
                </c:pt>
                <c:pt idx="240">
                  <c:v>0.90600000000000003</c:v>
                </c:pt>
                <c:pt idx="241">
                  <c:v>0.90766999999999998</c:v>
                </c:pt>
                <c:pt idx="242">
                  <c:v>0.90766999999999998</c:v>
                </c:pt>
                <c:pt idx="243">
                  <c:v>0.90700000000000003</c:v>
                </c:pt>
                <c:pt idx="244">
                  <c:v>0.90700000000000003</c:v>
                </c:pt>
                <c:pt idx="245">
                  <c:v>0.90700000000000003</c:v>
                </c:pt>
                <c:pt idx="246">
                  <c:v>0.90732999999999997</c:v>
                </c:pt>
                <c:pt idx="247">
                  <c:v>0.90800000000000003</c:v>
                </c:pt>
                <c:pt idx="248">
                  <c:v>0.90700000000000003</c:v>
                </c:pt>
                <c:pt idx="249">
                  <c:v>0.90666999999999998</c:v>
                </c:pt>
                <c:pt idx="250">
                  <c:v>0.90766999999999998</c:v>
                </c:pt>
                <c:pt idx="251">
                  <c:v>0.90732999999999997</c:v>
                </c:pt>
                <c:pt idx="252">
                  <c:v>0.90732999999999997</c:v>
                </c:pt>
                <c:pt idx="253">
                  <c:v>0.90732999999999997</c:v>
                </c:pt>
                <c:pt idx="254">
                  <c:v>0.90766999999999998</c:v>
                </c:pt>
                <c:pt idx="255">
                  <c:v>0.90832999999999997</c:v>
                </c:pt>
                <c:pt idx="256">
                  <c:v>0.90766999999999998</c:v>
                </c:pt>
                <c:pt idx="257">
                  <c:v>0.90700000000000003</c:v>
                </c:pt>
                <c:pt idx="258">
                  <c:v>0.90700000000000003</c:v>
                </c:pt>
                <c:pt idx="259">
                  <c:v>0.90700000000000003</c:v>
                </c:pt>
                <c:pt idx="260">
                  <c:v>0.90666999999999998</c:v>
                </c:pt>
                <c:pt idx="261">
                  <c:v>0.90600000000000003</c:v>
                </c:pt>
                <c:pt idx="262">
                  <c:v>0.90600000000000003</c:v>
                </c:pt>
                <c:pt idx="263">
                  <c:v>0.90566999999999998</c:v>
                </c:pt>
                <c:pt idx="264">
                  <c:v>0.90732999999999997</c:v>
                </c:pt>
                <c:pt idx="265">
                  <c:v>0.90732999999999997</c:v>
                </c:pt>
                <c:pt idx="266">
                  <c:v>0.90766999999999998</c:v>
                </c:pt>
                <c:pt idx="267">
                  <c:v>0.90632999999999997</c:v>
                </c:pt>
                <c:pt idx="268">
                  <c:v>0.90700000000000003</c:v>
                </c:pt>
                <c:pt idx="269">
                  <c:v>0.90700000000000003</c:v>
                </c:pt>
                <c:pt idx="270">
                  <c:v>0.90666999999999998</c:v>
                </c:pt>
                <c:pt idx="271">
                  <c:v>0.90532999999999997</c:v>
                </c:pt>
                <c:pt idx="272">
                  <c:v>0.90600000000000003</c:v>
                </c:pt>
                <c:pt idx="273">
                  <c:v>0.90632999999999997</c:v>
                </c:pt>
                <c:pt idx="274">
                  <c:v>0.90566999999999998</c:v>
                </c:pt>
                <c:pt idx="275">
                  <c:v>0.90532999999999997</c:v>
                </c:pt>
                <c:pt idx="276">
                  <c:v>0.90432999999999997</c:v>
                </c:pt>
                <c:pt idx="277">
                  <c:v>0.90366999999999997</c:v>
                </c:pt>
                <c:pt idx="278">
                  <c:v>0.90366999999999997</c:v>
                </c:pt>
                <c:pt idx="279">
                  <c:v>0.90332999999999997</c:v>
                </c:pt>
                <c:pt idx="280">
                  <c:v>0.90432999999999997</c:v>
                </c:pt>
                <c:pt idx="281">
                  <c:v>0.90332999999999997</c:v>
                </c:pt>
                <c:pt idx="282">
                  <c:v>0.90432999999999997</c:v>
                </c:pt>
                <c:pt idx="283">
                  <c:v>0.90466999999999997</c:v>
                </c:pt>
                <c:pt idx="284">
                  <c:v>0.90366999999999997</c:v>
                </c:pt>
                <c:pt idx="285">
                  <c:v>0.90366999999999997</c:v>
                </c:pt>
                <c:pt idx="286">
                  <c:v>0.90466999999999997</c:v>
                </c:pt>
                <c:pt idx="287">
                  <c:v>0.90432999999999997</c:v>
                </c:pt>
                <c:pt idx="288">
                  <c:v>0.90466999999999997</c:v>
                </c:pt>
                <c:pt idx="289">
                  <c:v>0.90632999999999997</c:v>
                </c:pt>
                <c:pt idx="290">
                  <c:v>0.90632999999999997</c:v>
                </c:pt>
                <c:pt idx="291">
                  <c:v>0.90532999999999997</c:v>
                </c:pt>
                <c:pt idx="292">
                  <c:v>0.90566999999999998</c:v>
                </c:pt>
                <c:pt idx="293">
                  <c:v>0.90432999999999997</c:v>
                </c:pt>
                <c:pt idx="294">
                  <c:v>0.90400000000000003</c:v>
                </c:pt>
                <c:pt idx="295">
                  <c:v>0.90500000000000003</c:v>
                </c:pt>
                <c:pt idx="296">
                  <c:v>0.90566999999999998</c:v>
                </c:pt>
                <c:pt idx="297">
                  <c:v>0.90600000000000003</c:v>
                </c:pt>
                <c:pt idx="298">
                  <c:v>0.90632999999999997</c:v>
                </c:pt>
                <c:pt idx="299">
                  <c:v>0.90632999999999997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BA29-F449-94F1-6FA95F96E9FD}"/>
            </c:ext>
          </c:extLst>
        </c:ser>
        <c:ser>
          <c:idx val="70"/>
          <c:order val="70"/>
          <c:tx>
            <c:strRef>
              <c:f>Sheet1!$HE$35</c:f>
              <c:strCache>
                <c:ptCount val="1"/>
                <c:pt idx="0">
                  <c:v>351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Sheet1!$HE$36:$HE$335</c:f>
              <c:numCache>
                <c:formatCode>General</c:formatCode>
                <c:ptCount val="300"/>
                <c:pt idx="0">
                  <c:v>0.68867</c:v>
                </c:pt>
                <c:pt idx="1">
                  <c:v>0.69867000000000001</c:v>
                </c:pt>
                <c:pt idx="2">
                  <c:v>0.69699999999999995</c:v>
                </c:pt>
                <c:pt idx="3">
                  <c:v>0.71467000000000003</c:v>
                </c:pt>
                <c:pt idx="4">
                  <c:v>0.73133000000000004</c:v>
                </c:pt>
                <c:pt idx="5">
                  <c:v>0.73599999999999999</c:v>
                </c:pt>
                <c:pt idx="6">
                  <c:v>0.74933000000000005</c:v>
                </c:pt>
                <c:pt idx="7">
                  <c:v>0.76700000000000002</c:v>
                </c:pt>
                <c:pt idx="8">
                  <c:v>0.77400000000000002</c:v>
                </c:pt>
                <c:pt idx="9">
                  <c:v>0.77666999999999997</c:v>
                </c:pt>
                <c:pt idx="10">
                  <c:v>0.79332999999999998</c:v>
                </c:pt>
                <c:pt idx="11">
                  <c:v>0.79566999999999999</c:v>
                </c:pt>
                <c:pt idx="12">
                  <c:v>0.79832999999999998</c:v>
                </c:pt>
                <c:pt idx="13">
                  <c:v>0.80632999999999999</c:v>
                </c:pt>
                <c:pt idx="14">
                  <c:v>0.80867</c:v>
                </c:pt>
                <c:pt idx="15">
                  <c:v>0.81833</c:v>
                </c:pt>
                <c:pt idx="16">
                  <c:v>0.82899999999999996</c:v>
                </c:pt>
                <c:pt idx="17">
                  <c:v>0.83299999999999996</c:v>
                </c:pt>
                <c:pt idx="18">
                  <c:v>0.83933000000000002</c:v>
                </c:pt>
                <c:pt idx="19">
                  <c:v>0.83933000000000002</c:v>
                </c:pt>
                <c:pt idx="20">
                  <c:v>0.84399999999999997</c:v>
                </c:pt>
                <c:pt idx="21">
                  <c:v>0.84433000000000002</c:v>
                </c:pt>
                <c:pt idx="22">
                  <c:v>0.84599999999999997</c:v>
                </c:pt>
                <c:pt idx="23">
                  <c:v>0.85133000000000003</c:v>
                </c:pt>
                <c:pt idx="24">
                  <c:v>0.85299999999999998</c:v>
                </c:pt>
                <c:pt idx="25">
                  <c:v>0.85399999999999998</c:v>
                </c:pt>
                <c:pt idx="26">
                  <c:v>0.85699999999999998</c:v>
                </c:pt>
                <c:pt idx="27">
                  <c:v>0.85633000000000004</c:v>
                </c:pt>
                <c:pt idx="28">
                  <c:v>0.86267000000000005</c:v>
                </c:pt>
                <c:pt idx="29">
                  <c:v>0.86333000000000004</c:v>
                </c:pt>
                <c:pt idx="30">
                  <c:v>0.86633000000000004</c:v>
                </c:pt>
                <c:pt idx="31">
                  <c:v>0.86967000000000005</c:v>
                </c:pt>
                <c:pt idx="32">
                  <c:v>0.87233000000000005</c:v>
                </c:pt>
                <c:pt idx="33">
                  <c:v>0.87166999999999994</c:v>
                </c:pt>
                <c:pt idx="34">
                  <c:v>0.87266999999999995</c:v>
                </c:pt>
                <c:pt idx="35">
                  <c:v>0.87033000000000005</c:v>
                </c:pt>
                <c:pt idx="36">
                  <c:v>0.87633000000000005</c:v>
                </c:pt>
                <c:pt idx="37">
                  <c:v>0.88132999999999995</c:v>
                </c:pt>
                <c:pt idx="38">
                  <c:v>0.87932999999999995</c:v>
                </c:pt>
                <c:pt idx="39">
                  <c:v>0.88200000000000001</c:v>
                </c:pt>
                <c:pt idx="40">
                  <c:v>0.88332999999999995</c:v>
                </c:pt>
                <c:pt idx="41">
                  <c:v>0.88500000000000001</c:v>
                </c:pt>
                <c:pt idx="42">
                  <c:v>0.88332999999999995</c:v>
                </c:pt>
                <c:pt idx="43">
                  <c:v>0.88132999999999995</c:v>
                </c:pt>
                <c:pt idx="44">
                  <c:v>0.88366999999999996</c:v>
                </c:pt>
                <c:pt idx="45">
                  <c:v>0.88432999999999995</c:v>
                </c:pt>
                <c:pt idx="46">
                  <c:v>0.88900000000000001</c:v>
                </c:pt>
                <c:pt idx="47">
                  <c:v>0.88732999999999995</c:v>
                </c:pt>
                <c:pt idx="48">
                  <c:v>0.88732999999999995</c:v>
                </c:pt>
                <c:pt idx="49">
                  <c:v>0.88832999999999995</c:v>
                </c:pt>
                <c:pt idx="50">
                  <c:v>0.88800000000000001</c:v>
                </c:pt>
                <c:pt idx="51">
                  <c:v>0.88966999999999996</c:v>
                </c:pt>
                <c:pt idx="52">
                  <c:v>0.89100000000000001</c:v>
                </c:pt>
                <c:pt idx="53">
                  <c:v>0.88932999999999995</c:v>
                </c:pt>
                <c:pt idx="54">
                  <c:v>0.88766999999999996</c:v>
                </c:pt>
                <c:pt idx="55">
                  <c:v>0.88666999999999996</c:v>
                </c:pt>
                <c:pt idx="56">
                  <c:v>0.88666999999999996</c:v>
                </c:pt>
                <c:pt idx="57">
                  <c:v>0.88866999999999996</c:v>
                </c:pt>
                <c:pt idx="58">
                  <c:v>0.89100000000000001</c:v>
                </c:pt>
                <c:pt idx="59">
                  <c:v>0.89232999999999996</c:v>
                </c:pt>
                <c:pt idx="60">
                  <c:v>0.88832999999999995</c:v>
                </c:pt>
                <c:pt idx="61">
                  <c:v>0.89200000000000002</c:v>
                </c:pt>
                <c:pt idx="62">
                  <c:v>0.89232999999999996</c:v>
                </c:pt>
                <c:pt idx="63">
                  <c:v>0.89032999999999995</c:v>
                </c:pt>
                <c:pt idx="64">
                  <c:v>0.89132999999999996</c:v>
                </c:pt>
                <c:pt idx="65">
                  <c:v>0.89232999999999996</c:v>
                </c:pt>
                <c:pt idx="66">
                  <c:v>0.89232999999999996</c:v>
                </c:pt>
                <c:pt idx="67">
                  <c:v>0.89100000000000001</c:v>
                </c:pt>
                <c:pt idx="68">
                  <c:v>0.89200000000000002</c:v>
                </c:pt>
                <c:pt idx="69">
                  <c:v>0.89300000000000002</c:v>
                </c:pt>
                <c:pt idx="70">
                  <c:v>0.89432999999999996</c:v>
                </c:pt>
                <c:pt idx="71">
                  <c:v>0.89466999999999997</c:v>
                </c:pt>
                <c:pt idx="72">
                  <c:v>0.89632999999999996</c:v>
                </c:pt>
                <c:pt idx="73">
                  <c:v>0.89700000000000002</c:v>
                </c:pt>
                <c:pt idx="74">
                  <c:v>0.89732999999999996</c:v>
                </c:pt>
                <c:pt idx="75">
                  <c:v>0.89532999999999996</c:v>
                </c:pt>
                <c:pt idx="76">
                  <c:v>0.89666999999999997</c:v>
                </c:pt>
                <c:pt idx="77">
                  <c:v>0.89666999999999997</c:v>
                </c:pt>
                <c:pt idx="78">
                  <c:v>0.89732999999999996</c:v>
                </c:pt>
                <c:pt idx="79">
                  <c:v>0.89800000000000002</c:v>
                </c:pt>
                <c:pt idx="80">
                  <c:v>0.89700000000000002</c:v>
                </c:pt>
                <c:pt idx="81">
                  <c:v>0.89900000000000002</c:v>
                </c:pt>
                <c:pt idx="82">
                  <c:v>0.9</c:v>
                </c:pt>
                <c:pt idx="83">
                  <c:v>0.89966999999999997</c:v>
                </c:pt>
                <c:pt idx="84">
                  <c:v>0.9</c:v>
                </c:pt>
                <c:pt idx="85">
                  <c:v>0.89832999999999996</c:v>
                </c:pt>
                <c:pt idx="86">
                  <c:v>0.89866999999999997</c:v>
                </c:pt>
                <c:pt idx="87">
                  <c:v>0.89866999999999997</c:v>
                </c:pt>
                <c:pt idx="88">
                  <c:v>0.89966999999999997</c:v>
                </c:pt>
                <c:pt idx="89">
                  <c:v>0.89900000000000002</c:v>
                </c:pt>
                <c:pt idx="90">
                  <c:v>0.89966999999999997</c:v>
                </c:pt>
                <c:pt idx="91">
                  <c:v>0.90332999999999997</c:v>
                </c:pt>
                <c:pt idx="92">
                  <c:v>0.90332999999999997</c:v>
                </c:pt>
                <c:pt idx="93">
                  <c:v>0.90400000000000003</c:v>
                </c:pt>
                <c:pt idx="94">
                  <c:v>0.90366999999999997</c:v>
                </c:pt>
                <c:pt idx="95">
                  <c:v>0.90300000000000002</c:v>
                </c:pt>
                <c:pt idx="96">
                  <c:v>0.90232999999999997</c:v>
                </c:pt>
                <c:pt idx="97">
                  <c:v>0.90300000000000002</c:v>
                </c:pt>
                <c:pt idx="98">
                  <c:v>0.90232999999999997</c:v>
                </c:pt>
                <c:pt idx="99">
                  <c:v>0.90300000000000002</c:v>
                </c:pt>
                <c:pt idx="100">
                  <c:v>0.90300000000000002</c:v>
                </c:pt>
                <c:pt idx="101">
                  <c:v>0.90100000000000002</c:v>
                </c:pt>
                <c:pt idx="102">
                  <c:v>0.90032999999999996</c:v>
                </c:pt>
                <c:pt idx="103">
                  <c:v>0.90032999999999996</c:v>
                </c:pt>
                <c:pt idx="104">
                  <c:v>0.9</c:v>
                </c:pt>
                <c:pt idx="105">
                  <c:v>0.90032999999999996</c:v>
                </c:pt>
                <c:pt idx="106">
                  <c:v>0.89932999999999996</c:v>
                </c:pt>
                <c:pt idx="107">
                  <c:v>0.89766999999999997</c:v>
                </c:pt>
                <c:pt idx="108">
                  <c:v>0.89966999999999997</c:v>
                </c:pt>
                <c:pt idx="109">
                  <c:v>0.89900000000000002</c:v>
                </c:pt>
                <c:pt idx="110">
                  <c:v>0.90032999999999996</c:v>
                </c:pt>
                <c:pt idx="111">
                  <c:v>0.9</c:v>
                </c:pt>
                <c:pt idx="112">
                  <c:v>0.89932999999999996</c:v>
                </c:pt>
                <c:pt idx="113">
                  <c:v>0.89966999999999997</c:v>
                </c:pt>
                <c:pt idx="114">
                  <c:v>0.89932999999999996</c:v>
                </c:pt>
                <c:pt idx="115">
                  <c:v>0.90066999999999997</c:v>
                </c:pt>
                <c:pt idx="116">
                  <c:v>0.90066999999999997</c:v>
                </c:pt>
                <c:pt idx="117">
                  <c:v>0.89932999999999996</c:v>
                </c:pt>
                <c:pt idx="118">
                  <c:v>0.90066999999999997</c:v>
                </c:pt>
                <c:pt idx="119">
                  <c:v>0.90066999999999997</c:v>
                </c:pt>
                <c:pt idx="120">
                  <c:v>0.9</c:v>
                </c:pt>
                <c:pt idx="121">
                  <c:v>0.9</c:v>
                </c:pt>
                <c:pt idx="122">
                  <c:v>0.90100000000000002</c:v>
                </c:pt>
                <c:pt idx="123">
                  <c:v>0.90066999999999997</c:v>
                </c:pt>
                <c:pt idx="124">
                  <c:v>0.90332999999999997</c:v>
                </c:pt>
                <c:pt idx="125">
                  <c:v>0.90300000000000002</c:v>
                </c:pt>
                <c:pt idx="126">
                  <c:v>0.90166999999999997</c:v>
                </c:pt>
                <c:pt idx="127">
                  <c:v>0.90100000000000002</c:v>
                </c:pt>
                <c:pt idx="128">
                  <c:v>0.90100000000000002</c:v>
                </c:pt>
                <c:pt idx="129">
                  <c:v>0.90032999999999996</c:v>
                </c:pt>
                <c:pt idx="130">
                  <c:v>0.90032999999999996</c:v>
                </c:pt>
                <c:pt idx="131">
                  <c:v>0.89900000000000002</c:v>
                </c:pt>
                <c:pt idx="132">
                  <c:v>0.89866999999999997</c:v>
                </c:pt>
                <c:pt idx="133">
                  <c:v>0.89966999999999997</c:v>
                </c:pt>
                <c:pt idx="134">
                  <c:v>0.89966999999999997</c:v>
                </c:pt>
                <c:pt idx="135">
                  <c:v>0.90166999999999997</c:v>
                </c:pt>
                <c:pt idx="136">
                  <c:v>0.9</c:v>
                </c:pt>
                <c:pt idx="137">
                  <c:v>0.89932999999999996</c:v>
                </c:pt>
                <c:pt idx="138">
                  <c:v>0.90066999999999997</c:v>
                </c:pt>
                <c:pt idx="139">
                  <c:v>0.90066999999999997</c:v>
                </c:pt>
                <c:pt idx="140">
                  <c:v>0.90232999999999997</c:v>
                </c:pt>
                <c:pt idx="141">
                  <c:v>0.90200000000000002</c:v>
                </c:pt>
                <c:pt idx="142">
                  <c:v>0.90166999999999997</c:v>
                </c:pt>
                <c:pt idx="143">
                  <c:v>0.90266999999999997</c:v>
                </c:pt>
                <c:pt idx="144">
                  <c:v>0.90232999999999997</c:v>
                </c:pt>
                <c:pt idx="145">
                  <c:v>0.90232999999999997</c:v>
                </c:pt>
                <c:pt idx="146">
                  <c:v>0.90166999999999997</c:v>
                </c:pt>
                <c:pt idx="147">
                  <c:v>0.90132999999999996</c:v>
                </c:pt>
                <c:pt idx="148">
                  <c:v>0.90266999999999997</c:v>
                </c:pt>
                <c:pt idx="149">
                  <c:v>0.90432999999999997</c:v>
                </c:pt>
                <c:pt idx="150">
                  <c:v>0.90466999999999997</c:v>
                </c:pt>
                <c:pt idx="151">
                  <c:v>0.90432999999999997</c:v>
                </c:pt>
                <c:pt idx="152">
                  <c:v>0.90600000000000003</c:v>
                </c:pt>
                <c:pt idx="153">
                  <c:v>0.90500000000000003</c:v>
                </c:pt>
                <c:pt idx="154">
                  <c:v>0.90500000000000003</c:v>
                </c:pt>
                <c:pt idx="155">
                  <c:v>0.90400000000000003</c:v>
                </c:pt>
                <c:pt idx="156">
                  <c:v>0.90366999999999997</c:v>
                </c:pt>
                <c:pt idx="157">
                  <c:v>0.90532999999999997</c:v>
                </c:pt>
                <c:pt idx="158">
                  <c:v>0.90432999999999997</c:v>
                </c:pt>
                <c:pt idx="159">
                  <c:v>0.90432999999999997</c:v>
                </c:pt>
                <c:pt idx="160">
                  <c:v>0.90400000000000003</c:v>
                </c:pt>
                <c:pt idx="161">
                  <c:v>0.90400000000000003</c:v>
                </c:pt>
                <c:pt idx="162">
                  <c:v>0.90500000000000003</c:v>
                </c:pt>
                <c:pt idx="163">
                  <c:v>0.90566999999999998</c:v>
                </c:pt>
                <c:pt idx="164">
                  <c:v>0.90466999999999997</c:v>
                </c:pt>
                <c:pt idx="165">
                  <c:v>0.90500000000000003</c:v>
                </c:pt>
                <c:pt idx="166">
                  <c:v>0.90632999999999997</c:v>
                </c:pt>
                <c:pt idx="167">
                  <c:v>0.90732999999999997</c:v>
                </c:pt>
                <c:pt idx="168">
                  <c:v>0.90632999999999997</c:v>
                </c:pt>
                <c:pt idx="169">
                  <c:v>0.90666999999999998</c:v>
                </c:pt>
                <c:pt idx="170">
                  <c:v>0.90766999999999998</c:v>
                </c:pt>
                <c:pt idx="171">
                  <c:v>0.90832999999999997</c:v>
                </c:pt>
                <c:pt idx="172">
                  <c:v>0.90766999999999998</c:v>
                </c:pt>
                <c:pt idx="173">
                  <c:v>0.90732999999999997</c:v>
                </c:pt>
                <c:pt idx="174">
                  <c:v>0.90766999999999998</c:v>
                </c:pt>
                <c:pt idx="175">
                  <c:v>0.90732999999999997</c:v>
                </c:pt>
                <c:pt idx="176">
                  <c:v>0.90732999999999997</c:v>
                </c:pt>
                <c:pt idx="177">
                  <c:v>0.90766999999999998</c:v>
                </c:pt>
                <c:pt idx="178">
                  <c:v>0.90732999999999997</c:v>
                </c:pt>
                <c:pt idx="179">
                  <c:v>0.90766999999999998</c:v>
                </c:pt>
                <c:pt idx="180">
                  <c:v>0.90832999999999997</c:v>
                </c:pt>
                <c:pt idx="181">
                  <c:v>0.90866999999999998</c:v>
                </c:pt>
                <c:pt idx="182">
                  <c:v>0.90866999999999998</c:v>
                </c:pt>
                <c:pt idx="183">
                  <c:v>0.90832999999999997</c:v>
                </c:pt>
                <c:pt idx="184">
                  <c:v>0.90866999999999998</c:v>
                </c:pt>
                <c:pt idx="185">
                  <c:v>0.90832999999999997</c:v>
                </c:pt>
                <c:pt idx="186">
                  <c:v>0.90732999999999997</c:v>
                </c:pt>
                <c:pt idx="187">
                  <c:v>0.90732999999999997</c:v>
                </c:pt>
                <c:pt idx="188">
                  <c:v>0.90866999999999998</c:v>
                </c:pt>
                <c:pt idx="189">
                  <c:v>0.91</c:v>
                </c:pt>
                <c:pt idx="190">
                  <c:v>0.90966999999999998</c:v>
                </c:pt>
                <c:pt idx="191">
                  <c:v>0.91</c:v>
                </c:pt>
                <c:pt idx="192">
                  <c:v>0.90932999999999997</c:v>
                </c:pt>
                <c:pt idx="193">
                  <c:v>0.90866999999999998</c:v>
                </c:pt>
                <c:pt idx="194">
                  <c:v>0.90900000000000003</c:v>
                </c:pt>
                <c:pt idx="195">
                  <c:v>0.90932999999999997</c:v>
                </c:pt>
                <c:pt idx="196">
                  <c:v>0.90966999999999998</c:v>
                </c:pt>
                <c:pt idx="197">
                  <c:v>0.90866999999999998</c:v>
                </c:pt>
                <c:pt idx="198">
                  <c:v>0.90766999999999998</c:v>
                </c:pt>
                <c:pt idx="199">
                  <c:v>0.90900000000000003</c:v>
                </c:pt>
                <c:pt idx="200">
                  <c:v>0.90832999999999997</c:v>
                </c:pt>
                <c:pt idx="201">
                  <c:v>0.90932999999999997</c:v>
                </c:pt>
                <c:pt idx="202">
                  <c:v>0.90900000000000003</c:v>
                </c:pt>
                <c:pt idx="203">
                  <c:v>0.90966999999999998</c:v>
                </c:pt>
                <c:pt idx="204">
                  <c:v>0.91100000000000003</c:v>
                </c:pt>
                <c:pt idx="205">
                  <c:v>0.91066999999999998</c:v>
                </c:pt>
                <c:pt idx="206">
                  <c:v>0.91200000000000003</c:v>
                </c:pt>
                <c:pt idx="207">
                  <c:v>0.91300000000000003</c:v>
                </c:pt>
                <c:pt idx="208">
                  <c:v>0.91332999999999998</c:v>
                </c:pt>
                <c:pt idx="209">
                  <c:v>0.91300000000000003</c:v>
                </c:pt>
                <c:pt idx="210">
                  <c:v>0.91332999999999998</c:v>
                </c:pt>
                <c:pt idx="211">
                  <c:v>0.91300000000000003</c:v>
                </c:pt>
                <c:pt idx="212">
                  <c:v>0.91232999999999997</c:v>
                </c:pt>
                <c:pt idx="213">
                  <c:v>0.91366999999999998</c:v>
                </c:pt>
                <c:pt idx="214">
                  <c:v>0.91332999999999998</c:v>
                </c:pt>
                <c:pt idx="215">
                  <c:v>0.91300000000000003</c:v>
                </c:pt>
                <c:pt idx="216">
                  <c:v>0.91332999999999998</c:v>
                </c:pt>
                <c:pt idx="217">
                  <c:v>0.91332999999999998</c:v>
                </c:pt>
                <c:pt idx="218">
                  <c:v>0.91200000000000003</c:v>
                </c:pt>
                <c:pt idx="219">
                  <c:v>0.91200000000000003</c:v>
                </c:pt>
                <c:pt idx="220">
                  <c:v>0.91332999999999998</c:v>
                </c:pt>
                <c:pt idx="221">
                  <c:v>0.91366999999999998</c:v>
                </c:pt>
                <c:pt idx="222">
                  <c:v>0.91266999999999998</c:v>
                </c:pt>
                <c:pt idx="223">
                  <c:v>0.91266999999999998</c:v>
                </c:pt>
                <c:pt idx="224">
                  <c:v>0.91266999999999998</c:v>
                </c:pt>
                <c:pt idx="225">
                  <c:v>0.91366999999999998</c:v>
                </c:pt>
                <c:pt idx="226">
                  <c:v>0.91300000000000003</c:v>
                </c:pt>
                <c:pt idx="227">
                  <c:v>0.91232999999999997</c:v>
                </c:pt>
                <c:pt idx="228">
                  <c:v>0.91200000000000003</c:v>
                </c:pt>
                <c:pt idx="229">
                  <c:v>0.91266999999999998</c:v>
                </c:pt>
                <c:pt idx="230">
                  <c:v>0.91300000000000003</c:v>
                </c:pt>
                <c:pt idx="231">
                  <c:v>0.91366999999999998</c:v>
                </c:pt>
                <c:pt idx="232">
                  <c:v>0.91332999999999998</c:v>
                </c:pt>
                <c:pt idx="233">
                  <c:v>0.91366999999999998</c:v>
                </c:pt>
                <c:pt idx="234">
                  <c:v>0.91332999999999998</c:v>
                </c:pt>
                <c:pt idx="235">
                  <c:v>0.91266999999999998</c:v>
                </c:pt>
                <c:pt idx="236">
                  <c:v>0.91366999999999998</c:v>
                </c:pt>
                <c:pt idx="237">
                  <c:v>0.91332999999999998</c:v>
                </c:pt>
                <c:pt idx="238">
                  <c:v>0.91432999999999998</c:v>
                </c:pt>
                <c:pt idx="239">
                  <c:v>0.91466999999999998</c:v>
                </c:pt>
                <c:pt idx="240">
                  <c:v>0.91466999999999998</c:v>
                </c:pt>
                <c:pt idx="241">
                  <c:v>0.91432999999999998</c:v>
                </c:pt>
                <c:pt idx="242">
                  <c:v>0.91332999999999998</c:v>
                </c:pt>
                <c:pt idx="243">
                  <c:v>0.91300000000000003</c:v>
                </c:pt>
                <c:pt idx="244">
                  <c:v>0.91300000000000003</c:v>
                </c:pt>
                <c:pt idx="245">
                  <c:v>0.91266999999999998</c:v>
                </c:pt>
                <c:pt idx="246">
                  <c:v>0.91200000000000003</c:v>
                </c:pt>
                <c:pt idx="247">
                  <c:v>0.91232999999999997</c:v>
                </c:pt>
                <c:pt idx="248">
                  <c:v>0.91332999999999998</c:v>
                </c:pt>
                <c:pt idx="249">
                  <c:v>0.91300000000000003</c:v>
                </c:pt>
                <c:pt idx="250">
                  <c:v>0.91232999999999997</c:v>
                </c:pt>
                <c:pt idx="251">
                  <c:v>0.91332999999999998</c:v>
                </c:pt>
                <c:pt idx="252">
                  <c:v>0.91300000000000003</c:v>
                </c:pt>
                <c:pt idx="253">
                  <c:v>0.91300000000000003</c:v>
                </c:pt>
                <c:pt idx="254">
                  <c:v>0.91432999999999998</c:v>
                </c:pt>
                <c:pt idx="255">
                  <c:v>0.91400000000000003</c:v>
                </c:pt>
                <c:pt idx="256">
                  <c:v>0.91300000000000003</c:v>
                </c:pt>
                <c:pt idx="257">
                  <c:v>0.91100000000000003</c:v>
                </c:pt>
                <c:pt idx="258">
                  <c:v>0.91100000000000003</c:v>
                </c:pt>
                <c:pt idx="259">
                  <c:v>0.91166999999999998</c:v>
                </c:pt>
                <c:pt idx="260">
                  <c:v>0.91166999999999998</c:v>
                </c:pt>
                <c:pt idx="261">
                  <c:v>0.91232999999999997</c:v>
                </c:pt>
                <c:pt idx="262">
                  <c:v>0.91200000000000003</c:v>
                </c:pt>
                <c:pt idx="263">
                  <c:v>0.91166999999999998</c:v>
                </c:pt>
                <c:pt idx="264">
                  <c:v>0.91166999999999998</c:v>
                </c:pt>
                <c:pt idx="265">
                  <c:v>0.91232999999999997</c:v>
                </c:pt>
                <c:pt idx="266">
                  <c:v>0.91332999999999998</c:v>
                </c:pt>
                <c:pt idx="267">
                  <c:v>0.91332999999999998</c:v>
                </c:pt>
                <c:pt idx="268">
                  <c:v>0.91300000000000003</c:v>
                </c:pt>
                <c:pt idx="269">
                  <c:v>0.91266999999999998</c:v>
                </c:pt>
                <c:pt idx="270">
                  <c:v>0.91232999999999997</c:v>
                </c:pt>
                <c:pt idx="271">
                  <c:v>0.91300000000000003</c:v>
                </c:pt>
                <c:pt idx="272">
                  <c:v>0.91432999999999998</c:v>
                </c:pt>
                <c:pt idx="273">
                  <c:v>0.91332999999999998</c:v>
                </c:pt>
                <c:pt idx="274">
                  <c:v>0.91366999999999998</c:v>
                </c:pt>
                <c:pt idx="275">
                  <c:v>0.91566999999999998</c:v>
                </c:pt>
                <c:pt idx="276">
                  <c:v>0.91500000000000004</c:v>
                </c:pt>
                <c:pt idx="277">
                  <c:v>0.91566999999999998</c:v>
                </c:pt>
                <c:pt idx="278">
                  <c:v>0.91432999999999998</c:v>
                </c:pt>
                <c:pt idx="279">
                  <c:v>0.91466999999999998</c:v>
                </c:pt>
                <c:pt idx="280">
                  <c:v>0.91466999999999998</c:v>
                </c:pt>
                <c:pt idx="281">
                  <c:v>0.91566999999999998</c:v>
                </c:pt>
                <c:pt idx="282">
                  <c:v>0.91432999999999998</c:v>
                </c:pt>
                <c:pt idx="283">
                  <c:v>0.91400000000000003</c:v>
                </c:pt>
                <c:pt idx="284">
                  <c:v>0.91366999999999998</c:v>
                </c:pt>
                <c:pt idx="285">
                  <c:v>0.91166999999999998</c:v>
                </c:pt>
                <c:pt idx="286">
                  <c:v>0.91200000000000003</c:v>
                </c:pt>
                <c:pt idx="287">
                  <c:v>0.91200000000000003</c:v>
                </c:pt>
                <c:pt idx="288">
                  <c:v>0.91100000000000003</c:v>
                </c:pt>
                <c:pt idx="289">
                  <c:v>0.91100000000000003</c:v>
                </c:pt>
                <c:pt idx="290">
                  <c:v>0.91200000000000003</c:v>
                </c:pt>
                <c:pt idx="291">
                  <c:v>0.91200000000000003</c:v>
                </c:pt>
                <c:pt idx="292">
                  <c:v>0.91300000000000003</c:v>
                </c:pt>
                <c:pt idx="293">
                  <c:v>0.91300000000000003</c:v>
                </c:pt>
                <c:pt idx="294">
                  <c:v>0.91266999999999998</c:v>
                </c:pt>
                <c:pt idx="295">
                  <c:v>0.91266999999999998</c:v>
                </c:pt>
                <c:pt idx="296">
                  <c:v>0.91332999999999998</c:v>
                </c:pt>
                <c:pt idx="297">
                  <c:v>0.91232999999999997</c:v>
                </c:pt>
                <c:pt idx="298">
                  <c:v>0.91232999999999997</c:v>
                </c:pt>
                <c:pt idx="299">
                  <c:v>0.91232999999999997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BA29-F449-94F1-6FA95F96E9FD}"/>
            </c:ext>
          </c:extLst>
        </c:ser>
        <c:ser>
          <c:idx val="71"/>
          <c:order val="71"/>
          <c:tx>
            <c:strRef>
              <c:f>Sheet1!$HF$35</c:f>
              <c:strCache>
                <c:ptCount val="1"/>
                <c:pt idx="0">
                  <c:v>356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Sheet1!$HF$36:$HF$335</c:f>
              <c:numCache>
                <c:formatCode>General</c:formatCode>
                <c:ptCount val="300"/>
                <c:pt idx="0">
                  <c:v>0.68933</c:v>
                </c:pt>
                <c:pt idx="1">
                  <c:v>0.68</c:v>
                </c:pt>
                <c:pt idx="2">
                  <c:v>0.68432999999999999</c:v>
                </c:pt>
                <c:pt idx="3">
                  <c:v>0.69699999999999995</c:v>
                </c:pt>
                <c:pt idx="4">
                  <c:v>0.70499999999999996</c:v>
                </c:pt>
                <c:pt idx="5">
                  <c:v>0.70599999999999996</c:v>
                </c:pt>
                <c:pt idx="6">
                  <c:v>0.72967000000000004</c:v>
                </c:pt>
                <c:pt idx="7">
                  <c:v>0.74367000000000005</c:v>
                </c:pt>
                <c:pt idx="8">
                  <c:v>0.75033000000000005</c:v>
                </c:pt>
                <c:pt idx="9">
                  <c:v>0.76666999999999996</c:v>
                </c:pt>
                <c:pt idx="10">
                  <c:v>0.77366999999999997</c:v>
                </c:pt>
                <c:pt idx="11">
                  <c:v>0.78132999999999997</c:v>
                </c:pt>
                <c:pt idx="12">
                  <c:v>0.79166999999999998</c:v>
                </c:pt>
                <c:pt idx="13">
                  <c:v>0.79466999999999999</c:v>
                </c:pt>
                <c:pt idx="14">
                  <c:v>0.80132999999999999</c:v>
                </c:pt>
                <c:pt idx="15">
                  <c:v>0.81333</c:v>
                </c:pt>
                <c:pt idx="16">
                  <c:v>0.81967000000000001</c:v>
                </c:pt>
                <c:pt idx="17">
                  <c:v>0.82833000000000001</c:v>
                </c:pt>
                <c:pt idx="18">
                  <c:v>0.83267000000000002</c:v>
                </c:pt>
                <c:pt idx="19">
                  <c:v>0.83233000000000001</c:v>
                </c:pt>
                <c:pt idx="20">
                  <c:v>0.84099999999999997</c:v>
                </c:pt>
                <c:pt idx="21">
                  <c:v>0.84267000000000003</c:v>
                </c:pt>
                <c:pt idx="22">
                  <c:v>0.84599999999999997</c:v>
                </c:pt>
                <c:pt idx="23">
                  <c:v>0.84899999999999998</c:v>
                </c:pt>
                <c:pt idx="24">
                  <c:v>0.85399999999999998</c:v>
                </c:pt>
                <c:pt idx="25">
                  <c:v>0.85967000000000005</c:v>
                </c:pt>
                <c:pt idx="26">
                  <c:v>0.86167000000000005</c:v>
                </c:pt>
                <c:pt idx="27">
                  <c:v>0.86233000000000004</c:v>
                </c:pt>
                <c:pt idx="28">
                  <c:v>0.86367000000000005</c:v>
                </c:pt>
                <c:pt idx="29">
                  <c:v>0.86699999999999999</c:v>
                </c:pt>
                <c:pt idx="30">
                  <c:v>0.86899999999999999</c:v>
                </c:pt>
                <c:pt idx="31">
                  <c:v>0.87</c:v>
                </c:pt>
                <c:pt idx="32">
                  <c:v>0.874</c:v>
                </c:pt>
                <c:pt idx="33">
                  <c:v>0.873</c:v>
                </c:pt>
                <c:pt idx="34">
                  <c:v>0.86967000000000005</c:v>
                </c:pt>
                <c:pt idx="35">
                  <c:v>0.86933000000000005</c:v>
                </c:pt>
                <c:pt idx="36">
                  <c:v>0.871</c:v>
                </c:pt>
                <c:pt idx="37">
                  <c:v>0.87366999999999995</c:v>
                </c:pt>
                <c:pt idx="38">
                  <c:v>0.877</c:v>
                </c:pt>
                <c:pt idx="39">
                  <c:v>0.87866999999999995</c:v>
                </c:pt>
                <c:pt idx="40">
                  <c:v>0.879</c:v>
                </c:pt>
                <c:pt idx="41">
                  <c:v>0.88166999999999995</c:v>
                </c:pt>
                <c:pt idx="42">
                  <c:v>0.88366999999999996</c:v>
                </c:pt>
                <c:pt idx="43">
                  <c:v>0.88566999999999996</c:v>
                </c:pt>
                <c:pt idx="44">
                  <c:v>0.88932999999999995</c:v>
                </c:pt>
                <c:pt idx="45">
                  <c:v>0.89132999999999996</c:v>
                </c:pt>
                <c:pt idx="46">
                  <c:v>0.88932999999999995</c:v>
                </c:pt>
                <c:pt idx="47">
                  <c:v>0.88932999999999995</c:v>
                </c:pt>
                <c:pt idx="48">
                  <c:v>0.89032999999999995</c:v>
                </c:pt>
                <c:pt idx="49">
                  <c:v>0.89166999999999996</c:v>
                </c:pt>
                <c:pt idx="50">
                  <c:v>0.89166999999999996</c:v>
                </c:pt>
                <c:pt idx="51">
                  <c:v>0.88832999999999995</c:v>
                </c:pt>
                <c:pt idx="52">
                  <c:v>0.88932999999999995</c:v>
                </c:pt>
                <c:pt idx="53">
                  <c:v>0.89100000000000001</c:v>
                </c:pt>
                <c:pt idx="54">
                  <c:v>0.89200000000000002</c:v>
                </c:pt>
                <c:pt idx="55">
                  <c:v>0.89332999999999996</c:v>
                </c:pt>
                <c:pt idx="56">
                  <c:v>0.89100000000000001</c:v>
                </c:pt>
                <c:pt idx="57">
                  <c:v>0.89100000000000001</c:v>
                </c:pt>
                <c:pt idx="58">
                  <c:v>0.88966999999999996</c:v>
                </c:pt>
                <c:pt idx="59">
                  <c:v>0.89232999999999996</c:v>
                </c:pt>
                <c:pt idx="60">
                  <c:v>0.89066999999999996</c:v>
                </c:pt>
                <c:pt idx="61">
                  <c:v>0.89132999999999996</c:v>
                </c:pt>
                <c:pt idx="62">
                  <c:v>0.88800000000000001</c:v>
                </c:pt>
                <c:pt idx="63">
                  <c:v>0.89100000000000001</c:v>
                </c:pt>
                <c:pt idx="64">
                  <c:v>0.89</c:v>
                </c:pt>
                <c:pt idx="65">
                  <c:v>0.88900000000000001</c:v>
                </c:pt>
                <c:pt idx="66">
                  <c:v>0.89</c:v>
                </c:pt>
                <c:pt idx="67">
                  <c:v>0.89100000000000001</c:v>
                </c:pt>
                <c:pt idx="68">
                  <c:v>0.89300000000000002</c:v>
                </c:pt>
                <c:pt idx="69">
                  <c:v>0.89300000000000002</c:v>
                </c:pt>
                <c:pt idx="70">
                  <c:v>0.89200000000000002</c:v>
                </c:pt>
                <c:pt idx="71">
                  <c:v>0.89100000000000001</c:v>
                </c:pt>
                <c:pt idx="72">
                  <c:v>0.89366999999999996</c:v>
                </c:pt>
                <c:pt idx="73">
                  <c:v>0.89332999999999996</c:v>
                </c:pt>
                <c:pt idx="74">
                  <c:v>0.89432999999999996</c:v>
                </c:pt>
                <c:pt idx="75">
                  <c:v>0.89566999999999997</c:v>
                </c:pt>
                <c:pt idx="76">
                  <c:v>0.89600000000000002</c:v>
                </c:pt>
                <c:pt idx="77">
                  <c:v>0.89266999999999996</c:v>
                </c:pt>
                <c:pt idx="78">
                  <c:v>0.89332999999999996</c:v>
                </c:pt>
                <c:pt idx="79">
                  <c:v>0.89366999999999996</c:v>
                </c:pt>
                <c:pt idx="80">
                  <c:v>0.89566999999999997</c:v>
                </c:pt>
                <c:pt idx="81">
                  <c:v>0.89532999999999996</c:v>
                </c:pt>
                <c:pt idx="82">
                  <c:v>0.89466999999999997</c:v>
                </c:pt>
                <c:pt idx="83">
                  <c:v>0.89566999999999997</c:v>
                </c:pt>
                <c:pt idx="84">
                  <c:v>0.89532999999999996</c:v>
                </c:pt>
                <c:pt idx="85">
                  <c:v>0.89466999999999997</c:v>
                </c:pt>
                <c:pt idx="86">
                  <c:v>0.89632999999999996</c:v>
                </c:pt>
                <c:pt idx="87">
                  <c:v>0.89466999999999997</c:v>
                </c:pt>
                <c:pt idx="88">
                  <c:v>0.89366999999999996</c:v>
                </c:pt>
                <c:pt idx="89">
                  <c:v>0.89466999999999997</c:v>
                </c:pt>
                <c:pt idx="90">
                  <c:v>0.89732999999999996</c:v>
                </c:pt>
                <c:pt idx="91">
                  <c:v>0.89866999999999997</c:v>
                </c:pt>
                <c:pt idx="92">
                  <c:v>0.89600000000000002</c:v>
                </c:pt>
                <c:pt idx="93">
                  <c:v>0.89532999999999996</c:v>
                </c:pt>
                <c:pt idx="94">
                  <c:v>0.89600000000000002</c:v>
                </c:pt>
                <c:pt idx="95">
                  <c:v>0.89500000000000002</c:v>
                </c:pt>
                <c:pt idx="96">
                  <c:v>0.89600000000000002</c:v>
                </c:pt>
                <c:pt idx="97">
                  <c:v>0.89632999999999996</c:v>
                </c:pt>
                <c:pt idx="98">
                  <c:v>0.89666999999999997</c:v>
                </c:pt>
                <c:pt idx="99">
                  <c:v>0.89732999999999996</c:v>
                </c:pt>
                <c:pt idx="100">
                  <c:v>0.89766999999999997</c:v>
                </c:pt>
                <c:pt idx="101">
                  <c:v>0.89800000000000002</c:v>
                </c:pt>
                <c:pt idx="102">
                  <c:v>0.9</c:v>
                </c:pt>
                <c:pt idx="103">
                  <c:v>0.90100000000000002</c:v>
                </c:pt>
                <c:pt idx="104">
                  <c:v>0.90166999999999997</c:v>
                </c:pt>
                <c:pt idx="105">
                  <c:v>0.90066999999999997</c:v>
                </c:pt>
                <c:pt idx="106">
                  <c:v>0.90132999999999996</c:v>
                </c:pt>
                <c:pt idx="107">
                  <c:v>0.89966999999999997</c:v>
                </c:pt>
                <c:pt idx="108">
                  <c:v>0.89966999999999997</c:v>
                </c:pt>
                <c:pt idx="109">
                  <c:v>0.89932999999999996</c:v>
                </c:pt>
                <c:pt idx="110">
                  <c:v>0.89932999999999996</c:v>
                </c:pt>
                <c:pt idx="111">
                  <c:v>0.89766999999999997</c:v>
                </c:pt>
                <c:pt idx="112">
                  <c:v>0.89800000000000002</c:v>
                </c:pt>
                <c:pt idx="113">
                  <c:v>0.89666999999999997</c:v>
                </c:pt>
                <c:pt idx="114">
                  <c:v>0.89566999999999997</c:v>
                </c:pt>
                <c:pt idx="115">
                  <c:v>0.89700000000000002</c:v>
                </c:pt>
                <c:pt idx="116">
                  <c:v>0.89832999999999996</c:v>
                </c:pt>
                <c:pt idx="117">
                  <c:v>0.89666999999999997</c:v>
                </c:pt>
                <c:pt idx="118">
                  <c:v>0.89700000000000002</c:v>
                </c:pt>
                <c:pt idx="119">
                  <c:v>0.89800000000000002</c:v>
                </c:pt>
                <c:pt idx="120">
                  <c:v>0.89800000000000002</c:v>
                </c:pt>
                <c:pt idx="121">
                  <c:v>0.89800000000000002</c:v>
                </c:pt>
                <c:pt idx="122">
                  <c:v>0.89632999999999996</c:v>
                </c:pt>
                <c:pt idx="123">
                  <c:v>0.89966999999999997</c:v>
                </c:pt>
                <c:pt idx="124">
                  <c:v>0.90132999999999996</c:v>
                </c:pt>
                <c:pt idx="125">
                  <c:v>0.89900000000000002</c:v>
                </c:pt>
                <c:pt idx="126">
                  <c:v>0.90132999999999996</c:v>
                </c:pt>
                <c:pt idx="127">
                  <c:v>0.90100000000000002</c:v>
                </c:pt>
                <c:pt idx="128">
                  <c:v>0.9</c:v>
                </c:pt>
                <c:pt idx="129">
                  <c:v>0.90100000000000002</c:v>
                </c:pt>
                <c:pt idx="130">
                  <c:v>0.90032999999999996</c:v>
                </c:pt>
                <c:pt idx="131">
                  <c:v>0.90232999999999997</c:v>
                </c:pt>
                <c:pt idx="132">
                  <c:v>0.90300000000000002</c:v>
                </c:pt>
                <c:pt idx="133">
                  <c:v>0.90366999999999997</c:v>
                </c:pt>
                <c:pt idx="134">
                  <c:v>0.90332999999999997</c:v>
                </c:pt>
                <c:pt idx="135">
                  <c:v>0.90300000000000002</c:v>
                </c:pt>
                <c:pt idx="136">
                  <c:v>0.90432999999999997</c:v>
                </c:pt>
                <c:pt idx="137">
                  <c:v>0.90232999999999997</c:v>
                </c:pt>
                <c:pt idx="138">
                  <c:v>0.90200000000000002</c:v>
                </c:pt>
                <c:pt idx="139">
                  <c:v>0.90366999999999997</c:v>
                </c:pt>
                <c:pt idx="140">
                  <c:v>0.90332999999999997</c:v>
                </c:pt>
                <c:pt idx="141">
                  <c:v>0.90532999999999997</c:v>
                </c:pt>
                <c:pt idx="142">
                  <c:v>0.90466999999999997</c:v>
                </c:pt>
                <c:pt idx="143">
                  <c:v>0.90366999999999997</c:v>
                </c:pt>
                <c:pt idx="144">
                  <c:v>0.90366999999999997</c:v>
                </c:pt>
                <c:pt idx="145">
                  <c:v>0.90366999999999997</c:v>
                </c:pt>
                <c:pt idx="146">
                  <c:v>0.90332999999999997</c:v>
                </c:pt>
                <c:pt idx="147">
                  <c:v>0.90300000000000002</c:v>
                </c:pt>
                <c:pt idx="148">
                  <c:v>0.90266999999999997</c:v>
                </c:pt>
                <c:pt idx="149">
                  <c:v>0.90366999999999997</c:v>
                </c:pt>
                <c:pt idx="150">
                  <c:v>0.90432999999999997</c:v>
                </c:pt>
                <c:pt idx="151">
                  <c:v>0.90400000000000003</c:v>
                </c:pt>
                <c:pt idx="152">
                  <c:v>0.90332999999999997</c:v>
                </c:pt>
                <c:pt idx="153">
                  <c:v>0.90366999999999997</c:v>
                </c:pt>
                <c:pt idx="154">
                  <c:v>0.90432999999999997</c:v>
                </c:pt>
                <c:pt idx="155">
                  <c:v>0.90400000000000003</c:v>
                </c:pt>
                <c:pt idx="156">
                  <c:v>0.90432999999999997</c:v>
                </c:pt>
                <c:pt idx="157">
                  <c:v>0.90332999999999997</c:v>
                </c:pt>
                <c:pt idx="158">
                  <c:v>0.90532999999999997</c:v>
                </c:pt>
                <c:pt idx="159">
                  <c:v>0.90366999999999997</c:v>
                </c:pt>
                <c:pt idx="160">
                  <c:v>0.90200000000000002</c:v>
                </c:pt>
                <c:pt idx="161">
                  <c:v>0.90300000000000002</c:v>
                </c:pt>
                <c:pt idx="162">
                  <c:v>0.90232999999999997</c:v>
                </c:pt>
                <c:pt idx="163">
                  <c:v>0.90266999999999997</c:v>
                </c:pt>
                <c:pt idx="164">
                  <c:v>0.90166999999999997</c:v>
                </c:pt>
                <c:pt idx="165">
                  <c:v>0.90266999999999997</c:v>
                </c:pt>
                <c:pt idx="166">
                  <c:v>0.90466999999999997</c:v>
                </c:pt>
                <c:pt idx="167">
                  <c:v>0.90432999999999997</c:v>
                </c:pt>
                <c:pt idx="168">
                  <c:v>0.90466999999999997</c:v>
                </c:pt>
                <c:pt idx="169">
                  <c:v>0.90566999999999998</c:v>
                </c:pt>
                <c:pt idx="170">
                  <c:v>0.90466999999999997</c:v>
                </c:pt>
                <c:pt idx="171">
                  <c:v>0.90500000000000003</c:v>
                </c:pt>
                <c:pt idx="172">
                  <c:v>0.90500000000000003</c:v>
                </c:pt>
                <c:pt idx="173">
                  <c:v>0.90400000000000003</c:v>
                </c:pt>
                <c:pt idx="174">
                  <c:v>0.90432999999999997</c:v>
                </c:pt>
                <c:pt idx="175">
                  <c:v>0.90432999999999997</c:v>
                </c:pt>
                <c:pt idx="176">
                  <c:v>0.90566999999999998</c:v>
                </c:pt>
                <c:pt idx="177">
                  <c:v>0.90566999999999998</c:v>
                </c:pt>
                <c:pt idx="178">
                  <c:v>0.90500000000000003</c:v>
                </c:pt>
                <c:pt idx="179">
                  <c:v>0.90532999999999997</c:v>
                </c:pt>
                <c:pt idx="180">
                  <c:v>0.90532999999999997</c:v>
                </c:pt>
                <c:pt idx="181">
                  <c:v>0.90600000000000003</c:v>
                </c:pt>
                <c:pt idx="182">
                  <c:v>0.90666999999999998</c:v>
                </c:pt>
                <c:pt idx="183">
                  <c:v>0.90732999999999997</c:v>
                </c:pt>
                <c:pt idx="184">
                  <c:v>0.90700000000000003</c:v>
                </c:pt>
                <c:pt idx="185">
                  <c:v>0.90600000000000003</c:v>
                </c:pt>
                <c:pt idx="186">
                  <c:v>0.90732999999999997</c:v>
                </c:pt>
                <c:pt idx="187">
                  <c:v>0.90800000000000003</c:v>
                </c:pt>
                <c:pt idx="188">
                  <c:v>0.90866999999999998</c:v>
                </c:pt>
                <c:pt idx="189">
                  <c:v>0.90832999999999997</c:v>
                </c:pt>
                <c:pt idx="190">
                  <c:v>0.90832999999999997</c:v>
                </c:pt>
                <c:pt idx="191">
                  <c:v>0.90866999999999998</c:v>
                </c:pt>
                <c:pt idx="192">
                  <c:v>0.91</c:v>
                </c:pt>
                <c:pt idx="193">
                  <c:v>0.91032999999999997</c:v>
                </c:pt>
                <c:pt idx="194">
                  <c:v>0.90866999999999998</c:v>
                </c:pt>
                <c:pt idx="195">
                  <c:v>0.91</c:v>
                </c:pt>
                <c:pt idx="196">
                  <c:v>0.90866999999999998</c:v>
                </c:pt>
                <c:pt idx="197">
                  <c:v>0.91066999999999998</c:v>
                </c:pt>
                <c:pt idx="198">
                  <c:v>0.90932999999999997</c:v>
                </c:pt>
                <c:pt idx="199">
                  <c:v>0.90866999999999998</c:v>
                </c:pt>
                <c:pt idx="200">
                  <c:v>0.90800000000000003</c:v>
                </c:pt>
                <c:pt idx="201">
                  <c:v>0.90800000000000003</c:v>
                </c:pt>
                <c:pt idx="202">
                  <c:v>0.90800000000000003</c:v>
                </c:pt>
                <c:pt idx="203">
                  <c:v>0.90732999999999997</c:v>
                </c:pt>
                <c:pt idx="204">
                  <c:v>0.90666999999999998</c:v>
                </c:pt>
                <c:pt idx="205">
                  <c:v>0.90600000000000003</c:v>
                </c:pt>
                <c:pt idx="206">
                  <c:v>0.90466999999999997</c:v>
                </c:pt>
                <c:pt idx="207">
                  <c:v>0.90600000000000003</c:v>
                </c:pt>
                <c:pt idx="208">
                  <c:v>0.90766999999999998</c:v>
                </c:pt>
                <c:pt idx="209">
                  <c:v>0.90800000000000003</c:v>
                </c:pt>
                <c:pt idx="210">
                  <c:v>0.90866999999999998</c:v>
                </c:pt>
                <c:pt idx="211">
                  <c:v>0.90900000000000003</c:v>
                </c:pt>
                <c:pt idx="212">
                  <c:v>0.90766999999999998</c:v>
                </c:pt>
                <c:pt idx="213">
                  <c:v>0.90700000000000003</c:v>
                </c:pt>
                <c:pt idx="214">
                  <c:v>0.90700000000000003</c:v>
                </c:pt>
                <c:pt idx="215">
                  <c:v>0.90832999999999997</c:v>
                </c:pt>
                <c:pt idx="216">
                  <c:v>0.90832999999999997</c:v>
                </c:pt>
                <c:pt idx="217">
                  <c:v>0.90766999999999998</c:v>
                </c:pt>
                <c:pt idx="218">
                  <c:v>0.90832999999999997</c:v>
                </c:pt>
                <c:pt idx="219">
                  <c:v>0.90732999999999997</c:v>
                </c:pt>
                <c:pt idx="220">
                  <c:v>0.90732999999999997</c:v>
                </c:pt>
                <c:pt idx="221">
                  <c:v>0.90700000000000003</c:v>
                </c:pt>
                <c:pt idx="222">
                  <c:v>0.90800000000000003</c:v>
                </c:pt>
                <c:pt idx="223">
                  <c:v>0.90700000000000003</c:v>
                </c:pt>
                <c:pt idx="224">
                  <c:v>0.90800000000000003</c:v>
                </c:pt>
                <c:pt idx="225">
                  <c:v>0.90766999999999998</c:v>
                </c:pt>
                <c:pt idx="226">
                  <c:v>0.90766999999999998</c:v>
                </c:pt>
                <c:pt idx="227">
                  <c:v>0.90866999999999998</c:v>
                </c:pt>
                <c:pt idx="228">
                  <c:v>0.90900000000000003</c:v>
                </c:pt>
                <c:pt idx="229">
                  <c:v>0.90766999999999998</c:v>
                </c:pt>
                <c:pt idx="230">
                  <c:v>0.90932999999999997</c:v>
                </c:pt>
                <c:pt idx="231">
                  <c:v>0.90900000000000003</c:v>
                </c:pt>
                <c:pt idx="232">
                  <c:v>0.90932999999999997</c:v>
                </c:pt>
                <c:pt idx="233">
                  <c:v>0.91032999999999997</c:v>
                </c:pt>
                <c:pt idx="234">
                  <c:v>0.91100000000000003</c:v>
                </c:pt>
                <c:pt idx="235">
                  <c:v>0.91066999999999998</c:v>
                </c:pt>
                <c:pt idx="236">
                  <c:v>0.90966999999999998</c:v>
                </c:pt>
                <c:pt idx="237">
                  <c:v>0.90800000000000003</c:v>
                </c:pt>
                <c:pt idx="238">
                  <c:v>0.91032999999999997</c:v>
                </c:pt>
                <c:pt idx="239">
                  <c:v>0.91032999999999997</c:v>
                </c:pt>
                <c:pt idx="240">
                  <c:v>0.91132999999999997</c:v>
                </c:pt>
                <c:pt idx="241">
                  <c:v>0.91132999999999997</c:v>
                </c:pt>
                <c:pt idx="242">
                  <c:v>0.91132999999999997</c:v>
                </c:pt>
                <c:pt idx="243">
                  <c:v>0.91232999999999997</c:v>
                </c:pt>
                <c:pt idx="244">
                  <c:v>0.91200000000000003</c:v>
                </c:pt>
                <c:pt idx="245">
                  <c:v>0.91266999999999998</c:v>
                </c:pt>
                <c:pt idx="246">
                  <c:v>0.91232999999999997</c:v>
                </c:pt>
                <c:pt idx="247">
                  <c:v>0.91332999999999998</c:v>
                </c:pt>
                <c:pt idx="248">
                  <c:v>0.91300000000000003</c:v>
                </c:pt>
                <c:pt idx="249">
                  <c:v>0.91132999999999997</c:v>
                </c:pt>
                <c:pt idx="250">
                  <c:v>0.91032999999999997</c:v>
                </c:pt>
                <c:pt idx="251">
                  <c:v>0.91100000000000003</c:v>
                </c:pt>
                <c:pt idx="252">
                  <c:v>0.91100000000000003</c:v>
                </c:pt>
                <c:pt idx="253">
                  <c:v>0.91132999999999997</c:v>
                </c:pt>
                <c:pt idx="254">
                  <c:v>0.91100000000000003</c:v>
                </c:pt>
                <c:pt idx="255">
                  <c:v>0.90966999999999998</c:v>
                </c:pt>
                <c:pt idx="256">
                  <c:v>0.91132999999999997</c:v>
                </c:pt>
                <c:pt idx="257">
                  <c:v>0.91232999999999997</c:v>
                </c:pt>
                <c:pt idx="258">
                  <c:v>0.91200000000000003</c:v>
                </c:pt>
                <c:pt idx="259">
                  <c:v>0.91</c:v>
                </c:pt>
                <c:pt idx="260">
                  <c:v>0.91032999999999997</c:v>
                </c:pt>
                <c:pt idx="261">
                  <c:v>0.90966999999999998</c:v>
                </c:pt>
                <c:pt idx="262">
                  <c:v>0.91032999999999997</c:v>
                </c:pt>
                <c:pt idx="263">
                  <c:v>0.91100000000000003</c:v>
                </c:pt>
                <c:pt idx="264">
                  <c:v>0.91066999999999998</c:v>
                </c:pt>
                <c:pt idx="265">
                  <c:v>0.91032999999999997</c:v>
                </c:pt>
                <c:pt idx="266">
                  <c:v>0.91</c:v>
                </c:pt>
                <c:pt idx="267">
                  <c:v>0.91032999999999997</c:v>
                </c:pt>
                <c:pt idx="268">
                  <c:v>0.91032999999999997</c:v>
                </c:pt>
                <c:pt idx="269">
                  <c:v>0.91066999999999998</c:v>
                </c:pt>
                <c:pt idx="270">
                  <c:v>0.91</c:v>
                </c:pt>
                <c:pt idx="271">
                  <c:v>0.91132999999999997</c:v>
                </c:pt>
                <c:pt idx="272">
                  <c:v>0.91232999999999997</c:v>
                </c:pt>
                <c:pt idx="273">
                  <c:v>0.91266999999999998</c:v>
                </c:pt>
                <c:pt idx="274">
                  <c:v>0.91100000000000003</c:v>
                </c:pt>
                <c:pt idx="275">
                  <c:v>0.91132999999999997</c:v>
                </c:pt>
                <c:pt idx="276">
                  <c:v>0.91100000000000003</c:v>
                </c:pt>
                <c:pt idx="277">
                  <c:v>0.91066999999999998</c:v>
                </c:pt>
                <c:pt idx="278">
                  <c:v>0.91200000000000003</c:v>
                </c:pt>
                <c:pt idx="279">
                  <c:v>0.91232999999999997</c:v>
                </c:pt>
                <c:pt idx="280">
                  <c:v>0.91166999999999998</c:v>
                </c:pt>
                <c:pt idx="281">
                  <c:v>0.91100000000000003</c:v>
                </c:pt>
                <c:pt idx="282">
                  <c:v>0.91066999999999998</c:v>
                </c:pt>
                <c:pt idx="283">
                  <c:v>0.91166999999999998</c:v>
                </c:pt>
                <c:pt idx="284">
                  <c:v>0.91166999999999998</c:v>
                </c:pt>
                <c:pt idx="285">
                  <c:v>0.91266999999999998</c:v>
                </c:pt>
                <c:pt idx="286">
                  <c:v>0.91300000000000003</c:v>
                </c:pt>
                <c:pt idx="287">
                  <c:v>0.91266999999999998</c:v>
                </c:pt>
                <c:pt idx="288">
                  <c:v>0.91266999999999998</c:v>
                </c:pt>
                <c:pt idx="289">
                  <c:v>0.91300000000000003</c:v>
                </c:pt>
                <c:pt idx="290">
                  <c:v>0.91332999999999998</c:v>
                </c:pt>
                <c:pt idx="291">
                  <c:v>0.91300000000000003</c:v>
                </c:pt>
                <c:pt idx="292">
                  <c:v>0.91332999999999998</c:v>
                </c:pt>
                <c:pt idx="293">
                  <c:v>0.91400000000000003</c:v>
                </c:pt>
                <c:pt idx="294">
                  <c:v>0.91266999999999998</c:v>
                </c:pt>
                <c:pt idx="295">
                  <c:v>0.91232999999999997</c:v>
                </c:pt>
                <c:pt idx="296">
                  <c:v>0.91200000000000003</c:v>
                </c:pt>
                <c:pt idx="297">
                  <c:v>0.91232999999999997</c:v>
                </c:pt>
                <c:pt idx="298">
                  <c:v>0.91166999999999998</c:v>
                </c:pt>
                <c:pt idx="299">
                  <c:v>0.91300000000000003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BA29-F449-94F1-6FA95F96E9FD}"/>
            </c:ext>
          </c:extLst>
        </c:ser>
        <c:ser>
          <c:idx val="72"/>
          <c:order val="72"/>
          <c:tx>
            <c:strRef>
              <c:f>Sheet1!$HG$35</c:f>
              <c:strCache>
                <c:ptCount val="1"/>
                <c:pt idx="0">
                  <c:v>361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Sheet1!$HG$36:$HG$335</c:f>
              <c:numCache>
                <c:formatCode>General</c:formatCode>
                <c:ptCount val="300"/>
                <c:pt idx="0">
                  <c:v>0.67100000000000004</c:v>
                </c:pt>
                <c:pt idx="1">
                  <c:v>0.68567</c:v>
                </c:pt>
                <c:pt idx="2">
                  <c:v>0.68633</c:v>
                </c:pt>
                <c:pt idx="3">
                  <c:v>0.71399999999999997</c:v>
                </c:pt>
                <c:pt idx="4">
                  <c:v>0.71133000000000002</c:v>
                </c:pt>
                <c:pt idx="5">
                  <c:v>0.71299999999999997</c:v>
                </c:pt>
                <c:pt idx="6">
                  <c:v>0.70699999999999996</c:v>
                </c:pt>
                <c:pt idx="7">
                  <c:v>0.73399999999999999</c:v>
                </c:pt>
                <c:pt idx="8">
                  <c:v>0.75133000000000005</c:v>
                </c:pt>
                <c:pt idx="9">
                  <c:v>0.75932999999999995</c:v>
                </c:pt>
                <c:pt idx="10">
                  <c:v>0.77200000000000002</c:v>
                </c:pt>
                <c:pt idx="11">
                  <c:v>0.77600000000000002</c:v>
                </c:pt>
                <c:pt idx="12">
                  <c:v>0.78432999999999997</c:v>
                </c:pt>
                <c:pt idx="13">
                  <c:v>0.78032999999999997</c:v>
                </c:pt>
                <c:pt idx="14">
                  <c:v>0.78100000000000003</c:v>
                </c:pt>
                <c:pt idx="15">
                  <c:v>0.79200000000000004</c:v>
                </c:pt>
                <c:pt idx="16">
                  <c:v>0.80632999999999999</c:v>
                </c:pt>
                <c:pt idx="17">
                  <c:v>0.81667000000000001</c:v>
                </c:pt>
                <c:pt idx="18">
                  <c:v>0.82899999999999996</c:v>
                </c:pt>
                <c:pt idx="19">
                  <c:v>0.83699999999999997</c:v>
                </c:pt>
                <c:pt idx="20">
                  <c:v>0.84233000000000002</c:v>
                </c:pt>
                <c:pt idx="21">
                  <c:v>0.84067000000000003</c:v>
                </c:pt>
                <c:pt idx="22">
                  <c:v>0.84399999999999997</c:v>
                </c:pt>
                <c:pt idx="23">
                  <c:v>0.84499999999999997</c:v>
                </c:pt>
                <c:pt idx="24">
                  <c:v>0.85033000000000003</c:v>
                </c:pt>
                <c:pt idx="25">
                  <c:v>0.85267000000000004</c:v>
                </c:pt>
                <c:pt idx="26">
                  <c:v>0.85567000000000004</c:v>
                </c:pt>
                <c:pt idx="27">
                  <c:v>0.85399999999999998</c:v>
                </c:pt>
                <c:pt idx="28">
                  <c:v>0.85767000000000004</c:v>
                </c:pt>
                <c:pt idx="29">
                  <c:v>0.85967000000000005</c:v>
                </c:pt>
                <c:pt idx="30">
                  <c:v>0.86133000000000004</c:v>
                </c:pt>
                <c:pt idx="31">
                  <c:v>0.86299999999999999</c:v>
                </c:pt>
                <c:pt idx="32">
                  <c:v>0.86533000000000004</c:v>
                </c:pt>
                <c:pt idx="33">
                  <c:v>0.86733000000000005</c:v>
                </c:pt>
                <c:pt idx="34">
                  <c:v>0.86867000000000005</c:v>
                </c:pt>
                <c:pt idx="35">
                  <c:v>0.86499999999999999</c:v>
                </c:pt>
                <c:pt idx="36">
                  <c:v>0.86967000000000005</c:v>
                </c:pt>
                <c:pt idx="37">
                  <c:v>0.87133000000000005</c:v>
                </c:pt>
                <c:pt idx="38">
                  <c:v>0.87466999999999995</c:v>
                </c:pt>
                <c:pt idx="39">
                  <c:v>0.87566999999999995</c:v>
                </c:pt>
                <c:pt idx="40">
                  <c:v>0.87233000000000005</c:v>
                </c:pt>
                <c:pt idx="41">
                  <c:v>0.87033000000000005</c:v>
                </c:pt>
                <c:pt idx="42">
                  <c:v>0.875</c:v>
                </c:pt>
                <c:pt idx="43">
                  <c:v>0.876</c:v>
                </c:pt>
                <c:pt idx="44">
                  <c:v>0.87733000000000005</c:v>
                </c:pt>
                <c:pt idx="45">
                  <c:v>0.88066999999999995</c:v>
                </c:pt>
                <c:pt idx="46">
                  <c:v>0.88200000000000001</c:v>
                </c:pt>
                <c:pt idx="47">
                  <c:v>0.88066999999999995</c:v>
                </c:pt>
                <c:pt idx="48">
                  <c:v>0.88166999999999995</c:v>
                </c:pt>
                <c:pt idx="49">
                  <c:v>0.88100000000000001</c:v>
                </c:pt>
                <c:pt idx="50">
                  <c:v>0.88466999999999996</c:v>
                </c:pt>
                <c:pt idx="51">
                  <c:v>0.88732999999999995</c:v>
                </c:pt>
                <c:pt idx="52">
                  <c:v>0.88832999999999995</c:v>
                </c:pt>
                <c:pt idx="53">
                  <c:v>0.89066999999999996</c:v>
                </c:pt>
                <c:pt idx="54">
                  <c:v>0.89166999999999996</c:v>
                </c:pt>
                <c:pt idx="55">
                  <c:v>0.89332999999999996</c:v>
                </c:pt>
                <c:pt idx="56">
                  <c:v>0.89300000000000002</c:v>
                </c:pt>
                <c:pt idx="57">
                  <c:v>0.89332999999999996</c:v>
                </c:pt>
                <c:pt idx="58">
                  <c:v>0.89432999999999996</c:v>
                </c:pt>
                <c:pt idx="59">
                  <c:v>0.89400000000000002</c:v>
                </c:pt>
                <c:pt idx="60">
                  <c:v>0.89166999999999996</c:v>
                </c:pt>
                <c:pt idx="61">
                  <c:v>0.89132999999999996</c:v>
                </c:pt>
                <c:pt idx="62">
                  <c:v>0.89132999999999996</c:v>
                </c:pt>
                <c:pt idx="63">
                  <c:v>0.89100000000000001</c:v>
                </c:pt>
                <c:pt idx="64">
                  <c:v>0.89166999999999996</c:v>
                </c:pt>
                <c:pt idx="65">
                  <c:v>0.89432999999999996</c:v>
                </c:pt>
                <c:pt idx="66">
                  <c:v>0.89400000000000002</c:v>
                </c:pt>
                <c:pt idx="67">
                  <c:v>0.89332999999999996</c:v>
                </c:pt>
                <c:pt idx="68">
                  <c:v>0.89366999999999996</c:v>
                </c:pt>
                <c:pt idx="69">
                  <c:v>0.89500000000000002</c:v>
                </c:pt>
                <c:pt idx="70">
                  <c:v>0.89366999999999996</c:v>
                </c:pt>
                <c:pt idx="71">
                  <c:v>0.89166999999999996</c:v>
                </c:pt>
                <c:pt idx="72">
                  <c:v>0.89332999999999996</c:v>
                </c:pt>
                <c:pt idx="73">
                  <c:v>0.89266999999999996</c:v>
                </c:pt>
                <c:pt idx="74">
                  <c:v>0.89232999999999996</c:v>
                </c:pt>
                <c:pt idx="75">
                  <c:v>0.89300000000000002</c:v>
                </c:pt>
                <c:pt idx="76">
                  <c:v>0.89200000000000002</c:v>
                </c:pt>
                <c:pt idx="77">
                  <c:v>0.89466999999999997</c:v>
                </c:pt>
                <c:pt idx="78">
                  <c:v>0.89566999999999997</c:v>
                </c:pt>
                <c:pt idx="79">
                  <c:v>0.89500000000000002</c:v>
                </c:pt>
                <c:pt idx="80">
                  <c:v>0.89466999999999997</c:v>
                </c:pt>
                <c:pt idx="81">
                  <c:v>0.89632999999999996</c:v>
                </c:pt>
                <c:pt idx="82">
                  <c:v>0.89500000000000002</c:v>
                </c:pt>
                <c:pt idx="83">
                  <c:v>0.89500000000000002</c:v>
                </c:pt>
                <c:pt idx="84">
                  <c:v>0.89466999999999997</c:v>
                </c:pt>
                <c:pt idx="85">
                  <c:v>0.89432999999999996</c:v>
                </c:pt>
                <c:pt idx="86">
                  <c:v>0.89332999999999996</c:v>
                </c:pt>
                <c:pt idx="87">
                  <c:v>0.89300000000000002</c:v>
                </c:pt>
                <c:pt idx="88">
                  <c:v>0.89300000000000002</c:v>
                </c:pt>
                <c:pt idx="89">
                  <c:v>0.89332999999999996</c:v>
                </c:pt>
                <c:pt idx="90">
                  <c:v>0.89532999999999996</c:v>
                </c:pt>
                <c:pt idx="91">
                  <c:v>0.89566999999999997</c:v>
                </c:pt>
                <c:pt idx="92">
                  <c:v>0.89632999999999996</c:v>
                </c:pt>
                <c:pt idx="93">
                  <c:v>0.89600000000000002</c:v>
                </c:pt>
                <c:pt idx="94">
                  <c:v>0.89600000000000002</c:v>
                </c:pt>
                <c:pt idx="95">
                  <c:v>0.89600000000000002</c:v>
                </c:pt>
                <c:pt idx="96">
                  <c:v>0.89500000000000002</c:v>
                </c:pt>
                <c:pt idx="97">
                  <c:v>0.89466999999999997</c:v>
                </c:pt>
                <c:pt idx="98">
                  <c:v>0.89366999999999996</c:v>
                </c:pt>
                <c:pt idx="99">
                  <c:v>0.89632999999999996</c:v>
                </c:pt>
                <c:pt idx="100">
                  <c:v>0.89600000000000002</c:v>
                </c:pt>
                <c:pt idx="101">
                  <c:v>0.89566999999999997</c:v>
                </c:pt>
                <c:pt idx="102">
                  <c:v>0.89566999999999997</c:v>
                </c:pt>
                <c:pt idx="103">
                  <c:v>0.89466999999999997</c:v>
                </c:pt>
                <c:pt idx="104">
                  <c:v>0.89532999999999996</c:v>
                </c:pt>
                <c:pt idx="105">
                  <c:v>0.89532999999999996</c:v>
                </c:pt>
                <c:pt idx="106">
                  <c:v>0.89332999999999996</c:v>
                </c:pt>
                <c:pt idx="107">
                  <c:v>0.89200000000000002</c:v>
                </c:pt>
                <c:pt idx="108">
                  <c:v>0.89300000000000002</c:v>
                </c:pt>
                <c:pt idx="109">
                  <c:v>0.89500000000000002</c:v>
                </c:pt>
                <c:pt idx="110">
                  <c:v>0.89666999999999997</c:v>
                </c:pt>
                <c:pt idx="111">
                  <c:v>0.89600000000000002</c:v>
                </c:pt>
                <c:pt idx="112">
                  <c:v>0.89366999999999996</c:v>
                </c:pt>
                <c:pt idx="113">
                  <c:v>0.89532999999999996</c:v>
                </c:pt>
                <c:pt idx="114">
                  <c:v>0.89632999999999996</c:v>
                </c:pt>
                <c:pt idx="115">
                  <c:v>0.89632999999999996</c:v>
                </c:pt>
                <c:pt idx="116">
                  <c:v>0.9</c:v>
                </c:pt>
                <c:pt idx="117">
                  <c:v>0.89900000000000002</c:v>
                </c:pt>
                <c:pt idx="118">
                  <c:v>0.89866999999999997</c:v>
                </c:pt>
                <c:pt idx="119">
                  <c:v>0.89700000000000002</c:v>
                </c:pt>
                <c:pt idx="120">
                  <c:v>0.89600000000000002</c:v>
                </c:pt>
                <c:pt idx="121">
                  <c:v>0.89766999999999997</c:v>
                </c:pt>
                <c:pt idx="122">
                  <c:v>0.89866999999999997</c:v>
                </c:pt>
                <c:pt idx="123">
                  <c:v>0.89900000000000002</c:v>
                </c:pt>
                <c:pt idx="124">
                  <c:v>0.89900000000000002</c:v>
                </c:pt>
                <c:pt idx="125">
                  <c:v>0.89966999999999997</c:v>
                </c:pt>
                <c:pt idx="126">
                  <c:v>0.89800000000000002</c:v>
                </c:pt>
                <c:pt idx="127">
                  <c:v>0.90100000000000002</c:v>
                </c:pt>
                <c:pt idx="128">
                  <c:v>0.90200000000000002</c:v>
                </c:pt>
                <c:pt idx="129">
                  <c:v>0.90066999999999997</c:v>
                </c:pt>
                <c:pt idx="130">
                  <c:v>0.90132999999999996</c:v>
                </c:pt>
                <c:pt idx="131">
                  <c:v>0.90232999999999997</c:v>
                </c:pt>
                <c:pt idx="132">
                  <c:v>0.90332999999999997</c:v>
                </c:pt>
                <c:pt idx="133">
                  <c:v>0.90400000000000003</c:v>
                </c:pt>
                <c:pt idx="134">
                  <c:v>0.90366999999999997</c:v>
                </c:pt>
                <c:pt idx="135">
                  <c:v>0.90332999999999997</c:v>
                </c:pt>
                <c:pt idx="136">
                  <c:v>0.90300000000000002</c:v>
                </c:pt>
                <c:pt idx="137">
                  <c:v>0.90432999999999997</c:v>
                </c:pt>
                <c:pt idx="138">
                  <c:v>0.90366999999999997</c:v>
                </c:pt>
                <c:pt idx="139">
                  <c:v>0.90332999999999997</c:v>
                </c:pt>
                <c:pt idx="140">
                  <c:v>0.90332999999999997</c:v>
                </c:pt>
                <c:pt idx="141">
                  <c:v>0.90300000000000002</c:v>
                </c:pt>
                <c:pt idx="142">
                  <c:v>0.90332999999999997</c:v>
                </c:pt>
                <c:pt idx="143">
                  <c:v>0.90266999999999997</c:v>
                </c:pt>
                <c:pt idx="144">
                  <c:v>0.90400000000000003</c:v>
                </c:pt>
                <c:pt idx="145">
                  <c:v>0.90300000000000002</c:v>
                </c:pt>
                <c:pt idx="146">
                  <c:v>0.90432999999999997</c:v>
                </c:pt>
                <c:pt idx="147">
                  <c:v>0.90232999999999997</c:v>
                </c:pt>
                <c:pt idx="148">
                  <c:v>0.90232999999999997</c:v>
                </c:pt>
                <c:pt idx="149">
                  <c:v>0.90300000000000002</c:v>
                </c:pt>
                <c:pt idx="150">
                  <c:v>0.90300000000000002</c:v>
                </c:pt>
                <c:pt idx="151">
                  <c:v>0.90266999999999997</c:v>
                </c:pt>
                <c:pt idx="152">
                  <c:v>0.90232999999999997</c:v>
                </c:pt>
                <c:pt idx="153">
                  <c:v>0.90466999999999997</c:v>
                </c:pt>
                <c:pt idx="154">
                  <c:v>0.90532999999999997</c:v>
                </c:pt>
                <c:pt idx="155">
                  <c:v>0.90900000000000003</c:v>
                </c:pt>
                <c:pt idx="156">
                  <c:v>0.90700000000000003</c:v>
                </c:pt>
                <c:pt idx="157">
                  <c:v>0.90566999999999998</c:v>
                </c:pt>
                <c:pt idx="158">
                  <c:v>0.90532999999999997</c:v>
                </c:pt>
                <c:pt idx="159">
                  <c:v>0.90600000000000003</c:v>
                </c:pt>
                <c:pt idx="160">
                  <c:v>0.90666999999999998</c:v>
                </c:pt>
                <c:pt idx="161">
                  <c:v>0.90600000000000003</c:v>
                </c:pt>
                <c:pt idx="162">
                  <c:v>0.90532999999999997</c:v>
                </c:pt>
                <c:pt idx="163">
                  <c:v>0.90666999999999998</c:v>
                </c:pt>
                <c:pt idx="164">
                  <c:v>0.90532999999999997</c:v>
                </c:pt>
                <c:pt idx="165">
                  <c:v>0.90566999999999998</c:v>
                </c:pt>
                <c:pt idx="166">
                  <c:v>0.90566999999999998</c:v>
                </c:pt>
                <c:pt idx="167">
                  <c:v>0.90666999999999998</c:v>
                </c:pt>
                <c:pt idx="168">
                  <c:v>0.90632999999999997</c:v>
                </c:pt>
                <c:pt idx="169">
                  <c:v>0.90700000000000003</c:v>
                </c:pt>
                <c:pt idx="170">
                  <c:v>0.90500000000000003</c:v>
                </c:pt>
                <c:pt idx="171">
                  <c:v>0.90600000000000003</c:v>
                </c:pt>
                <c:pt idx="172">
                  <c:v>0.90532999999999997</c:v>
                </c:pt>
                <c:pt idx="173">
                  <c:v>0.90432999999999997</c:v>
                </c:pt>
                <c:pt idx="174">
                  <c:v>0.90466999999999997</c:v>
                </c:pt>
                <c:pt idx="175">
                  <c:v>0.90500000000000003</c:v>
                </c:pt>
                <c:pt idx="176">
                  <c:v>0.90500000000000003</c:v>
                </c:pt>
                <c:pt idx="177">
                  <c:v>0.90500000000000003</c:v>
                </c:pt>
                <c:pt idx="178">
                  <c:v>0.90432999999999997</c:v>
                </c:pt>
                <c:pt idx="179">
                  <c:v>0.90432999999999997</c:v>
                </c:pt>
                <c:pt idx="180">
                  <c:v>0.90432999999999997</c:v>
                </c:pt>
                <c:pt idx="181">
                  <c:v>0.90532999999999997</c:v>
                </c:pt>
                <c:pt idx="182">
                  <c:v>0.90532999999999997</c:v>
                </c:pt>
                <c:pt idx="183">
                  <c:v>0.90466999999999997</c:v>
                </c:pt>
                <c:pt idx="184">
                  <c:v>0.90532999999999997</c:v>
                </c:pt>
                <c:pt idx="185">
                  <c:v>0.90666999999999998</c:v>
                </c:pt>
                <c:pt idx="186">
                  <c:v>0.90666999999999998</c:v>
                </c:pt>
                <c:pt idx="187">
                  <c:v>0.90600000000000003</c:v>
                </c:pt>
                <c:pt idx="188">
                  <c:v>0.90532999999999997</c:v>
                </c:pt>
                <c:pt idx="189">
                  <c:v>0.90600000000000003</c:v>
                </c:pt>
                <c:pt idx="190">
                  <c:v>0.90632999999999997</c:v>
                </c:pt>
                <c:pt idx="191">
                  <c:v>0.90700000000000003</c:v>
                </c:pt>
                <c:pt idx="192">
                  <c:v>0.90766999999999998</c:v>
                </c:pt>
                <c:pt idx="193">
                  <c:v>0.90800000000000003</c:v>
                </c:pt>
                <c:pt idx="194">
                  <c:v>0.90732999999999997</c:v>
                </c:pt>
                <c:pt idx="195">
                  <c:v>0.90766999999999998</c:v>
                </c:pt>
                <c:pt idx="196">
                  <c:v>0.90800000000000003</c:v>
                </c:pt>
                <c:pt idx="197">
                  <c:v>0.90832999999999997</c:v>
                </c:pt>
                <c:pt idx="198">
                  <c:v>0.90866999999999998</c:v>
                </c:pt>
                <c:pt idx="199">
                  <c:v>0.90866999999999998</c:v>
                </c:pt>
                <c:pt idx="200">
                  <c:v>0.90832999999999997</c:v>
                </c:pt>
                <c:pt idx="201">
                  <c:v>0.90566999999999998</c:v>
                </c:pt>
                <c:pt idx="202">
                  <c:v>0.90632999999999997</c:v>
                </c:pt>
                <c:pt idx="203">
                  <c:v>0.90700000000000003</c:v>
                </c:pt>
                <c:pt idx="204">
                  <c:v>0.90632999999999997</c:v>
                </c:pt>
                <c:pt idx="205">
                  <c:v>0.90666999999999998</c:v>
                </c:pt>
                <c:pt idx="206">
                  <c:v>0.90766999999999998</c:v>
                </c:pt>
                <c:pt idx="207">
                  <c:v>0.90732999999999997</c:v>
                </c:pt>
                <c:pt idx="208">
                  <c:v>0.90900000000000003</c:v>
                </c:pt>
                <c:pt idx="209">
                  <c:v>0.90800000000000003</c:v>
                </c:pt>
                <c:pt idx="210">
                  <c:v>0.90766999999999998</c:v>
                </c:pt>
                <c:pt idx="211">
                  <c:v>0.90632999999999997</c:v>
                </c:pt>
                <c:pt idx="212">
                  <c:v>0.90632999999999997</c:v>
                </c:pt>
                <c:pt idx="213">
                  <c:v>0.90666999999999998</c:v>
                </c:pt>
                <c:pt idx="214">
                  <c:v>0.90732999999999997</c:v>
                </c:pt>
                <c:pt idx="215">
                  <c:v>0.90800000000000003</c:v>
                </c:pt>
                <c:pt idx="216">
                  <c:v>0.90700000000000003</c:v>
                </c:pt>
                <c:pt idx="217">
                  <c:v>0.90800000000000003</c:v>
                </c:pt>
                <c:pt idx="218">
                  <c:v>0.90866999999999998</c:v>
                </c:pt>
                <c:pt idx="219">
                  <c:v>0.90700000000000003</c:v>
                </c:pt>
                <c:pt idx="220">
                  <c:v>0.90632999999999997</c:v>
                </c:pt>
                <c:pt idx="221">
                  <c:v>0.90600000000000003</c:v>
                </c:pt>
                <c:pt idx="222">
                  <c:v>0.90766999999999998</c:v>
                </c:pt>
                <c:pt idx="223">
                  <c:v>0.90732999999999997</c:v>
                </c:pt>
                <c:pt idx="224">
                  <c:v>0.90866999999999998</c:v>
                </c:pt>
                <c:pt idx="225">
                  <c:v>0.90766999999999998</c:v>
                </c:pt>
                <c:pt idx="226">
                  <c:v>0.90632999999999997</c:v>
                </c:pt>
                <c:pt idx="227">
                  <c:v>0.90666999999999998</c:v>
                </c:pt>
                <c:pt idx="228">
                  <c:v>0.90500000000000003</c:v>
                </c:pt>
                <c:pt idx="229">
                  <c:v>0.90500000000000003</c:v>
                </c:pt>
                <c:pt idx="230">
                  <c:v>0.90600000000000003</c:v>
                </c:pt>
                <c:pt idx="231">
                  <c:v>0.90632999999999997</c:v>
                </c:pt>
                <c:pt idx="232">
                  <c:v>0.90666999999999998</c:v>
                </c:pt>
                <c:pt idx="233">
                  <c:v>0.90632999999999997</c:v>
                </c:pt>
                <c:pt idx="234">
                  <c:v>0.90566999999999998</c:v>
                </c:pt>
                <c:pt idx="235">
                  <c:v>0.90532999999999997</c:v>
                </c:pt>
                <c:pt idx="236">
                  <c:v>0.90532999999999997</c:v>
                </c:pt>
                <c:pt idx="237">
                  <c:v>0.90600000000000003</c:v>
                </c:pt>
                <c:pt idx="238">
                  <c:v>0.90532999999999997</c:v>
                </c:pt>
                <c:pt idx="239">
                  <c:v>0.90566999999999998</c:v>
                </c:pt>
                <c:pt idx="240">
                  <c:v>0.90600000000000003</c:v>
                </c:pt>
                <c:pt idx="241">
                  <c:v>0.90700000000000003</c:v>
                </c:pt>
                <c:pt idx="242">
                  <c:v>0.90600000000000003</c:v>
                </c:pt>
                <c:pt idx="243">
                  <c:v>0.90500000000000003</c:v>
                </c:pt>
                <c:pt idx="244">
                  <c:v>0.90500000000000003</c:v>
                </c:pt>
                <c:pt idx="245">
                  <c:v>0.90566999999999998</c:v>
                </c:pt>
                <c:pt idx="246">
                  <c:v>0.90500000000000003</c:v>
                </c:pt>
                <c:pt idx="247">
                  <c:v>0.90500000000000003</c:v>
                </c:pt>
                <c:pt idx="248">
                  <c:v>0.90500000000000003</c:v>
                </c:pt>
                <c:pt idx="249">
                  <c:v>0.90600000000000003</c:v>
                </c:pt>
                <c:pt idx="250">
                  <c:v>0.90632999999999997</c:v>
                </c:pt>
                <c:pt idx="251">
                  <c:v>0.90600000000000003</c:v>
                </c:pt>
                <c:pt idx="252">
                  <c:v>0.90666999999999998</c:v>
                </c:pt>
                <c:pt idx="253">
                  <c:v>0.90600000000000003</c:v>
                </c:pt>
                <c:pt idx="254">
                  <c:v>0.90532999999999997</c:v>
                </c:pt>
                <c:pt idx="255">
                  <c:v>0.90532999999999997</c:v>
                </c:pt>
                <c:pt idx="256">
                  <c:v>0.90600000000000003</c:v>
                </c:pt>
                <c:pt idx="257">
                  <c:v>0.90600000000000003</c:v>
                </c:pt>
                <c:pt idx="258">
                  <c:v>0.90566999999999998</c:v>
                </c:pt>
                <c:pt idx="259">
                  <c:v>0.90432999999999997</c:v>
                </c:pt>
                <c:pt idx="260">
                  <c:v>0.90466999999999997</c:v>
                </c:pt>
                <c:pt idx="261">
                  <c:v>0.90500000000000003</c:v>
                </c:pt>
                <c:pt idx="262">
                  <c:v>0.90466999999999997</c:v>
                </c:pt>
                <c:pt idx="263">
                  <c:v>0.90432999999999997</c:v>
                </c:pt>
                <c:pt idx="264">
                  <c:v>0.90500000000000003</c:v>
                </c:pt>
                <c:pt idx="265">
                  <c:v>0.90566999999999998</c:v>
                </c:pt>
                <c:pt idx="266">
                  <c:v>0.90500000000000003</c:v>
                </c:pt>
                <c:pt idx="267">
                  <c:v>0.90566999999999998</c:v>
                </c:pt>
                <c:pt idx="268">
                  <c:v>0.90466999999999997</c:v>
                </c:pt>
                <c:pt idx="269">
                  <c:v>0.90366999999999997</c:v>
                </c:pt>
                <c:pt idx="270">
                  <c:v>0.90300000000000002</c:v>
                </c:pt>
                <c:pt idx="271">
                  <c:v>0.90432999999999997</c:v>
                </c:pt>
                <c:pt idx="272">
                  <c:v>0.90432999999999997</c:v>
                </c:pt>
                <c:pt idx="273">
                  <c:v>0.90432999999999997</c:v>
                </c:pt>
                <c:pt idx="274">
                  <c:v>0.90500000000000003</c:v>
                </c:pt>
                <c:pt idx="275">
                  <c:v>0.90500000000000003</c:v>
                </c:pt>
                <c:pt idx="276">
                  <c:v>0.90466999999999997</c:v>
                </c:pt>
                <c:pt idx="277">
                  <c:v>0.90532999999999997</c:v>
                </c:pt>
                <c:pt idx="278">
                  <c:v>0.90566999999999998</c:v>
                </c:pt>
                <c:pt idx="279">
                  <c:v>0.90532999999999997</c:v>
                </c:pt>
                <c:pt idx="280">
                  <c:v>0.90532999999999997</c:v>
                </c:pt>
                <c:pt idx="281">
                  <c:v>0.90466999999999997</c:v>
                </c:pt>
                <c:pt idx="282">
                  <c:v>0.90500000000000003</c:v>
                </c:pt>
                <c:pt idx="283">
                  <c:v>0.90466999999999997</c:v>
                </c:pt>
                <c:pt idx="284">
                  <c:v>0.90500000000000003</c:v>
                </c:pt>
                <c:pt idx="285">
                  <c:v>0.90432999999999997</c:v>
                </c:pt>
                <c:pt idx="286">
                  <c:v>0.90500000000000003</c:v>
                </c:pt>
                <c:pt idx="287">
                  <c:v>0.90532999999999997</c:v>
                </c:pt>
                <c:pt idx="288">
                  <c:v>0.90500000000000003</c:v>
                </c:pt>
                <c:pt idx="289">
                  <c:v>0.90532999999999997</c:v>
                </c:pt>
                <c:pt idx="290">
                  <c:v>0.90532999999999997</c:v>
                </c:pt>
                <c:pt idx="291">
                  <c:v>0.90500000000000003</c:v>
                </c:pt>
                <c:pt idx="292">
                  <c:v>0.90566999999999998</c:v>
                </c:pt>
                <c:pt idx="293">
                  <c:v>0.90632999999999997</c:v>
                </c:pt>
                <c:pt idx="294">
                  <c:v>0.90632999999999997</c:v>
                </c:pt>
                <c:pt idx="295">
                  <c:v>0.90600000000000003</c:v>
                </c:pt>
                <c:pt idx="296">
                  <c:v>0.90500000000000003</c:v>
                </c:pt>
                <c:pt idx="297">
                  <c:v>0.90500000000000003</c:v>
                </c:pt>
                <c:pt idx="298">
                  <c:v>0.90500000000000003</c:v>
                </c:pt>
                <c:pt idx="299">
                  <c:v>0.90600000000000003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BA29-F449-94F1-6FA95F96E9FD}"/>
            </c:ext>
          </c:extLst>
        </c:ser>
        <c:ser>
          <c:idx val="73"/>
          <c:order val="73"/>
          <c:tx>
            <c:strRef>
              <c:f>Sheet1!$HH$35</c:f>
              <c:strCache>
                <c:ptCount val="1"/>
                <c:pt idx="0">
                  <c:v>366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Sheet1!$HH$36:$HH$335</c:f>
              <c:numCache>
                <c:formatCode>General</c:formatCode>
                <c:ptCount val="300"/>
                <c:pt idx="0">
                  <c:v>0.67832999999999999</c:v>
                </c:pt>
                <c:pt idx="1">
                  <c:v>0.70199999999999996</c:v>
                </c:pt>
                <c:pt idx="2">
                  <c:v>0.70399999999999996</c:v>
                </c:pt>
                <c:pt idx="3">
                  <c:v>0.73499999999999999</c:v>
                </c:pt>
                <c:pt idx="4">
                  <c:v>0.73967000000000005</c:v>
                </c:pt>
                <c:pt idx="5">
                  <c:v>0.74766999999999995</c:v>
                </c:pt>
                <c:pt idx="6">
                  <c:v>0.75333000000000006</c:v>
                </c:pt>
                <c:pt idx="7">
                  <c:v>0.75900000000000001</c:v>
                </c:pt>
                <c:pt idx="8">
                  <c:v>0.77532999999999996</c:v>
                </c:pt>
                <c:pt idx="9">
                  <c:v>0.78732999999999997</c:v>
                </c:pt>
                <c:pt idx="10">
                  <c:v>0.78900000000000003</c:v>
                </c:pt>
                <c:pt idx="11">
                  <c:v>0.80367</c:v>
                </c:pt>
                <c:pt idx="12">
                  <c:v>0.81567000000000001</c:v>
                </c:pt>
                <c:pt idx="13">
                  <c:v>0.81967000000000001</c:v>
                </c:pt>
                <c:pt idx="14">
                  <c:v>0.82133</c:v>
                </c:pt>
                <c:pt idx="15">
                  <c:v>0.83033000000000001</c:v>
                </c:pt>
                <c:pt idx="16">
                  <c:v>0.83899999999999997</c:v>
                </c:pt>
                <c:pt idx="17">
                  <c:v>0.83967000000000003</c:v>
                </c:pt>
                <c:pt idx="18">
                  <c:v>0.84499999999999997</c:v>
                </c:pt>
                <c:pt idx="19">
                  <c:v>0.84499999999999997</c:v>
                </c:pt>
                <c:pt idx="20">
                  <c:v>0.85167000000000004</c:v>
                </c:pt>
                <c:pt idx="21">
                  <c:v>0.85399999999999998</c:v>
                </c:pt>
                <c:pt idx="22">
                  <c:v>0.85333000000000003</c:v>
                </c:pt>
                <c:pt idx="23">
                  <c:v>0.85833000000000004</c:v>
                </c:pt>
                <c:pt idx="24">
                  <c:v>0.86599999999999999</c:v>
                </c:pt>
                <c:pt idx="25">
                  <c:v>0.86467000000000005</c:v>
                </c:pt>
                <c:pt idx="26">
                  <c:v>0.86733000000000005</c:v>
                </c:pt>
                <c:pt idx="27">
                  <c:v>0.86433000000000004</c:v>
                </c:pt>
                <c:pt idx="28">
                  <c:v>0.86699999999999999</c:v>
                </c:pt>
                <c:pt idx="29">
                  <c:v>0.86733000000000005</c:v>
                </c:pt>
                <c:pt idx="30">
                  <c:v>0.872</c:v>
                </c:pt>
                <c:pt idx="31">
                  <c:v>0.87266999999999995</c:v>
                </c:pt>
                <c:pt idx="32">
                  <c:v>0.87</c:v>
                </c:pt>
                <c:pt idx="33">
                  <c:v>0.87233000000000005</c:v>
                </c:pt>
                <c:pt idx="34">
                  <c:v>0.87366999999999995</c:v>
                </c:pt>
                <c:pt idx="35">
                  <c:v>0.87133000000000005</c:v>
                </c:pt>
                <c:pt idx="36">
                  <c:v>0.87466999999999995</c:v>
                </c:pt>
                <c:pt idx="37">
                  <c:v>0.876</c:v>
                </c:pt>
                <c:pt idx="38">
                  <c:v>0.873</c:v>
                </c:pt>
                <c:pt idx="39">
                  <c:v>0.877</c:v>
                </c:pt>
                <c:pt idx="40">
                  <c:v>0.879</c:v>
                </c:pt>
                <c:pt idx="41">
                  <c:v>0.87766999999999995</c:v>
                </c:pt>
                <c:pt idx="42">
                  <c:v>0.88166999999999995</c:v>
                </c:pt>
                <c:pt idx="43">
                  <c:v>0.88266999999999995</c:v>
                </c:pt>
                <c:pt idx="44">
                  <c:v>0.88266999999999995</c:v>
                </c:pt>
                <c:pt idx="45">
                  <c:v>0.88500000000000001</c:v>
                </c:pt>
                <c:pt idx="46">
                  <c:v>0.88900000000000001</c:v>
                </c:pt>
                <c:pt idx="47">
                  <c:v>0.89100000000000001</c:v>
                </c:pt>
                <c:pt idx="48">
                  <c:v>0.89266999999999996</c:v>
                </c:pt>
                <c:pt idx="49">
                  <c:v>0.89266999999999996</c:v>
                </c:pt>
                <c:pt idx="50">
                  <c:v>0.89066999999999996</c:v>
                </c:pt>
                <c:pt idx="51">
                  <c:v>0.88966999999999996</c:v>
                </c:pt>
                <c:pt idx="52">
                  <c:v>0.89100000000000001</c:v>
                </c:pt>
                <c:pt idx="53">
                  <c:v>0.89232999999999996</c:v>
                </c:pt>
                <c:pt idx="54">
                  <c:v>0.89100000000000001</c:v>
                </c:pt>
                <c:pt idx="55">
                  <c:v>0.88932999999999995</c:v>
                </c:pt>
                <c:pt idx="56">
                  <c:v>0.89</c:v>
                </c:pt>
                <c:pt idx="57">
                  <c:v>0.88932999999999995</c:v>
                </c:pt>
                <c:pt idx="58">
                  <c:v>0.88832999999999995</c:v>
                </c:pt>
                <c:pt idx="59">
                  <c:v>0.89100000000000001</c:v>
                </c:pt>
                <c:pt idx="60">
                  <c:v>0.89200000000000002</c:v>
                </c:pt>
                <c:pt idx="61">
                  <c:v>0.88932999999999995</c:v>
                </c:pt>
                <c:pt idx="62">
                  <c:v>0.89032999999999995</c:v>
                </c:pt>
                <c:pt idx="63">
                  <c:v>0.89300000000000002</c:v>
                </c:pt>
                <c:pt idx="64">
                  <c:v>0.89166999999999996</c:v>
                </c:pt>
                <c:pt idx="65">
                  <c:v>0.89032999999999995</c:v>
                </c:pt>
                <c:pt idx="66">
                  <c:v>0.89466999999999997</c:v>
                </c:pt>
                <c:pt idx="67">
                  <c:v>0.89466999999999997</c:v>
                </c:pt>
                <c:pt idx="68">
                  <c:v>0.89200000000000002</c:v>
                </c:pt>
                <c:pt idx="69">
                  <c:v>0.89166999999999996</c:v>
                </c:pt>
                <c:pt idx="70">
                  <c:v>0.89300000000000002</c:v>
                </c:pt>
                <c:pt idx="71">
                  <c:v>0.89332999999999996</c:v>
                </c:pt>
                <c:pt idx="72">
                  <c:v>0.89300000000000002</c:v>
                </c:pt>
                <c:pt idx="73">
                  <c:v>0.89400000000000002</c:v>
                </c:pt>
                <c:pt idx="74">
                  <c:v>0.89332999999999996</c:v>
                </c:pt>
                <c:pt idx="75">
                  <c:v>0.89332999999999996</c:v>
                </c:pt>
                <c:pt idx="76">
                  <c:v>0.89500000000000002</c:v>
                </c:pt>
                <c:pt idx="77">
                  <c:v>0.89432999999999996</c:v>
                </c:pt>
                <c:pt idx="78">
                  <c:v>0.89366999999999996</c:v>
                </c:pt>
                <c:pt idx="79">
                  <c:v>0.89366999999999996</c:v>
                </c:pt>
                <c:pt idx="80">
                  <c:v>0.89466999999999997</c:v>
                </c:pt>
                <c:pt idx="81">
                  <c:v>0.89500000000000002</c:v>
                </c:pt>
                <c:pt idx="82">
                  <c:v>0.89566999999999997</c:v>
                </c:pt>
                <c:pt idx="83">
                  <c:v>0.89766999999999997</c:v>
                </c:pt>
                <c:pt idx="84">
                  <c:v>0.89566999999999997</c:v>
                </c:pt>
                <c:pt idx="85">
                  <c:v>0.89400000000000002</c:v>
                </c:pt>
                <c:pt idx="86">
                  <c:v>0.89400000000000002</c:v>
                </c:pt>
                <c:pt idx="87">
                  <c:v>0.89532999999999996</c:v>
                </c:pt>
                <c:pt idx="88">
                  <c:v>0.89566999999999997</c:v>
                </c:pt>
                <c:pt idx="89">
                  <c:v>0.89500000000000002</c:v>
                </c:pt>
                <c:pt idx="90">
                  <c:v>0.89532999999999996</c:v>
                </c:pt>
                <c:pt idx="91">
                  <c:v>0.89600000000000002</c:v>
                </c:pt>
                <c:pt idx="92">
                  <c:v>0.89532999999999996</c:v>
                </c:pt>
                <c:pt idx="93">
                  <c:v>0.89500000000000002</c:v>
                </c:pt>
                <c:pt idx="94">
                  <c:v>0.89532999999999996</c:v>
                </c:pt>
                <c:pt idx="95">
                  <c:v>0.89666999999999997</c:v>
                </c:pt>
                <c:pt idx="96">
                  <c:v>0.89732999999999996</c:v>
                </c:pt>
                <c:pt idx="97">
                  <c:v>0.89666999999999997</c:v>
                </c:pt>
                <c:pt idx="98">
                  <c:v>0.89666999999999997</c:v>
                </c:pt>
                <c:pt idx="99">
                  <c:v>0.89900000000000002</c:v>
                </c:pt>
                <c:pt idx="100">
                  <c:v>0.89800000000000002</c:v>
                </c:pt>
                <c:pt idx="101">
                  <c:v>0.89732999999999996</c:v>
                </c:pt>
                <c:pt idx="102">
                  <c:v>0.89966999999999997</c:v>
                </c:pt>
                <c:pt idx="103">
                  <c:v>0.90132999999999996</c:v>
                </c:pt>
                <c:pt idx="104">
                  <c:v>0.90066999999999997</c:v>
                </c:pt>
                <c:pt idx="105">
                  <c:v>0.90032999999999996</c:v>
                </c:pt>
                <c:pt idx="106">
                  <c:v>0.90032999999999996</c:v>
                </c:pt>
                <c:pt idx="107">
                  <c:v>0.90132999999999996</c:v>
                </c:pt>
                <c:pt idx="108">
                  <c:v>0.89966999999999997</c:v>
                </c:pt>
                <c:pt idx="109">
                  <c:v>0.90100000000000002</c:v>
                </c:pt>
                <c:pt idx="110">
                  <c:v>0.89932999999999996</c:v>
                </c:pt>
                <c:pt idx="111">
                  <c:v>0.90132999999999996</c:v>
                </c:pt>
                <c:pt idx="112">
                  <c:v>0.90132999999999996</c:v>
                </c:pt>
                <c:pt idx="113">
                  <c:v>0.90032999999999996</c:v>
                </c:pt>
                <c:pt idx="114">
                  <c:v>0.90166999999999997</c:v>
                </c:pt>
                <c:pt idx="115">
                  <c:v>0.90166999999999997</c:v>
                </c:pt>
                <c:pt idx="116">
                  <c:v>0.90100000000000002</c:v>
                </c:pt>
                <c:pt idx="117">
                  <c:v>0.90066999999999997</c:v>
                </c:pt>
                <c:pt idx="118">
                  <c:v>0.90300000000000002</c:v>
                </c:pt>
                <c:pt idx="119">
                  <c:v>0.90200000000000002</c:v>
                </c:pt>
                <c:pt idx="120">
                  <c:v>0.90232999999999997</c:v>
                </c:pt>
                <c:pt idx="121">
                  <c:v>0.90300000000000002</c:v>
                </c:pt>
                <c:pt idx="122">
                  <c:v>0.90366999999999997</c:v>
                </c:pt>
                <c:pt idx="123">
                  <c:v>0.90400000000000003</c:v>
                </c:pt>
                <c:pt idx="124">
                  <c:v>0.90432999999999997</c:v>
                </c:pt>
                <c:pt idx="125">
                  <c:v>0.90400000000000003</c:v>
                </c:pt>
                <c:pt idx="126">
                  <c:v>0.90366999999999997</c:v>
                </c:pt>
                <c:pt idx="127">
                  <c:v>0.90466999999999997</c:v>
                </c:pt>
                <c:pt idx="128">
                  <c:v>0.90200000000000002</c:v>
                </c:pt>
                <c:pt idx="129">
                  <c:v>0.90332999999999997</c:v>
                </c:pt>
                <c:pt idx="130">
                  <c:v>0.90366999999999997</c:v>
                </c:pt>
                <c:pt idx="131">
                  <c:v>0.90400000000000003</c:v>
                </c:pt>
                <c:pt idx="132">
                  <c:v>0.90400000000000003</c:v>
                </c:pt>
                <c:pt idx="133">
                  <c:v>0.90466999999999997</c:v>
                </c:pt>
                <c:pt idx="134">
                  <c:v>0.90600000000000003</c:v>
                </c:pt>
                <c:pt idx="135">
                  <c:v>0.90700000000000003</c:v>
                </c:pt>
                <c:pt idx="136">
                  <c:v>0.90632999999999997</c:v>
                </c:pt>
                <c:pt idx="137">
                  <c:v>0.90900000000000003</c:v>
                </c:pt>
                <c:pt idx="138">
                  <c:v>0.90832999999999997</c:v>
                </c:pt>
                <c:pt idx="139">
                  <c:v>0.90832999999999997</c:v>
                </c:pt>
                <c:pt idx="140">
                  <c:v>0.90666999999999998</c:v>
                </c:pt>
                <c:pt idx="141">
                  <c:v>0.90932999999999997</c:v>
                </c:pt>
                <c:pt idx="142">
                  <c:v>0.91066999999999998</c:v>
                </c:pt>
                <c:pt idx="143">
                  <c:v>0.90900000000000003</c:v>
                </c:pt>
                <c:pt idx="144">
                  <c:v>0.90700000000000003</c:v>
                </c:pt>
                <c:pt idx="145">
                  <c:v>0.90932999999999997</c:v>
                </c:pt>
                <c:pt idx="146">
                  <c:v>0.90932999999999997</c:v>
                </c:pt>
                <c:pt idx="147">
                  <c:v>0.90932999999999997</c:v>
                </c:pt>
                <c:pt idx="148">
                  <c:v>0.91</c:v>
                </c:pt>
                <c:pt idx="149">
                  <c:v>0.91132999999999997</c:v>
                </c:pt>
                <c:pt idx="150">
                  <c:v>0.91066999999999998</c:v>
                </c:pt>
                <c:pt idx="151">
                  <c:v>0.91</c:v>
                </c:pt>
                <c:pt idx="152">
                  <c:v>0.91032999999999997</c:v>
                </c:pt>
                <c:pt idx="153">
                  <c:v>0.90966999999999998</c:v>
                </c:pt>
                <c:pt idx="154">
                  <c:v>0.90966999999999998</c:v>
                </c:pt>
                <c:pt idx="155">
                  <c:v>0.90900000000000003</c:v>
                </c:pt>
                <c:pt idx="156">
                  <c:v>0.91032999999999997</c:v>
                </c:pt>
                <c:pt idx="157">
                  <c:v>0.91132999999999997</c:v>
                </c:pt>
                <c:pt idx="158">
                  <c:v>0.91</c:v>
                </c:pt>
                <c:pt idx="159">
                  <c:v>0.91</c:v>
                </c:pt>
                <c:pt idx="160">
                  <c:v>0.91032999999999997</c:v>
                </c:pt>
                <c:pt idx="161">
                  <c:v>0.91032999999999997</c:v>
                </c:pt>
                <c:pt idx="162">
                  <c:v>0.90932999999999997</c:v>
                </c:pt>
                <c:pt idx="163">
                  <c:v>0.91032999999999997</c:v>
                </c:pt>
                <c:pt idx="164">
                  <c:v>0.91100000000000003</c:v>
                </c:pt>
                <c:pt idx="165">
                  <c:v>0.90966999999999998</c:v>
                </c:pt>
                <c:pt idx="166">
                  <c:v>0.91</c:v>
                </c:pt>
                <c:pt idx="167">
                  <c:v>0.91032999999999997</c:v>
                </c:pt>
                <c:pt idx="168">
                  <c:v>0.90966999999999998</c:v>
                </c:pt>
                <c:pt idx="169">
                  <c:v>0.91032999999999997</c:v>
                </c:pt>
                <c:pt idx="170">
                  <c:v>0.91132999999999997</c:v>
                </c:pt>
                <c:pt idx="171">
                  <c:v>0.91</c:v>
                </c:pt>
                <c:pt idx="172">
                  <c:v>0.91032999999999997</c:v>
                </c:pt>
                <c:pt idx="173">
                  <c:v>0.91232999999999997</c:v>
                </c:pt>
                <c:pt idx="174">
                  <c:v>0.91232999999999997</c:v>
                </c:pt>
                <c:pt idx="175">
                  <c:v>0.91232999999999997</c:v>
                </c:pt>
                <c:pt idx="176">
                  <c:v>0.91366999999999998</c:v>
                </c:pt>
                <c:pt idx="177">
                  <c:v>0.91200000000000003</c:v>
                </c:pt>
                <c:pt idx="178">
                  <c:v>0.91132999999999997</c:v>
                </c:pt>
                <c:pt idx="179">
                  <c:v>0.91232999999999997</c:v>
                </c:pt>
                <c:pt idx="180">
                  <c:v>0.91400000000000003</c:v>
                </c:pt>
                <c:pt idx="181">
                  <c:v>0.91400000000000003</c:v>
                </c:pt>
                <c:pt idx="182">
                  <c:v>0.91400000000000003</c:v>
                </c:pt>
                <c:pt idx="183">
                  <c:v>0.91432999999999998</c:v>
                </c:pt>
                <c:pt idx="184">
                  <c:v>0.91532999999999998</c:v>
                </c:pt>
                <c:pt idx="185">
                  <c:v>0.91500000000000004</c:v>
                </c:pt>
                <c:pt idx="186">
                  <c:v>0.91366999999999998</c:v>
                </c:pt>
                <c:pt idx="187">
                  <c:v>0.91432999999999998</c:v>
                </c:pt>
                <c:pt idx="188">
                  <c:v>0.91400000000000003</c:v>
                </c:pt>
                <c:pt idx="189">
                  <c:v>0.91332999999999998</c:v>
                </c:pt>
                <c:pt idx="190">
                  <c:v>0.91432999999999998</c:v>
                </c:pt>
                <c:pt idx="191">
                  <c:v>0.91300000000000003</c:v>
                </c:pt>
                <c:pt idx="192">
                  <c:v>0.91166999999999998</c:v>
                </c:pt>
                <c:pt idx="193">
                  <c:v>0.91200000000000003</c:v>
                </c:pt>
                <c:pt idx="194">
                  <c:v>0.91166999999999998</c:v>
                </c:pt>
                <c:pt idx="195">
                  <c:v>0.91132999999999997</c:v>
                </c:pt>
                <c:pt idx="196">
                  <c:v>0.91166999999999998</c:v>
                </c:pt>
                <c:pt idx="197">
                  <c:v>0.91300000000000003</c:v>
                </c:pt>
                <c:pt idx="198">
                  <c:v>0.91300000000000003</c:v>
                </c:pt>
                <c:pt idx="199">
                  <c:v>0.91366999999999998</c:v>
                </c:pt>
                <c:pt idx="200">
                  <c:v>0.91432999999999998</c:v>
                </c:pt>
                <c:pt idx="201">
                  <c:v>0.91332999999999998</c:v>
                </c:pt>
                <c:pt idx="202">
                  <c:v>0.91300000000000003</c:v>
                </c:pt>
                <c:pt idx="203">
                  <c:v>0.91200000000000003</c:v>
                </c:pt>
                <c:pt idx="204">
                  <c:v>0.91166999999999998</c:v>
                </c:pt>
                <c:pt idx="205">
                  <c:v>0.91232999999999997</c:v>
                </c:pt>
                <c:pt idx="206">
                  <c:v>0.91300000000000003</c:v>
                </c:pt>
                <c:pt idx="207">
                  <c:v>0.91366999999999998</c:v>
                </c:pt>
                <c:pt idx="208">
                  <c:v>0.91400000000000003</c:v>
                </c:pt>
                <c:pt idx="209">
                  <c:v>0.91400000000000003</c:v>
                </c:pt>
                <c:pt idx="210">
                  <c:v>0.91300000000000003</c:v>
                </c:pt>
                <c:pt idx="211">
                  <c:v>0.91366999999999998</c:v>
                </c:pt>
                <c:pt idx="212">
                  <c:v>0.91400000000000003</c:v>
                </c:pt>
                <c:pt idx="213">
                  <c:v>0.91366999999999998</c:v>
                </c:pt>
                <c:pt idx="214">
                  <c:v>0.91232999999999997</c:v>
                </c:pt>
                <c:pt idx="215">
                  <c:v>0.91266999999999998</c:v>
                </c:pt>
                <c:pt idx="216">
                  <c:v>0.91232999999999997</c:v>
                </c:pt>
                <c:pt idx="217">
                  <c:v>0.91132999999999997</c:v>
                </c:pt>
                <c:pt idx="218">
                  <c:v>0.91132999999999997</c:v>
                </c:pt>
                <c:pt idx="219">
                  <c:v>0.91300000000000003</c:v>
                </c:pt>
                <c:pt idx="220">
                  <c:v>0.91300000000000003</c:v>
                </c:pt>
                <c:pt idx="221">
                  <c:v>0.91232999999999997</c:v>
                </c:pt>
                <c:pt idx="222">
                  <c:v>0.91232999999999997</c:v>
                </c:pt>
                <c:pt idx="223">
                  <c:v>0.91232999999999997</c:v>
                </c:pt>
                <c:pt idx="224">
                  <c:v>0.91200000000000003</c:v>
                </c:pt>
                <c:pt idx="225">
                  <c:v>0.91232999999999997</c:v>
                </c:pt>
                <c:pt idx="226">
                  <c:v>0.91332999999999998</c:v>
                </c:pt>
                <c:pt idx="227">
                  <c:v>0.91332999999999998</c:v>
                </c:pt>
                <c:pt idx="228">
                  <c:v>0.91100000000000003</c:v>
                </c:pt>
                <c:pt idx="229">
                  <c:v>0.91132999999999997</c:v>
                </c:pt>
                <c:pt idx="230">
                  <c:v>0.91166999999999998</c:v>
                </c:pt>
                <c:pt idx="231">
                  <c:v>0.91066999999999998</c:v>
                </c:pt>
                <c:pt idx="232">
                  <c:v>0.91</c:v>
                </c:pt>
                <c:pt idx="233">
                  <c:v>0.91066999999999998</c:v>
                </c:pt>
                <c:pt idx="234">
                  <c:v>0.91032999999999997</c:v>
                </c:pt>
                <c:pt idx="235">
                  <c:v>0.90966999999999998</c:v>
                </c:pt>
                <c:pt idx="236">
                  <c:v>0.91066999999999998</c:v>
                </c:pt>
                <c:pt idx="237">
                  <c:v>0.91032999999999997</c:v>
                </c:pt>
                <c:pt idx="238">
                  <c:v>0.91166999999999998</c:v>
                </c:pt>
                <c:pt idx="239">
                  <c:v>0.91200000000000003</c:v>
                </c:pt>
                <c:pt idx="240">
                  <c:v>0.91132999999999997</c:v>
                </c:pt>
                <c:pt idx="241">
                  <c:v>0.91132999999999997</c:v>
                </c:pt>
                <c:pt idx="242">
                  <c:v>0.91066999999999998</c:v>
                </c:pt>
                <c:pt idx="243">
                  <c:v>0.91</c:v>
                </c:pt>
                <c:pt idx="244">
                  <c:v>0.91132999999999997</c:v>
                </c:pt>
                <c:pt idx="245">
                  <c:v>0.91100000000000003</c:v>
                </c:pt>
                <c:pt idx="246">
                  <c:v>0.91066999999999998</c:v>
                </c:pt>
                <c:pt idx="247">
                  <c:v>0.91032999999999997</c:v>
                </c:pt>
                <c:pt idx="248">
                  <c:v>0.91</c:v>
                </c:pt>
                <c:pt idx="249">
                  <c:v>0.91132999999999997</c:v>
                </c:pt>
                <c:pt idx="250">
                  <c:v>0.91166999999999998</c:v>
                </c:pt>
                <c:pt idx="251">
                  <c:v>0.91132999999999997</c:v>
                </c:pt>
                <c:pt idx="252">
                  <c:v>0.91200000000000003</c:v>
                </c:pt>
                <c:pt idx="253">
                  <c:v>0.91066999999999998</c:v>
                </c:pt>
                <c:pt idx="254">
                  <c:v>0.91166999999999998</c:v>
                </c:pt>
                <c:pt idx="255">
                  <c:v>0.91166999999999998</c:v>
                </c:pt>
                <c:pt idx="256">
                  <c:v>0.91200000000000003</c:v>
                </c:pt>
                <c:pt idx="257">
                  <c:v>0.91200000000000003</c:v>
                </c:pt>
                <c:pt idx="258">
                  <c:v>0.91266999999999998</c:v>
                </c:pt>
                <c:pt idx="259">
                  <c:v>0.91266999999999998</c:v>
                </c:pt>
                <c:pt idx="260">
                  <c:v>0.91332999999999998</c:v>
                </c:pt>
                <c:pt idx="261">
                  <c:v>0.91400000000000003</c:v>
                </c:pt>
                <c:pt idx="262">
                  <c:v>0.91366999999999998</c:v>
                </c:pt>
                <c:pt idx="263">
                  <c:v>0.91332999999999998</c:v>
                </c:pt>
                <c:pt idx="264">
                  <c:v>0.91232999999999997</c:v>
                </c:pt>
                <c:pt idx="265">
                  <c:v>0.91166999999999998</c:v>
                </c:pt>
                <c:pt idx="266">
                  <c:v>0.91232999999999997</c:v>
                </c:pt>
                <c:pt idx="267">
                  <c:v>0.91366999999999998</c:v>
                </c:pt>
                <c:pt idx="268">
                  <c:v>0.91300000000000003</c:v>
                </c:pt>
                <c:pt idx="269">
                  <c:v>0.91300000000000003</c:v>
                </c:pt>
                <c:pt idx="270">
                  <c:v>0.91266999999999998</c:v>
                </c:pt>
                <c:pt idx="271">
                  <c:v>0.91166999999999998</c:v>
                </c:pt>
                <c:pt idx="272">
                  <c:v>0.91200000000000003</c:v>
                </c:pt>
                <c:pt idx="273">
                  <c:v>0.91332999999999998</c:v>
                </c:pt>
                <c:pt idx="274">
                  <c:v>0.91300000000000003</c:v>
                </c:pt>
                <c:pt idx="275">
                  <c:v>0.91432999999999998</c:v>
                </c:pt>
                <c:pt idx="276">
                  <c:v>0.91366999999999998</c:v>
                </c:pt>
                <c:pt idx="277">
                  <c:v>0.91432999999999998</c:v>
                </c:pt>
                <c:pt idx="278">
                  <c:v>0.91232999999999997</c:v>
                </c:pt>
                <c:pt idx="279">
                  <c:v>0.91300000000000003</c:v>
                </c:pt>
                <c:pt idx="280">
                  <c:v>0.91300000000000003</c:v>
                </c:pt>
                <c:pt idx="281">
                  <c:v>0.91266999999999998</c:v>
                </c:pt>
                <c:pt idx="282">
                  <c:v>0.91200000000000003</c:v>
                </c:pt>
                <c:pt idx="283">
                  <c:v>0.91266999999999998</c:v>
                </c:pt>
                <c:pt idx="284">
                  <c:v>0.91166999999999998</c:v>
                </c:pt>
                <c:pt idx="285">
                  <c:v>0.91132999999999997</c:v>
                </c:pt>
                <c:pt idx="286">
                  <c:v>0.91132999999999997</c:v>
                </c:pt>
                <c:pt idx="287">
                  <c:v>0.91100000000000003</c:v>
                </c:pt>
                <c:pt idx="288">
                  <c:v>0.91066999999999998</c:v>
                </c:pt>
                <c:pt idx="289">
                  <c:v>0.91132999999999997</c:v>
                </c:pt>
                <c:pt idx="290">
                  <c:v>0.91166999999999998</c:v>
                </c:pt>
                <c:pt idx="291">
                  <c:v>0.91132999999999997</c:v>
                </c:pt>
                <c:pt idx="292">
                  <c:v>0.91032999999999997</c:v>
                </c:pt>
                <c:pt idx="293">
                  <c:v>0.91066999999999998</c:v>
                </c:pt>
                <c:pt idx="294">
                  <c:v>0.91066999999999998</c:v>
                </c:pt>
                <c:pt idx="295">
                  <c:v>0.91100000000000003</c:v>
                </c:pt>
                <c:pt idx="296">
                  <c:v>0.91066999999999998</c:v>
                </c:pt>
                <c:pt idx="297">
                  <c:v>0.91100000000000003</c:v>
                </c:pt>
                <c:pt idx="298">
                  <c:v>0.90900000000000003</c:v>
                </c:pt>
                <c:pt idx="299">
                  <c:v>0.90800000000000003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BA29-F449-94F1-6FA95F96E9FD}"/>
            </c:ext>
          </c:extLst>
        </c:ser>
        <c:ser>
          <c:idx val="74"/>
          <c:order val="74"/>
          <c:tx>
            <c:strRef>
              <c:f>Sheet1!$HI$35</c:f>
              <c:strCache>
                <c:ptCount val="1"/>
                <c:pt idx="0">
                  <c:v>371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Sheet1!$HI$36:$HI$335</c:f>
              <c:numCache>
                <c:formatCode>General</c:formatCode>
                <c:ptCount val="300"/>
                <c:pt idx="0">
                  <c:v>0.68667</c:v>
                </c:pt>
                <c:pt idx="1">
                  <c:v>0.71267000000000003</c:v>
                </c:pt>
                <c:pt idx="2">
                  <c:v>0.71767000000000003</c:v>
                </c:pt>
                <c:pt idx="3">
                  <c:v>0.72767000000000004</c:v>
                </c:pt>
                <c:pt idx="4">
                  <c:v>0.73799999999999999</c:v>
                </c:pt>
                <c:pt idx="5">
                  <c:v>0.74133000000000004</c:v>
                </c:pt>
                <c:pt idx="6">
                  <c:v>0.75066999999999995</c:v>
                </c:pt>
                <c:pt idx="7">
                  <c:v>0.76832999999999996</c:v>
                </c:pt>
                <c:pt idx="8">
                  <c:v>0.78100000000000003</c:v>
                </c:pt>
                <c:pt idx="9">
                  <c:v>0.78832999999999998</c:v>
                </c:pt>
                <c:pt idx="10">
                  <c:v>0.79766999999999999</c:v>
                </c:pt>
                <c:pt idx="11">
                  <c:v>0.80500000000000005</c:v>
                </c:pt>
                <c:pt idx="12">
                  <c:v>0.81733</c:v>
                </c:pt>
                <c:pt idx="13">
                  <c:v>0.82233000000000001</c:v>
                </c:pt>
                <c:pt idx="14">
                  <c:v>0.82967000000000002</c:v>
                </c:pt>
                <c:pt idx="15">
                  <c:v>0.83099999999999996</c:v>
                </c:pt>
                <c:pt idx="16">
                  <c:v>0.83067000000000002</c:v>
                </c:pt>
                <c:pt idx="17">
                  <c:v>0.83599999999999997</c:v>
                </c:pt>
                <c:pt idx="18">
                  <c:v>0.83533000000000002</c:v>
                </c:pt>
                <c:pt idx="19">
                  <c:v>0.84067000000000003</c:v>
                </c:pt>
                <c:pt idx="20">
                  <c:v>0.84599999999999997</c:v>
                </c:pt>
                <c:pt idx="21">
                  <c:v>0.85033000000000003</c:v>
                </c:pt>
                <c:pt idx="22">
                  <c:v>0.85699999999999998</c:v>
                </c:pt>
                <c:pt idx="23">
                  <c:v>0.86167000000000005</c:v>
                </c:pt>
                <c:pt idx="24">
                  <c:v>0.86333000000000004</c:v>
                </c:pt>
                <c:pt idx="25">
                  <c:v>0.86033000000000004</c:v>
                </c:pt>
                <c:pt idx="26">
                  <c:v>0.86333000000000004</c:v>
                </c:pt>
                <c:pt idx="27">
                  <c:v>0.86567000000000005</c:v>
                </c:pt>
                <c:pt idx="28">
                  <c:v>0.86867000000000005</c:v>
                </c:pt>
                <c:pt idx="29">
                  <c:v>0.87366999999999995</c:v>
                </c:pt>
                <c:pt idx="30">
                  <c:v>0.87466999999999995</c:v>
                </c:pt>
                <c:pt idx="31">
                  <c:v>0.87766999999999995</c:v>
                </c:pt>
                <c:pt idx="32">
                  <c:v>0.877</c:v>
                </c:pt>
                <c:pt idx="33">
                  <c:v>0.87633000000000005</c:v>
                </c:pt>
                <c:pt idx="34">
                  <c:v>0.87366999999999995</c:v>
                </c:pt>
                <c:pt idx="35">
                  <c:v>0.87766999999999995</c:v>
                </c:pt>
                <c:pt idx="36">
                  <c:v>0.87866999999999995</c:v>
                </c:pt>
                <c:pt idx="37">
                  <c:v>0.87733000000000005</c:v>
                </c:pt>
                <c:pt idx="38">
                  <c:v>0.88132999999999995</c:v>
                </c:pt>
                <c:pt idx="39">
                  <c:v>0.88432999999999995</c:v>
                </c:pt>
                <c:pt idx="40">
                  <c:v>0.88600000000000001</c:v>
                </c:pt>
                <c:pt idx="41">
                  <c:v>0.88632999999999995</c:v>
                </c:pt>
                <c:pt idx="42">
                  <c:v>0.88732999999999995</c:v>
                </c:pt>
                <c:pt idx="43">
                  <c:v>0.89</c:v>
                </c:pt>
                <c:pt idx="44">
                  <c:v>0.89</c:v>
                </c:pt>
                <c:pt idx="45">
                  <c:v>0.89032999999999995</c:v>
                </c:pt>
                <c:pt idx="46">
                  <c:v>0.88932999999999995</c:v>
                </c:pt>
                <c:pt idx="47">
                  <c:v>0.89132999999999996</c:v>
                </c:pt>
                <c:pt idx="48">
                  <c:v>0.89166999999999996</c:v>
                </c:pt>
                <c:pt idx="49">
                  <c:v>0.89232999999999996</c:v>
                </c:pt>
                <c:pt idx="50">
                  <c:v>0.89266999999999996</c:v>
                </c:pt>
                <c:pt idx="51">
                  <c:v>0.89332999999999996</c:v>
                </c:pt>
                <c:pt idx="52">
                  <c:v>0.89466999999999997</c:v>
                </c:pt>
                <c:pt idx="53">
                  <c:v>0.89500000000000002</c:v>
                </c:pt>
                <c:pt idx="54">
                  <c:v>0.89566999999999997</c:v>
                </c:pt>
                <c:pt idx="55">
                  <c:v>0.89732999999999996</c:v>
                </c:pt>
                <c:pt idx="56">
                  <c:v>0.89700000000000002</c:v>
                </c:pt>
                <c:pt idx="57">
                  <c:v>0.89600000000000002</c:v>
                </c:pt>
                <c:pt idx="58">
                  <c:v>0.89566999999999997</c:v>
                </c:pt>
                <c:pt idx="59">
                  <c:v>0.89466999999999997</c:v>
                </c:pt>
                <c:pt idx="60">
                  <c:v>0.89766999999999997</c:v>
                </c:pt>
                <c:pt idx="61">
                  <c:v>0.89866999999999997</c:v>
                </c:pt>
                <c:pt idx="62">
                  <c:v>0.90132999999999996</c:v>
                </c:pt>
                <c:pt idx="63">
                  <c:v>0.90100000000000002</c:v>
                </c:pt>
                <c:pt idx="64">
                  <c:v>0.90166999999999997</c:v>
                </c:pt>
                <c:pt idx="65">
                  <c:v>0.90200000000000002</c:v>
                </c:pt>
                <c:pt idx="66">
                  <c:v>0.90366999999999997</c:v>
                </c:pt>
                <c:pt idx="67">
                  <c:v>0.90466999999999997</c:v>
                </c:pt>
                <c:pt idx="68">
                  <c:v>0.90566999999999998</c:v>
                </c:pt>
                <c:pt idx="69">
                  <c:v>0.90432999999999997</c:v>
                </c:pt>
                <c:pt idx="70">
                  <c:v>0.90600000000000003</c:v>
                </c:pt>
                <c:pt idx="71">
                  <c:v>0.90466999999999997</c:v>
                </c:pt>
                <c:pt idx="72">
                  <c:v>0.90400000000000003</c:v>
                </c:pt>
                <c:pt idx="73">
                  <c:v>0.90566999999999998</c:v>
                </c:pt>
                <c:pt idx="74">
                  <c:v>0.90700000000000003</c:v>
                </c:pt>
                <c:pt idx="75">
                  <c:v>0.90732999999999997</c:v>
                </c:pt>
                <c:pt idx="76">
                  <c:v>0.90700000000000003</c:v>
                </c:pt>
                <c:pt idx="77">
                  <c:v>0.90632999999999997</c:v>
                </c:pt>
                <c:pt idx="78">
                  <c:v>0.90500000000000003</c:v>
                </c:pt>
                <c:pt idx="79">
                  <c:v>0.90600000000000003</c:v>
                </c:pt>
                <c:pt idx="80">
                  <c:v>0.90632999999999997</c:v>
                </c:pt>
                <c:pt idx="81">
                  <c:v>0.90600000000000003</c:v>
                </c:pt>
                <c:pt idx="82">
                  <c:v>0.90700000000000003</c:v>
                </c:pt>
                <c:pt idx="83">
                  <c:v>0.90766999999999998</c:v>
                </c:pt>
                <c:pt idx="84">
                  <c:v>0.90600000000000003</c:v>
                </c:pt>
                <c:pt idx="85">
                  <c:v>0.90632999999999997</c:v>
                </c:pt>
                <c:pt idx="86">
                  <c:v>0.90732999999999997</c:v>
                </c:pt>
                <c:pt idx="87">
                  <c:v>0.90800000000000003</c:v>
                </c:pt>
                <c:pt idx="88">
                  <c:v>0.90832999999999997</c:v>
                </c:pt>
                <c:pt idx="89">
                  <c:v>0.90766999999999998</c:v>
                </c:pt>
                <c:pt idx="90">
                  <c:v>0.90866999999999998</c:v>
                </c:pt>
                <c:pt idx="91">
                  <c:v>0.90832999999999997</c:v>
                </c:pt>
                <c:pt idx="92">
                  <c:v>0.90900000000000003</c:v>
                </c:pt>
                <c:pt idx="93">
                  <c:v>0.90800000000000003</c:v>
                </c:pt>
                <c:pt idx="94">
                  <c:v>0.90666999999999998</c:v>
                </c:pt>
                <c:pt idx="95">
                  <c:v>0.90866999999999998</c:v>
                </c:pt>
                <c:pt idx="96">
                  <c:v>0.90832999999999997</c:v>
                </c:pt>
                <c:pt idx="97">
                  <c:v>0.90932999999999997</c:v>
                </c:pt>
                <c:pt idx="98">
                  <c:v>0.90800000000000003</c:v>
                </c:pt>
                <c:pt idx="99">
                  <c:v>0.90632999999999997</c:v>
                </c:pt>
                <c:pt idx="100">
                  <c:v>0.90500000000000003</c:v>
                </c:pt>
                <c:pt idx="101">
                  <c:v>0.90566999999999998</c:v>
                </c:pt>
                <c:pt idx="102">
                  <c:v>0.90666999999999998</c:v>
                </c:pt>
                <c:pt idx="103">
                  <c:v>0.90600000000000003</c:v>
                </c:pt>
                <c:pt idx="104">
                  <c:v>0.90700000000000003</c:v>
                </c:pt>
                <c:pt idx="105">
                  <c:v>0.90766999999999998</c:v>
                </c:pt>
                <c:pt idx="106">
                  <c:v>0.90900000000000003</c:v>
                </c:pt>
                <c:pt idx="107">
                  <c:v>0.90766999999999998</c:v>
                </c:pt>
                <c:pt idx="108">
                  <c:v>0.90866999999999998</c:v>
                </c:pt>
                <c:pt idx="109">
                  <c:v>0.90966999999999998</c:v>
                </c:pt>
                <c:pt idx="110">
                  <c:v>0.91</c:v>
                </c:pt>
                <c:pt idx="111">
                  <c:v>0.91100000000000003</c:v>
                </c:pt>
                <c:pt idx="112">
                  <c:v>0.91032999999999997</c:v>
                </c:pt>
                <c:pt idx="113">
                  <c:v>0.91066999999999998</c:v>
                </c:pt>
                <c:pt idx="114">
                  <c:v>0.91132999999999997</c:v>
                </c:pt>
                <c:pt idx="115">
                  <c:v>0.91132999999999997</c:v>
                </c:pt>
                <c:pt idx="116">
                  <c:v>0.91232999999999997</c:v>
                </c:pt>
                <c:pt idx="117">
                  <c:v>0.91366999999999998</c:v>
                </c:pt>
                <c:pt idx="118">
                  <c:v>0.91200000000000003</c:v>
                </c:pt>
                <c:pt idx="119">
                  <c:v>0.91066999999999998</c:v>
                </c:pt>
                <c:pt idx="120">
                  <c:v>0.90900000000000003</c:v>
                </c:pt>
                <c:pt idx="121">
                  <c:v>0.91032999999999997</c:v>
                </c:pt>
                <c:pt idx="122">
                  <c:v>0.91066999999999998</c:v>
                </c:pt>
                <c:pt idx="123">
                  <c:v>0.91232999999999997</c:v>
                </c:pt>
                <c:pt idx="124">
                  <c:v>0.91200000000000003</c:v>
                </c:pt>
                <c:pt idx="125">
                  <c:v>0.91132999999999997</c:v>
                </c:pt>
                <c:pt idx="126">
                  <c:v>0.91100000000000003</c:v>
                </c:pt>
                <c:pt idx="127">
                  <c:v>0.91166999999999998</c:v>
                </c:pt>
                <c:pt idx="128">
                  <c:v>0.91132999999999997</c:v>
                </c:pt>
                <c:pt idx="129">
                  <c:v>0.91100000000000003</c:v>
                </c:pt>
                <c:pt idx="130">
                  <c:v>0.91166999999999998</c:v>
                </c:pt>
                <c:pt idx="131">
                  <c:v>0.90966999999999998</c:v>
                </c:pt>
                <c:pt idx="132">
                  <c:v>0.91200000000000003</c:v>
                </c:pt>
                <c:pt idx="133">
                  <c:v>0.91066999999999998</c:v>
                </c:pt>
                <c:pt idx="134">
                  <c:v>0.91232999999999997</c:v>
                </c:pt>
                <c:pt idx="135">
                  <c:v>0.91100000000000003</c:v>
                </c:pt>
                <c:pt idx="136">
                  <c:v>0.91100000000000003</c:v>
                </c:pt>
                <c:pt idx="137">
                  <c:v>0.91066999999999998</c:v>
                </c:pt>
                <c:pt idx="138">
                  <c:v>0.90966999999999998</c:v>
                </c:pt>
                <c:pt idx="139">
                  <c:v>0.91</c:v>
                </c:pt>
                <c:pt idx="140">
                  <c:v>0.91032999999999997</c:v>
                </c:pt>
                <c:pt idx="141">
                  <c:v>0.91132999999999997</c:v>
                </c:pt>
                <c:pt idx="142">
                  <c:v>0.91100000000000003</c:v>
                </c:pt>
                <c:pt idx="143">
                  <c:v>0.91132999999999997</c:v>
                </c:pt>
                <c:pt idx="144">
                  <c:v>0.91066999999999998</c:v>
                </c:pt>
                <c:pt idx="145">
                  <c:v>0.91166999999999998</c:v>
                </c:pt>
                <c:pt idx="146">
                  <c:v>0.91100000000000003</c:v>
                </c:pt>
                <c:pt idx="147">
                  <c:v>0.91032999999999997</c:v>
                </c:pt>
                <c:pt idx="148">
                  <c:v>0.91066999999999998</c:v>
                </c:pt>
                <c:pt idx="149">
                  <c:v>0.91100000000000003</c:v>
                </c:pt>
                <c:pt idx="150">
                  <c:v>0.91032999999999997</c:v>
                </c:pt>
                <c:pt idx="151">
                  <c:v>0.91166999999999998</c:v>
                </c:pt>
                <c:pt idx="152">
                  <c:v>0.91266999999999998</c:v>
                </c:pt>
                <c:pt idx="153">
                  <c:v>0.91232999999999997</c:v>
                </c:pt>
                <c:pt idx="154">
                  <c:v>0.91100000000000003</c:v>
                </c:pt>
                <c:pt idx="155">
                  <c:v>0.91366999999999998</c:v>
                </c:pt>
                <c:pt idx="156">
                  <c:v>0.91466999999999998</c:v>
                </c:pt>
                <c:pt idx="157">
                  <c:v>0.91300000000000003</c:v>
                </c:pt>
                <c:pt idx="158">
                  <c:v>0.91300000000000003</c:v>
                </c:pt>
                <c:pt idx="159">
                  <c:v>0.91166999999999998</c:v>
                </c:pt>
                <c:pt idx="160">
                  <c:v>0.91366999999999998</c:v>
                </c:pt>
                <c:pt idx="161">
                  <c:v>0.91166999999999998</c:v>
                </c:pt>
                <c:pt idx="162">
                  <c:v>0.91232999999999997</c:v>
                </c:pt>
                <c:pt idx="163">
                  <c:v>0.91366999999999998</c:v>
                </c:pt>
                <c:pt idx="164">
                  <c:v>0.91232999999999997</c:v>
                </c:pt>
                <c:pt idx="165">
                  <c:v>0.91300000000000003</c:v>
                </c:pt>
                <c:pt idx="166">
                  <c:v>0.91132999999999997</c:v>
                </c:pt>
                <c:pt idx="167">
                  <c:v>0.91166999999999998</c:v>
                </c:pt>
                <c:pt idx="168">
                  <c:v>0.91366999999999998</c:v>
                </c:pt>
                <c:pt idx="169">
                  <c:v>0.91332999999999998</c:v>
                </c:pt>
                <c:pt idx="170">
                  <c:v>0.91300000000000003</c:v>
                </c:pt>
                <c:pt idx="171">
                  <c:v>0.91332999999999998</c:v>
                </c:pt>
                <c:pt idx="172">
                  <c:v>0.91266999999999998</c:v>
                </c:pt>
                <c:pt idx="173">
                  <c:v>0.91266999999999998</c:v>
                </c:pt>
                <c:pt idx="174">
                  <c:v>0.91332999999999998</c:v>
                </c:pt>
                <c:pt idx="175">
                  <c:v>0.91366999999999998</c:v>
                </c:pt>
                <c:pt idx="176">
                  <c:v>0.91466999999999998</c:v>
                </c:pt>
                <c:pt idx="177">
                  <c:v>0.91366999999999998</c:v>
                </c:pt>
                <c:pt idx="178">
                  <c:v>0.91466999999999998</c:v>
                </c:pt>
                <c:pt idx="179">
                  <c:v>0.91332999999999998</c:v>
                </c:pt>
                <c:pt idx="180">
                  <c:v>0.91200000000000003</c:v>
                </c:pt>
                <c:pt idx="181">
                  <c:v>0.91300000000000003</c:v>
                </c:pt>
                <c:pt idx="182">
                  <c:v>0.91366999999999998</c:v>
                </c:pt>
                <c:pt idx="183">
                  <c:v>0.91400000000000003</c:v>
                </c:pt>
                <c:pt idx="184">
                  <c:v>0.91266999999999998</c:v>
                </c:pt>
                <c:pt idx="185">
                  <c:v>0.91266999999999998</c:v>
                </c:pt>
                <c:pt idx="186">
                  <c:v>0.91300000000000003</c:v>
                </c:pt>
                <c:pt idx="187">
                  <c:v>0.91332999999999998</c:v>
                </c:pt>
                <c:pt idx="188">
                  <c:v>0.91300000000000003</c:v>
                </c:pt>
                <c:pt idx="189">
                  <c:v>0.91332999999999998</c:v>
                </c:pt>
                <c:pt idx="190">
                  <c:v>0.91366999999999998</c:v>
                </c:pt>
                <c:pt idx="191">
                  <c:v>0.91366999999999998</c:v>
                </c:pt>
                <c:pt idx="192">
                  <c:v>0.91366999999999998</c:v>
                </c:pt>
                <c:pt idx="193">
                  <c:v>0.91300000000000003</c:v>
                </c:pt>
                <c:pt idx="194">
                  <c:v>0.91366999999999998</c:v>
                </c:pt>
                <c:pt idx="195">
                  <c:v>0.91332999999999998</c:v>
                </c:pt>
                <c:pt idx="196">
                  <c:v>0.91300000000000003</c:v>
                </c:pt>
                <c:pt idx="197">
                  <c:v>0.91232999999999997</c:v>
                </c:pt>
                <c:pt idx="198">
                  <c:v>0.91332999999999998</c:v>
                </c:pt>
                <c:pt idx="199">
                  <c:v>0.91266999999999998</c:v>
                </c:pt>
                <c:pt idx="200">
                  <c:v>0.91332999999999998</c:v>
                </c:pt>
                <c:pt idx="201">
                  <c:v>0.91266999999999998</c:v>
                </c:pt>
                <c:pt idx="202">
                  <c:v>0.91366999999999998</c:v>
                </c:pt>
                <c:pt idx="203">
                  <c:v>0.91500000000000004</c:v>
                </c:pt>
                <c:pt idx="204">
                  <c:v>0.91666999999999998</c:v>
                </c:pt>
                <c:pt idx="205">
                  <c:v>0.91600000000000004</c:v>
                </c:pt>
                <c:pt idx="206">
                  <c:v>0.91400000000000003</c:v>
                </c:pt>
                <c:pt idx="207">
                  <c:v>0.91500000000000004</c:v>
                </c:pt>
                <c:pt idx="208">
                  <c:v>0.91500000000000004</c:v>
                </c:pt>
                <c:pt idx="209">
                  <c:v>0.91666999999999998</c:v>
                </c:pt>
                <c:pt idx="210">
                  <c:v>0.91632999999999998</c:v>
                </c:pt>
                <c:pt idx="211">
                  <c:v>0.91700000000000004</c:v>
                </c:pt>
                <c:pt idx="212">
                  <c:v>0.91666999999999998</c:v>
                </c:pt>
                <c:pt idx="213">
                  <c:v>0.91500000000000004</c:v>
                </c:pt>
                <c:pt idx="214">
                  <c:v>0.91500000000000004</c:v>
                </c:pt>
                <c:pt idx="215">
                  <c:v>0.91532999999999998</c:v>
                </c:pt>
                <c:pt idx="216">
                  <c:v>0.91566999999999998</c:v>
                </c:pt>
                <c:pt idx="217">
                  <c:v>0.91532999999999998</c:v>
                </c:pt>
                <c:pt idx="218">
                  <c:v>0.91466999999999998</c:v>
                </c:pt>
                <c:pt idx="219">
                  <c:v>0.91600000000000004</c:v>
                </c:pt>
                <c:pt idx="220">
                  <c:v>0.91500000000000004</c:v>
                </c:pt>
                <c:pt idx="221">
                  <c:v>0.91500000000000004</c:v>
                </c:pt>
                <c:pt idx="222">
                  <c:v>0.91466999999999998</c:v>
                </c:pt>
                <c:pt idx="223">
                  <c:v>0.91332999999999998</c:v>
                </c:pt>
                <c:pt idx="224">
                  <c:v>0.91366999999999998</c:v>
                </c:pt>
                <c:pt idx="225">
                  <c:v>0.91266999999999998</c:v>
                </c:pt>
                <c:pt idx="226">
                  <c:v>0.91332999999999998</c:v>
                </c:pt>
                <c:pt idx="227">
                  <c:v>0.91366999999999998</c:v>
                </c:pt>
                <c:pt idx="228">
                  <c:v>0.91432999999999998</c:v>
                </c:pt>
                <c:pt idx="229">
                  <c:v>0.91500000000000004</c:v>
                </c:pt>
                <c:pt idx="230">
                  <c:v>0.91332999999999998</c:v>
                </c:pt>
                <c:pt idx="231">
                  <c:v>0.91400000000000003</c:v>
                </c:pt>
                <c:pt idx="232">
                  <c:v>0.91300000000000003</c:v>
                </c:pt>
                <c:pt idx="233">
                  <c:v>0.91332999999999998</c:v>
                </c:pt>
                <c:pt idx="234">
                  <c:v>0.91432999999999998</c:v>
                </c:pt>
                <c:pt idx="235">
                  <c:v>0.91300000000000003</c:v>
                </c:pt>
                <c:pt idx="236">
                  <c:v>0.91400000000000003</c:v>
                </c:pt>
                <c:pt idx="237">
                  <c:v>0.91300000000000003</c:v>
                </c:pt>
                <c:pt idx="238">
                  <c:v>0.91366999999999998</c:v>
                </c:pt>
                <c:pt idx="239">
                  <c:v>0.91532999999999998</c:v>
                </c:pt>
                <c:pt idx="240">
                  <c:v>0.91466999999999998</c:v>
                </c:pt>
                <c:pt idx="241">
                  <c:v>0.91466999999999998</c:v>
                </c:pt>
                <c:pt idx="242">
                  <c:v>0.91500000000000004</c:v>
                </c:pt>
                <c:pt idx="243">
                  <c:v>0.91466999999999998</c:v>
                </c:pt>
                <c:pt idx="244">
                  <c:v>0.91500000000000004</c:v>
                </c:pt>
                <c:pt idx="245">
                  <c:v>0.91432999999999998</c:v>
                </c:pt>
                <c:pt idx="246">
                  <c:v>0.91466999999999998</c:v>
                </c:pt>
                <c:pt idx="247">
                  <c:v>0.91400000000000003</c:v>
                </c:pt>
                <c:pt idx="248">
                  <c:v>0.91400000000000003</c:v>
                </c:pt>
                <c:pt idx="249">
                  <c:v>0.91466999999999998</c:v>
                </c:pt>
                <c:pt idx="250">
                  <c:v>0.91432999999999998</c:v>
                </c:pt>
                <c:pt idx="251">
                  <c:v>0.91366999999999998</c:v>
                </c:pt>
                <c:pt idx="252">
                  <c:v>0.91332999999999998</c:v>
                </c:pt>
                <c:pt idx="253">
                  <c:v>0.91432999999999998</c:v>
                </c:pt>
                <c:pt idx="254">
                  <c:v>0.91400000000000003</c:v>
                </c:pt>
                <c:pt idx="255">
                  <c:v>0.91500000000000004</c:v>
                </c:pt>
                <c:pt idx="256">
                  <c:v>0.91432999999999998</c:v>
                </c:pt>
                <c:pt idx="257">
                  <c:v>0.91400000000000003</c:v>
                </c:pt>
                <c:pt idx="258">
                  <c:v>0.91200000000000003</c:v>
                </c:pt>
                <c:pt idx="259">
                  <c:v>0.91300000000000003</c:v>
                </c:pt>
                <c:pt idx="260">
                  <c:v>0.91200000000000003</c:v>
                </c:pt>
                <c:pt idx="261">
                  <c:v>0.91200000000000003</c:v>
                </c:pt>
                <c:pt idx="262">
                  <c:v>0.91066999999999998</c:v>
                </c:pt>
                <c:pt idx="263">
                  <c:v>0.91</c:v>
                </c:pt>
                <c:pt idx="264">
                  <c:v>0.91266999999999998</c:v>
                </c:pt>
                <c:pt idx="265">
                  <c:v>0.91366999999999998</c:v>
                </c:pt>
                <c:pt idx="266">
                  <c:v>0.91466999999999998</c:v>
                </c:pt>
                <c:pt idx="267">
                  <c:v>0.91432999999999998</c:v>
                </c:pt>
                <c:pt idx="268">
                  <c:v>0.91232999999999997</c:v>
                </c:pt>
                <c:pt idx="269">
                  <c:v>0.91200000000000003</c:v>
                </c:pt>
                <c:pt idx="270">
                  <c:v>0.91166999999999998</c:v>
                </c:pt>
                <c:pt idx="271">
                  <c:v>0.91200000000000003</c:v>
                </c:pt>
                <c:pt idx="272">
                  <c:v>0.91232999999999997</c:v>
                </c:pt>
                <c:pt idx="273">
                  <c:v>0.91232999999999997</c:v>
                </c:pt>
                <c:pt idx="274">
                  <c:v>0.91332999999999998</c:v>
                </c:pt>
                <c:pt idx="275">
                  <c:v>0.91332999999999998</c:v>
                </c:pt>
                <c:pt idx="276">
                  <c:v>0.91266999999999998</c:v>
                </c:pt>
                <c:pt idx="277">
                  <c:v>0.91300000000000003</c:v>
                </c:pt>
                <c:pt idx="278">
                  <c:v>0.91366999999999998</c:v>
                </c:pt>
                <c:pt idx="279">
                  <c:v>0.91432999999999998</c:v>
                </c:pt>
                <c:pt idx="280">
                  <c:v>0.91466999999999998</c:v>
                </c:pt>
                <c:pt idx="281">
                  <c:v>0.91432999999999998</c:v>
                </c:pt>
                <c:pt idx="282">
                  <c:v>0.91466999999999998</c:v>
                </c:pt>
                <c:pt idx="283">
                  <c:v>0.91466999999999998</c:v>
                </c:pt>
                <c:pt idx="284">
                  <c:v>0.91466999999999998</c:v>
                </c:pt>
                <c:pt idx="285">
                  <c:v>0.91566999999999998</c:v>
                </c:pt>
                <c:pt idx="286">
                  <c:v>0.91600000000000004</c:v>
                </c:pt>
                <c:pt idx="287">
                  <c:v>0.91566999999999998</c:v>
                </c:pt>
                <c:pt idx="288">
                  <c:v>0.91600000000000004</c:v>
                </c:pt>
                <c:pt idx="289">
                  <c:v>0.91566999999999998</c:v>
                </c:pt>
                <c:pt idx="290">
                  <c:v>0.91466999999999998</c:v>
                </c:pt>
                <c:pt idx="291">
                  <c:v>0.91432999999999998</c:v>
                </c:pt>
                <c:pt idx="292">
                  <c:v>0.91466999999999998</c:v>
                </c:pt>
                <c:pt idx="293">
                  <c:v>0.91400000000000003</c:v>
                </c:pt>
                <c:pt idx="294">
                  <c:v>0.91566999999999998</c:v>
                </c:pt>
                <c:pt idx="295">
                  <c:v>0.91566999999999998</c:v>
                </c:pt>
                <c:pt idx="296">
                  <c:v>0.91466999999999998</c:v>
                </c:pt>
                <c:pt idx="297">
                  <c:v>0.91466999999999998</c:v>
                </c:pt>
                <c:pt idx="298">
                  <c:v>0.91500000000000004</c:v>
                </c:pt>
                <c:pt idx="299">
                  <c:v>0.91466999999999998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BA29-F449-94F1-6FA95F96E9FD}"/>
            </c:ext>
          </c:extLst>
        </c:ser>
        <c:ser>
          <c:idx val="75"/>
          <c:order val="75"/>
          <c:tx>
            <c:strRef>
              <c:f>Sheet1!$HJ$35</c:f>
              <c:strCache>
                <c:ptCount val="1"/>
                <c:pt idx="0">
                  <c:v>376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Sheet1!$HJ$36:$HJ$335</c:f>
              <c:numCache>
                <c:formatCode>General</c:formatCode>
                <c:ptCount val="300"/>
                <c:pt idx="0">
                  <c:v>0.66932999999999998</c:v>
                </c:pt>
                <c:pt idx="1">
                  <c:v>0.68232999999999999</c:v>
                </c:pt>
                <c:pt idx="2">
                  <c:v>0.68600000000000005</c:v>
                </c:pt>
                <c:pt idx="3">
                  <c:v>0.69033</c:v>
                </c:pt>
                <c:pt idx="4">
                  <c:v>0.70533000000000001</c:v>
                </c:pt>
                <c:pt idx="5">
                  <c:v>0.72067000000000003</c:v>
                </c:pt>
                <c:pt idx="6">
                  <c:v>0.73533000000000004</c:v>
                </c:pt>
                <c:pt idx="7">
                  <c:v>0.74067000000000005</c:v>
                </c:pt>
                <c:pt idx="8">
                  <c:v>0.74966999999999995</c:v>
                </c:pt>
                <c:pt idx="9">
                  <c:v>0.76432999999999995</c:v>
                </c:pt>
                <c:pt idx="10">
                  <c:v>0.76866999999999996</c:v>
                </c:pt>
                <c:pt idx="11">
                  <c:v>0.78432999999999997</c:v>
                </c:pt>
                <c:pt idx="12">
                  <c:v>0.79232999999999998</c:v>
                </c:pt>
                <c:pt idx="13">
                  <c:v>0.79632999999999998</c:v>
                </c:pt>
                <c:pt idx="14">
                  <c:v>0.80232999999999999</c:v>
                </c:pt>
                <c:pt idx="15">
                  <c:v>0.81299999999999994</c:v>
                </c:pt>
                <c:pt idx="16">
                  <c:v>0.82299999999999995</c:v>
                </c:pt>
                <c:pt idx="17">
                  <c:v>0.82867000000000002</c:v>
                </c:pt>
                <c:pt idx="18">
                  <c:v>0.82899999999999996</c:v>
                </c:pt>
                <c:pt idx="19">
                  <c:v>0.83167000000000002</c:v>
                </c:pt>
                <c:pt idx="20">
                  <c:v>0.83399999999999996</c:v>
                </c:pt>
                <c:pt idx="21">
                  <c:v>0.83733000000000002</c:v>
                </c:pt>
                <c:pt idx="22">
                  <c:v>0.83833000000000002</c:v>
                </c:pt>
                <c:pt idx="23">
                  <c:v>0.84533000000000003</c:v>
                </c:pt>
                <c:pt idx="24">
                  <c:v>0.84599999999999997</c:v>
                </c:pt>
                <c:pt idx="25">
                  <c:v>0.85033000000000003</c:v>
                </c:pt>
                <c:pt idx="26">
                  <c:v>0.85533000000000003</c:v>
                </c:pt>
                <c:pt idx="27">
                  <c:v>0.85867000000000004</c:v>
                </c:pt>
                <c:pt idx="28">
                  <c:v>0.85933000000000004</c:v>
                </c:pt>
                <c:pt idx="29">
                  <c:v>0.85833000000000004</c:v>
                </c:pt>
                <c:pt idx="30">
                  <c:v>0.86499999999999999</c:v>
                </c:pt>
                <c:pt idx="31">
                  <c:v>0.86499999999999999</c:v>
                </c:pt>
                <c:pt idx="32">
                  <c:v>0.86567000000000005</c:v>
                </c:pt>
                <c:pt idx="33">
                  <c:v>0.86599999999999999</c:v>
                </c:pt>
                <c:pt idx="34">
                  <c:v>0.86367000000000005</c:v>
                </c:pt>
                <c:pt idx="35">
                  <c:v>0.86533000000000004</c:v>
                </c:pt>
                <c:pt idx="36">
                  <c:v>0.86499999999999999</c:v>
                </c:pt>
                <c:pt idx="37">
                  <c:v>0.86633000000000004</c:v>
                </c:pt>
                <c:pt idx="38">
                  <c:v>0.87067000000000005</c:v>
                </c:pt>
                <c:pt idx="39">
                  <c:v>0.87133000000000005</c:v>
                </c:pt>
                <c:pt idx="40">
                  <c:v>0.874</c:v>
                </c:pt>
                <c:pt idx="41">
                  <c:v>0.87266999999999995</c:v>
                </c:pt>
                <c:pt idx="42">
                  <c:v>0.87666999999999995</c:v>
                </c:pt>
                <c:pt idx="43">
                  <c:v>0.878</c:v>
                </c:pt>
                <c:pt idx="44">
                  <c:v>0.87932999999999995</c:v>
                </c:pt>
                <c:pt idx="45">
                  <c:v>0.88132999999999995</c:v>
                </c:pt>
                <c:pt idx="46">
                  <c:v>0.88200000000000001</c:v>
                </c:pt>
                <c:pt idx="47">
                  <c:v>0.88266999999999995</c:v>
                </c:pt>
                <c:pt idx="48">
                  <c:v>0.88466999999999996</c:v>
                </c:pt>
                <c:pt idx="49">
                  <c:v>0.88800000000000001</c:v>
                </c:pt>
                <c:pt idx="50">
                  <c:v>0.89132999999999996</c:v>
                </c:pt>
                <c:pt idx="51">
                  <c:v>0.88800000000000001</c:v>
                </c:pt>
                <c:pt idx="52">
                  <c:v>0.88632999999999995</c:v>
                </c:pt>
                <c:pt idx="53">
                  <c:v>0.88532999999999995</c:v>
                </c:pt>
                <c:pt idx="54">
                  <c:v>0.88832999999999995</c:v>
                </c:pt>
                <c:pt idx="55">
                  <c:v>0.88966999999999996</c:v>
                </c:pt>
                <c:pt idx="56">
                  <c:v>0.89032999999999995</c:v>
                </c:pt>
                <c:pt idx="57">
                  <c:v>0.89032999999999995</c:v>
                </c:pt>
                <c:pt idx="58">
                  <c:v>0.89100000000000001</c:v>
                </c:pt>
                <c:pt idx="59">
                  <c:v>0.89166999999999996</c:v>
                </c:pt>
                <c:pt idx="60">
                  <c:v>0.89132999999999996</c:v>
                </c:pt>
                <c:pt idx="61">
                  <c:v>0.89066999999999996</c:v>
                </c:pt>
                <c:pt idx="62">
                  <c:v>0.89400000000000002</c:v>
                </c:pt>
                <c:pt idx="63">
                  <c:v>0.89432999999999996</c:v>
                </c:pt>
                <c:pt idx="64">
                  <c:v>0.89232999999999996</c:v>
                </c:pt>
                <c:pt idx="65">
                  <c:v>0.89366999999999996</c:v>
                </c:pt>
                <c:pt idx="66">
                  <c:v>0.89300000000000002</c:v>
                </c:pt>
                <c:pt idx="67">
                  <c:v>0.89366999999999996</c:v>
                </c:pt>
                <c:pt idx="68">
                  <c:v>0.89600000000000002</c:v>
                </c:pt>
                <c:pt idx="69">
                  <c:v>0.89432999999999996</c:v>
                </c:pt>
                <c:pt idx="70">
                  <c:v>0.89366999999999996</c:v>
                </c:pt>
                <c:pt idx="71">
                  <c:v>0.89300000000000002</c:v>
                </c:pt>
                <c:pt idx="72">
                  <c:v>0.89432999999999996</c:v>
                </c:pt>
                <c:pt idx="73">
                  <c:v>0.89466999999999997</c:v>
                </c:pt>
                <c:pt idx="74">
                  <c:v>0.89366999999999996</c:v>
                </c:pt>
                <c:pt idx="75">
                  <c:v>0.89666999999999997</c:v>
                </c:pt>
                <c:pt idx="76">
                  <c:v>0.89600000000000002</c:v>
                </c:pt>
                <c:pt idx="77">
                  <c:v>0.89432999999999996</c:v>
                </c:pt>
                <c:pt idx="78">
                  <c:v>0.89532999999999996</c:v>
                </c:pt>
                <c:pt idx="79">
                  <c:v>0.89432999999999996</c:v>
                </c:pt>
                <c:pt idx="80">
                  <c:v>0.89800000000000002</c:v>
                </c:pt>
                <c:pt idx="81">
                  <c:v>0.89800000000000002</c:v>
                </c:pt>
                <c:pt idx="82">
                  <c:v>0.89766999999999997</c:v>
                </c:pt>
                <c:pt idx="83">
                  <c:v>0.89700000000000002</c:v>
                </c:pt>
                <c:pt idx="84">
                  <c:v>0.89832999999999996</c:v>
                </c:pt>
                <c:pt idx="85">
                  <c:v>0.89832999999999996</c:v>
                </c:pt>
                <c:pt idx="86">
                  <c:v>0.90032999999999996</c:v>
                </c:pt>
                <c:pt idx="87">
                  <c:v>0.89966999999999997</c:v>
                </c:pt>
                <c:pt idx="88">
                  <c:v>0.89700000000000002</c:v>
                </c:pt>
                <c:pt idx="89">
                  <c:v>0.89700000000000002</c:v>
                </c:pt>
                <c:pt idx="90">
                  <c:v>0.89632999999999996</c:v>
                </c:pt>
                <c:pt idx="91">
                  <c:v>0.89600000000000002</c:v>
                </c:pt>
                <c:pt idx="92">
                  <c:v>0.89766999999999997</c:v>
                </c:pt>
                <c:pt idx="93">
                  <c:v>0.89632999999999996</c:v>
                </c:pt>
                <c:pt idx="94">
                  <c:v>0.89800000000000002</c:v>
                </c:pt>
                <c:pt idx="95">
                  <c:v>0.89732999999999996</c:v>
                </c:pt>
                <c:pt idx="96">
                  <c:v>0.89700000000000002</c:v>
                </c:pt>
                <c:pt idx="97">
                  <c:v>0.89732999999999996</c:v>
                </c:pt>
                <c:pt idx="98">
                  <c:v>0.89700000000000002</c:v>
                </c:pt>
                <c:pt idx="99">
                  <c:v>0.89932999999999996</c:v>
                </c:pt>
                <c:pt idx="100">
                  <c:v>0.89966999999999997</c:v>
                </c:pt>
                <c:pt idx="101">
                  <c:v>0.89800000000000002</c:v>
                </c:pt>
                <c:pt idx="102">
                  <c:v>0.89932999999999996</c:v>
                </c:pt>
                <c:pt idx="103">
                  <c:v>0.90032999999999996</c:v>
                </c:pt>
                <c:pt idx="104">
                  <c:v>0.90032999999999996</c:v>
                </c:pt>
                <c:pt idx="105">
                  <c:v>0.90200000000000002</c:v>
                </c:pt>
                <c:pt idx="106">
                  <c:v>0.90166999999999997</c:v>
                </c:pt>
                <c:pt idx="107">
                  <c:v>0.90300000000000002</c:v>
                </c:pt>
                <c:pt idx="108">
                  <c:v>0.90032999999999996</c:v>
                </c:pt>
                <c:pt idx="109">
                  <c:v>0.90232999999999997</c:v>
                </c:pt>
                <c:pt idx="110">
                  <c:v>0.90200000000000002</c:v>
                </c:pt>
                <c:pt idx="111">
                  <c:v>0.90132999999999996</c:v>
                </c:pt>
                <c:pt idx="112">
                  <c:v>0.90100000000000002</c:v>
                </c:pt>
                <c:pt idx="113">
                  <c:v>0.90166999999999997</c:v>
                </c:pt>
                <c:pt idx="114">
                  <c:v>0.9</c:v>
                </c:pt>
                <c:pt idx="115">
                  <c:v>0.90132999999999996</c:v>
                </c:pt>
                <c:pt idx="116">
                  <c:v>0.90066999999999997</c:v>
                </c:pt>
                <c:pt idx="117">
                  <c:v>0.90066999999999997</c:v>
                </c:pt>
                <c:pt idx="118">
                  <c:v>0.90132999999999996</c:v>
                </c:pt>
                <c:pt idx="119">
                  <c:v>0.90266999999999997</c:v>
                </c:pt>
                <c:pt idx="120">
                  <c:v>0.90200000000000002</c:v>
                </c:pt>
                <c:pt idx="121">
                  <c:v>0.90166999999999997</c:v>
                </c:pt>
                <c:pt idx="122">
                  <c:v>0.90132999999999996</c:v>
                </c:pt>
                <c:pt idx="123">
                  <c:v>0.90232999999999997</c:v>
                </c:pt>
                <c:pt idx="124">
                  <c:v>0.90166999999999997</c:v>
                </c:pt>
                <c:pt idx="125">
                  <c:v>0.90166999999999997</c:v>
                </c:pt>
                <c:pt idx="126">
                  <c:v>0.9</c:v>
                </c:pt>
                <c:pt idx="127">
                  <c:v>0.89932999999999996</c:v>
                </c:pt>
                <c:pt idx="128">
                  <c:v>0.89932999999999996</c:v>
                </c:pt>
                <c:pt idx="129">
                  <c:v>0.90132999999999996</c:v>
                </c:pt>
                <c:pt idx="130">
                  <c:v>0.90066999999999997</c:v>
                </c:pt>
                <c:pt idx="131">
                  <c:v>0.90032999999999996</c:v>
                </c:pt>
                <c:pt idx="132">
                  <c:v>0.90100000000000002</c:v>
                </c:pt>
                <c:pt idx="133">
                  <c:v>0.90066999999999997</c:v>
                </c:pt>
                <c:pt idx="134">
                  <c:v>0.90066999999999997</c:v>
                </c:pt>
                <c:pt idx="135">
                  <c:v>0.90066999999999997</c:v>
                </c:pt>
                <c:pt idx="136">
                  <c:v>0.89900000000000002</c:v>
                </c:pt>
                <c:pt idx="137">
                  <c:v>0.90100000000000002</c:v>
                </c:pt>
                <c:pt idx="138">
                  <c:v>0.90132999999999996</c:v>
                </c:pt>
                <c:pt idx="139">
                  <c:v>0.90100000000000002</c:v>
                </c:pt>
                <c:pt idx="140">
                  <c:v>0.90132999999999996</c:v>
                </c:pt>
                <c:pt idx="141">
                  <c:v>0.90132999999999996</c:v>
                </c:pt>
                <c:pt idx="142">
                  <c:v>0.89932999999999996</c:v>
                </c:pt>
                <c:pt idx="143">
                  <c:v>0.89932999999999996</c:v>
                </c:pt>
                <c:pt idx="144">
                  <c:v>0.90100000000000002</c:v>
                </c:pt>
                <c:pt idx="145">
                  <c:v>0.90200000000000002</c:v>
                </c:pt>
                <c:pt idx="146">
                  <c:v>0.90032999999999996</c:v>
                </c:pt>
                <c:pt idx="147">
                  <c:v>0.90032999999999996</c:v>
                </c:pt>
                <c:pt idx="148">
                  <c:v>0.90032999999999996</c:v>
                </c:pt>
                <c:pt idx="149">
                  <c:v>0.90032999999999996</c:v>
                </c:pt>
                <c:pt idx="150">
                  <c:v>0.9</c:v>
                </c:pt>
                <c:pt idx="151">
                  <c:v>0.89932999999999996</c:v>
                </c:pt>
                <c:pt idx="152">
                  <c:v>0.90132999999999996</c:v>
                </c:pt>
                <c:pt idx="153">
                  <c:v>0.90066999999999997</c:v>
                </c:pt>
                <c:pt idx="154">
                  <c:v>0.89966999999999997</c:v>
                </c:pt>
                <c:pt idx="155">
                  <c:v>0.90100000000000002</c:v>
                </c:pt>
                <c:pt idx="156">
                  <c:v>0.90032999999999996</c:v>
                </c:pt>
                <c:pt idx="157">
                  <c:v>0.89966999999999997</c:v>
                </c:pt>
                <c:pt idx="158">
                  <c:v>0.90200000000000002</c:v>
                </c:pt>
                <c:pt idx="159">
                  <c:v>0.90166999999999997</c:v>
                </c:pt>
                <c:pt idx="160">
                  <c:v>0.90200000000000002</c:v>
                </c:pt>
                <c:pt idx="161">
                  <c:v>0.90200000000000002</c:v>
                </c:pt>
                <c:pt idx="162">
                  <c:v>0.90032999999999996</c:v>
                </c:pt>
                <c:pt idx="163">
                  <c:v>0.90266999999999997</c:v>
                </c:pt>
                <c:pt idx="164">
                  <c:v>0.90166999999999997</c:v>
                </c:pt>
                <c:pt idx="165">
                  <c:v>0.90100000000000002</c:v>
                </c:pt>
                <c:pt idx="166">
                  <c:v>0.90232999999999997</c:v>
                </c:pt>
                <c:pt idx="167">
                  <c:v>0.90332999999999997</c:v>
                </c:pt>
                <c:pt idx="168">
                  <c:v>0.90232999999999997</c:v>
                </c:pt>
                <c:pt idx="169">
                  <c:v>0.90166999999999997</c:v>
                </c:pt>
                <c:pt idx="170">
                  <c:v>0.90266999999999997</c:v>
                </c:pt>
                <c:pt idx="171">
                  <c:v>0.90300000000000002</c:v>
                </c:pt>
                <c:pt idx="172">
                  <c:v>0.90266999999999997</c:v>
                </c:pt>
                <c:pt idx="173">
                  <c:v>0.90200000000000002</c:v>
                </c:pt>
                <c:pt idx="174">
                  <c:v>0.90032999999999996</c:v>
                </c:pt>
                <c:pt idx="175">
                  <c:v>0.90132999999999996</c:v>
                </c:pt>
                <c:pt idx="176">
                  <c:v>0.90232999999999997</c:v>
                </c:pt>
                <c:pt idx="177">
                  <c:v>0.90066999999999997</c:v>
                </c:pt>
                <c:pt idx="178">
                  <c:v>0.90166999999999997</c:v>
                </c:pt>
                <c:pt idx="179">
                  <c:v>0.90366999999999997</c:v>
                </c:pt>
                <c:pt idx="180">
                  <c:v>0.90400000000000003</c:v>
                </c:pt>
                <c:pt idx="181">
                  <c:v>0.90400000000000003</c:v>
                </c:pt>
                <c:pt idx="182">
                  <c:v>0.90500000000000003</c:v>
                </c:pt>
                <c:pt idx="183">
                  <c:v>0.90366999999999997</c:v>
                </c:pt>
                <c:pt idx="184">
                  <c:v>0.90432999999999997</c:v>
                </c:pt>
                <c:pt idx="185">
                  <c:v>0.90432999999999997</c:v>
                </c:pt>
                <c:pt idx="186">
                  <c:v>0.90432999999999997</c:v>
                </c:pt>
                <c:pt idx="187">
                  <c:v>0.90400000000000003</c:v>
                </c:pt>
                <c:pt idx="188">
                  <c:v>0.90500000000000003</c:v>
                </c:pt>
                <c:pt idx="189">
                  <c:v>0.90332999999999997</c:v>
                </c:pt>
                <c:pt idx="190">
                  <c:v>0.90366999999999997</c:v>
                </c:pt>
                <c:pt idx="191">
                  <c:v>0.90332999999999997</c:v>
                </c:pt>
                <c:pt idx="192">
                  <c:v>0.90366999999999997</c:v>
                </c:pt>
                <c:pt idx="193">
                  <c:v>0.90400000000000003</c:v>
                </c:pt>
                <c:pt idx="194">
                  <c:v>0.90466999999999997</c:v>
                </c:pt>
                <c:pt idx="195">
                  <c:v>0.90600000000000003</c:v>
                </c:pt>
                <c:pt idx="196">
                  <c:v>0.90500000000000003</c:v>
                </c:pt>
                <c:pt idx="197">
                  <c:v>0.90500000000000003</c:v>
                </c:pt>
                <c:pt idx="198">
                  <c:v>0.90566999999999998</c:v>
                </c:pt>
                <c:pt idx="199">
                  <c:v>0.90632999999999997</c:v>
                </c:pt>
                <c:pt idx="200">
                  <c:v>0.90700000000000003</c:v>
                </c:pt>
                <c:pt idx="201">
                  <c:v>0.90766999999999998</c:v>
                </c:pt>
                <c:pt idx="202">
                  <c:v>0.90732999999999997</c:v>
                </c:pt>
                <c:pt idx="203">
                  <c:v>0.90600000000000003</c:v>
                </c:pt>
                <c:pt idx="204">
                  <c:v>0.90632999999999997</c:v>
                </c:pt>
                <c:pt idx="205">
                  <c:v>0.90566999999999998</c:v>
                </c:pt>
                <c:pt idx="206">
                  <c:v>0.90600000000000003</c:v>
                </c:pt>
                <c:pt idx="207">
                  <c:v>0.90632999999999997</c:v>
                </c:pt>
                <c:pt idx="208">
                  <c:v>0.90666999999999998</c:v>
                </c:pt>
                <c:pt idx="209">
                  <c:v>0.90600000000000003</c:v>
                </c:pt>
                <c:pt idx="210">
                  <c:v>0.90600000000000003</c:v>
                </c:pt>
                <c:pt idx="211">
                  <c:v>0.90432999999999997</c:v>
                </c:pt>
                <c:pt idx="212">
                  <c:v>0.90466999999999997</c:v>
                </c:pt>
                <c:pt idx="213">
                  <c:v>0.90500000000000003</c:v>
                </c:pt>
                <c:pt idx="214">
                  <c:v>0.90500000000000003</c:v>
                </c:pt>
                <c:pt idx="215">
                  <c:v>0.90500000000000003</c:v>
                </c:pt>
                <c:pt idx="216">
                  <c:v>0.90532999999999997</c:v>
                </c:pt>
                <c:pt idx="217">
                  <c:v>0.90466999999999997</c:v>
                </c:pt>
                <c:pt idx="218">
                  <c:v>0.90466999999999997</c:v>
                </c:pt>
                <c:pt idx="219">
                  <c:v>0.90366999999999997</c:v>
                </c:pt>
                <c:pt idx="220">
                  <c:v>0.90466999999999997</c:v>
                </c:pt>
                <c:pt idx="221">
                  <c:v>0.90366999999999997</c:v>
                </c:pt>
                <c:pt idx="222">
                  <c:v>0.90432999999999997</c:v>
                </c:pt>
                <c:pt idx="223">
                  <c:v>0.90432999999999997</c:v>
                </c:pt>
                <c:pt idx="224">
                  <c:v>0.90566999999999998</c:v>
                </c:pt>
                <c:pt idx="225">
                  <c:v>0.90632999999999997</c:v>
                </c:pt>
                <c:pt idx="226">
                  <c:v>0.90632999999999997</c:v>
                </c:pt>
                <c:pt idx="227">
                  <c:v>0.90600000000000003</c:v>
                </c:pt>
                <c:pt idx="228">
                  <c:v>0.90600000000000003</c:v>
                </c:pt>
                <c:pt idx="229">
                  <c:v>0.90700000000000003</c:v>
                </c:pt>
                <c:pt idx="230">
                  <c:v>0.90966999999999998</c:v>
                </c:pt>
                <c:pt idx="231">
                  <c:v>0.90866999999999998</c:v>
                </c:pt>
                <c:pt idx="232">
                  <c:v>0.90766999999999998</c:v>
                </c:pt>
                <c:pt idx="233">
                  <c:v>0.90800000000000003</c:v>
                </c:pt>
                <c:pt idx="234">
                  <c:v>0.90700000000000003</c:v>
                </c:pt>
                <c:pt idx="235">
                  <c:v>0.90666999999999998</c:v>
                </c:pt>
                <c:pt idx="236">
                  <c:v>0.90600000000000003</c:v>
                </c:pt>
                <c:pt idx="237">
                  <c:v>0.90766999999999998</c:v>
                </c:pt>
                <c:pt idx="238">
                  <c:v>0.90832999999999997</c:v>
                </c:pt>
                <c:pt idx="239">
                  <c:v>0.90900000000000003</c:v>
                </c:pt>
                <c:pt idx="240">
                  <c:v>0.91032999999999997</c:v>
                </c:pt>
                <c:pt idx="241">
                  <c:v>0.90966999999999998</c:v>
                </c:pt>
                <c:pt idx="242">
                  <c:v>0.91</c:v>
                </c:pt>
                <c:pt idx="243">
                  <c:v>0.90966999999999998</c:v>
                </c:pt>
                <c:pt idx="244">
                  <c:v>0.90900000000000003</c:v>
                </c:pt>
                <c:pt idx="245">
                  <c:v>0.90866999999999998</c:v>
                </c:pt>
                <c:pt idx="246">
                  <c:v>0.90900000000000003</c:v>
                </c:pt>
                <c:pt idx="247">
                  <c:v>0.90932999999999997</c:v>
                </c:pt>
                <c:pt idx="248">
                  <c:v>0.91200000000000003</c:v>
                </c:pt>
                <c:pt idx="249">
                  <c:v>0.91166999999999998</c:v>
                </c:pt>
                <c:pt idx="250">
                  <c:v>0.91232999999999997</c:v>
                </c:pt>
                <c:pt idx="251">
                  <c:v>0.91300000000000003</c:v>
                </c:pt>
                <c:pt idx="252">
                  <c:v>0.91232999999999997</c:v>
                </c:pt>
                <c:pt idx="253">
                  <c:v>0.91066999999999998</c:v>
                </c:pt>
                <c:pt idx="254">
                  <c:v>0.91066999999999998</c:v>
                </c:pt>
                <c:pt idx="255">
                  <c:v>0.91066999999999998</c:v>
                </c:pt>
                <c:pt idx="256">
                  <c:v>0.91132999999999997</c:v>
                </c:pt>
                <c:pt idx="257">
                  <c:v>0.91232999999999997</c:v>
                </c:pt>
                <c:pt idx="258">
                  <c:v>0.91100000000000003</c:v>
                </c:pt>
                <c:pt idx="259">
                  <c:v>0.90866999999999998</c:v>
                </c:pt>
                <c:pt idx="260">
                  <c:v>0.90966999999999998</c:v>
                </c:pt>
                <c:pt idx="261">
                  <c:v>0.91</c:v>
                </c:pt>
                <c:pt idx="262">
                  <c:v>0.91</c:v>
                </c:pt>
                <c:pt idx="263">
                  <c:v>0.90932999999999997</c:v>
                </c:pt>
                <c:pt idx="264">
                  <c:v>0.90900000000000003</c:v>
                </c:pt>
                <c:pt idx="265">
                  <c:v>0.90932999999999997</c:v>
                </c:pt>
                <c:pt idx="266">
                  <c:v>0.90932999999999997</c:v>
                </c:pt>
                <c:pt idx="267">
                  <c:v>0.90900000000000003</c:v>
                </c:pt>
                <c:pt idx="268">
                  <c:v>0.91</c:v>
                </c:pt>
                <c:pt idx="269">
                  <c:v>0.90866999999999998</c:v>
                </c:pt>
                <c:pt idx="270">
                  <c:v>0.90900000000000003</c:v>
                </c:pt>
                <c:pt idx="271">
                  <c:v>0.91</c:v>
                </c:pt>
                <c:pt idx="272">
                  <c:v>0.91132999999999997</c:v>
                </c:pt>
                <c:pt idx="273">
                  <c:v>0.91200000000000003</c:v>
                </c:pt>
                <c:pt idx="274">
                  <c:v>0.91166999999999998</c:v>
                </c:pt>
                <c:pt idx="275">
                  <c:v>0.91332999999999998</c:v>
                </c:pt>
                <c:pt idx="276">
                  <c:v>0.91266999999999998</c:v>
                </c:pt>
                <c:pt idx="277">
                  <c:v>0.91300000000000003</c:v>
                </c:pt>
                <c:pt idx="278">
                  <c:v>0.91332999999999998</c:v>
                </c:pt>
                <c:pt idx="279">
                  <c:v>0.91300000000000003</c:v>
                </c:pt>
                <c:pt idx="280">
                  <c:v>0.91300000000000003</c:v>
                </c:pt>
                <c:pt idx="281">
                  <c:v>0.91332999999999998</c:v>
                </c:pt>
                <c:pt idx="282">
                  <c:v>0.91300000000000003</c:v>
                </c:pt>
                <c:pt idx="283">
                  <c:v>0.91300000000000003</c:v>
                </c:pt>
                <c:pt idx="284">
                  <c:v>0.91200000000000003</c:v>
                </c:pt>
                <c:pt idx="285">
                  <c:v>0.91232999999999997</c:v>
                </c:pt>
                <c:pt idx="286">
                  <c:v>0.91200000000000003</c:v>
                </c:pt>
                <c:pt idx="287">
                  <c:v>0.91166999999999998</c:v>
                </c:pt>
                <c:pt idx="288">
                  <c:v>0.91232999999999997</c:v>
                </c:pt>
                <c:pt idx="289">
                  <c:v>0.91232999999999997</c:v>
                </c:pt>
                <c:pt idx="290">
                  <c:v>0.91266999999999998</c:v>
                </c:pt>
                <c:pt idx="291">
                  <c:v>0.91332999999999998</c:v>
                </c:pt>
                <c:pt idx="292">
                  <c:v>0.91232999999999997</c:v>
                </c:pt>
                <c:pt idx="293">
                  <c:v>0.91266999999999998</c:v>
                </c:pt>
                <c:pt idx="294">
                  <c:v>0.91232999999999997</c:v>
                </c:pt>
                <c:pt idx="295">
                  <c:v>0.91166999999999998</c:v>
                </c:pt>
                <c:pt idx="296">
                  <c:v>0.91200000000000003</c:v>
                </c:pt>
                <c:pt idx="297">
                  <c:v>0.91266999999999998</c:v>
                </c:pt>
                <c:pt idx="298">
                  <c:v>0.91200000000000003</c:v>
                </c:pt>
                <c:pt idx="299">
                  <c:v>0.91300000000000003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BA29-F449-94F1-6FA95F96E9FD}"/>
            </c:ext>
          </c:extLst>
        </c:ser>
        <c:ser>
          <c:idx val="76"/>
          <c:order val="76"/>
          <c:tx>
            <c:strRef>
              <c:f>Sheet1!$HK$35</c:f>
              <c:strCache>
                <c:ptCount val="1"/>
                <c:pt idx="0">
                  <c:v>381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Sheet1!$HK$36:$HK$335</c:f>
              <c:numCache>
                <c:formatCode>General</c:formatCode>
                <c:ptCount val="300"/>
                <c:pt idx="0">
                  <c:v>0.71067000000000002</c:v>
                </c:pt>
                <c:pt idx="1">
                  <c:v>0.69567000000000001</c:v>
                </c:pt>
                <c:pt idx="2">
                  <c:v>0.67900000000000005</c:v>
                </c:pt>
                <c:pt idx="3">
                  <c:v>0.68532999999999999</c:v>
                </c:pt>
                <c:pt idx="4">
                  <c:v>0.70267000000000002</c:v>
                </c:pt>
                <c:pt idx="5">
                  <c:v>0.71733000000000002</c:v>
                </c:pt>
                <c:pt idx="6">
                  <c:v>0.73333000000000004</c:v>
                </c:pt>
                <c:pt idx="7">
                  <c:v>0.74367000000000005</c:v>
                </c:pt>
                <c:pt idx="8">
                  <c:v>0.76466999999999996</c:v>
                </c:pt>
                <c:pt idx="9">
                  <c:v>0.78032999999999997</c:v>
                </c:pt>
                <c:pt idx="10">
                  <c:v>0.78466999999999998</c:v>
                </c:pt>
                <c:pt idx="11">
                  <c:v>0.78100000000000003</c:v>
                </c:pt>
                <c:pt idx="12">
                  <c:v>0.78432999999999997</c:v>
                </c:pt>
                <c:pt idx="13">
                  <c:v>0.79866999999999999</c:v>
                </c:pt>
                <c:pt idx="14">
                  <c:v>0.80132999999999999</c:v>
                </c:pt>
                <c:pt idx="15">
                  <c:v>0.80900000000000005</c:v>
                </c:pt>
                <c:pt idx="16">
                  <c:v>0.82067000000000001</c:v>
                </c:pt>
                <c:pt idx="17">
                  <c:v>0.82199999999999995</c:v>
                </c:pt>
                <c:pt idx="18">
                  <c:v>0.83599999999999997</c:v>
                </c:pt>
                <c:pt idx="19">
                  <c:v>0.83567000000000002</c:v>
                </c:pt>
                <c:pt idx="20">
                  <c:v>0.84099999999999997</c:v>
                </c:pt>
                <c:pt idx="21">
                  <c:v>0.84933000000000003</c:v>
                </c:pt>
                <c:pt idx="22">
                  <c:v>0.85099999999999998</c:v>
                </c:pt>
                <c:pt idx="23">
                  <c:v>0.85267000000000004</c:v>
                </c:pt>
                <c:pt idx="24">
                  <c:v>0.85433000000000003</c:v>
                </c:pt>
                <c:pt idx="25">
                  <c:v>0.85299999999999998</c:v>
                </c:pt>
                <c:pt idx="26">
                  <c:v>0.85699999999999998</c:v>
                </c:pt>
                <c:pt idx="27">
                  <c:v>0.86233000000000004</c:v>
                </c:pt>
                <c:pt idx="28">
                  <c:v>0.86133000000000004</c:v>
                </c:pt>
                <c:pt idx="29">
                  <c:v>0.86667000000000005</c:v>
                </c:pt>
                <c:pt idx="30">
                  <c:v>0.872</c:v>
                </c:pt>
                <c:pt idx="31">
                  <c:v>0.87233000000000005</c:v>
                </c:pt>
                <c:pt idx="32">
                  <c:v>0.87633000000000005</c:v>
                </c:pt>
                <c:pt idx="33">
                  <c:v>0.879</c:v>
                </c:pt>
                <c:pt idx="34">
                  <c:v>0.88</c:v>
                </c:pt>
                <c:pt idx="35">
                  <c:v>0.88266999999999995</c:v>
                </c:pt>
                <c:pt idx="36">
                  <c:v>0.88232999999999995</c:v>
                </c:pt>
                <c:pt idx="37">
                  <c:v>0.88166999999999995</c:v>
                </c:pt>
                <c:pt idx="38">
                  <c:v>0.88066999999999995</c:v>
                </c:pt>
                <c:pt idx="39">
                  <c:v>0.88300000000000001</c:v>
                </c:pt>
                <c:pt idx="40">
                  <c:v>0.88332999999999995</c:v>
                </c:pt>
                <c:pt idx="41">
                  <c:v>0.88500000000000001</c:v>
                </c:pt>
                <c:pt idx="42">
                  <c:v>0.88466999999999996</c:v>
                </c:pt>
                <c:pt idx="43">
                  <c:v>0.88366999999999996</c:v>
                </c:pt>
                <c:pt idx="44">
                  <c:v>0.88366999999999996</c:v>
                </c:pt>
                <c:pt idx="45">
                  <c:v>0.88300000000000001</c:v>
                </c:pt>
                <c:pt idx="46">
                  <c:v>0.88300000000000001</c:v>
                </c:pt>
                <c:pt idx="47">
                  <c:v>0.88500000000000001</c:v>
                </c:pt>
                <c:pt idx="48">
                  <c:v>0.88500000000000001</c:v>
                </c:pt>
                <c:pt idx="49">
                  <c:v>0.88632999999999995</c:v>
                </c:pt>
                <c:pt idx="50">
                  <c:v>0.88632999999999995</c:v>
                </c:pt>
                <c:pt idx="51">
                  <c:v>0.88700000000000001</c:v>
                </c:pt>
                <c:pt idx="52">
                  <c:v>0.88732999999999995</c:v>
                </c:pt>
                <c:pt idx="53">
                  <c:v>0.88832999999999995</c:v>
                </c:pt>
                <c:pt idx="54">
                  <c:v>0.89166999999999996</c:v>
                </c:pt>
                <c:pt idx="55">
                  <c:v>0.88832999999999995</c:v>
                </c:pt>
                <c:pt idx="56">
                  <c:v>0.88700000000000001</c:v>
                </c:pt>
                <c:pt idx="57">
                  <c:v>0.88500000000000001</c:v>
                </c:pt>
                <c:pt idx="58">
                  <c:v>0.88566999999999996</c:v>
                </c:pt>
                <c:pt idx="59">
                  <c:v>0.88732999999999995</c:v>
                </c:pt>
                <c:pt idx="60">
                  <c:v>0.88832999999999995</c:v>
                </c:pt>
                <c:pt idx="61">
                  <c:v>0.88866999999999996</c:v>
                </c:pt>
                <c:pt idx="62">
                  <c:v>0.88766999999999996</c:v>
                </c:pt>
                <c:pt idx="63">
                  <c:v>0.89</c:v>
                </c:pt>
                <c:pt idx="64">
                  <c:v>0.88700000000000001</c:v>
                </c:pt>
                <c:pt idx="65">
                  <c:v>0.88432999999999995</c:v>
                </c:pt>
                <c:pt idx="66">
                  <c:v>0.88566999999999996</c:v>
                </c:pt>
                <c:pt idx="67">
                  <c:v>0.88566999999999996</c:v>
                </c:pt>
                <c:pt idx="68">
                  <c:v>0.88566999999999996</c:v>
                </c:pt>
                <c:pt idx="69">
                  <c:v>0.88632999999999995</c:v>
                </c:pt>
                <c:pt idx="70">
                  <c:v>0.88666999999999996</c:v>
                </c:pt>
                <c:pt idx="71">
                  <c:v>0.88866999999999996</c:v>
                </c:pt>
                <c:pt idx="72">
                  <c:v>0.88866999999999996</c:v>
                </c:pt>
                <c:pt idx="73">
                  <c:v>0.89100000000000001</c:v>
                </c:pt>
                <c:pt idx="74">
                  <c:v>0.88800000000000001</c:v>
                </c:pt>
                <c:pt idx="75">
                  <c:v>0.88932999999999995</c:v>
                </c:pt>
                <c:pt idx="76">
                  <c:v>0.89066999999999996</c:v>
                </c:pt>
                <c:pt idx="77">
                  <c:v>0.88932999999999995</c:v>
                </c:pt>
                <c:pt idx="78">
                  <c:v>0.88866999999999996</c:v>
                </c:pt>
                <c:pt idx="79">
                  <c:v>0.89</c:v>
                </c:pt>
                <c:pt idx="80">
                  <c:v>0.89232999999999996</c:v>
                </c:pt>
                <c:pt idx="81">
                  <c:v>0.89332999999999996</c:v>
                </c:pt>
                <c:pt idx="82">
                  <c:v>0.89232999999999996</c:v>
                </c:pt>
                <c:pt idx="83">
                  <c:v>0.89100000000000001</c:v>
                </c:pt>
                <c:pt idx="84">
                  <c:v>0.89432999999999996</c:v>
                </c:pt>
                <c:pt idx="85">
                  <c:v>0.89332999999999996</c:v>
                </c:pt>
                <c:pt idx="86">
                  <c:v>0.89300000000000002</c:v>
                </c:pt>
                <c:pt idx="87">
                  <c:v>0.89266999999999996</c:v>
                </c:pt>
                <c:pt idx="88">
                  <c:v>0.89500000000000002</c:v>
                </c:pt>
                <c:pt idx="89">
                  <c:v>0.89600000000000002</c:v>
                </c:pt>
                <c:pt idx="90">
                  <c:v>0.89432999999999996</c:v>
                </c:pt>
                <c:pt idx="91">
                  <c:v>0.89666999999999997</c:v>
                </c:pt>
                <c:pt idx="92">
                  <c:v>0.89432999999999996</c:v>
                </c:pt>
                <c:pt idx="93">
                  <c:v>0.89466999999999997</c:v>
                </c:pt>
                <c:pt idx="94">
                  <c:v>0.89500000000000002</c:v>
                </c:pt>
                <c:pt idx="95">
                  <c:v>0.89500000000000002</c:v>
                </c:pt>
                <c:pt idx="96">
                  <c:v>0.89700000000000002</c:v>
                </c:pt>
                <c:pt idx="97">
                  <c:v>0.89366999999999996</c:v>
                </c:pt>
                <c:pt idx="98">
                  <c:v>0.89532999999999996</c:v>
                </c:pt>
                <c:pt idx="99">
                  <c:v>0.89466999999999997</c:v>
                </c:pt>
                <c:pt idx="100">
                  <c:v>0.89466999999999997</c:v>
                </c:pt>
                <c:pt idx="101">
                  <c:v>0.89400000000000002</c:v>
                </c:pt>
                <c:pt idx="102">
                  <c:v>0.89566999999999997</c:v>
                </c:pt>
                <c:pt idx="103">
                  <c:v>0.89632999999999996</c:v>
                </c:pt>
                <c:pt idx="104">
                  <c:v>0.89666999999999997</c:v>
                </c:pt>
                <c:pt idx="105">
                  <c:v>0.89600000000000002</c:v>
                </c:pt>
                <c:pt idx="106">
                  <c:v>0.89666999999999997</c:v>
                </c:pt>
                <c:pt idx="107">
                  <c:v>0.89800000000000002</c:v>
                </c:pt>
                <c:pt idx="108">
                  <c:v>0.89832999999999996</c:v>
                </c:pt>
                <c:pt idx="109">
                  <c:v>0.89800000000000002</c:v>
                </c:pt>
                <c:pt idx="110">
                  <c:v>0.89832999999999996</c:v>
                </c:pt>
                <c:pt idx="111">
                  <c:v>0.89932999999999996</c:v>
                </c:pt>
                <c:pt idx="112">
                  <c:v>0.89700000000000002</c:v>
                </c:pt>
                <c:pt idx="113">
                  <c:v>0.89832999999999996</c:v>
                </c:pt>
                <c:pt idx="114">
                  <c:v>0.89700000000000002</c:v>
                </c:pt>
                <c:pt idx="115">
                  <c:v>0.89832999999999996</c:v>
                </c:pt>
                <c:pt idx="116">
                  <c:v>0.89966999999999997</c:v>
                </c:pt>
                <c:pt idx="117">
                  <c:v>0.89966999999999997</c:v>
                </c:pt>
                <c:pt idx="118">
                  <c:v>0.90300000000000002</c:v>
                </c:pt>
                <c:pt idx="119">
                  <c:v>0.89966999999999997</c:v>
                </c:pt>
                <c:pt idx="120">
                  <c:v>0.90032999999999996</c:v>
                </c:pt>
                <c:pt idx="121">
                  <c:v>0.89900000000000002</c:v>
                </c:pt>
                <c:pt idx="122">
                  <c:v>0.89932999999999996</c:v>
                </c:pt>
                <c:pt idx="123">
                  <c:v>0.90066999999999997</c:v>
                </c:pt>
                <c:pt idx="124">
                  <c:v>0.90266999999999997</c:v>
                </c:pt>
                <c:pt idx="125">
                  <c:v>0.90166999999999997</c:v>
                </c:pt>
                <c:pt idx="126">
                  <c:v>0.90266999999999997</c:v>
                </c:pt>
                <c:pt idx="127">
                  <c:v>0.90400000000000003</c:v>
                </c:pt>
                <c:pt idx="128">
                  <c:v>0.90400000000000003</c:v>
                </c:pt>
                <c:pt idx="129">
                  <c:v>0.90400000000000003</c:v>
                </c:pt>
                <c:pt idx="130">
                  <c:v>0.90266999999999997</c:v>
                </c:pt>
                <c:pt idx="131">
                  <c:v>0.90300000000000002</c:v>
                </c:pt>
                <c:pt idx="132">
                  <c:v>0.90266999999999997</c:v>
                </c:pt>
                <c:pt idx="133">
                  <c:v>0.90100000000000002</c:v>
                </c:pt>
                <c:pt idx="134">
                  <c:v>0.90200000000000002</c:v>
                </c:pt>
                <c:pt idx="135">
                  <c:v>0.90232999999999997</c:v>
                </c:pt>
                <c:pt idx="136">
                  <c:v>0.90032999999999996</c:v>
                </c:pt>
                <c:pt idx="137">
                  <c:v>0.90200000000000002</c:v>
                </c:pt>
                <c:pt idx="138">
                  <c:v>0.90200000000000002</c:v>
                </c:pt>
                <c:pt idx="139">
                  <c:v>0.90232999999999997</c:v>
                </c:pt>
                <c:pt idx="140">
                  <c:v>0.90232999999999997</c:v>
                </c:pt>
                <c:pt idx="141">
                  <c:v>0.90266999999999997</c:v>
                </c:pt>
                <c:pt idx="142">
                  <c:v>0.90232999999999997</c:v>
                </c:pt>
                <c:pt idx="143">
                  <c:v>0.90066999999999997</c:v>
                </c:pt>
                <c:pt idx="144">
                  <c:v>0.90132999999999996</c:v>
                </c:pt>
                <c:pt idx="145">
                  <c:v>0.90166999999999997</c:v>
                </c:pt>
                <c:pt idx="146">
                  <c:v>0.90300000000000002</c:v>
                </c:pt>
                <c:pt idx="147">
                  <c:v>0.90366999999999997</c:v>
                </c:pt>
                <c:pt idx="148">
                  <c:v>0.90332999999999997</c:v>
                </c:pt>
                <c:pt idx="149">
                  <c:v>0.90232999999999997</c:v>
                </c:pt>
                <c:pt idx="150">
                  <c:v>0.89966999999999997</c:v>
                </c:pt>
                <c:pt idx="151">
                  <c:v>0.89832999999999996</c:v>
                </c:pt>
                <c:pt idx="152">
                  <c:v>0.89866999999999997</c:v>
                </c:pt>
                <c:pt idx="153">
                  <c:v>0.90032999999999996</c:v>
                </c:pt>
                <c:pt idx="154">
                  <c:v>0.90132999999999996</c:v>
                </c:pt>
                <c:pt idx="155">
                  <c:v>0.90200000000000002</c:v>
                </c:pt>
                <c:pt idx="156">
                  <c:v>0.90032999999999996</c:v>
                </c:pt>
                <c:pt idx="157">
                  <c:v>0.90166999999999997</c:v>
                </c:pt>
                <c:pt idx="158">
                  <c:v>0.90166999999999997</c:v>
                </c:pt>
                <c:pt idx="159">
                  <c:v>0.90166999999999997</c:v>
                </c:pt>
                <c:pt idx="160">
                  <c:v>0.90166999999999997</c:v>
                </c:pt>
                <c:pt idx="161">
                  <c:v>0.90100000000000002</c:v>
                </c:pt>
                <c:pt idx="162">
                  <c:v>0.90166999999999997</c:v>
                </c:pt>
                <c:pt idx="163">
                  <c:v>0.90132999999999996</c:v>
                </c:pt>
                <c:pt idx="164">
                  <c:v>0.90166999999999997</c:v>
                </c:pt>
                <c:pt idx="165">
                  <c:v>0.90300000000000002</c:v>
                </c:pt>
                <c:pt idx="166">
                  <c:v>0.90432999999999997</c:v>
                </c:pt>
                <c:pt idx="167">
                  <c:v>0.90466999999999997</c:v>
                </c:pt>
                <c:pt idx="168">
                  <c:v>0.90432999999999997</c:v>
                </c:pt>
                <c:pt idx="169">
                  <c:v>0.90532999999999997</c:v>
                </c:pt>
                <c:pt idx="170">
                  <c:v>0.90466999999999997</c:v>
                </c:pt>
                <c:pt idx="171">
                  <c:v>0.90500000000000003</c:v>
                </c:pt>
                <c:pt idx="172">
                  <c:v>0.90466999999999997</c:v>
                </c:pt>
                <c:pt idx="173">
                  <c:v>0.90366999999999997</c:v>
                </c:pt>
                <c:pt idx="174">
                  <c:v>0.90500000000000003</c:v>
                </c:pt>
                <c:pt idx="175">
                  <c:v>0.90466999999999997</c:v>
                </c:pt>
                <c:pt idx="176">
                  <c:v>0.90500000000000003</c:v>
                </c:pt>
                <c:pt idx="177">
                  <c:v>0.90466999999999997</c:v>
                </c:pt>
                <c:pt idx="178">
                  <c:v>0.90432999999999997</c:v>
                </c:pt>
                <c:pt idx="179">
                  <c:v>0.90400000000000003</c:v>
                </c:pt>
                <c:pt idx="180">
                  <c:v>0.90466999999999997</c:v>
                </c:pt>
                <c:pt idx="181">
                  <c:v>0.90466999999999997</c:v>
                </c:pt>
                <c:pt idx="182">
                  <c:v>0.90532999999999997</c:v>
                </c:pt>
                <c:pt idx="183">
                  <c:v>0.90600000000000003</c:v>
                </c:pt>
                <c:pt idx="184">
                  <c:v>0.90600000000000003</c:v>
                </c:pt>
                <c:pt idx="185">
                  <c:v>0.90700000000000003</c:v>
                </c:pt>
                <c:pt idx="186">
                  <c:v>0.90666999999999998</c:v>
                </c:pt>
                <c:pt idx="187">
                  <c:v>0.90632999999999997</c:v>
                </c:pt>
                <c:pt idx="188">
                  <c:v>0.90566999999999998</c:v>
                </c:pt>
                <c:pt idx="189">
                  <c:v>0.90500000000000003</c:v>
                </c:pt>
                <c:pt idx="190">
                  <c:v>0.90466999999999997</c:v>
                </c:pt>
                <c:pt idx="191">
                  <c:v>0.90466999999999997</c:v>
                </c:pt>
                <c:pt idx="192">
                  <c:v>0.90466999999999997</c:v>
                </c:pt>
                <c:pt idx="193">
                  <c:v>0.90432999999999997</c:v>
                </c:pt>
                <c:pt idx="194">
                  <c:v>0.90532999999999997</c:v>
                </c:pt>
                <c:pt idx="195">
                  <c:v>0.90632999999999997</c:v>
                </c:pt>
                <c:pt idx="196">
                  <c:v>0.90566999999999998</c:v>
                </c:pt>
                <c:pt idx="197">
                  <c:v>0.90566999999999998</c:v>
                </c:pt>
                <c:pt idx="198">
                  <c:v>0.90700000000000003</c:v>
                </c:pt>
                <c:pt idx="199">
                  <c:v>0.90700000000000003</c:v>
                </c:pt>
                <c:pt idx="200">
                  <c:v>0.90532999999999997</c:v>
                </c:pt>
                <c:pt idx="201">
                  <c:v>0.90566999999999998</c:v>
                </c:pt>
                <c:pt idx="202">
                  <c:v>0.90566999999999998</c:v>
                </c:pt>
                <c:pt idx="203">
                  <c:v>0.90700000000000003</c:v>
                </c:pt>
                <c:pt idx="204">
                  <c:v>0.90532999999999997</c:v>
                </c:pt>
                <c:pt idx="205">
                  <c:v>0.90766999999999998</c:v>
                </c:pt>
                <c:pt idx="206">
                  <c:v>0.90632999999999997</c:v>
                </c:pt>
                <c:pt idx="207">
                  <c:v>0.90700000000000003</c:v>
                </c:pt>
                <c:pt idx="208">
                  <c:v>0.90766999999999998</c:v>
                </c:pt>
                <c:pt idx="209">
                  <c:v>0.90766999999999998</c:v>
                </c:pt>
                <c:pt idx="210">
                  <c:v>0.90766999999999998</c:v>
                </c:pt>
                <c:pt idx="211">
                  <c:v>0.90832999999999997</c:v>
                </c:pt>
                <c:pt idx="212">
                  <c:v>0.90832999999999997</c:v>
                </c:pt>
                <c:pt idx="213">
                  <c:v>0.90766999999999998</c:v>
                </c:pt>
                <c:pt idx="214">
                  <c:v>0.90800000000000003</c:v>
                </c:pt>
                <c:pt idx="215">
                  <c:v>0.90700000000000003</c:v>
                </c:pt>
                <c:pt idx="216">
                  <c:v>0.90700000000000003</c:v>
                </c:pt>
                <c:pt idx="217">
                  <c:v>0.90666999999999998</c:v>
                </c:pt>
                <c:pt idx="218">
                  <c:v>0.90600000000000003</c:v>
                </c:pt>
                <c:pt idx="219">
                  <c:v>0.90732999999999997</c:v>
                </c:pt>
                <c:pt idx="220">
                  <c:v>0.90766999999999998</c:v>
                </c:pt>
                <c:pt idx="221">
                  <c:v>0.90832999999999997</c:v>
                </c:pt>
                <c:pt idx="222">
                  <c:v>0.90832999999999997</c:v>
                </c:pt>
                <c:pt idx="223">
                  <c:v>0.90766999999999998</c:v>
                </c:pt>
                <c:pt idx="224">
                  <c:v>0.90866999999999998</c:v>
                </c:pt>
                <c:pt idx="225">
                  <c:v>0.90866999999999998</c:v>
                </c:pt>
                <c:pt idx="226">
                  <c:v>0.90832999999999997</c:v>
                </c:pt>
                <c:pt idx="227">
                  <c:v>0.90900000000000003</c:v>
                </c:pt>
                <c:pt idx="228">
                  <c:v>0.90900000000000003</c:v>
                </c:pt>
                <c:pt idx="229">
                  <c:v>0.90832999999999997</c:v>
                </c:pt>
                <c:pt idx="230">
                  <c:v>0.90766999999999998</c:v>
                </c:pt>
                <c:pt idx="231">
                  <c:v>0.90766999999999998</c:v>
                </c:pt>
                <c:pt idx="232">
                  <c:v>0.90800000000000003</c:v>
                </c:pt>
                <c:pt idx="233">
                  <c:v>0.90800000000000003</c:v>
                </c:pt>
                <c:pt idx="234">
                  <c:v>0.90866999999999998</c:v>
                </c:pt>
                <c:pt idx="235">
                  <c:v>0.90932999999999997</c:v>
                </c:pt>
                <c:pt idx="236">
                  <c:v>0.90832999999999997</c:v>
                </c:pt>
                <c:pt idx="237">
                  <c:v>0.90832999999999997</c:v>
                </c:pt>
                <c:pt idx="238">
                  <c:v>0.90832999999999997</c:v>
                </c:pt>
                <c:pt idx="239">
                  <c:v>0.90900000000000003</c:v>
                </c:pt>
                <c:pt idx="240">
                  <c:v>0.90832999999999997</c:v>
                </c:pt>
                <c:pt idx="241">
                  <c:v>0.90766999999999998</c:v>
                </c:pt>
                <c:pt idx="242">
                  <c:v>0.90766999999999998</c:v>
                </c:pt>
                <c:pt idx="243">
                  <c:v>0.90832999999999997</c:v>
                </c:pt>
                <c:pt idx="244">
                  <c:v>0.90866999999999998</c:v>
                </c:pt>
                <c:pt idx="245">
                  <c:v>0.90900000000000003</c:v>
                </c:pt>
                <c:pt idx="246">
                  <c:v>0.90900000000000003</c:v>
                </c:pt>
                <c:pt idx="247">
                  <c:v>0.90866999999999998</c:v>
                </c:pt>
                <c:pt idx="248">
                  <c:v>0.90966999999999998</c:v>
                </c:pt>
                <c:pt idx="249">
                  <c:v>0.90900000000000003</c:v>
                </c:pt>
                <c:pt idx="250">
                  <c:v>0.90966999999999998</c:v>
                </c:pt>
                <c:pt idx="251">
                  <c:v>0.91</c:v>
                </c:pt>
                <c:pt idx="252">
                  <c:v>0.90966999999999998</c:v>
                </c:pt>
                <c:pt idx="253">
                  <c:v>0.90866999999999998</c:v>
                </c:pt>
                <c:pt idx="254">
                  <c:v>0.90800000000000003</c:v>
                </c:pt>
                <c:pt idx="255">
                  <c:v>0.90900000000000003</c:v>
                </c:pt>
                <c:pt idx="256">
                  <c:v>0.90800000000000003</c:v>
                </c:pt>
                <c:pt idx="257">
                  <c:v>0.90866999999999998</c:v>
                </c:pt>
                <c:pt idx="258">
                  <c:v>0.90766999999999998</c:v>
                </c:pt>
                <c:pt idx="259">
                  <c:v>0.90800000000000003</c:v>
                </c:pt>
                <c:pt idx="260">
                  <c:v>0.90866999999999998</c:v>
                </c:pt>
                <c:pt idx="261">
                  <c:v>0.90800000000000003</c:v>
                </c:pt>
                <c:pt idx="262">
                  <c:v>0.90900000000000003</c:v>
                </c:pt>
                <c:pt idx="263">
                  <c:v>0.90866999999999998</c:v>
                </c:pt>
                <c:pt idx="264">
                  <c:v>0.90866999999999998</c:v>
                </c:pt>
                <c:pt idx="265">
                  <c:v>0.90832999999999997</c:v>
                </c:pt>
                <c:pt idx="266">
                  <c:v>0.90866999999999998</c:v>
                </c:pt>
                <c:pt idx="267">
                  <c:v>0.90932999999999997</c:v>
                </c:pt>
                <c:pt idx="268">
                  <c:v>0.90966999999999998</c:v>
                </c:pt>
                <c:pt idx="269">
                  <c:v>0.90800000000000003</c:v>
                </c:pt>
                <c:pt idx="270">
                  <c:v>0.90766999999999998</c:v>
                </c:pt>
                <c:pt idx="271">
                  <c:v>0.90732999999999997</c:v>
                </c:pt>
                <c:pt idx="272">
                  <c:v>0.90800000000000003</c:v>
                </c:pt>
                <c:pt idx="273">
                  <c:v>0.90866999999999998</c:v>
                </c:pt>
                <c:pt idx="274">
                  <c:v>0.91032999999999997</c:v>
                </c:pt>
                <c:pt idx="275">
                  <c:v>0.90966999999999998</c:v>
                </c:pt>
                <c:pt idx="276">
                  <c:v>0.91066999999999998</c:v>
                </c:pt>
                <c:pt idx="277">
                  <c:v>0.91</c:v>
                </c:pt>
                <c:pt idx="278">
                  <c:v>0.91</c:v>
                </c:pt>
                <c:pt idx="279">
                  <c:v>0.90932999999999997</c:v>
                </c:pt>
                <c:pt idx="280">
                  <c:v>0.90932999999999997</c:v>
                </c:pt>
                <c:pt idx="281">
                  <c:v>0.90932999999999997</c:v>
                </c:pt>
                <c:pt idx="282">
                  <c:v>0.90832999999999997</c:v>
                </c:pt>
                <c:pt idx="283">
                  <c:v>0.90766999999999998</c:v>
                </c:pt>
                <c:pt idx="284">
                  <c:v>0.90900000000000003</c:v>
                </c:pt>
                <c:pt idx="285">
                  <c:v>0.90866999999999998</c:v>
                </c:pt>
                <c:pt idx="286">
                  <c:v>0.90866999999999998</c:v>
                </c:pt>
                <c:pt idx="287">
                  <c:v>0.90866999999999998</c:v>
                </c:pt>
                <c:pt idx="288">
                  <c:v>0.90800000000000003</c:v>
                </c:pt>
                <c:pt idx="289">
                  <c:v>0.90866999999999998</c:v>
                </c:pt>
                <c:pt idx="290">
                  <c:v>0.90900000000000003</c:v>
                </c:pt>
                <c:pt idx="291">
                  <c:v>0.90900000000000003</c:v>
                </c:pt>
                <c:pt idx="292">
                  <c:v>0.90966999999999998</c:v>
                </c:pt>
                <c:pt idx="293">
                  <c:v>0.91066999999999998</c:v>
                </c:pt>
                <c:pt idx="294">
                  <c:v>0.91</c:v>
                </c:pt>
                <c:pt idx="295">
                  <c:v>0.90932999999999997</c:v>
                </c:pt>
                <c:pt idx="296">
                  <c:v>0.90966999999999998</c:v>
                </c:pt>
                <c:pt idx="297">
                  <c:v>0.90932999999999997</c:v>
                </c:pt>
                <c:pt idx="298">
                  <c:v>0.90932999999999997</c:v>
                </c:pt>
                <c:pt idx="299">
                  <c:v>0.90966999999999998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BA29-F449-94F1-6FA95F96E9FD}"/>
            </c:ext>
          </c:extLst>
        </c:ser>
        <c:ser>
          <c:idx val="77"/>
          <c:order val="77"/>
          <c:tx>
            <c:strRef>
              <c:f>Sheet1!$HL$35</c:f>
              <c:strCache>
                <c:ptCount val="1"/>
                <c:pt idx="0">
                  <c:v>386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Sheet1!$HL$36:$HL$335</c:f>
              <c:numCache>
                <c:formatCode>General</c:formatCode>
                <c:ptCount val="300"/>
                <c:pt idx="0">
                  <c:v>0.67132999999999998</c:v>
                </c:pt>
                <c:pt idx="1">
                  <c:v>0.68767</c:v>
                </c:pt>
                <c:pt idx="2">
                  <c:v>0.7</c:v>
                </c:pt>
                <c:pt idx="3">
                  <c:v>0.69033</c:v>
                </c:pt>
                <c:pt idx="4">
                  <c:v>0.70567000000000002</c:v>
                </c:pt>
                <c:pt idx="5">
                  <c:v>0.72833000000000003</c:v>
                </c:pt>
                <c:pt idx="6">
                  <c:v>0.73167000000000004</c:v>
                </c:pt>
                <c:pt idx="7">
                  <c:v>0.74733000000000005</c:v>
                </c:pt>
                <c:pt idx="8">
                  <c:v>0.75866999999999996</c:v>
                </c:pt>
                <c:pt idx="9">
                  <c:v>0.76400000000000001</c:v>
                </c:pt>
                <c:pt idx="10">
                  <c:v>0.76932999999999996</c:v>
                </c:pt>
                <c:pt idx="11">
                  <c:v>0.78400000000000003</c:v>
                </c:pt>
                <c:pt idx="12">
                  <c:v>0.78666999999999998</c:v>
                </c:pt>
                <c:pt idx="13">
                  <c:v>0.80400000000000005</c:v>
                </c:pt>
                <c:pt idx="14">
                  <c:v>0.81633</c:v>
                </c:pt>
                <c:pt idx="15">
                  <c:v>0.81433</c:v>
                </c:pt>
                <c:pt idx="16">
                  <c:v>0.82399999999999995</c:v>
                </c:pt>
                <c:pt idx="17">
                  <c:v>0.82599999999999996</c:v>
                </c:pt>
                <c:pt idx="18">
                  <c:v>0.83333000000000002</c:v>
                </c:pt>
                <c:pt idx="19">
                  <c:v>0.84399999999999997</c:v>
                </c:pt>
                <c:pt idx="20">
                  <c:v>0.84567000000000003</c:v>
                </c:pt>
                <c:pt idx="21">
                  <c:v>0.83967000000000003</c:v>
                </c:pt>
                <c:pt idx="22">
                  <c:v>0.84233000000000002</c:v>
                </c:pt>
                <c:pt idx="23">
                  <c:v>0.83833000000000002</c:v>
                </c:pt>
                <c:pt idx="24">
                  <c:v>0.83899999999999997</c:v>
                </c:pt>
                <c:pt idx="25">
                  <c:v>0.84867000000000004</c:v>
                </c:pt>
                <c:pt idx="26">
                  <c:v>0.85199999999999998</c:v>
                </c:pt>
                <c:pt idx="27">
                  <c:v>0.85133000000000003</c:v>
                </c:pt>
                <c:pt idx="28">
                  <c:v>0.85467000000000004</c:v>
                </c:pt>
                <c:pt idx="29">
                  <c:v>0.85733000000000004</c:v>
                </c:pt>
                <c:pt idx="30">
                  <c:v>0.86</c:v>
                </c:pt>
                <c:pt idx="31">
                  <c:v>0.85933000000000004</c:v>
                </c:pt>
                <c:pt idx="32">
                  <c:v>0.86033000000000004</c:v>
                </c:pt>
                <c:pt idx="33">
                  <c:v>0.85633000000000004</c:v>
                </c:pt>
                <c:pt idx="34">
                  <c:v>0.85967000000000005</c:v>
                </c:pt>
                <c:pt idx="35">
                  <c:v>0.85933000000000004</c:v>
                </c:pt>
                <c:pt idx="36">
                  <c:v>0.86133000000000004</c:v>
                </c:pt>
                <c:pt idx="37">
                  <c:v>0.86299999999999999</c:v>
                </c:pt>
                <c:pt idx="38">
                  <c:v>0.86633000000000004</c:v>
                </c:pt>
                <c:pt idx="39">
                  <c:v>0.86633000000000004</c:v>
                </c:pt>
                <c:pt idx="40">
                  <c:v>0.86733000000000005</c:v>
                </c:pt>
                <c:pt idx="41">
                  <c:v>0.86633000000000004</c:v>
                </c:pt>
                <c:pt idx="42">
                  <c:v>0.86767000000000005</c:v>
                </c:pt>
                <c:pt idx="43">
                  <c:v>0.86899999999999999</c:v>
                </c:pt>
                <c:pt idx="44">
                  <c:v>0.87</c:v>
                </c:pt>
                <c:pt idx="45">
                  <c:v>0.87166999999999994</c:v>
                </c:pt>
                <c:pt idx="46">
                  <c:v>0.87333000000000005</c:v>
                </c:pt>
                <c:pt idx="47">
                  <c:v>0.876</c:v>
                </c:pt>
                <c:pt idx="48">
                  <c:v>0.87433000000000005</c:v>
                </c:pt>
                <c:pt idx="49">
                  <c:v>0.87633000000000005</c:v>
                </c:pt>
                <c:pt idx="50">
                  <c:v>0.87733000000000005</c:v>
                </c:pt>
                <c:pt idx="51">
                  <c:v>0.88</c:v>
                </c:pt>
                <c:pt idx="52">
                  <c:v>0.88400000000000001</c:v>
                </c:pt>
                <c:pt idx="53">
                  <c:v>0.88332999999999995</c:v>
                </c:pt>
                <c:pt idx="54">
                  <c:v>0.88400000000000001</c:v>
                </c:pt>
                <c:pt idx="55">
                  <c:v>0.88600000000000001</c:v>
                </c:pt>
                <c:pt idx="56">
                  <c:v>0.88466999999999996</c:v>
                </c:pt>
                <c:pt idx="57">
                  <c:v>0.88666999999999996</c:v>
                </c:pt>
                <c:pt idx="58">
                  <c:v>0.88632999999999995</c:v>
                </c:pt>
                <c:pt idx="59">
                  <c:v>0.88666999999999996</c:v>
                </c:pt>
                <c:pt idx="60">
                  <c:v>0.88800000000000001</c:v>
                </c:pt>
                <c:pt idx="61">
                  <c:v>0.89232999999999996</c:v>
                </c:pt>
                <c:pt idx="62">
                  <c:v>0.89400000000000002</c:v>
                </c:pt>
                <c:pt idx="63">
                  <c:v>0.89366999999999996</c:v>
                </c:pt>
                <c:pt idx="64">
                  <c:v>0.89466999999999997</c:v>
                </c:pt>
                <c:pt idx="65">
                  <c:v>0.89600000000000002</c:v>
                </c:pt>
                <c:pt idx="66">
                  <c:v>0.89400000000000002</c:v>
                </c:pt>
                <c:pt idx="67">
                  <c:v>0.89466999999999997</c:v>
                </c:pt>
                <c:pt idx="68">
                  <c:v>0.89566999999999997</c:v>
                </c:pt>
                <c:pt idx="69">
                  <c:v>0.89866999999999997</c:v>
                </c:pt>
                <c:pt idx="70">
                  <c:v>0.89766999999999997</c:v>
                </c:pt>
                <c:pt idx="71">
                  <c:v>0.89532999999999996</c:v>
                </c:pt>
                <c:pt idx="72">
                  <c:v>0.89566999999999997</c:v>
                </c:pt>
                <c:pt idx="73">
                  <c:v>0.89466999999999997</c:v>
                </c:pt>
                <c:pt idx="74">
                  <c:v>0.89466999999999997</c:v>
                </c:pt>
                <c:pt idx="75">
                  <c:v>0.89500000000000002</c:v>
                </c:pt>
                <c:pt idx="76">
                  <c:v>0.89566999999999997</c:v>
                </c:pt>
                <c:pt idx="77">
                  <c:v>0.89466999999999997</c:v>
                </c:pt>
                <c:pt idx="78">
                  <c:v>0.89600000000000002</c:v>
                </c:pt>
                <c:pt idx="79">
                  <c:v>0.89466999999999997</c:v>
                </c:pt>
                <c:pt idx="80">
                  <c:v>0.89700000000000002</c:v>
                </c:pt>
                <c:pt idx="81">
                  <c:v>0.89732999999999996</c:v>
                </c:pt>
                <c:pt idx="82">
                  <c:v>0.89732999999999996</c:v>
                </c:pt>
                <c:pt idx="83">
                  <c:v>0.89632999999999996</c:v>
                </c:pt>
                <c:pt idx="84">
                  <c:v>0.89632999999999996</c:v>
                </c:pt>
                <c:pt idx="85">
                  <c:v>0.89866999999999997</c:v>
                </c:pt>
                <c:pt idx="86">
                  <c:v>0.89800000000000002</c:v>
                </c:pt>
                <c:pt idx="87">
                  <c:v>0.89900000000000002</c:v>
                </c:pt>
                <c:pt idx="88">
                  <c:v>0.89832999999999996</c:v>
                </c:pt>
                <c:pt idx="89">
                  <c:v>0.89766999999999997</c:v>
                </c:pt>
                <c:pt idx="90">
                  <c:v>0.89866999999999997</c:v>
                </c:pt>
                <c:pt idx="91">
                  <c:v>0.89832999999999996</c:v>
                </c:pt>
                <c:pt idx="92">
                  <c:v>0.89700000000000002</c:v>
                </c:pt>
                <c:pt idx="93">
                  <c:v>0.89832999999999996</c:v>
                </c:pt>
                <c:pt idx="94">
                  <c:v>0.89866999999999997</c:v>
                </c:pt>
                <c:pt idx="95">
                  <c:v>0.89632999999999996</c:v>
                </c:pt>
                <c:pt idx="96">
                  <c:v>0.89632999999999996</c:v>
                </c:pt>
                <c:pt idx="97">
                  <c:v>0.89432999999999996</c:v>
                </c:pt>
                <c:pt idx="98">
                  <c:v>0.89266999999999996</c:v>
                </c:pt>
                <c:pt idx="99">
                  <c:v>0.89332999999999996</c:v>
                </c:pt>
                <c:pt idx="100">
                  <c:v>0.89466999999999997</c:v>
                </c:pt>
                <c:pt idx="101">
                  <c:v>0.89532999999999996</c:v>
                </c:pt>
                <c:pt idx="102">
                  <c:v>0.89500000000000002</c:v>
                </c:pt>
                <c:pt idx="103">
                  <c:v>0.89566999999999997</c:v>
                </c:pt>
                <c:pt idx="104">
                  <c:v>0.89532999999999996</c:v>
                </c:pt>
                <c:pt idx="105">
                  <c:v>0.89600000000000002</c:v>
                </c:pt>
                <c:pt idx="106">
                  <c:v>0.89666999999999997</c:v>
                </c:pt>
                <c:pt idx="107">
                  <c:v>0.89666999999999997</c:v>
                </c:pt>
                <c:pt idx="108">
                  <c:v>0.89732999999999996</c:v>
                </c:pt>
                <c:pt idx="109">
                  <c:v>0.89766999999999997</c:v>
                </c:pt>
                <c:pt idx="110">
                  <c:v>0.89732999999999996</c:v>
                </c:pt>
                <c:pt idx="111">
                  <c:v>0.89900000000000002</c:v>
                </c:pt>
                <c:pt idx="112">
                  <c:v>0.89900000000000002</c:v>
                </c:pt>
                <c:pt idx="113">
                  <c:v>0.89900000000000002</c:v>
                </c:pt>
                <c:pt idx="114">
                  <c:v>0.89732999999999996</c:v>
                </c:pt>
                <c:pt idx="115">
                  <c:v>0.89700000000000002</c:v>
                </c:pt>
                <c:pt idx="116">
                  <c:v>0.89732999999999996</c:v>
                </c:pt>
                <c:pt idx="117">
                  <c:v>0.89600000000000002</c:v>
                </c:pt>
                <c:pt idx="118">
                  <c:v>0.89566999999999997</c:v>
                </c:pt>
                <c:pt idx="119">
                  <c:v>0.89666999999999997</c:v>
                </c:pt>
                <c:pt idx="120">
                  <c:v>0.89566999999999997</c:v>
                </c:pt>
                <c:pt idx="121">
                  <c:v>0.89800000000000002</c:v>
                </c:pt>
                <c:pt idx="122">
                  <c:v>0.89632999999999996</c:v>
                </c:pt>
                <c:pt idx="123">
                  <c:v>0.89800000000000002</c:v>
                </c:pt>
                <c:pt idx="124">
                  <c:v>0.89966999999999997</c:v>
                </c:pt>
                <c:pt idx="125">
                  <c:v>0.90066999999999997</c:v>
                </c:pt>
                <c:pt idx="126">
                  <c:v>0.89966999999999997</c:v>
                </c:pt>
                <c:pt idx="127">
                  <c:v>0.89866999999999997</c:v>
                </c:pt>
                <c:pt idx="128">
                  <c:v>0.89800000000000002</c:v>
                </c:pt>
                <c:pt idx="129">
                  <c:v>0.89766999999999997</c:v>
                </c:pt>
                <c:pt idx="130">
                  <c:v>0.89800000000000002</c:v>
                </c:pt>
                <c:pt idx="131">
                  <c:v>0.9</c:v>
                </c:pt>
                <c:pt idx="132">
                  <c:v>0.89900000000000002</c:v>
                </c:pt>
                <c:pt idx="133">
                  <c:v>0.89832999999999996</c:v>
                </c:pt>
                <c:pt idx="134">
                  <c:v>0.89866999999999997</c:v>
                </c:pt>
                <c:pt idx="135">
                  <c:v>0.89932999999999996</c:v>
                </c:pt>
                <c:pt idx="136">
                  <c:v>0.89932999999999996</c:v>
                </c:pt>
                <c:pt idx="137">
                  <c:v>0.89900000000000002</c:v>
                </c:pt>
                <c:pt idx="138">
                  <c:v>0.89966999999999997</c:v>
                </c:pt>
                <c:pt idx="139">
                  <c:v>0.90166999999999997</c:v>
                </c:pt>
                <c:pt idx="140">
                  <c:v>0.90032999999999996</c:v>
                </c:pt>
                <c:pt idx="141">
                  <c:v>0.90200000000000002</c:v>
                </c:pt>
                <c:pt idx="142">
                  <c:v>0.90332999999999997</c:v>
                </c:pt>
                <c:pt idx="143">
                  <c:v>0.90366999999999997</c:v>
                </c:pt>
                <c:pt idx="144">
                  <c:v>0.90266999999999997</c:v>
                </c:pt>
                <c:pt idx="145">
                  <c:v>0.90266999999999997</c:v>
                </c:pt>
                <c:pt idx="146">
                  <c:v>0.90232999999999997</c:v>
                </c:pt>
                <c:pt idx="147">
                  <c:v>0.90266999999999997</c:v>
                </c:pt>
                <c:pt idx="148">
                  <c:v>0.90300000000000002</c:v>
                </c:pt>
                <c:pt idx="149">
                  <c:v>0.90300000000000002</c:v>
                </c:pt>
                <c:pt idx="150">
                  <c:v>0.90466999999999997</c:v>
                </c:pt>
                <c:pt idx="151">
                  <c:v>0.90332999999999997</c:v>
                </c:pt>
                <c:pt idx="152">
                  <c:v>0.90232999999999997</c:v>
                </c:pt>
                <c:pt idx="153">
                  <c:v>0.90166999999999997</c:v>
                </c:pt>
                <c:pt idx="154">
                  <c:v>0.90232999999999997</c:v>
                </c:pt>
                <c:pt idx="155">
                  <c:v>0.90400000000000003</c:v>
                </c:pt>
                <c:pt idx="156">
                  <c:v>0.90400000000000003</c:v>
                </c:pt>
                <c:pt idx="157">
                  <c:v>0.90466999999999997</c:v>
                </c:pt>
                <c:pt idx="158">
                  <c:v>0.90666999999999998</c:v>
                </c:pt>
                <c:pt idx="159">
                  <c:v>0.90700000000000003</c:v>
                </c:pt>
                <c:pt idx="160">
                  <c:v>0.90866999999999998</c:v>
                </c:pt>
                <c:pt idx="161">
                  <c:v>0.90700000000000003</c:v>
                </c:pt>
                <c:pt idx="162">
                  <c:v>0.90432999999999997</c:v>
                </c:pt>
                <c:pt idx="163">
                  <c:v>0.90432999999999997</c:v>
                </c:pt>
                <c:pt idx="164">
                  <c:v>0.90432999999999997</c:v>
                </c:pt>
                <c:pt idx="165">
                  <c:v>0.90400000000000003</c:v>
                </c:pt>
                <c:pt idx="166">
                  <c:v>0.90432999999999997</c:v>
                </c:pt>
                <c:pt idx="167">
                  <c:v>0.90466999999999997</c:v>
                </c:pt>
                <c:pt idx="168">
                  <c:v>0.90500000000000003</c:v>
                </c:pt>
                <c:pt idx="169">
                  <c:v>0.90300000000000002</c:v>
                </c:pt>
                <c:pt idx="170">
                  <c:v>0.90566999999999998</c:v>
                </c:pt>
                <c:pt idx="171">
                  <c:v>0.90600000000000003</c:v>
                </c:pt>
                <c:pt idx="172">
                  <c:v>0.90866999999999998</c:v>
                </c:pt>
                <c:pt idx="173">
                  <c:v>0.90766999999999998</c:v>
                </c:pt>
                <c:pt idx="174">
                  <c:v>0.90700000000000003</c:v>
                </c:pt>
                <c:pt idx="175">
                  <c:v>0.90600000000000003</c:v>
                </c:pt>
                <c:pt idx="176">
                  <c:v>0.90500000000000003</c:v>
                </c:pt>
                <c:pt idx="177">
                  <c:v>0.90666999999999998</c:v>
                </c:pt>
                <c:pt idx="178">
                  <c:v>0.90732999999999997</c:v>
                </c:pt>
                <c:pt idx="179">
                  <c:v>0.90666999999999998</c:v>
                </c:pt>
                <c:pt idx="180">
                  <c:v>0.90666999999999998</c:v>
                </c:pt>
                <c:pt idx="181">
                  <c:v>0.90700000000000003</c:v>
                </c:pt>
                <c:pt idx="182">
                  <c:v>0.90732999999999997</c:v>
                </c:pt>
                <c:pt idx="183">
                  <c:v>0.90700000000000003</c:v>
                </c:pt>
                <c:pt idx="184">
                  <c:v>0.90832999999999997</c:v>
                </c:pt>
                <c:pt idx="185">
                  <c:v>0.90866999999999998</c:v>
                </c:pt>
                <c:pt idx="186">
                  <c:v>0.90800000000000003</c:v>
                </c:pt>
                <c:pt idx="187">
                  <c:v>0.90900000000000003</c:v>
                </c:pt>
                <c:pt idx="188">
                  <c:v>0.90800000000000003</c:v>
                </c:pt>
                <c:pt idx="189">
                  <c:v>0.90966999999999998</c:v>
                </c:pt>
                <c:pt idx="190">
                  <c:v>0.90966999999999998</c:v>
                </c:pt>
                <c:pt idx="191">
                  <c:v>0.90932999999999997</c:v>
                </c:pt>
                <c:pt idx="192">
                  <c:v>0.90900000000000003</c:v>
                </c:pt>
                <c:pt idx="193">
                  <c:v>0.90732999999999997</c:v>
                </c:pt>
                <c:pt idx="194">
                  <c:v>0.90700000000000003</c:v>
                </c:pt>
                <c:pt idx="195">
                  <c:v>0.90832999999999997</c:v>
                </c:pt>
                <c:pt idx="196">
                  <c:v>0.90866999999999998</c:v>
                </c:pt>
                <c:pt idx="197">
                  <c:v>0.90800000000000003</c:v>
                </c:pt>
                <c:pt idx="198">
                  <c:v>0.90932999999999997</c:v>
                </c:pt>
                <c:pt idx="199">
                  <c:v>0.90700000000000003</c:v>
                </c:pt>
                <c:pt idx="200">
                  <c:v>0.90800000000000003</c:v>
                </c:pt>
                <c:pt idx="201">
                  <c:v>0.90832999999999997</c:v>
                </c:pt>
                <c:pt idx="202">
                  <c:v>0.90700000000000003</c:v>
                </c:pt>
                <c:pt idx="203">
                  <c:v>0.90700000000000003</c:v>
                </c:pt>
                <c:pt idx="204">
                  <c:v>0.90766999999999998</c:v>
                </c:pt>
                <c:pt idx="205">
                  <c:v>0.90600000000000003</c:v>
                </c:pt>
                <c:pt idx="206">
                  <c:v>0.90600000000000003</c:v>
                </c:pt>
                <c:pt idx="207">
                  <c:v>0.90532999999999997</c:v>
                </c:pt>
                <c:pt idx="208">
                  <c:v>0.90666999999999998</c:v>
                </c:pt>
                <c:pt idx="209">
                  <c:v>0.90832999999999997</c:v>
                </c:pt>
                <c:pt idx="210">
                  <c:v>0.90700000000000003</c:v>
                </c:pt>
                <c:pt idx="211">
                  <c:v>0.90666999999999998</c:v>
                </c:pt>
                <c:pt idx="212">
                  <c:v>0.90632999999999997</c:v>
                </c:pt>
                <c:pt idx="213">
                  <c:v>0.90632999999999997</c:v>
                </c:pt>
                <c:pt idx="214">
                  <c:v>0.90700000000000003</c:v>
                </c:pt>
                <c:pt idx="215">
                  <c:v>0.90732999999999997</c:v>
                </c:pt>
                <c:pt idx="216">
                  <c:v>0.90700000000000003</c:v>
                </c:pt>
                <c:pt idx="217">
                  <c:v>0.90666999999999998</c:v>
                </c:pt>
                <c:pt idx="218">
                  <c:v>0.90766999999999998</c:v>
                </c:pt>
                <c:pt idx="219">
                  <c:v>0.90732999999999997</c:v>
                </c:pt>
                <c:pt idx="220">
                  <c:v>0.90766999999999998</c:v>
                </c:pt>
                <c:pt idx="221">
                  <c:v>0.90766999999999998</c:v>
                </c:pt>
                <c:pt idx="222">
                  <c:v>0.90832999999999997</c:v>
                </c:pt>
                <c:pt idx="223">
                  <c:v>0.90832999999999997</c:v>
                </c:pt>
                <c:pt idx="224">
                  <c:v>0.90800000000000003</c:v>
                </c:pt>
                <c:pt idx="225">
                  <c:v>0.90700000000000003</c:v>
                </c:pt>
                <c:pt idx="226">
                  <c:v>0.90766999999999998</c:v>
                </c:pt>
                <c:pt idx="227">
                  <c:v>0.90800000000000003</c:v>
                </c:pt>
                <c:pt idx="228">
                  <c:v>0.90632999999999997</c:v>
                </c:pt>
                <c:pt idx="229">
                  <c:v>0.90600000000000003</c:v>
                </c:pt>
                <c:pt idx="230">
                  <c:v>0.90666999999999998</c:v>
                </c:pt>
                <c:pt idx="231">
                  <c:v>0.90866999999999998</c:v>
                </c:pt>
                <c:pt idx="232">
                  <c:v>0.90832999999999997</c:v>
                </c:pt>
                <c:pt idx="233">
                  <c:v>0.90732999999999997</c:v>
                </c:pt>
                <c:pt idx="234">
                  <c:v>0.90732999999999997</c:v>
                </c:pt>
                <c:pt idx="235">
                  <c:v>0.90800000000000003</c:v>
                </c:pt>
                <c:pt idx="236">
                  <c:v>0.90800000000000003</c:v>
                </c:pt>
                <c:pt idx="237">
                  <c:v>0.90766999999999998</c:v>
                </c:pt>
                <c:pt idx="238">
                  <c:v>0.90866999999999998</c:v>
                </c:pt>
                <c:pt idx="239">
                  <c:v>0.90766999999999998</c:v>
                </c:pt>
                <c:pt idx="240">
                  <c:v>0.90866999999999998</c:v>
                </c:pt>
                <c:pt idx="241">
                  <c:v>0.90766999999999998</c:v>
                </c:pt>
                <c:pt idx="242">
                  <c:v>0.90766999999999998</c:v>
                </c:pt>
                <c:pt idx="243">
                  <c:v>0.90800000000000003</c:v>
                </c:pt>
                <c:pt idx="244">
                  <c:v>0.90666999999999998</c:v>
                </c:pt>
                <c:pt idx="245">
                  <c:v>0.90800000000000003</c:v>
                </c:pt>
                <c:pt idx="246">
                  <c:v>0.90732999999999997</c:v>
                </c:pt>
                <c:pt idx="247">
                  <c:v>0.90700000000000003</c:v>
                </c:pt>
                <c:pt idx="248">
                  <c:v>0.90766999999999998</c:v>
                </c:pt>
                <c:pt idx="249">
                  <c:v>0.90866999999999998</c:v>
                </c:pt>
                <c:pt idx="250">
                  <c:v>0.90900000000000003</c:v>
                </c:pt>
                <c:pt idx="251">
                  <c:v>0.90932999999999997</c:v>
                </c:pt>
                <c:pt idx="252">
                  <c:v>0.90900000000000003</c:v>
                </c:pt>
                <c:pt idx="253">
                  <c:v>0.90900000000000003</c:v>
                </c:pt>
                <c:pt idx="254">
                  <c:v>0.90900000000000003</c:v>
                </c:pt>
                <c:pt idx="255">
                  <c:v>0.90832999999999997</c:v>
                </c:pt>
                <c:pt idx="256">
                  <c:v>0.90766999999999998</c:v>
                </c:pt>
                <c:pt idx="257">
                  <c:v>0.90866999999999998</c:v>
                </c:pt>
                <c:pt idx="258">
                  <c:v>0.90800000000000003</c:v>
                </c:pt>
                <c:pt idx="259">
                  <c:v>0.90832999999999997</c:v>
                </c:pt>
                <c:pt idx="260">
                  <c:v>0.90800000000000003</c:v>
                </c:pt>
                <c:pt idx="261">
                  <c:v>0.90900000000000003</c:v>
                </c:pt>
                <c:pt idx="262">
                  <c:v>0.90866999999999998</c:v>
                </c:pt>
                <c:pt idx="263">
                  <c:v>0.90766999999999998</c:v>
                </c:pt>
                <c:pt idx="264">
                  <c:v>0.90800000000000003</c:v>
                </c:pt>
                <c:pt idx="265">
                  <c:v>0.90832999999999997</c:v>
                </c:pt>
                <c:pt idx="266">
                  <c:v>0.90732999999999997</c:v>
                </c:pt>
                <c:pt idx="267">
                  <c:v>0.90732999999999997</c:v>
                </c:pt>
                <c:pt idx="268">
                  <c:v>0.90732999999999997</c:v>
                </c:pt>
                <c:pt idx="269">
                  <c:v>0.90700000000000003</c:v>
                </c:pt>
                <c:pt idx="270">
                  <c:v>0.90632999999999997</c:v>
                </c:pt>
                <c:pt idx="271">
                  <c:v>0.90800000000000003</c:v>
                </c:pt>
                <c:pt idx="272">
                  <c:v>0.90700000000000003</c:v>
                </c:pt>
                <c:pt idx="273">
                  <c:v>0.90732999999999997</c:v>
                </c:pt>
                <c:pt idx="274">
                  <c:v>0.90766999999999998</c:v>
                </c:pt>
                <c:pt idx="275">
                  <c:v>0.90832999999999997</c:v>
                </c:pt>
                <c:pt idx="276">
                  <c:v>0.90800000000000003</c:v>
                </c:pt>
                <c:pt idx="277">
                  <c:v>0.90766999999999998</c:v>
                </c:pt>
                <c:pt idx="278">
                  <c:v>0.90832999999999997</c:v>
                </c:pt>
                <c:pt idx="279">
                  <c:v>0.90866999999999998</c:v>
                </c:pt>
                <c:pt idx="280">
                  <c:v>0.90900000000000003</c:v>
                </c:pt>
                <c:pt idx="281">
                  <c:v>0.90832999999999997</c:v>
                </c:pt>
                <c:pt idx="282">
                  <c:v>0.90700000000000003</c:v>
                </c:pt>
                <c:pt idx="283">
                  <c:v>0.90766999999999998</c:v>
                </c:pt>
                <c:pt idx="284">
                  <c:v>0.90766999999999998</c:v>
                </c:pt>
                <c:pt idx="285">
                  <c:v>0.90566999999999998</c:v>
                </c:pt>
                <c:pt idx="286">
                  <c:v>0.90700000000000003</c:v>
                </c:pt>
                <c:pt idx="287">
                  <c:v>0.90800000000000003</c:v>
                </c:pt>
                <c:pt idx="288">
                  <c:v>0.90700000000000003</c:v>
                </c:pt>
                <c:pt idx="289">
                  <c:v>0.90932999999999997</c:v>
                </c:pt>
                <c:pt idx="290">
                  <c:v>0.90966999999999998</c:v>
                </c:pt>
                <c:pt idx="291">
                  <c:v>0.90932999999999997</c:v>
                </c:pt>
                <c:pt idx="292">
                  <c:v>0.90932999999999997</c:v>
                </c:pt>
                <c:pt idx="293">
                  <c:v>0.90966999999999998</c:v>
                </c:pt>
                <c:pt idx="294">
                  <c:v>0.90932999999999997</c:v>
                </c:pt>
                <c:pt idx="295">
                  <c:v>0.91</c:v>
                </c:pt>
                <c:pt idx="296">
                  <c:v>0.90966999999999998</c:v>
                </c:pt>
                <c:pt idx="297">
                  <c:v>0.91</c:v>
                </c:pt>
                <c:pt idx="298">
                  <c:v>0.90966999999999998</c:v>
                </c:pt>
                <c:pt idx="299">
                  <c:v>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BA29-F449-94F1-6FA95F96E9FD}"/>
            </c:ext>
          </c:extLst>
        </c:ser>
        <c:ser>
          <c:idx val="78"/>
          <c:order val="78"/>
          <c:tx>
            <c:strRef>
              <c:f>Sheet1!$HM$35</c:f>
              <c:strCache>
                <c:ptCount val="1"/>
                <c:pt idx="0">
                  <c:v>391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Sheet1!$HM$36:$HM$335</c:f>
              <c:numCache>
                <c:formatCode>General</c:formatCode>
                <c:ptCount val="300"/>
                <c:pt idx="0">
                  <c:v>0.67566999999999999</c:v>
                </c:pt>
                <c:pt idx="1">
                  <c:v>0.67266999999999999</c:v>
                </c:pt>
                <c:pt idx="2">
                  <c:v>0.70833000000000002</c:v>
                </c:pt>
                <c:pt idx="3">
                  <c:v>0.71599999999999997</c:v>
                </c:pt>
                <c:pt idx="4">
                  <c:v>0.73967000000000005</c:v>
                </c:pt>
                <c:pt idx="5">
                  <c:v>0.75600000000000001</c:v>
                </c:pt>
                <c:pt idx="6">
                  <c:v>0.75800000000000001</c:v>
                </c:pt>
                <c:pt idx="7">
                  <c:v>0.76632999999999996</c:v>
                </c:pt>
                <c:pt idx="8">
                  <c:v>0.77166999999999997</c:v>
                </c:pt>
                <c:pt idx="9">
                  <c:v>0.79532999999999998</c:v>
                </c:pt>
                <c:pt idx="10">
                  <c:v>0.79400000000000004</c:v>
                </c:pt>
                <c:pt idx="11">
                  <c:v>0.79566999999999999</c:v>
                </c:pt>
                <c:pt idx="12">
                  <c:v>0.80667</c:v>
                </c:pt>
                <c:pt idx="13">
                  <c:v>0.81299999999999994</c:v>
                </c:pt>
                <c:pt idx="14">
                  <c:v>0.82133</c:v>
                </c:pt>
                <c:pt idx="15">
                  <c:v>0.82867000000000002</c:v>
                </c:pt>
                <c:pt idx="16">
                  <c:v>0.82967000000000002</c:v>
                </c:pt>
                <c:pt idx="17">
                  <c:v>0.83133000000000001</c:v>
                </c:pt>
                <c:pt idx="18">
                  <c:v>0.82933000000000001</c:v>
                </c:pt>
                <c:pt idx="19">
                  <c:v>0.83533000000000002</c:v>
                </c:pt>
                <c:pt idx="20">
                  <c:v>0.83699999999999997</c:v>
                </c:pt>
                <c:pt idx="21">
                  <c:v>0.83899999999999997</c:v>
                </c:pt>
                <c:pt idx="22">
                  <c:v>0.84699999999999998</c:v>
                </c:pt>
                <c:pt idx="23">
                  <c:v>0.84667000000000003</c:v>
                </c:pt>
                <c:pt idx="24">
                  <c:v>0.84699999999999998</c:v>
                </c:pt>
                <c:pt idx="25">
                  <c:v>0.84099999999999997</c:v>
                </c:pt>
                <c:pt idx="26">
                  <c:v>0.84467000000000003</c:v>
                </c:pt>
                <c:pt idx="27">
                  <c:v>0.85</c:v>
                </c:pt>
                <c:pt idx="28">
                  <c:v>0.85367000000000004</c:v>
                </c:pt>
                <c:pt idx="29">
                  <c:v>0.85867000000000004</c:v>
                </c:pt>
                <c:pt idx="30">
                  <c:v>0.86299999999999999</c:v>
                </c:pt>
                <c:pt idx="31">
                  <c:v>0.86699999999999999</c:v>
                </c:pt>
                <c:pt idx="32">
                  <c:v>0.86833000000000005</c:v>
                </c:pt>
                <c:pt idx="33">
                  <c:v>0.86699999999999999</c:v>
                </c:pt>
                <c:pt idx="34">
                  <c:v>0.86699999999999999</c:v>
                </c:pt>
                <c:pt idx="35">
                  <c:v>0.86733000000000005</c:v>
                </c:pt>
                <c:pt idx="36">
                  <c:v>0.87033000000000005</c:v>
                </c:pt>
                <c:pt idx="37">
                  <c:v>0.86933000000000005</c:v>
                </c:pt>
                <c:pt idx="38">
                  <c:v>0.871</c:v>
                </c:pt>
                <c:pt idx="39">
                  <c:v>0.87233000000000005</c:v>
                </c:pt>
                <c:pt idx="40">
                  <c:v>0.87433000000000005</c:v>
                </c:pt>
                <c:pt idx="41">
                  <c:v>0.874</c:v>
                </c:pt>
                <c:pt idx="42">
                  <c:v>0.87666999999999995</c:v>
                </c:pt>
                <c:pt idx="43">
                  <c:v>0.87733000000000005</c:v>
                </c:pt>
                <c:pt idx="44">
                  <c:v>0.87733000000000005</c:v>
                </c:pt>
                <c:pt idx="45">
                  <c:v>0.87833000000000006</c:v>
                </c:pt>
                <c:pt idx="46">
                  <c:v>0.877</c:v>
                </c:pt>
                <c:pt idx="47">
                  <c:v>0.879</c:v>
                </c:pt>
                <c:pt idx="48">
                  <c:v>0.87633000000000005</c:v>
                </c:pt>
                <c:pt idx="49">
                  <c:v>0.878</c:v>
                </c:pt>
                <c:pt idx="50">
                  <c:v>0.878</c:v>
                </c:pt>
                <c:pt idx="51">
                  <c:v>0.88032999999999995</c:v>
                </c:pt>
                <c:pt idx="52">
                  <c:v>0.88132999999999995</c:v>
                </c:pt>
                <c:pt idx="53">
                  <c:v>0.88032999999999995</c:v>
                </c:pt>
                <c:pt idx="54">
                  <c:v>0.88100000000000001</c:v>
                </c:pt>
                <c:pt idx="55">
                  <c:v>0.88332999999999995</c:v>
                </c:pt>
                <c:pt idx="56">
                  <c:v>0.88200000000000001</c:v>
                </c:pt>
                <c:pt idx="57">
                  <c:v>0.88432999999999995</c:v>
                </c:pt>
                <c:pt idx="58">
                  <c:v>0.88532999999999995</c:v>
                </c:pt>
                <c:pt idx="59">
                  <c:v>0.88800000000000001</c:v>
                </c:pt>
                <c:pt idx="60">
                  <c:v>0.88832999999999995</c:v>
                </c:pt>
                <c:pt idx="61">
                  <c:v>0.88732999999999995</c:v>
                </c:pt>
                <c:pt idx="62">
                  <c:v>0.88866999999999996</c:v>
                </c:pt>
                <c:pt idx="63">
                  <c:v>0.89</c:v>
                </c:pt>
                <c:pt idx="64">
                  <c:v>0.88766999999999996</c:v>
                </c:pt>
                <c:pt idx="65">
                  <c:v>0.88832999999999995</c:v>
                </c:pt>
                <c:pt idx="66">
                  <c:v>0.89032999999999995</c:v>
                </c:pt>
                <c:pt idx="67">
                  <c:v>0.89366999999999996</c:v>
                </c:pt>
                <c:pt idx="68">
                  <c:v>0.89266999999999996</c:v>
                </c:pt>
                <c:pt idx="69">
                  <c:v>0.89366999999999996</c:v>
                </c:pt>
                <c:pt idx="70">
                  <c:v>0.89300000000000002</c:v>
                </c:pt>
                <c:pt idx="71">
                  <c:v>0.89200000000000002</c:v>
                </c:pt>
                <c:pt idx="72">
                  <c:v>0.88866999999999996</c:v>
                </c:pt>
                <c:pt idx="73">
                  <c:v>0.88832999999999995</c:v>
                </c:pt>
                <c:pt idx="74">
                  <c:v>0.88600000000000001</c:v>
                </c:pt>
                <c:pt idx="75">
                  <c:v>0.88632999999999995</c:v>
                </c:pt>
                <c:pt idx="76">
                  <c:v>0.88532999999999995</c:v>
                </c:pt>
                <c:pt idx="77">
                  <c:v>0.88600000000000001</c:v>
                </c:pt>
                <c:pt idx="78">
                  <c:v>0.88732999999999995</c:v>
                </c:pt>
                <c:pt idx="79">
                  <c:v>0.88666999999999996</c:v>
                </c:pt>
                <c:pt idx="80">
                  <c:v>0.88632999999999995</c:v>
                </c:pt>
                <c:pt idx="81">
                  <c:v>0.88732999999999995</c:v>
                </c:pt>
                <c:pt idx="82">
                  <c:v>0.88632999999999995</c:v>
                </c:pt>
                <c:pt idx="83">
                  <c:v>0.89</c:v>
                </c:pt>
                <c:pt idx="84">
                  <c:v>0.89200000000000002</c:v>
                </c:pt>
                <c:pt idx="85">
                  <c:v>0.89066999999999996</c:v>
                </c:pt>
                <c:pt idx="86">
                  <c:v>0.89132999999999996</c:v>
                </c:pt>
                <c:pt idx="87">
                  <c:v>0.89066999999999996</c:v>
                </c:pt>
                <c:pt idx="88">
                  <c:v>0.89066999999999996</c:v>
                </c:pt>
                <c:pt idx="89">
                  <c:v>0.89166999999999996</c:v>
                </c:pt>
                <c:pt idx="90">
                  <c:v>0.89266999999999996</c:v>
                </c:pt>
                <c:pt idx="91">
                  <c:v>0.89366999999999996</c:v>
                </c:pt>
                <c:pt idx="92">
                  <c:v>0.89300000000000002</c:v>
                </c:pt>
                <c:pt idx="93">
                  <c:v>0.89232999999999996</c:v>
                </c:pt>
                <c:pt idx="94">
                  <c:v>0.89332999999999996</c:v>
                </c:pt>
                <c:pt idx="95">
                  <c:v>0.89332999999999996</c:v>
                </c:pt>
                <c:pt idx="96">
                  <c:v>0.89232999999999996</c:v>
                </c:pt>
                <c:pt idx="97">
                  <c:v>0.89132999999999996</c:v>
                </c:pt>
                <c:pt idx="98">
                  <c:v>0.89032999999999995</c:v>
                </c:pt>
                <c:pt idx="99">
                  <c:v>0.89166999999999996</c:v>
                </c:pt>
                <c:pt idx="100">
                  <c:v>0.89066999999999996</c:v>
                </c:pt>
                <c:pt idx="101">
                  <c:v>0.89232999999999996</c:v>
                </c:pt>
                <c:pt idx="102">
                  <c:v>0.89300000000000002</c:v>
                </c:pt>
                <c:pt idx="103">
                  <c:v>0.89166999999999996</c:v>
                </c:pt>
                <c:pt idx="104">
                  <c:v>0.89332999999999996</c:v>
                </c:pt>
                <c:pt idx="105">
                  <c:v>0.89432999999999996</c:v>
                </c:pt>
                <c:pt idx="106">
                  <c:v>0.89300000000000002</c:v>
                </c:pt>
                <c:pt idx="107">
                  <c:v>0.89400000000000002</c:v>
                </c:pt>
                <c:pt idx="108">
                  <c:v>0.89466999999999997</c:v>
                </c:pt>
                <c:pt idx="109">
                  <c:v>0.89500000000000002</c:v>
                </c:pt>
                <c:pt idx="110">
                  <c:v>0.89566999999999997</c:v>
                </c:pt>
                <c:pt idx="111">
                  <c:v>0.89300000000000002</c:v>
                </c:pt>
                <c:pt idx="112">
                  <c:v>0.89266999999999996</c:v>
                </c:pt>
                <c:pt idx="113">
                  <c:v>0.89132999999999996</c:v>
                </c:pt>
                <c:pt idx="114">
                  <c:v>0.89166999999999996</c:v>
                </c:pt>
                <c:pt idx="115">
                  <c:v>0.89300000000000002</c:v>
                </c:pt>
                <c:pt idx="116">
                  <c:v>0.89332999999999996</c:v>
                </c:pt>
                <c:pt idx="117">
                  <c:v>0.89432999999999996</c:v>
                </c:pt>
                <c:pt idx="118">
                  <c:v>0.89332999999999996</c:v>
                </c:pt>
                <c:pt idx="119">
                  <c:v>0.89166999999999996</c:v>
                </c:pt>
                <c:pt idx="120">
                  <c:v>0.89132999999999996</c:v>
                </c:pt>
                <c:pt idx="121">
                  <c:v>0.89332999999999996</c:v>
                </c:pt>
                <c:pt idx="122">
                  <c:v>0.89266999999999996</c:v>
                </c:pt>
                <c:pt idx="123">
                  <c:v>0.89366999999999996</c:v>
                </c:pt>
                <c:pt idx="124">
                  <c:v>0.89266999999999996</c:v>
                </c:pt>
                <c:pt idx="125">
                  <c:v>0.89466999999999997</c:v>
                </c:pt>
                <c:pt idx="126">
                  <c:v>0.89432999999999996</c:v>
                </c:pt>
                <c:pt idx="127">
                  <c:v>0.89566999999999997</c:v>
                </c:pt>
                <c:pt idx="128">
                  <c:v>0.89466999999999997</c:v>
                </c:pt>
                <c:pt idx="129">
                  <c:v>0.89400000000000002</c:v>
                </c:pt>
                <c:pt idx="130">
                  <c:v>0.89600000000000002</c:v>
                </c:pt>
                <c:pt idx="131">
                  <c:v>0.89566999999999997</c:v>
                </c:pt>
                <c:pt idx="132">
                  <c:v>0.89566999999999997</c:v>
                </c:pt>
                <c:pt idx="133">
                  <c:v>0.89600000000000002</c:v>
                </c:pt>
                <c:pt idx="134">
                  <c:v>0.89432999999999996</c:v>
                </c:pt>
                <c:pt idx="135">
                  <c:v>0.89566999999999997</c:v>
                </c:pt>
                <c:pt idx="136">
                  <c:v>0.89600000000000002</c:v>
                </c:pt>
                <c:pt idx="137">
                  <c:v>0.89466999999999997</c:v>
                </c:pt>
                <c:pt idx="138">
                  <c:v>0.89632999999999996</c:v>
                </c:pt>
                <c:pt idx="139">
                  <c:v>0.89566999999999997</c:v>
                </c:pt>
                <c:pt idx="140">
                  <c:v>0.89500000000000002</c:v>
                </c:pt>
                <c:pt idx="141">
                  <c:v>0.89566999999999997</c:v>
                </c:pt>
                <c:pt idx="142">
                  <c:v>0.89532999999999996</c:v>
                </c:pt>
                <c:pt idx="143">
                  <c:v>0.89566999999999997</c:v>
                </c:pt>
                <c:pt idx="144">
                  <c:v>0.89832999999999996</c:v>
                </c:pt>
                <c:pt idx="145">
                  <c:v>0.89732999999999996</c:v>
                </c:pt>
                <c:pt idx="146">
                  <c:v>0.89732999999999996</c:v>
                </c:pt>
                <c:pt idx="147">
                  <c:v>0.89966999999999997</c:v>
                </c:pt>
                <c:pt idx="148">
                  <c:v>0.89766999999999997</c:v>
                </c:pt>
                <c:pt idx="149">
                  <c:v>0.89900000000000002</c:v>
                </c:pt>
                <c:pt idx="150">
                  <c:v>0.89866999999999997</c:v>
                </c:pt>
                <c:pt idx="151">
                  <c:v>0.9</c:v>
                </c:pt>
                <c:pt idx="152">
                  <c:v>0.89800000000000002</c:v>
                </c:pt>
                <c:pt idx="153">
                  <c:v>0.90032999999999996</c:v>
                </c:pt>
                <c:pt idx="154">
                  <c:v>0.89932999999999996</c:v>
                </c:pt>
                <c:pt idx="155">
                  <c:v>0.89900000000000002</c:v>
                </c:pt>
                <c:pt idx="156">
                  <c:v>0.89966999999999997</c:v>
                </c:pt>
                <c:pt idx="157">
                  <c:v>0.90032999999999996</c:v>
                </c:pt>
                <c:pt idx="158">
                  <c:v>0.89800000000000002</c:v>
                </c:pt>
                <c:pt idx="159">
                  <c:v>0.89732999999999996</c:v>
                </c:pt>
                <c:pt idx="160">
                  <c:v>0.89900000000000002</c:v>
                </c:pt>
                <c:pt idx="161">
                  <c:v>0.9</c:v>
                </c:pt>
                <c:pt idx="162">
                  <c:v>0.89966999999999997</c:v>
                </c:pt>
                <c:pt idx="163">
                  <c:v>0.90032999999999996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0.89900000000000002</c:v>
                </c:pt>
                <c:pt idx="169">
                  <c:v>0.9</c:v>
                </c:pt>
                <c:pt idx="170">
                  <c:v>0.89932999999999996</c:v>
                </c:pt>
                <c:pt idx="171">
                  <c:v>0.89732999999999996</c:v>
                </c:pt>
                <c:pt idx="172">
                  <c:v>0.89932999999999996</c:v>
                </c:pt>
                <c:pt idx="173">
                  <c:v>0.90032999999999996</c:v>
                </c:pt>
                <c:pt idx="174">
                  <c:v>0.90100000000000002</c:v>
                </c:pt>
                <c:pt idx="175">
                  <c:v>0.90166999999999997</c:v>
                </c:pt>
                <c:pt idx="176">
                  <c:v>0.90232999999999997</c:v>
                </c:pt>
                <c:pt idx="177">
                  <c:v>0.90266999999999997</c:v>
                </c:pt>
                <c:pt idx="178">
                  <c:v>0.90200000000000002</c:v>
                </c:pt>
                <c:pt idx="179">
                  <c:v>0.90200000000000002</c:v>
                </c:pt>
                <c:pt idx="180">
                  <c:v>0.90166999999999997</c:v>
                </c:pt>
                <c:pt idx="181">
                  <c:v>0.90066999999999997</c:v>
                </c:pt>
                <c:pt idx="182">
                  <c:v>0.90132999999999996</c:v>
                </c:pt>
                <c:pt idx="183">
                  <c:v>0.90166999999999997</c:v>
                </c:pt>
                <c:pt idx="184">
                  <c:v>0.90132999999999996</c:v>
                </c:pt>
                <c:pt idx="185">
                  <c:v>0.90166999999999997</c:v>
                </c:pt>
                <c:pt idx="186">
                  <c:v>0.90166999999999997</c:v>
                </c:pt>
                <c:pt idx="187">
                  <c:v>0.90200000000000002</c:v>
                </c:pt>
                <c:pt idx="188">
                  <c:v>0.90232999999999997</c:v>
                </c:pt>
                <c:pt idx="189">
                  <c:v>0.90300000000000002</c:v>
                </c:pt>
                <c:pt idx="190">
                  <c:v>0.90432999999999997</c:v>
                </c:pt>
                <c:pt idx="191">
                  <c:v>0.90500000000000003</c:v>
                </c:pt>
                <c:pt idx="192">
                  <c:v>0.90332999999999997</c:v>
                </c:pt>
                <c:pt idx="193">
                  <c:v>0.90200000000000002</c:v>
                </c:pt>
                <c:pt idx="194">
                  <c:v>0.90366999999999997</c:v>
                </c:pt>
                <c:pt idx="195">
                  <c:v>0.90300000000000002</c:v>
                </c:pt>
                <c:pt idx="196">
                  <c:v>0.90266999999999997</c:v>
                </c:pt>
                <c:pt idx="197">
                  <c:v>0.90400000000000003</c:v>
                </c:pt>
                <c:pt idx="198">
                  <c:v>0.90466999999999997</c:v>
                </c:pt>
                <c:pt idx="199">
                  <c:v>0.90466999999999997</c:v>
                </c:pt>
                <c:pt idx="200">
                  <c:v>0.90432999999999997</c:v>
                </c:pt>
                <c:pt idx="201">
                  <c:v>0.90400000000000003</c:v>
                </c:pt>
                <c:pt idx="202">
                  <c:v>0.90266999999999997</c:v>
                </c:pt>
                <c:pt idx="203">
                  <c:v>0.90200000000000002</c:v>
                </c:pt>
                <c:pt idx="204">
                  <c:v>0.90300000000000002</c:v>
                </c:pt>
                <c:pt idx="205">
                  <c:v>0.90300000000000002</c:v>
                </c:pt>
                <c:pt idx="206">
                  <c:v>0.90266999999999997</c:v>
                </c:pt>
                <c:pt idx="207">
                  <c:v>0.90200000000000002</c:v>
                </c:pt>
                <c:pt idx="208">
                  <c:v>0.90166999999999997</c:v>
                </c:pt>
                <c:pt idx="209">
                  <c:v>0.90166999999999997</c:v>
                </c:pt>
                <c:pt idx="210">
                  <c:v>0.90166999999999997</c:v>
                </c:pt>
                <c:pt idx="211">
                  <c:v>0.90232999999999997</c:v>
                </c:pt>
                <c:pt idx="212">
                  <c:v>0.90300000000000002</c:v>
                </c:pt>
                <c:pt idx="213">
                  <c:v>0.90300000000000002</c:v>
                </c:pt>
                <c:pt idx="214">
                  <c:v>0.90332999999999997</c:v>
                </c:pt>
                <c:pt idx="215">
                  <c:v>0.90166999999999997</c:v>
                </c:pt>
                <c:pt idx="216">
                  <c:v>0.90400000000000003</c:v>
                </c:pt>
                <c:pt idx="217">
                  <c:v>0.90300000000000002</c:v>
                </c:pt>
                <c:pt idx="218">
                  <c:v>0.90300000000000002</c:v>
                </c:pt>
                <c:pt idx="219">
                  <c:v>0.90300000000000002</c:v>
                </c:pt>
                <c:pt idx="220">
                  <c:v>0.90300000000000002</c:v>
                </c:pt>
                <c:pt idx="221">
                  <c:v>0.90366999999999997</c:v>
                </c:pt>
                <c:pt idx="222">
                  <c:v>0.90300000000000002</c:v>
                </c:pt>
                <c:pt idx="223">
                  <c:v>0.90232999999999997</c:v>
                </c:pt>
                <c:pt idx="224">
                  <c:v>0.90332999999999997</c:v>
                </c:pt>
                <c:pt idx="225">
                  <c:v>0.90400000000000003</c:v>
                </c:pt>
                <c:pt idx="226">
                  <c:v>0.90400000000000003</c:v>
                </c:pt>
                <c:pt idx="227">
                  <c:v>0.90400000000000003</c:v>
                </c:pt>
                <c:pt idx="228">
                  <c:v>0.90466999999999997</c:v>
                </c:pt>
                <c:pt idx="229">
                  <c:v>0.90400000000000003</c:v>
                </c:pt>
                <c:pt idx="230">
                  <c:v>0.90266999999999997</c:v>
                </c:pt>
                <c:pt idx="231">
                  <c:v>0.90200000000000002</c:v>
                </c:pt>
                <c:pt idx="232">
                  <c:v>0.90266999999999997</c:v>
                </c:pt>
                <c:pt idx="233">
                  <c:v>0.90300000000000002</c:v>
                </c:pt>
                <c:pt idx="234">
                  <c:v>0.90132999999999996</c:v>
                </c:pt>
                <c:pt idx="235">
                  <c:v>0.90032999999999996</c:v>
                </c:pt>
                <c:pt idx="236">
                  <c:v>0.90032999999999996</c:v>
                </c:pt>
                <c:pt idx="237">
                  <c:v>0.90066999999999997</c:v>
                </c:pt>
                <c:pt idx="238">
                  <c:v>0.90132999999999996</c:v>
                </c:pt>
                <c:pt idx="239">
                  <c:v>0.90066999999999997</c:v>
                </c:pt>
                <c:pt idx="240">
                  <c:v>0.89966999999999997</c:v>
                </c:pt>
                <c:pt idx="241">
                  <c:v>0.9</c:v>
                </c:pt>
                <c:pt idx="242">
                  <c:v>0.9</c:v>
                </c:pt>
                <c:pt idx="243">
                  <c:v>0.9</c:v>
                </c:pt>
                <c:pt idx="244">
                  <c:v>0.9</c:v>
                </c:pt>
                <c:pt idx="245">
                  <c:v>0.89932999999999996</c:v>
                </c:pt>
                <c:pt idx="246">
                  <c:v>0.89932999999999996</c:v>
                </c:pt>
                <c:pt idx="247">
                  <c:v>0.89800000000000002</c:v>
                </c:pt>
                <c:pt idx="248">
                  <c:v>0.89866999999999997</c:v>
                </c:pt>
                <c:pt idx="249">
                  <c:v>0.89932999999999996</c:v>
                </c:pt>
                <c:pt idx="250">
                  <c:v>0.89866999999999997</c:v>
                </c:pt>
                <c:pt idx="251">
                  <c:v>0.89832999999999996</c:v>
                </c:pt>
                <c:pt idx="252">
                  <c:v>0.89766999999999997</c:v>
                </c:pt>
                <c:pt idx="253">
                  <c:v>0.89832999999999996</c:v>
                </c:pt>
                <c:pt idx="254">
                  <c:v>0.89966999999999997</c:v>
                </c:pt>
                <c:pt idx="255">
                  <c:v>0.89832999999999996</c:v>
                </c:pt>
                <c:pt idx="256">
                  <c:v>0.89866999999999997</c:v>
                </c:pt>
                <c:pt idx="257">
                  <c:v>0.89966999999999997</c:v>
                </c:pt>
                <c:pt idx="258">
                  <c:v>0.89900000000000002</c:v>
                </c:pt>
                <c:pt idx="259">
                  <c:v>0.89932999999999996</c:v>
                </c:pt>
                <c:pt idx="260">
                  <c:v>0.89900000000000002</c:v>
                </c:pt>
                <c:pt idx="261">
                  <c:v>0.89832999999999996</c:v>
                </c:pt>
                <c:pt idx="262">
                  <c:v>0.89800000000000002</c:v>
                </c:pt>
                <c:pt idx="263">
                  <c:v>0.89932999999999996</c:v>
                </c:pt>
                <c:pt idx="264">
                  <c:v>0.89866999999999997</c:v>
                </c:pt>
                <c:pt idx="265">
                  <c:v>0.89932999999999996</c:v>
                </c:pt>
                <c:pt idx="266">
                  <c:v>0.89832999999999996</c:v>
                </c:pt>
                <c:pt idx="267">
                  <c:v>0.89900000000000002</c:v>
                </c:pt>
                <c:pt idx="268">
                  <c:v>0.89900000000000002</c:v>
                </c:pt>
                <c:pt idx="269">
                  <c:v>0.89900000000000002</c:v>
                </c:pt>
                <c:pt idx="270">
                  <c:v>0.89832999999999996</c:v>
                </c:pt>
                <c:pt idx="271">
                  <c:v>0.89800000000000002</c:v>
                </c:pt>
                <c:pt idx="272">
                  <c:v>0.89800000000000002</c:v>
                </c:pt>
                <c:pt idx="273">
                  <c:v>0.89700000000000002</c:v>
                </c:pt>
                <c:pt idx="274">
                  <c:v>0.89732999999999996</c:v>
                </c:pt>
                <c:pt idx="275">
                  <c:v>0.89766999999999997</c:v>
                </c:pt>
                <c:pt idx="276">
                  <c:v>0.89700000000000002</c:v>
                </c:pt>
                <c:pt idx="277">
                  <c:v>0.89732999999999996</c:v>
                </c:pt>
                <c:pt idx="278">
                  <c:v>0.89732999999999996</c:v>
                </c:pt>
                <c:pt idx="279">
                  <c:v>0.89732999999999996</c:v>
                </c:pt>
                <c:pt idx="280">
                  <c:v>0.89900000000000002</c:v>
                </c:pt>
                <c:pt idx="281">
                  <c:v>0.89966999999999997</c:v>
                </c:pt>
                <c:pt idx="282">
                  <c:v>0.89866999999999997</c:v>
                </c:pt>
                <c:pt idx="283">
                  <c:v>0.89766999999999997</c:v>
                </c:pt>
                <c:pt idx="284">
                  <c:v>0.89866999999999997</c:v>
                </c:pt>
                <c:pt idx="285">
                  <c:v>0.89932999999999996</c:v>
                </c:pt>
                <c:pt idx="286">
                  <c:v>0.89932999999999996</c:v>
                </c:pt>
                <c:pt idx="287">
                  <c:v>0.90032999999999996</c:v>
                </c:pt>
                <c:pt idx="288">
                  <c:v>0.9</c:v>
                </c:pt>
                <c:pt idx="289">
                  <c:v>0.89966999999999997</c:v>
                </c:pt>
                <c:pt idx="290">
                  <c:v>0.89932999999999996</c:v>
                </c:pt>
                <c:pt idx="291">
                  <c:v>0.89866999999999997</c:v>
                </c:pt>
                <c:pt idx="292">
                  <c:v>0.89932999999999996</c:v>
                </c:pt>
                <c:pt idx="293">
                  <c:v>0.89900000000000002</c:v>
                </c:pt>
                <c:pt idx="294">
                  <c:v>0.89966999999999997</c:v>
                </c:pt>
                <c:pt idx="295">
                  <c:v>0.9</c:v>
                </c:pt>
                <c:pt idx="296">
                  <c:v>0.89900000000000002</c:v>
                </c:pt>
                <c:pt idx="297">
                  <c:v>0.89900000000000002</c:v>
                </c:pt>
                <c:pt idx="298">
                  <c:v>0.89800000000000002</c:v>
                </c:pt>
                <c:pt idx="299">
                  <c:v>0.89732999999999996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BA29-F449-94F1-6FA95F96E9FD}"/>
            </c:ext>
          </c:extLst>
        </c:ser>
        <c:ser>
          <c:idx val="79"/>
          <c:order val="79"/>
          <c:tx>
            <c:strRef>
              <c:f>Sheet1!$HN$35</c:f>
              <c:strCache>
                <c:ptCount val="1"/>
                <c:pt idx="0">
                  <c:v>396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Sheet1!$HN$36:$HN$335</c:f>
              <c:numCache>
                <c:formatCode>General</c:formatCode>
                <c:ptCount val="300"/>
                <c:pt idx="0">
                  <c:v>0.67266999999999999</c:v>
                </c:pt>
                <c:pt idx="1">
                  <c:v>0.67832999999999999</c:v>
                </c:pt>
                <c:pt idx="2">
                  <c:v>0.69699999999999995</c:v>
                </c:pt>
                <c:pt idx="3">
                  <c:v>0.68600000000000005</c:v>
                </c:pt>
                <c:pt idx="4">
                  <c:v>0.70867000000000002</c:v>
                </c:pt>
                <c:pt idx="5">
                  <c:v>0.73033000000000003</c:v>
                </c:pt>
                <c:pt idx="6">
                  <c:v>0.74433000000000005</c:v>
                </c:pt>
                <c:pt idx="7">
                  <c:v>0.75532999999999995</c:v>
                </c:pt>
                <c:pt idx="8">
                  <c:v>0.77</c:v>
                </c:pt>
                <c:pt idx="9">
                  <c:v>0.77366999999999997</c:v>
                </c:pt>
                <c:pt idx="10">
                  <c:v>0.78</c:v>
                </c:pt>
                <c:pt idx="11">
                  <c:v>0.79032999999999998</c:v>
                </c:pt>
                <c:pt idx="12">
                  <c:v>0.80032999999999999</c:v>
                </c:pt>
                <c:pt idx="13">
                  <c:v>0.80432999999999999</c:v>
                </c:pt>
                <c:pt idx="14">
                  <c:v>0.81633</c:v>
                </c:pt>
                <c:pt idx="15">
                  <c:v>0.81533</c:v>
                </c:pt>
                <c:pt idx="16">
                  <c:v>0.82599999999999996</c:v>
                </c:pt>
                <c:pt idx="17">
                  <c:v>0.82699999999999996</c:v>
                </c:pt>
                <c:pt idx="18">
                  <c:v>0.82933000000000001</c:v>
                </c:pt>
                <c:pt idx="19">
                  <c:v>0.83167000000000002</c:v>
                </c:pt>
                <c:pt idx="20">
                  <c:v>0.83733000000000002</c:v>
                </c:pt>
                <c:pt idx="21">
                  <c:v>0.84299999999999997</c:v>
                </c:pt>
                <c:pt idx="22">
                  <c:v>0.84133000000000002</c:v>
                </c:pt>
                <c:pt idx="23">
                  <c:v>0.84767000000000003</c:v>
                </c:pt>
                <c:pt idx="24">
                  <c:v>0.85299999999999998</c:v>
                </c:pt>
                <c:pt idx="25">
                  <c:v>0.85367000000000004</c:v>
                </c:pt>
                <c:pt idx="26">
                  <c:v>0.85499999999999998</c:v>
                </c:pt>
                <c:pt idx="27">
                  <c:v>0.86099999999999999</c:v>
                </c:pt>
                <c:pt idx="28">
                  <c:v>0.86433000000000004</c:v>
                </c:pt>
                <c:pt idx="29">
                  <c:v>0.86867000000000005</c:v>
                </c:pt>
                <c:pt idx="30">
                  <c:v>0.872</c:v>
                </c:pt>
                <c:pt idx="31">
                  <c:v>0.87333000000000005</c:v>
                </c:pt>
                <c:pt idx="32">
                  <c:v>0.87333000000000005</c:v>
                </c:pt>
                <c:pt idx="33">
                  <c:v>0.87033000000000005</c:v>
                </c:pt>
                <c:pt idx="34">
                  <c:v>0.87</c:v>
                </c:pt>
                <c:pt idx="35">
                  <c:v>0.86933000000000005</c:v>
                </c:pt>
                <c:pt idx="36">
                  <c:v>0.87</c:v>
                </c:pt>
                <c:pt idx="37">
                  <c:v>0.87033000000000005</c:v>
                </c:pt>
                <c:pt idx="38">
                  <c:v>0.87366999999999995</c:v>
                </c:pt>
                <c:pt idx="39">
                  <c:v>0.87366999999999995</c:v>
                </c:pt>
                <c:pt idx="40">
                  <c:v>0.87666999999999995</c:v>
                </c:pt>
                <c:pt idx="41">
                  <c:v>0.87866999999999995</c:v>
                </c:pt>
                <c:pt idx="42">
                  <c:v>0.88</c:v>
                </c:pt>
                <c:pt idx="43">
                  <c:v>0.88</c:v>
                </c:pt>
                <c:pt idx="44">
                  <c:v>0.88232999999999995</c:v>
                </c:pt>
                <c:pt idx="45">
                  <c:v>0.88366999999999996</c:v>
                </c:pt>
                <c:pt idx="46">
                  <c:v>0.88400000000000001</c:v>
                </c:pt>
                <c:pt idx="47">
                  <c:v>0.88232999999999995</c:v>
                </c:pt>
                <c:pt idx="48">
                  <c:v>0.88332999999999995</c:v>
                </c:pt>
                <c:pt idx="49">
                  <c:v>0.88266999999999995</c:v>
                </c:pt>
                <c:pt idx="50">
                  <c:v>0.88366999999999996</c:v>
                </c:pt>
                <c:pt idx="51">
                  <c:v>0.88532999999999995</c:v>
                </c:pt>
                <c:pt idx="52">
                  <c:v>0.88532999999999995</c:v>
                </c:pt>
                <c:pt idx="53">
                  <c:v>0.88632999999999995</c:v>
                </c:pt>
                <c:pt idx="54">
                  <c:v>0.88566999999999996</c:v>
                </c:pt>
                <c:pt idx="55">
                  <c:v>0.88766999999999996</c:v>
                </c:pt>
                <c:pt idx="56">
                  <c:v>0.88832999999999995</c:v>
                </c:pt>
                <c:pt idx="57">
                  <c:v>0.88932999999999995</c:v>
                </c:pt>
                <c:pt idx="58">
                  <c:v>0.88832999999999995</c:v>
                </c:pt>
                <c:pt idx="59">
                  <c:v>0.88600000000000001</c:v>
                </c:pt>
                <c:pt idx="60">
                  <c:v>0.89066999999999996</c:v>
                </c:pt>
                <c:pt idx="61">
                  <c:v>0.89132999999999996</c:v>
                </c:pt>
                <c:pt idx="62">
                  <c:v>0.89</c:v>
                </c:pt>
                <c:pt idx="63">
                  <c:v>0.88832999999999995</c:v>
                </c:pt>
                <c:pt idx="64">
                  <c:v>0.89032999999999995</c:v>
                </c:pt>
                <c:pt idx="65">
                  <c:v>0.89032999999999995</c:v>
                </c:pt>
                <c:pt idx="66">
                  <c:v>0.89400000000000002</c:v>
                </c:pt>
                <c:pt idx="67">
                  <c:v>0.89500000000000002</c:v>
                </c:pt>
                <c:pt idx="68">
                  <c:v>0.89432999999999996</c:v>
                </c:pt>
                <c:pt idx="69">
                  <c:v>0.89500000000000002</c:v>
                </c:pt>
                <c:pt idx="70">
                  <c:v>0.89466999999999997</c:v>
                </c:pt>
                <c:pt idx="71">
                  <c:v>0.89632999999999996</c:v>
                </c:pt>
                <c:pt idx="72">
                  <c:v>0.89700000000000002</c:v>
                </c:pt>
                <c:pt idx="73">
                  <c:v>0.89800000000000002</c:v>
                </c:pt>
                <c:pt idx="74">
                  <c:v>0.89966999999999997</c:v>
                </c:pt>
                <c:pt idx="75">
                  <c:v>0.89966999999999997</c:v>
                </c:pt>
                <c:pt idx="76">
                  <c:v>0.89632999999999996</c:v>
                </c:pt>
                <c:pt idx="77">
                  <c:v>0.89732999999999996</c:v>
                </c:pt>
                <c:pt idx="78">
                  <c:v>0.89700000000000002</c:v>
                </c:pt>
                <c:pt idx="79">
                  <c:v>0.89732999999999996</c:v>
                </c:pt>
                <c:pt idx="80">
                  <c:v>0.89600000000000002</c:v>
                </c:pt>
                <c:pt idx="81">
                  <c:v>0.89732999999999996</c:v>
                </c:pt>
                <c:pt idx="82">
                  <c:v>0.89732999999999996</c:v>
                </c:pt>
                <c:pt idx="83">
                  <c:v>0.89666999999999997</c:v>
                </c:pt>
                <c:pt idx="84">
                  <c:v>0.89766999999999997</c:v>
                </c:pt>
                <c:pt idx="85">
                  <c:v>0.89700000000000002</c:v>
                </c:pt>
                <c:pt idx="86">
                  <c:v>0.89566999999999997</c:v>
                </c:pt>
                <c:pt idx="87">
                  <c:v>0.89632999999999996</c:v>
                </c:pt>
                <c:pt idx="88">
                  <c:v>0.89700000000000002</c:v>
                </c:pt>
                <c:pt idx="89">
                  <c:v>0.89966999999999997</c:v>
                </c:pt>
                <c:pt idx="90">
                  <c:v>0.89866999999999997</c:v>
                </c:pt>
                <c:pt idx="91">
                  <c:v>0.90032999999999996</c:v>
                </c:pt>
                <c:pt idx="92">
                  <c:v>0.90232999999999997</c:v>
                </c:pt>
                <c:pt idx="93">
                  <c:v>0.90066999999999997</c:v>
                </c:pt>
                <c:pt idx="94">
                  <c:v>0.90100000000000002</c:v>
                </c:pt>
                <c:pt idx="95">
                  <c:v>0.90300000000000002</c:v>
                </c:pt>
                <c:pt idx="96">
                  <c:v>0.90100000000000002</c:v>
                </c:pt>
                <c:pt idx="97">
                  <c:v>0.90166999999999997</c:v>
                </c:pt>
                <c:pt idx="98">
                  <c:v>0.90300000000000002</c:v>
                </c:pt>
                <c:pt idx="99">
                  <c:v>0.90166999999999997</c:v>
                </c:pt>
                <c:pt idx="100">
                  <c:v>0.90166999999999997</c:v>
                </c:pt>
                <c:pt idx="101">
                  <c:v>0.90366999999999997</c:v>
                </c:pt>
                <c:pt idx="102">
                  <c:v>0.90232999999999997</c:v>
                </c:pt>
                <c:pt idx="103">
                  <c:v>0.90232999999999997</c:v>
                </c:pt>
                <c:pt idx="104">
                  <c:v>0.90266999999999997</c:v>
                </c:pt>
                <c:pt idx="105">
                  <c:v>0.90166999999999997</c:v>
                </c:pt>
                <c:pt idx="106">
                  <c:v>0.90232999999999997</c:v>
                </c:pt>
                <c:pt idx="107">
                  <c:v>0.90266999999999997</c:v>
                </c:pt>
                <c:pt idx="108">
                  <c:v>0.90166999999999997</c:v>
                </c:pt>
                <c:pt idx="109">
                  <c:v>0.90332999999999997</c:v>
                </c:pt>
                <c:pt idx="110">
                  <c:v>0.90366999999999997</c:v>
                </c:pt>
                <c:pt idx="111">
                  <c:v>0.90200000000000002</c:v>
                </c:pt>
                <c:pt idx="112">
                  <c:v>0.90366999999999997</c:v>
                </c:pt>
                <c:pt idx="113">
                  <c:v>0.90466999999999997</c:v>
                </c:pt>
                <c:pt idx="114">
                  <c:v>0.90500000000000003</c:v>
                </c:pt>
                <c:pt idx="115">
                  <c:v>0.90332999999999997</c:v>
                </c:pt>
                <c:pt idx="116">
                  <c:v>0.90300000000000002</c:v>
                </c:pt>
                <c:pt idx="117">
                  <c:v>0.90300000000000002</c:v>
                </c:pt>
                <c:pt idx="118">
                  <c:v>0.90366999999999997</c:v>
                </c:pt>
                <c:pt idx="119">
                  <c:v>0.90166999999999997</c:v>
                </c:pt>
                <c:pt idx="120">
                  <c:v>0.90232999999999997</c:v>
                </c:pt>
                <c:pt idx="121">
                  <c:v>0.90100000000000002</c:v>
                </c:pt>
                <c:pt idx="122">
                  <c:v>0.90066999999999997</c:v>
                </c:pt>
                <c:pt idx="123">
                  <c:v>0.90066999999999997</c:v>
                </c:pt>
                <c:pt idx="124">
                  <c:v>0.90066999999999997</c:v>
                </c:pt>
                <c:pt idx="125">
                  <c:v>0.90266999999999997</c:v>
                </c:pt>
                <c:pt idx="126">
                  <c:v>0.90200000000000002</c:v>
                </c:pt>
                <c:pt idx="127">
                  <c:v>0.90266999999999997</c:v>
                </c:pt>
                <c:pt idx="128">
                  <c:v>0.90266999999999997</c:v>
                </c:pt>
                <c:pt idx="129">
                  <c:v>0.90400000000000003</c:v>
                </c:pt>
                <c:pt idx="130">
                  <c:v>0.90300000000000002</c:v>
                </c:pt>
                <c:pt idx="131">
                  <c:v>0.90266999999999997</c:v>
                </c:pt>
                <c:pt idx="132">
                  <c:v>0.90266999999999997</c:v>
                </c:pt>
                <c:pt idx="133">
                  <c:v>0.90100000000000002</c:v>
                </c:pt>
                <c:pt idx="134">
                  <c:v>0.90200000000000002</c:v>
                </c:pt>
                <c:pt idx="135">
                  <c:v>0.90166999999999997</c:v>
                </c:pt>
                <c:pt idx="136">
                  <c:v>0.90166999999999997</c:v>
                </c:pt>
                <c:pt idx="137">
                  <c:v>0.90232999999999997</c:v>
                </c:pt>
                <c:pt idx="138">
                  <c:v>0.90166999999999997</c:v>
                </c:pt>
                <c:pt idx="139">
                  <c:v>0.90232999999999997</c:v>
                </c:pt>
                <c:pt idx="140">
                  <c:v>0.90300000000000002</c:v>
                </c:pt>
                <c:pt idx="141">
                  <c:v>0.90466999999999997</c:v>
                </c:pt>
                <c:pt idx="142">
                  <c:v>0.90366999999999997</c:v>
                </c:pt>
                <c:pt idx="143">
                  <c:v>0.90332999999999997</c:v>
                </c:pt>
                <c:pt idx="144">
                  <c:v>0.90166999999999997</c:v>
                </c:pt>
                <c:pt idx="145">
                  <c:v>0.90166999999999997</c:v>
                </c:pt>
                <c:pt idx="146">
                  <c:v>0.90266999999999997</c:v>
                </c:pt>
                <c:pt idx="147">
                  <c:v>0.90332999999999997</c:v>
                </c:pt>
                <c:pt idx="148">
                  <c:v>0.90366999999999997</c:v>
                </c:pt>
                <c:pt idx="149">
                  <c:v>0.90366999999999997</c:v>
                </c:pt>
                <c:pt idx="150">
                  <c:v>0.90500000000000003</c:v>
                </c:pt>
                <c:pt idx="151">
                  <c:v>0.90532999999999997</c:v>
                </c:pt>
                <c:pt idx="152">
                  <c:v>0.90432999999999997</c:v>
                </c:pt>
                <c:pt idx="153">
                  <c:v>0.90400000000000003</c:v>
                </c:pt>
                <c:pt idx="154">
                  <c:v>0.90332999999999997</c:v>
                </c:pt>
                <c:pt idx="155">
                  <c:v>0.90366999999999997</c:v>
                </c:pt>
                <c:pt idx="156">
                  <c:v>0.90232999999999997</c:v>
                </c:pt>
                <c:pt idx="157">
                  <c:v>0.90166999999999997</c:v>
                </c:pt>
                <c:pt idx="158">
                  <c:v>0.90266999999999997</c:v>
                </c:pt>
                <c:pt idx="159">
                  <c:v>0.90300000000000002</c:v>
                </c:pt>
                <c:pt idx="160">
                  <c:v>0.90432999999999997</c:v>
                </c:pt>
                <c:pt idx="161">
                  <c:v>0.90400000000000003</c:v>
                </c:pt>
                <c:pt idx="162">
                  <c:v>0.90032999999999996</c:v>
                </c:pt>
                <c:pt idx="163">
                  <c:v>0.90132999999999996</c:v>
                </c:pt>
                <c:pt idx="164">
                  <c:v>0.90200000000000002</c:v>
                </c:pt>
                <c:pt idx="165">
                  <c:v>0.90100000000000002</c:v>
                </c:pt>
                <c:pt idx="166">
                  <c:v>0.90232999999999997</c:v>
                </c:pt>
                <c:pt idx="167">
                  <c:v>0.90132999999999996</c:v>
                </c:pt>
                <c:pt idx="168">
                  <c:v>0.90232999999999997</c:v>
                </c:pt>
                <c:pt idx="169">
                  <c:v>0.90200000000000002</c:v>
                </c:pt>
                <c:pt idx="170">
                  <c:v>0.90232999999999997</c:v>
                </c:pt>
                <c:pt idx="171">
                  <c:v>0.90200000000000002</c:v>
                </c:pt>
                <c:pt idx="172">
                  <c:v>0.90132999999999996</c:v>
                </c:pt>
                <c:pt idx="173">
                  <c:v>0.90200000000000002</c:v>
                </c:pt>
                <c:pt idx="174">
                  <c:v>0.90100000000000002</c:v>
                </c:pt>
                <c:pt idx="175">
                  <c:v>0.9</c:v>
                </c:pt>
                <c:pt idx="176">
                  <c:v>0.90066999999999997</c:v>
                </c:pt>
                <c:pt idx="177">
                  <c:v>0.90100000000000002</c:v>
                </c:pt>
                <c:pt idx="178">
                  <c:v>0.9</c:v>
                </c:pt>
                <c:pt idx="179">
                  <c:v>0.90066999999999997</c:v>
                </c:pt>
                <c:pt idx="180">
                  <c:v>0.90166999999999997</c:v>
                </c:pt>
                <c:pt idx="181">
                  <c:v>0.90100000000000002</c:v>
                </c:pt>
                <c:pt idx="182">
                  <c:v>0.9</c:v>
                </c:pt>
                <c:pt idx="183">
                  <c:v>0.90166999999999997</c:v>
                </c:pt>
                <c:pt idx="184">
                  <c:v>0.90200000000000002</c:v>
                </c:pt>
                <c:pt idx="185">
                  <c:v>0.90266999999999997</c:v>
                </c:pt>
                <c:pt idx="186">
                  <c:v>0.90266999999999997</c:v>
                </c:pt>
                <c:pt idx="187">
                  <c:v>0.90300000000000002</c:v>
                </c:pt>
                <c:pt idx="188">
                  <c:v>0.90132999999999996</c:v>
                </c:pt>
                <c:pt idx="189">
                  <c:v>0.90066999999999997</c:v>
                </c:pt>
                <c:pt idx="190">
                  <c:v>0.90066999999999997</c:v>
                </c:pt>
                <c:pt idx="191">
                  <c:v>0.90100000000000002</c:v>
                </c:pt>
                <c:pt idx="192">
                  <c:v>0.90132999999999996</c:v>
                </c:pt>
                <c:pt idx="193">
                  <c:v>0.90266999999999997</c:v>
                </c:pt>
                <c:pt idx="194">
                  <c:v>0.90332999999999997</c:v>
                </c:pt>
                <c:pt idx="195">
                  <c:v>0.90300000000000002</c:v>
                </c:pt>
                <c:pt idx="196">
                  <c:v>0.90332999999999997</c:v>
                </c:pt>
                <c:pt idx="197">
                  <c:v>0.90366999999999997</c:v>
                </c:pt>
                <c:pt idx="198">
                  <c:v>0.90332999999999997</c:v>
                </c:pt>
                <c:pt idx="199">
                  <c:v>0.90332999999999997</c:v>
                </c:pt>
                <c:pt idx="200">
                  <c:v>0.90300000000000002</c:v>
                </c:pt>
                <c:pt idx="201">
                  <c:v>0.90332999999999997</c:v>
                </c:pt>
                <c:pt idx="202">
                  <c:v>0.90232999999999997</c:v>
                </c:pt>
                <c:pt idx="203">
                  <c:v>0.90266999999999997</c:v>
                </c:pt>
                <c:pt idx="204">
                  <c:v>0.90132999999999996</c:v>
                </c:pt>
                <c:pt idx="205">
                  <c:v>0.90100000000000002</c:v>
                </c:pt>
                <c:pt idx="206">
                  <c:v>0.90166999999999997</c:v>
                </c:pt>
                <c:pt idx="207">
                  <c:v>0.90300000000000002</c:v>
                </c:pt>
                <c:pt idx="208">
                  <c:v>0.90232999999999997</c:v>
                </c:pt>
                <c:pt idx="209">
                  <c:v>0.90266999999999997</c:v>
                </c:pt>
                <c:pt idx="210">
                  <c:v>0.90332999999999997</c:v>
                </c:pt>
                <c:pt idx="211">
                  <c:v>0.90266999999999997</c:v>
                </c:pt>
                <c:pt idx="212">
                  <c:v>0.90132999999999996</c:v>
                </c:pt>
                <c:pt idx="213">
                  <c:v>0.90166999999999997</c:v>
                </c:pt>
                <c:pt idx="214">
                  <c:v>0.90400000000000003</c:v>
                </c:pt>
                <c:pt idx="215">
                  <c:v>0.90200000000000002</c:v>
                </c:pt>
                <c:pt idx="216">
                  <c:v>0.90300000000000002</c:v>
                </c:pt>
                <c:pt idx="217">
                  <c:v>0.90400000000000003</c:v>
                </c:pt>
                <c:pt idx="218">
                  <c:v>0.90300000000000002</c:v>
                </c:pt>
                <c:pt idx="219">
                  <c:v>0.90400000000000003</c:v>
                </c:pt>
                <c:pt idx="220">
                  <c:v>0.90400000000000003</c:v>
                </c:pt>
                <c:pt idx="221">
                  <c:v>0.90400000000000003</c:v>
                </c:pt>
                <c:pt idx="222">
                  <c:v>0.90332999999999997</c:v>
                </c:pt>
                <c:pt idx="223">
                  <c:v>0.90332999999999997</c:v>
                </c:pt>
                <c:pt idx="224">
                  <c:v>0.90466999999999997</c:v>
                </c:pt>
                <c:pt idx="225">
                  <c:v>0.90332999999999997</c:v>
                </c:pt>
                <c:pt idx="226">
                  <c:v>0.90466999999999997</c:v>
                </c:pt>
                <c:pt idx="227">
                  <c:v>0.90400000000000003</c:v>
                </c:pt>
                <c:pt idx="228">
                  <c:v>0.90232999999999997</c:v>
                </c:pt>
                <c:pt idx="229">
                  <c:v>0.90300000000000002</c:v>
                </c:pt>
                <c:pt idx="230">
                  <c:v>0.90366999999999997</c:v>
                </c:pt>
                <c:pt idx="231">
                  <c:v>0.90400000000000003</c:v>
                </c:pt>
                <c:pt idx="232">
                  <c:v>0.90366999999999997</c:v>
                </c:pt>
                <c:pt idx="233">
                  <c:v>0.90366999999999997</c:v>
                </c:pt>
                <c:pt idx="234">
                  <c:v>0.90466999999999997</c:v>
                </c:pt>
                <c:pt idx="235">
                  <c:v>0.90366999999999997</c:v>
                </c:pt>
                <c:pt idx="236">
                  <c:v>0.90332999999999997</c:v>
                </c:pt>
                <c:pt idx="237">
                  <c:v>0.90332999999999997</c:v>
                </c:pt>
                <c:pt idx="238">
                  <c:v>0.90332999999999997</c:v>
                </c:pt>
                <c:pt idx="239">
                  <c:v>0.90266999999999997</c:v>
                </c:pt>
                <c:pt idx="240">
                  <c:v>0.90166999999999997</c:v>
                </c:pt>
                <c:pt idx="241">
                  <c:v>0.90266999999999997</c:v>
                </c:pt>
                <c:pt idx="242">
                  <c:v>0.90266999999999997</c:v>
                </c:pt>
                <c:pt idx="243">
                  <c:v>0.90266999999999997</c:v>
                </c:pt>
                <c:pt idx="244">
                  <c:v>0.90200000000000002</c:v>
                </c:pt>
                <c:pt idx="245">
                  <c:v>0.90266999999999997</c:v>
                </c:pt>
                <c:pt idx="246">
                  <c:v>0.90432999999999997</c:v>
                </c:pt>
                <c:pt idx="247">
                  <c:v>0.90300000000000002</c:v>
                </c:pt>
                <c:pt idx="248">
                  <c:v>0.90332999999999997</c:v>
                </c:pt>
                <c:pt idx="249">
                  <c:v>0.90400000000000003</c:v>
                </c:pt>
                <c:pt idx="250">
                  <c:v>0.90532999999999997</c:v>
                </c:pt>
                <c:pt idx="251">
                  <c:v>0.90566999999999998</c:v>
                </c:pt>
                <c:pt idx="252">
                  <c:v>0.90400000000000003</c:v>
                </c:pt>
                <c:pt idx="253">
                  <c:v>0.90366999999999997</c:v>
                </c:pt>
                <c:pt idx="254">
                  <c:v>0.90400000000000003</c:v>
                </c:pt>
                <c:pt idx="255">
                  <c:v>0.90432999999999997</c:v>
                </c:pt>
                <c:pt idx="256">
                  <c:v>0.90466999999999997</c:v>
                </c:pt>
                <c:pt idx="257">
                  <c:v>0.90432999999999997</c:v>
                </c:pt>
                <c:pt idx="258">
                  <c:v>0.90500000000000003</c:v>
                </c:pt>
                <c:pt idx="259">
                  <c:v>0.90432999999999997</c:v>
                </c:pt>
                <c:pt idx="260">
                  <c:v>0.90500000000000003</c:v>
                </c:pt>
                <c:pt idx="261">
                  <c:v>0.90600000000000003</c:v>
                </c:pt>
                <c:pt idx="262">
                  <c:v>0.90566999999999998</c:v>
                </c:pt>
                <c:pt idx="263">
                  <c:v>0.90632999999999997</c:v>
                </c:pt>
                <c:pt idx="264">
                  <c:v>0.90800000000000003</c:v>
                </c:pt>
                <c:pt idx="265">
                  <c:v>0.90666999999999998</c:v>
                </c:pt>
                <c:pt idx="266">
                  <c:v>0.90700000000000003</c:v>
                </c:pt>
                <c:pt idx="267">
                  <c:v>0.90732999999999997</c:v>
                </c:pt>
                <c:pt idx="268">
                  <c:v>0.90932999999999997</c:v>
                </c:pt>
                <c:pt idx="269">
                  <c:v>0.90866999999999998</c:v>
                </c:pt>
                <c:pt idx="270">
                  <c:v>0.90766999999999998</c:v>
                </c:pt>
                <c:pt idx="271">
                  <c:v>0.90766999999999998</c:v>
                </c:pt>
                <c:pt idx="272">
                  <c:v>0.90766999999999998</c:v>
                </c:pt>
                <c:pt idx="273">
                  <c:v>0.90732999999999997</c:v>
                </c:pt>
                <c:pt idx="274">
                  <c:v>0.90700000000000003</c:v>
                </c:pt>
                <c:pt idx="275">
                  <c:v>0.90766999999999998</c:v>
                </c:pt>
                <c:pt idx="276">
                  <c:v>0.90766999999999998</c:v>
                </c:pt>
                <c:pt idx="277">
                  <c:v>0.90766999999999998</c:v>
                </c:pt>
                <c:pt idx="278">
                  <c:v>0.90800000000000003</c:v>
                </c:pt>
                <c:pt idx="279">
                  <c:v>0.90800000000000003</c:v>
                </c:pt>
                <c:pt idx="280">
                  <c:v>0.90700000000000003</c:v>
                </c:pt>
                <c:pt idx="281">
                  <c:v>0.90732999999999997</c:v>
                </c:pt>
                <c:pt idx="282">
                  <c:v>0.90700000000000003</c:v>
                </c:pt>
                <c:pt idx="283">
                  <c:v>0.90700000000000003</c:v>
                </c:pt>
                <c:pt idx="284">
                  <c:v>0.90832999999999997</c:v>
                </c:pt>
                <c:pt idx="285">
                  <c:v>0.90832999999999997</c:v>
                </c:pt>
                <c:pt idx="286">
                  <c:v>0.90732999999999997</c:v>
                </c:pt>
                <c:pt idx="287">
                  <c:v>0.90732999999999997</c:v>
                </c:pt>
                <c:pt idx="288">
                  <c:v>0.90832999999999997</c:v>
                </c:pt>
                <c:pt idx="289">
                  <c:v>0.90832999999999997</c:v>
                </c:pt>
                <c:pt idx="290">
                  <c:v>0.90766999999999998</c:v>
                </c:pt>
                <c:pt idx="291">
                  <c:v>0.90832999999999997</c:v>
                </c:pt>
                <c:pt idx="292">
                  <c:v>0.90766999999999998</c:v>
                </c:pt>
                <c:pt idx="293">
                  <c:v>0.90800000000000003</c:v>
                </c:pt>
                <c:pt idx="294">
                  <c:v>0.90766999999999998</c:v>
                </c:pt>
                <c:pt idx="295">
                  <c:v>0.90832999999999997</c:v>
                </c:pt>
                <c:pt idx="296">
                  <c:v>0.90866999999999998</c:v>
                </c:pt>
                <c:pt idx="297">
                  <c:v>0.90800000000000003</c:v>
                </c:pt>
                <c:pt idx="298">
                  <c:v>0.90700000000000003</c:v>
                </c:pt>
                <c:pt idx="299">
                  <c:v>0.90732999999999997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BA29-F449-94F1-6FA95F96E9FD}"/>
            </c:ext>
          </c:extLst>
        </c:ser>
        <c:ser>
          <c:idx val="80"/>
          <c:order val="80"/>
          <c:tx>
            <c:strRef>
              <c:f>Sheet1!$HO$35</c:f>
              <c:strCache>
                <c:ptCount val="1"/>
                <c:pt idx="0">
                  <c:v>401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Sheet1!$HO$36:$HO$335</c:f>
              <c:numCache>
                <c:formatCode>General</c:formatCode>
                <c:ptCount val="300"/>
                <c:pt idx="0">
                  <c:v>0.68332999999999999</c:v>
                </c:pt>
                <c:pt idx="1">
                  <c:v>0.66800000000000004</c:v>
                </c:pt>
                <c:pt idx="2">
                  <c:v>0.68967000000000001</c:v>
                </c:pt>
                <c:pt idx="3">
                  <c:v>0.69933000000000001</c:v>
                </c:pt>
                <c:pt idx="4">
                  <c:v>0.70899999999999996</c:v>
                </c:pt>
                <c:pt idx="5">
                  <c:v>0.72233000000000003</c:v>
                </c:pt>
                <c:pt idx="6">
                  <c:v>0.74766999999999995</c:v>
                </c:pt>
                <c:pt idx="7">
                  <c:v>0.75</c:v>
                </c:pt>
                <c:pt idx="8">
                  <c:v>0.77066999999999997</c:v>
                </c:pt>
                <c:pt idx="9">
                  <c:v>0.78100000000000003</c:v>
                </c:pt>
                <c:pt idx="10">
                  <c:v>0.79932999999999998</c:v>
                </c:pt>
                <c:pt idx="11">
                  <c:v>0.80400000000000005</c:v>
                </c:pt>
                <c:pt idx="12">
                  <c:v>0.81733</c:v>
                </c:pt>
                <c:pt idx="13">
                  <c:v>0.82233000000000001</c:v>
                </c:pt>
                <c:pt idx="14">
                  <c:v>0.82799999999999996</c:v>
                </c:pt>
                <c:pt idx="15">
                  <c:v>0.83767000000000003</c:v>
                </c:pt>
                <c:pt idx="16">
                  <c:v>0.84733000000000003</c:v>
                </c:pt>
                <c:pt idx="17">
                  <c:v>0.84599999999999997</c:v>
                </c:pt>
                <c:pt idx="18">
                  <c:v>0.85199999999999998</c:v>
                </c:pt>
                <c:pt idx="19">
                  <c:v>0.84967000000000004</c:v>
                </c:pt>
                <c:pt idx="20">
                  <c:v>0.85499999999999998</c:v>
                </c:pt>
                <c:pt idx="21">
                  <c:v>0.85733000000000004</c:v>
                </c:pt>
                <c:pt idx="22">
                  <c:v>0.86333000000000004</c:v>
                </c:pt>
                <c:pt idx="23">
                  <c:v>0.86533000000000004</c:v>
                </c:pt>
                <c:pt idx="24">
                  <c:v>0.86467000000000005</c:v>
                </c:pt>
                <c:pt idx="25">
                  <c:v>0.86967000000000005</c:v>
                </c:pt>
                <c:pt idx="26">
                  <c:v>0.876</c:v>
                </c:pt>
                <c:pt idx="27">
                  <c:v>0.879</c:v>
                </c:pt>
                <c:pt idx="28">
                  <c:v>0.88166999999999995</c:v>
                </c:pt>
                <c:pt idx="29">
                  <c:v>0.87932999999999995</c:v>
                </c:pt>
                <c:pt idx="30">
                  <c:v>0.88332999999999995</c:v>
                </c:pt>
                <c:pt idx="31">
                  <c:v>0.88566999999999996</c:v>
                </c:pt>
                <c:pt idx="32">
                  <c:v>0.88700000000000001</c:v>
                </c:pt>
                <c:pt idx="33">
                  <c:v>0.88332999999999995</c:v>
                </c:pt>
                <c:pt idx="34">
                  <c:v>0.88600000000000001</c:v>
                </c:pt>
                <c:pt idx="35">
                  <c:v>0.89100000000000001</c:v>
                </c:pt>
                <c:pt idx="36">
                  <c:v>0.89032999999999995</c:v>
                </c:pt>
                <c:pt idx="37">
                  <c:v>0.88766999999999996</c:v>
                </c:pt>
                <c:pt idx="38">
                  <c:v>0.88800000000000001</c:v>
                </c:pt>
                <c:pt idx="39">
                  <c:v>0.88932999999999995</c:v>
                </c:pt>
                <c:pt idx="40">
                  <c:v>0.88732999999999995</c:v>
                </c:pt>
                <c:pt idx="41">
                  <c:v>0.89</c:v>
                </c:pt>
                <c:pt idx="42">
                  <c:v>0.89066999999999996</c:v>
                </c:pt>
                <c:pt idx="43">
                  <c:v>0.89366999999999996</c:v>
                </c:pt>
                <c:pt idx="44">
                  <c:v>0.89332999999999996</c:v>
                </c:pt>
                <c:pt idx="45">
                  <c:v>0.89400000000000002</c:v>
                </c:pt>
                <c:pt idx="46">
                  <c:v>0.89466999999999997</c:v>
                </c:pt>
                <c:pt idx="47">
                  <c:v>0.89366999999999996</c:v>
                </c:pt>
                <c:pt idx="48">
                  <c:v>0.89132999999999996</c:v>
                </c:pt>
                <c:pt idx="49">
                  <c:v>0.89066999999999996</c:v>
                </c:pt>
                <c:pt idx="50">
                  <c:v>0.89166999999999996</c:v>
                </c:pt>
                <c:pt idx="51">
                  <c:v>0.89266999999999996</c:v>
                </c:pt>
                <c:pt idx="52">
                  <c:v>0.89232999999999996</c:v>
                </c:pt>
                <c:pt idx="53">
                  <c:v>0.89232999999999996</c:v>
                </c:pt>
                <c:pt idx="54">
                  <c:v>0.88966999999999996</c:v>
                </c:pt>
                <c:pt idx="55">
                  <c:v>0.88900000000000001</c:v>
                </c:pt>
                <c:pt idx="56">
                  <c:v>0.89032999999999995</c:v>
                </c:pt>
                <c:pt idx="57">
                  <c:v>0.88900000000000001</c:v>
                </c:pt>
                <c:pt idx="58">
                  <c:v>0.89</c:v>
                </c:pt>
                <c:pt idx="59">
                  <c:v>0.89032999999999995</c:v>
                </c:pt>
                <c:pt idx="60">
                  <c:v>0.89032999999999995</c:v>
                </c:pt>
                <c:pt idx="61">
                  <c:v>0.89100000000000001</c:v>
                </c:pt>
                <c:pt idx="62">
                  <c:v>0.89332999999999996</c:v>
                </c:pt>
                <c:pt idx="63">
                  <c:v>0.89366999999999996</c:v>
                </c:pt>
                <c:pt idx="64">
                  <c:v>0.89232999999999996</c:v>
                </c:pt>
                <c:pt idx="65">
                  <c:v>0.89566999999999997</c:v>
                </c:pt>
                <c:pt idx="66">
                  <c:v>0.89400000000000002</c:v>
                </c:pt>
                <c:pt idx="67">
                  <c:v>0.89532999999999996</c:v>
                </c:pt>
                <c:pt idx="68">
                  <c:v>0.89700000000000002</c:v>
                </c:pt>
                <c:pt idx="69">
                  <c:v>0.89400000000000002</c:v>
                </c:pt>
                <c:pt idx="70">
                  <c:v>0.89766999999999997</c:v>
                </c:pt>
                <c:pt idx="71">
                  <c:v>0.89632999999999996</c:v>
                </c:pt>
                <c:pt idx="72">
                  <c:v>0.89332999999999996</c:v>
                </c:pt>
                <c:pt idx="73">
                  <c:v>0.89132999999999996</c:v>
                </c:pt>
                <c:pt idx="74">
                  <c:v>0.89132999999999996</c:v>
                </c:pt>
                <c:pt idx="75">
                  <c:v>0.89200000000000002</c:v>
                </c:pt>
                <c:pt idx="76">
                  <c:v>0.89466999999999997</c:v>
                </c:pt>
                <c:pt idx="77">
                  <c:v>0.89632999999999996</c:v>
                </c:pt>
                <c:pt idx="78">
                  <c:v>0.89566999999999997</c:v>
                </c:pt>
                <c:pt idx="79">
                  <c:v>0.89600000000000002</c:v>
                </c:pt>
                <c:pt idx="80">
                  <c:v>0.89466999999999997</c:v>
                </c:pt>
                <c:pt idx="81">
                  <c:v>0.89300000000000002</c:v>
                </c:pt>
                <c:pt idx="82">
                  <c:v>0.89400000000000002</c:v>
                </c:pt>
                <c:pt idx="83">
                  <c:v>0.89432999999999996</c:v>
                </c:pt>
                <c:pt idx="84">
                  <c:v>0.89532999999999996</c:v>
                </c:pt>
                <c:pt idx="85">
                  <c:v>0.89732999999999996</c:v>
                </c:pt>
                <c:pt idx="86">
                  <c:v>0.89532999999999996</c:v>
                </c:pt>
                <c:pt idx="87">
                  <c:v>0.89500000000000002</c:v>
                </c:pt>
                <c:pt idx="88">
                  <c:v>0.89532999999999996</c:v>
                </c:pt>
                <c:pt idx="89">
                  <c:v>0.89632999999999996</c:v>
                </c:pt>
                <c:pt idx="90">
                  <c:v>0.89666999999999997</c:v>
                </c:pt>
                <c:pt idx="91">
                  <c:v>0.89700000000000002</c:v>
                </c:pt>
                <c:pt idx="92">
                  <c:v>0.89532999999999996</c:v>
                </c:pt>
                <c:pt idx="93">
                  <c:v>0.89532999999999996</c:v>
                </c:pt>
                <c:pt idx="94">
                  <c:v>0.89766999999999997</c:v>
                </c:pt>
                <c:pt idx="95">
                  <c:v>0.89800000000000002</c:v>
                </c:pt>
                <c:pt idx="96">
                  <c:v>0.89766999999999997</c:v>
                </c:pt>
                <c:pt idx="97">
                  <c:v>0.89900000000000002</c:v>
                </c:pt>
                <c:pt idx="98">
                  <c:v>0.89766999999999997</c:v>
                </c:pt>
                <c:pt idx="99">
                  <c:v>0.89700000000000002</c:v>
                </c:pt>
                <c:pt idx="100">
                  <c:v>0.89566999999999997</c:v>
                </c:pt>
                <c:pt idx="101">
                  <c:v>0.89466999999999997</c:v>
                </c:pt>
                <c:pt idx="102">
                  <c:v>0.89666999999999997</c:v>
                </c:pt>
                <c:pt idx="103">
                  <c:v>0.89532999999999996</c:v>
                </c:pt>
                <c:pt idx="104">
                  <c:v>0.89632999999999996</c:v>
                </c:pt>
                <c:pt idx="105">
                  <c:v>0.89600000000000002</c:v>
                </c:pt>
                <c:pt idx="106">
                  <c:v>0.89400000000000002</c:v>
                </c:pt>
                <c:pt idx="107">
                  <c:v>0.89432999999999996</c:v>
                </c:pt>
                <c:pt idx="108">
                  <c:v>0.89500000000000002</c:v>
                </c:pt>
                <c:pt idx="109">
                  <c:v>0.89466999999999997</c:v>
                </c:pt>
                <c:pt idx="110">
                  <c:v>0.89532999999999996</c:v>
                </c:pt>
                <c:pt idx="111">
                  <c:v>0.89632999999999996</c:v>
                </c:pt>
                <c:pt idx="112">
                  <c:v>0.89600000000000002</c:v>
                </c:pt>
                <c:pt idx="113">
                  <c:v>0.89600000000000002</c:v>
                </c:pt>
                <c:pt idx="114">
                  <c:v>0.89600000000000002</c:v>
                </c:pt>
                <c:pt idx="115">
                  <c:v>0.89600000000000002</c:v>
                </c:pt>
                <c:pt idx="116">
                  <c:v>0.89632999999999996</c:v>
                </c:pt>
                <c:pt idx="117">
                  <c:v>0.89532999999999996</c:v>
                </c:pt>
                <c:pt idx="118">
                  <c:v>0.89600000000000002</c:v>
                </c:pt>
                <c:pt idx="119">
                  <c:v>0.89766999999999997</c:v>
                </c:pt>
                <c:pt idx="120">
                  <c:v>0.89732999999999996</c:v>
                </c:pt>
                <c:pt idx="121">
                  <c:v>0.89900000000000002</c:v>
                </c:pt>
                <c:pt idx="122">
                  <c:v>0.89900000000000002</c:v>
                </c:pt>
                <c:pt idx="123">
                  <c:v>0.89866999999999997</c:v>
                </c:pt>
                <c:pt idx="124">
                  <c:v>0.89666999999999997</c:v>
                </c:pt>
                <c:pt idx="125">
                  <c:v>0.89700000000000002</c:v>
                </c:pt>
                <c:pt idx="126">
                  <c:v>0.89832999999999996</c:v>
                </c:pt>
                <c:pt idx="127">
                  <c:v>0.89832999999999996</c:v>
                </c:pt>
                <c:pt idx="128">
                  <c:v>0.89732999999999996</c:v>
                </c:pt>
                <c:pt idx="129">
                  <c:v>0.89732999999999996</c:v>
                </c:pt>
                <c:pt idx="130">
                  <c:v>0.89732999999999996</c:v>
                </c:pt>
                <c:pt idx="131">
                  <c:v>0.89732999999999996</c:v>
                </c:pt>
                <c:pt idx="132">
                  <c:v>0.89766999999999997</c:v>
                </c:pt>
                <c:pt idx="133">
                  <c:v>0.89732999999999996</c:v>
                </c:pt>
                <c:pt idx="134">
                  <c:v>0.9</c:v>
                </c:pt>
                <c:pt idx="135">
                  <c:v>0.90032999999999996</c:v>
                </c:pt>
                <c:pt idx="136">
                  <c:v>0.89966999999999997</c:v>
                </c:pt>
                <c:pt idx="137">
                  <c:v>0.89900000000000002</c:v>
                </c:pt>
                <c:pt idx="138">
                  <c:v>0.89900000000000002</c:v>
                </c:pt>
                <c:pt idx="139">
                  <c:v>0.89732999999999996</c:v>
                </c:pt>
                <c:pt idx="140">
                  <c:v>0.89832999999999996</c:v>
                </c:pt>
                <c:pt idx="141">
                  <c:v>0.89700000000000002</c:v>
                </c:pt>
                <c:pt idx="142">
                  <c:v>0.89600000000000002</c:v>
                </c:pt>
                <c:pt idx="143">
                  <c:v>0.89766999999999997</c:v>
                </c:pt>
                <c:pt idx="144">
                  <c:v>0.89666999999999997</c:v>
                </c:pt>
                <c:pt idx="145">
                  <c:v>0.89832999999999996</c:v>
                </c:pt>
                <c:pt idx="146">
                  <c:v>0.90166999999999997</c:v>
                </c:pt>
                <c:pt idx="147">
                  <c:v>0.90166999999999997</c:v>
                </c:pt>
                <c:pt idx="148">
                  <c:v>0.90032999999999996</c:v>
                </c:pt>
                <c:pt idx="149">
                  <c:v>0.90200000000000002</c:v>
                </c:pt>
                <c:pt idx="150">
                  <c:v>0.89932999999999996</c:v>
                </c:pt>
                <c:pt idx="151">
                  <c:v>0.89900000000000002</c:v>
                </c:pt>
                <c:pt idx="152">
                  <c:v>0.89832999999999996</c:v>
                </c:pt>
                <c:pt idx="153">
                  <c:v>0.89832999999999996</c:v>
                </c:pt>
                <c:pt idx="154">
                  <c:v>0.89900000000000002</c:v>
                </c:pt>
                <c:pt idx="155">
                  <c:v>0.89832999999999996</c:v>
                </c:pt>
                <c:pt idx="156">
                  <c:v>0.89932999999999996</c:v>
                </c:pt>
                <c:pt idx="157">
                  <c:v>0.90166999999999997</c:v>
                </c:pt>
                <c:pt idx="158">
                  <c:v>0.9</c:v>
                </c:pt>
                <c:pt idx="159">
                  <c:v>0.90232999999999997</c:v>
                </c:pt>
                <c:pt idx="160">
                  <c:v>0.90032999999999996</c:v>
                </c:pt>
                <c:pt idx="161">
                  <c:v>0.90100000000000002</c:v>
                </c:pt>
                <c:pt idx="162">
                  <c:v>0.89932999999999996</c:v>
                </c:pt>
                <c:pt idx="163">
                  <c:v>0.89966999999999997</c:v>
                </c:pt>
                <c:pt idx="164">
                  <c:v>0.90100000000000002</c:v>
                </c:pt>
                <c:pt idx="165">
                  <c:v>0.90066999999999997</c:v>
                </c:pt>
                <c:pt idx="166">
                  <c:v>0.90200000000000002</c:v>
                </c:pt>
                <c:pt idx="167">
                  <c:v>0.90166999999999997</c:v>
                </c:pt>
                <c:pt idx="168">
                  <c:v>0.90032999999999996</c:v>
                </c:pt>
                <c:pt idx="169">
                  <c:v>0.90066999999999997</c:v>
                </c:pt>
                <c:pt idx="170">
                  <c:v>0.90032999999999996</c:v>
                </c:pt>
                <c:pt idx="171">
                  <c:v>0.90100000000000002</c:v>
                </c:pt>
                <c:pt idx="172">
                  <c:v>0.9</c:v>
                </c:pt>
                <c:pt idx="173">
                  <c:v>0.90066999999999997</c:v>
                </c:pt>
                <c:pt idx="174">
                  <c:v>0.90032999999999996</c:v>
                </c:pt>
                <c:pt idx="175">
                  <c:v>0.89932999999999996</c:v>
                </c:pt>
                <c:pt idx="176">
                  <c:v>0.90066999999999997</c:v>
                </c:pt>
                <c:pt idx="177">
                  <c:v>0.90232999999999997</c:v>
                </c:pt>
                <c:pt idx="178">
                  <c:v>0.90166999999999997</c:v>
                </c:pt>
                <c:pt idx="179">
                  <c:v>0.90166999999999997</c:v>
                </c:pt>
                <c:pt idx="180">
                  <c:v>0.90066999999999997</c:v>
                </c:pt>
                <c:pt idx="181">
                  <c:v>0.9</c:v>
                </c:pt>
                <c:pt idx="182">
                  <c:v>0.90032999999999996</c:v>
                </c:pt>
                <c:pt idx="183">
                  <c:v>0.89766999999999997</c:v>
                </c:pt>
                <c:pt idx="184">
                  <c:v>0.89866999999999997</c:v>
                </c:pt>
                <c:pt idx="185">
                  <c:v>0.89932999999999996</c:v>
                </c:pt>
                <c:pt idx="186">
                  <c:v>0.89966999999999997</c:v>
                </c:pt>
                <c:pt idx="187">
                  <c:v>0.89832999999999996</c:v>
                </c:pt>
                <c:pt idx="188">
                  <c:v>0.89932999999999996</c:v>
                </c:pt>
                <c:pt idx="189">
                  <c:v>0.90032999999999996</c:v>
                </c:pt>
                <c:pt idx="190">
                  <c:v>0.89966999999999997</c:v>
                </c:pt>
                <c:pt idx="191">
                  <c:v>0.9</c:v>
                </c:pt>
                <c:pt idx="192">
                  <c:v>0.90200000000000002</c:v>
                </c:pt>
                <c:pt idx="193">
                  <c:v>0.90166999999999997</c:v>
                </c:pt>
                <c:pt idx="194">
                  <c:v>0.90200000000000002</c:v>
                </c:pt>
                <c:pt idx="195">
                  <c:v>0.90166999999999997</c:v>
                </c:pt>
                <c:pt idx="196">
                  <c:v>0.90332999999999997</c:v>
                </c:pt>
                <c:pt idx="197">
                  <c:v>0.90366999999999997</c:v>
                </c:pt>
                <c:pt idx="198">
                  <c:v>0.90332999999999997</c:v>
                </c:pt>
                <c:pt idx="199">
                  <c:v>0.90432999999999997</c:v>
                </c:pt>
                <c:pt idx="200">
                  <c:v>0.90400000000000003</c:v>
                </c:pt>
                <c:pt idx="201">
                  <c:v>0.90400000000000003</c:v>
                </c:pt>
                <c:pt idx="202">
                  <c:v>0.90366999999999997</c:v>
                </c:pt>
                <c:pt idx="203">
                  <c:v>0.90400000000000003</c:v>
                </c:pt>
                <c:pt idx="204">
                  <c:v>0.90500000000000003</c:v>
                </c:pt>
                <c:pt idx="205">
                  <c:v>0.90500000000000003</c:v>
                </c:pt>
                <c:pt idx="206">
                  <c:v>0.90532999999999997</c:v>
                </c:pt>
                <c:pt idx="207">
                  <c:v>0.90466999999999997</c:v>
                </c:pt>
                <c:pt idx="208">
                  <c:v>0.90500000000000003</c:v>
                </c:pt>
                <c:pt idx="209">
                  <c:v>0.90566999999999998</c:v>
                </c:pt>
                <c:pt idx="210">
                  <c:v>0.90500000000000003</c:v>
                </c:pt>
                <c:pt idx="211">
                  <c:v>0.90532999999999997</c:v>
                </c:pt>
                <c:pt idx="212">
                  <c:v>0.90532999999999997</c:v>
                </c:pt>
                <c:pt idx="213">
                  <c:v>0.90532999999999997</c:v>
                </c:pt>
                <c:pt idx="214">
                  <c:v>0.90366999999999997</c:v>
                </c:pt>
                <c:pt idx="215">
                  <c:v>0.90432999999999997</c:v>
                </c:pt>
                <c:pt idx="216">
                  <c:v>0.90500000000000003</c:v>
                </c:pt>
                <c:pt idx="217">
                  <c:v>0.90466999999999997</c:v>
                </c:pt>
                <c:pt idx="218">
                  <c:v>0.90366999999999997</c:v>
                </c:pt>
                <c:pt idx="219">
                  <c:v>0.90366999999999997</c:v>
                </c:pt>
                <c:pt idx="220">
                  <c:v>0.90366999999999997</c:v>
                </c:pt>
                <c:pt idx="221">
                  <c:v>0.90300000000000002</c:v>
                </c:pt>
                <c:pt idx="222">
                  <c:v>0.90332999999999997</c:v>
                </c:pt>
                <c:pt idx="223">
                  <c:v>0.90466999999999997</c:v>
                </c:pt>
                <c:pt idx="224">
                  <c:v>0.90532999999999997</c:v>
                </c:pt>
                <c:pt idx="225">
                  <c:v>0.90500000000000003</c:v>
                </c:pt>
                <c:pt idx="226">
                  <c:v>0.90466999999999997</c:v>
                </c:pt>
                <c:pt idx="227">
                  <c:v>0.90532999999999997</c:v>
                </c:pt>
                <c:pt idx="228">
                  <c:v>0.90500000000000003</c:v>
                </c:pt>
                <c:pt idx="229">
                  <c:v>0.90566999999999998</c:v>
                </c:pt>
                <c:pt idx="230">
                  <c:v>0.90532999999999997</c:v>
                </c:pt>
                <c:pt idx="231">
                  <c:v>0.90532999999999997</c:v>
                </c:pt>
                <c:pt idx="232">
                  <c:v>0.90432999999999997</c:v>
                </c:pt>
                <c:pt idx="233">
                  <c:v>0.90466999999999997</c:v>
                </c:pt>
                <c:pt idx="234">
                  <c:v>0.90532999999999997</c:v>
                </c:pt>
                <c:pt idx="235">
                  <c:v>0.90566999999999998</c:v>
                </c:pt>
                <c:pt idx="236">
                  <c:v>0.90532999999999997</c:v>
                </c:pt>
                <c:pt idx="237">
                  <c:v>0.90632999999999997</c:v>
                </c:pt>
                <c:pt idx="238">
                  <c:v>0.90532999999999997</c:v>
                </c:pt>
                <c:pt idx="239">
                  <c:v>0.90466999999999997</c:v>
                </c:pt>
                <c:pt idx="240">
                  <c:v>0.90566999999999998</c:v>
                </c:pt>
                <c:pt idx="241">
                  <c:v>0.90432999999999997</c:v>
                </c:pt>
                <c:pt idx="242">
                  <c:v>0.90566999999999998</c:v>
                </c:pt>
                <c:pt idx="243">
                  <c:v>0.90432999999999997</c:v>
                </c:pt>
                <c:pt idx="244">
                  <c:v>0.90400000000000003</c:v>
                </c:pt>
                <c:pt idx="245">
                  <c:v>0.90466999999999997</c:v>
                </c:pt>
                <c:pt idx="246">
                  <c:v>0.90366999999999997</c:v>
                </c:pt>
                <c:pt idx="247">
                  <c:v>0.90332999999999997</c:v>
                </c:pt>
                <c:pt idx="248">
                  <c:v>0.90466999999999997</c:v>
                </c:pt>
                <c:pt idx="249">
                  <c:v>0.90466999999999997</c:v>
                </c:pt>
                <c:pt idx="250">
                  <c:v>0.90466999999999997</c:v>
                </c:pt>
                <c:pt idx="251">
                  <c:v>0.90332999999999997</c:v>
                </c:pt>
                <c:pt idx="252">
                  <c:v>0.90432999999999997</c:v>
                </c:pt>
                <c:pt idx="253">
                  <c:v>0.90500000000000003</c:v>
                </c:pt>
                <c:pt idx="254">
                  <c:v>0.90600000000000003</c:v>
                </c:pt>
                <c:pt idx="255">
                  <c:v>0.90666999999999998</c:v>
                </c:pt>
                <c:pt idx="256">
                  <c:v>0.90700000000000003</c:v>
                </c:pt>
                <c:pt idx="257">
                  <c:v>0.90732999999999997</c:v>
                </c:pt>
                <c:pt idx="258">
                  <c:v>0.90666999999999998</c:v>
                </c:pt>
                <c:pt idx="259">
                  <c:v>0.90666999999999998</c:v>
                </c:pt>
                <c:pt idx="260">
                  <c:v>0.90766999999999998</c:v>
                </c:pt>
                <c:pt idx="261">
                  <c:v>0.90766999999999998</c:v>
                </c:pt>
                <c:pt idx="262">
                  <c:v>0.90766999999999998</c:v>
                </c:pt>
                <c:pt idx="263">
                  <c:v>0.90766999999999998</c:v>
                </c:pt>
                <c:pt idx="264">
                  <c:v>0.90932999999999997</c:v>
                </c:pt>
                <c:pt idx="265">
                  <c:v>0.90900000000000003</c:v>
                </c:pt>
                <c:pt idx="266">
                  <c:v>0.90900000000000003</c:v>
                </c:pt>
                <c:pt idx="267">
                  <c:v>0.90866999999999998</c:v>
                </c:pt>
                <c:pt idx="268">
                  <c:v>0.90766999999999998</c:v>
                </c:pt>
                <c:pt idx="269">
                  <c:v>0.90666999999999998</c:v>
                </c:pt>
                <c:pt idx="270">
                  <c:v>0.90532999999999997</c:v>
                </c:pt>
                <c:pt idx="271">
                  <c:v>0.90566999999999998</c:v>
                </c:pt>
                <c:pt idx="272">
                  <c:v>0.90666999999999998</c:v>
                </c:pt>
                <c:pt idx="273">
                  <c:v>0.90566999999999998</c:v>
                </c:pt>
                <c:pt idx="274">
                  <c:v>0.90632999999999997</c:v>
                </c:pt>
                <c:pt idx="275">
                  <c:v>0.90566999999999998</c:v>
                </c:pt>
                <c:pt idx="276">
                  <c:v>0.90666999999999998</c:v>
                </c:pt>
                <c:pt idx="277">
                  <c:v>0.90532999999999997</c:v>
                </c:pt>
                <c:pt idx="278">
                  <c:v>0.90566999999999998</c:v>
                </c:pt>
                <c:pt idx="279">
                  <c:v>0.90500000000000003</c:v>
                </c:pt>
                <c:pt idx="280">
                  <c:v>0.90632999999999997</c:v>
                </c:pt>
                <c:pt idx="281">
                  <c:v>0.90600000000000003</c:v>
                </c:pt>
                <c:pt idx="282">
                  <c:v>0.90632999999999997</c:v>
                </c:pt>
                <c:pt idx="283">
                  <c:v>0.90532999999999997</c:v>
                </c:pt>
                <c:pt idx="284">
                  <c:v>0.90600000000000003</c:v>
                </c:pt>
                <c:pt idx="285">
                  <c:v>0.90532999999999997</c:v>
                </c:pt>
                <c:pt idx="286">
                  <c:v>0.90700000000000003</c:v>
                </c:pt>
                <c:pt idx="287">
                  <c:v>0.90566999999999998</c:v>
                </c:pt>
                <c:pt idx="288">
                  <c:v>0.90600000000000003</c:v>
                </c:pt>
                <c:pt idx="289">
                  <c:v>0.90500000000000003</c:v>
                </c:pt>
                <c:pt idx="290">
                  <c:v>0.90600000000000003</c:v>
                </c:pt>
                <c:pt idx="291">
                  <c:v>0.90600000000000003</c:v>
                </c:pt>
                <c:pt idx="292">
                  <c:v>0.90700000000000003</c:v>
                </c:pt>
                <c:pt idx="293">
                  <c:v>0.90700000000000003</c:v>
                </c:pt>
                <c:pt idx="294">
                  <c:v>0.90632999999999997</c:v>
                </c:pt>
                <c:pt idx="295">
                  <c:v>0.90600000000000003</c:v>
                </c:pt>
                <c:pt idx="296">
                  <c:v>0.90600000000000003</c:v>
                </c:pt>
                <c:pt idx="297">
                  <c:v>0.90700000000000003</c:v>
                </c:pt>
                <c:pt idx="298">
                  <c:v>0.90666999999999998</c:v>
                </c:pt>
                <c:pt idx="299">
                  <c:v>0.90632999999999997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BA29-F449-94F1-6FA95F96E9FD}"/>
            </c:ext>
          </c:extLst>
        </c:ser>
        <c:ser>
          <c:idx val="81"/>
          <c:order val="81"/>
          <c:tx>
            <c:strRef>
              <c:f>Sheet1!$HP$35</c:f>
              <c:strCache>
                <c:ptCount val="1"/>
                <c:pt idx="0">
                  <c:v>406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Sheet1!$HP$36:$HP$335</c:f>
              <c:numCache>
                <c:formatCode>General</c:formatCode>
                <c:ptCount val="300"/>
                <c:pt idx="0">
                  <c:v>0.69899999999999995</c:v>
                </c:pt>
                <c:pt idx="1">
                  <c:v>0.70767000000000002</c:v>
                </c:pt>
                <c:pt idx="2">
                  <c:v>0.69899999999999995</c:v>
                </c:pt>
                <c:pt idx="3">
                  <c:v>0.70567000000000002</c:v>
                </c:pt>
                <c:pt idx="4">
                  <c:v>0.71967000000000003</c:v>
                </c:pt>
                <c:pt idx="5">
                  <c:v>0.72467000000000004</c:v>
                </c:pt>
                <c:pt idx="6">
                  <c:v>0.73567000000000005</c:v>
                </c:pt>
                <c:pt idx="7">
                  <c:v>0.74666999999999994</c:v>
                </c:pt>
                <c:pt idx="8">
                  <c:v>0.75333000000000006</c:v>
                </c:pt>
                <c:pt idx="9">
                  <c:v>0.76400000000000001</c:v>
                </c:pt>
                <c:pt idx="10">
                  <c:v>0.78166999999999998</c:v>
                </c:pt>
                <c:pt idx="11">
                  <c:v>0.79266999999999999</c:v>
                </c:pt>
                <c:pt idx="12">
                  <c:v>0.79300000000000004</c:v>
                </c:pt>
                <c:pt idx="13">
                  <c:v>0.79632999999999998</c:v>
                </c:pt>
                <c:pt idx="14">
                  <c:v>0.79866999999999999</c:v>
                </c:pt>
                <c:pt idx="15">
                  <c:v>0.80367</c:v>
                </c:pt>
                <c:pt idx="16">
                  <c:v>0.81467000000000001</c:v>
                </c:pt>
                <c:pt idx="17">
                  <c:v>0.82367000000000001</c:v>
                </c:pt>
                <c:pt idx="18">
                  <c:v>0.82833000000000001</c:v>
                </c:pt>
                <c:pt idx="19">
                  <c:v>0.84099999999999997</c:v>
                </c:pt>
                <c:pt idx="20">
                  <c:v>0.84199999999999997</c:v>
                </c:pt>
                <c:pt idx="21">
                  <c:v>0.85</c:v>
                </c:pt>
                <c:pt idx="22">
                  <c:v>0.84633000000000003</c:v>
                </c:pt>
                <c:pt idx="23">
                  <c:v>0.84767000000000003</c:v>
                </c:pt>
                <c:pt idx="24">
                  <c:v>0.85067000000000004</c:v>
                </c:pt>
                <c:pt idx="25">
                  <c:v>0.85167000000000004</c:v>
                </c:pt>
                <c:pt idx="26">
                  <c:v>0.85</c:v>
                </c:pt>
                <c:pt idx="27">
                  <c:v>0.85299999999999998</c:v>
                </c:pt>
                <c:pt idx="28">
                  <c:v>0.85533000000000003</c:v>
                </c:pt>
                <c:pt idx="29">
                  <c:v>0.85699999999999998</c:v>
                </c:pt>
                <c:pt idx="30">
                  <c:v>0.85799999999999998</c:v>
                </c:pt>
                <c:pt idx="31">
                  <c:v>0.85767000000000004</c:v>
                </c:pt>
                <c:pt idx="32">
                  <c:v>0.85799999999999998</c:v>
                </c:pt>
                <c:pt idx="33">
                  <c:v>0.86099999999999999</c:v>
                </c:pt>
                <c:pt idx="34">
                  <c:v>0.86567000000000005</c:v>
                </c:pt>
                <c:pt idx="35">
                  <c:v>0.86433000000000004</c:v>
                </c:pt>
                <c:pt idx="36">
                  <c:v>0.86267000000000005</c:v>
                </c:pt>
                <c:pt idx="37">
                  <c:v>0.86267000000000005</c:v>
                </c:pt>
                <c:pt idx="38">
                  <c:v>0.86333000000000004</c:v>
                </c:pt>
                <c:pt idx="39">
                  <c:v>0.86333000000000004</c:v>
                </c:pt>
                <c:pt idx="40">
                  <c:v>0.86867000000000005</c:v>
                </c:pt>
                <c:pt idx="41">
                  <c:v>0.87166999999999994</c:v>
                </c:pt>
                <c:pt idx="42">
                  <c:v>0.872</c:v>
                </c:pt>
                <c:pt idx="43">
                  <c:v>0.873</c:v>
                </c:pt>
                <c:pt idx="44">
                  <c:v>0.871</c:v>
                </c:pt>
                <c:pt idx="45">
                  <c:v>0.87366999999999995</c:v>
                </c:pt>
                <c:pt idx="46">
                  <c:v>0.873</c:v>
                </c:pt>
                <c:pt idx="47">
                  <c:v>0.87433000000000005</c:v>
                </c:pt>
                <c:pt idx="48">
                  <c:v>0.87533000000000005</c:v>
                </c:pt>
                <c:pt idx="49">
                  <c:v>0.87633000000000005</c:v>
                </c:pt>
                <c:pt idx="50">
                  <c:v>0.87566999999999995</c:v>
                </c:pt>
                <c:pt idx="51">
                  <c:v>0.87433000000000005</c:v>
                </c:pt>
                <c:pt idx="52">
                  <c:v>0.87932999999999995</c:v>
                </c:pt>
                <c:pt idx="53">
                  <c:v>0.88232999999999995</c:v>
                </c:pt>
                <c:pt idx="54">
                  <c:v>0.88466999999999996</c:v>
                </c:pt>
                <c:pt idx="55">
                  <c:v>0.88432999999999995</c:v>
                </c:pt>
                <c:pt idx="56">
                  <c:v>0.88566999999999996</c:v>
                </c:pt>
                <c:pt idx="57">
                  <c:v>0.88600000000000001</c:v>
                </c:pt>
                <c:pt idx="58">
                  <c:v>0.88932999999999995</c:v>
                </c:pt>
                <c:pt idx="59">
                  <c:v>0.88900000000000001</c:v>
                </c:pt>
                <c:pt idx="60">
                  <c:v>0.88932999999999995</c:v>
                </c:pt>
                <c:pt idx="61">
                  <c:v>0.89</c:v>
                </c:pt>
                <c:pt idx="62">
                  <c:v>0.88966999999999996</c:v>
                </c:pt>
                <c:pt idx="63">
                  <c:v>0.89032999999999995</c:v>
                </c:pt>
                <c:pt idx="64">
                  <c:v>0.89166999999999996</c:v>
                </c:pt>
                <c:pt idx="65">
                  <c:v>0.89266999999999996</c:v>
                </c:pt>
                <c:pt idx="66">
                  <c:v>0.89432999999999996</c:v>
                </c:pt>
                <c:pt idx="67">
                  <c:v>0.89500000000000002</c:v>
                </c:pt>
                <c:pt idx="68">
                  <c:v>0.89666999999999997</c:v>
                </c:pt>
                <c:pt idx="69">
                  <c:v>0.89700000000000002</c:v>
                </c:pt>
                <c:pt idx="70">
                  <c:v>0.89566999999999997</c:v>
                </c:pt>
                <c:pt idx="71">
                  <c:v>0.89500000000000002</c:v>
                </c:pt>
                <c:pt idx="72">
                  <c:v>0.89500000000000002</c:v>
                </c:pt>
                <c:pt idx="73">
                  <c:v>0.89532999999999996</c:v>
                </c:pt>
                <c:pt idx="74">
                  <c:v>0.89466999999999997</c:v>
                </c:pt>
                <c:pt idx="75">
                  <c:v>0.89366999999999996</c:v>
                </c:pt>
                <c:pt idx="76">
                  <c:v>0.89366999999999996</c:v>
                </c:pt>
                <c:pt idx="77">
                  <c:v>0.89566999999999997</c:v>
                </c:pt>
                <c:pt idx="78">
                  <c:v>0.89532999999999996</c:v>
                </c:pt>
                <c:pt idx="79">
                  <c:v>0.89666999999999997</c:v>
                </c:pt>
                <c:pt idx="80">
                  <c:v>0.89632999999999996</c:v>
                </c:pt>
                <c:pt idx="81">
                  <c:v>0.89566999999999997</c:v>
                </c:pt>
                <c:pt idx="82">
                  <c:v>0.89532999999999996</c:v>
                </c:pt>
                <c:pt idx="83">
                  <c:v>0.89266999999999996</c:v>
                </c:pt>
                <c:pt idx="84">
                  <c:v>0.89632999999999996</c:v>
                </c:pt>
                <c:pt idx="85">
                  <c:v>0.89766999999999997</c:v>
                </c:pt>
                <c:pt idx="86">
                  <c:v>0.89766999999999997</c:v>
                </c:pt>
                <c:pt idx="87">
                  <c:v>0.89666999999999997</c:v>
                </c:pt>
                <c:pt idx="88">
                  <c:v>0.89732999999999996</c:v>
                </c:pt>
                <c:pt idx="89">
                  <c:v>0.89566999999999997</c:v>
                </c:pt>
                <c:pt idx="90">
                  <c:v>0.89432999999999996</c:v>
                </c:pt>
                <c:pt idx="91">
                  <c:v>0.89366999999999996</c:v>
                </c:pt>
                <c:pt idx="92">
                  <c:v>0.89200000000000002</c:v>
                </c:pt>
                <c:pt idx="93">
                  <c:v>0.89500000000000002</c:v>
                </c:pt>
                <c:pt idx="94">
                  <c:v>0.89132999999999996</c:v>
                </c:pt>
                <c:pt idx="95">
                  <c:v>0.89200000000000002</c:v>
                </c:pt>
                <c:pt idx="96">
                  <c:v>0.89032999999999995</c:v>
                </c:pt>
                <c:pt idx="97">
                  <c:v>0.88866999999999996</c:v>
                </c:pt>
                <c:pt idx="98">
                  <c:v>0.89100000000000001</c:v>
                </c:pt>
                <c:pt idx="99">
                  <c:v>0.89200000000000002</c:v>
                </c:pt>
                <c:pt idx="100">
                  <c:v>0.89332999999999996</c:v>
                </c:pt>
                <c:pt idx="101">
                  <c:v>0.89232999999999996</c:v>
                </c:pt>
                <c:pt idx="102">
                  <c:v>0.89100000000000001</c:v>
                </c:pt>
                <c:pt idx="103">
                  <c:v>0.89200000000000002</c:v>
                </c:pt>
                <c:pt idx="104">
                  <c:v>0.89066999999999996</c:v>
                </c:pt>
                <c:pt idx="105">
                  <c:v>0.89</c:v>
                </c:pt>
                <c:pt idx="106">
                  <c:v>0.89132999999999996</c:v>
                </c:pt>
                <c:pt idx="107">
                  <c:v>0.89132999999999996</c:v>
                </c:pt>
                <c:pt idx="108">
                  <c:v>0.89166999999999996</c:v>
                </c:pt>
                <c:pt idx="109">
                  <c:v>0.89200000000000002</c:v>
                </c:pt>
                <c:pt idx="110">
                  <c:v>0.89166999999999996</c:v>
                </c:pt>
                <c:pt idx="111">
                  <c:v>0.89400000000000002</c:v>
                </c:pt>
                <c:pt idx="112">
                  <c:v>0.89300000000000002</c:v>
                </c:pt>
                <c:pt idx="113">
                  <c:v>0.89400000000000002</c:v>
                </c:pt>
                <c:pt idx="114">
                  <c:v>0.89432999999999996</c:v>
                </c:pt>
                <c:pt idx="115">
                  <c:v>0.89466999999999997</c:v>
                </c:pt>
                <c:pt idx="116">
                  <c:v>0.89566999999999997</c:v>
                </c:pt>
                <c:pt idx="117">
                  <c:v>0.89700000000000002</c:v>
                </c:pt>
                <c:pt idx="118">
                  <c:v>0.89500000000000002</c:v>
                </c:pt>
                <c:pt idx="119">
                  <c:v>0.89432999999999996</c:v>
                </c:pt>
                <c:pt idx="120">
                  <c:v>0.89400000000000002</c:v>
                </c:pt>
                <c:pt idx="121">
                  <c:v>0.89566999999999997</c:v>
                </c:pt>
                <c:pt idx="122">
                  <c:v>0.89432999999999996</c:v>
                </c:pt>
                <c:pt idx="123">
                  <c:v>0.89732999999999996</c:v>
                </c:pt>
                <c:pt idx="124">
                  <c:v>0.89566999999999997</c:v>
                </c:pt>
                <c:pt idx="125">
                  <c:v>0.89666999999999997</c:v>
                </c:pt>
                <c:pt idx="126">
                  <c:v>0.89800000000000002</c:v>
                </c:pt>
                <c:pt idx="127">
                  <c:v>0.89700000000000002</c:v>
                </c:pt>
                <c:pt idx="128">
                  <c:v>0.89732999999999996</c:v>
                </c:pt>
                <c:pt idx="129">
                  <c:v>0.89866999999999997</c:v>
                </c:pt>
                <c:pt idx="130">
                  <c:v>0.89766999999999997</c:v>
                </c:pt>
                <c:pt idx="131">
                  <c:v>0.89866999999999997</c:v>
                </c:pt>
                <c:pt idx="132">
                  <c:v>0.89966999999999997</c:v>
                </c:pt>
                <c:pt idx="133">
                  <c:v>0.90100000000000002</c:v>
                </c:pt>
                <c:pt idx="134">
                  <c:v>0.90066999999999997</c:v>
                </c:pt>
                <c:pt idx="135">
                  <c:v>0.90100000000000002</c:v>
                </c:pt>
                <c:pt idx="136">
                  <c:v>0.9</c:v>
                </c:pt>
                <c:pt idx="137">
                  <c:v>0.89932999999999996</c:v>
                </c:pt>
                <c:pt idx="138">
                  <c:v>0.89832999999999996</c:v>
                </c:pt>
                <c:pt idx="139">
                  <c:v>0.90100000000000002</c:v>
                </c:pt>
                <c:pt idx="140">
                  <c:v>0.9</c:v>
                </c:pt>
                <c:pt idx="141">
                  <c:v>0.89832999999999996</c:v>
                </c:pt>
                <c:pt idx="142">
                  <c:v>0.89900000000000002</c:v>
                </c:pt>
                <c:pt idx="143">
                  <c:v>0.89732999999999996</c:v>
                </c:pt>
                <c:pt idx="144">
                  <c:v>0.89832999999999996</c:v>
                </c:pt>
                <c:pt idx="145">
                  <c:v>0.89932999999999996</c:v>
                </c:pt>
                <c:pt idx="146">
                  <c:v>0.9</c:v>
                </c:pt>
                <c:pt idx="147">
                  <c:v>0.89900000000000002</c:v>
                </c:pt>
                <c:pt idx="148">
                  <c:v>0.89866999999999997</c:v>
                </c:pt>
                <c:pt idx="149">
                  <c:v>0.89900000000000002</c:v>
                </c:pt>
                <c:pt idx="150">
                  <c:v>0.89866999999999997</c:v>
                </c:pt>
                <c:pt idx="151">
                  <c:v>0.89900000000000002</c:v>
                </c:pt>
                <c:pt idx="152">
                  <c:v>0.89832999999999996</c:v>
                </c:pt>
                <c:pt idx="153">
                  <c:v>0.89666999999999997</c:v>
                </c:pt>
                <c:pt idx="154">
                  <c:v>0.89566999999999997</c:v>
                </c:pt>
                <c:pt idx="155">
                  <c:v>0.89632999999999996</c:v>
                </c:pt>
                <c:pt idx="156">
                  <c:v>0.89700000000000002</c:v>
                </c:pt>
                <c:pt idx="157">
                  <c:v>0.89632999999999996</c:v>
                </c:pt>
                <c:pt idx="158">
                  <c:v>0.89566999999999997</c:v>
                </c:pt>
                <c:pt idx="159">
                  <c:v>0.89566999999999997</c:v>
                </c:pt>
                <c:pt idx="160">
                  <c:v>0.89400000000000002</c:v>
                </c:pt>
                <c:pt idx="161">
                  <c:v>0.89566999999999997</c:v>
                </c:pt>
                <c:pt idx="162">
                  <c:v>0.89700000000000002</c:v>
                </c:pt>
                <c:pt idx="163">
                  <c:v>0.89866999999999997</c:v>
                </c:pt>
                <c:pt idx="164">
                  <c:v>0.89900000000000002</c:v>
                </c:pt>
                <c:pt idx="165">
                  <c:v>0.90100000000000002</c:v>
                </c:pt>
                <c:pt idx="166">
                  <c:v>0.90200000000000002</c:v>
                </c:pt>
                <c:pt idx="167">
                  <c:v>0.90332999999999997</c:v>
                </c:pt>
                <c:pt idx="168">
                  <c:v>0.90300000000000002</c:v>
                </c:pt>
                <c:pt idx="169">
                  <c:v>0.90300000000000002</c:v>
                </c:pt>
                <c:pt idx="170">
                  <c:v>0.90266999999999997</c:v>
                </c:pt>
                <c:pt idx="171">
                  <c:v>0.90266999999999997</c:v>
                </c:pt>
                <c:pt idx="172">
                  <c:v>0.90200000000000002</c:v>
                </c:pt>
                <c:pt idx="173">
                  <c:v>0.90100000000000002</c:v>
                </c:pt>
                <c:pt idx="174">
                  <c:v>0.90066999999999997</c:v>
                </c:pt>
                <c:pt idx="175">
                  <c:v>0.90100000000000002</c:v>
                </c:pt>
                <c:pt idx="176">
                  <c:v>0.90132999999999996</c:v>
                </c:pt>
                <c:pt idx="177">
                  <c:v>0.90200000000000002</c:v>
                </c:pt>
                <c:pt idx="178">
                  <c:v>0.90266999999999997</c:v>
                </c:pt>
                <c:pt idx="179">
                  <c:v>0.90132999999999996</c:v>
                </c:pt>
                <c:pt idx="180">
                  <c:v>0.90200000000000002</c:v>
                </c:pt>
                <c:pt idx="181">
                  <c:v>0.90366999999999997</c:v>
                </c:pt>
                <c:pt idx="182">
                  <c:v>0.90366999999999997</c:v>
                </c:pt>
                <c:pt idx="183">
                  <c:v>0.90100000000000002</c:v>
                </c:pt>
                <c:pt idx="184">
                  <c:v>0.90366999999999997</c:v>
                </c:pt>
                <c:pt idx="185">
                  <c:v>0.90266999999999997</c:v>
                </c:pt>
                <c:pt idx="186">
                  <c:v>0.90266999999999997</c:v>
                </c:pt>
                <c:pt idx="187">
                  <c:v>0.90132999999999996</c:v>
                </c:pt>
                <c:pt idx="188">
                  <c:v>0.90200000000000002</c:v>
                </c:pt>
                <c:pt idx="189">
                  <c:v>0.90232999999999997</c:v>
                </c:pt>
                <c:pt idx="190">
                  <c:v>0.90266999999999997</c:v>
                </c:pt>
                <c:pt idx="191">
                  <c:v>0.90300000000000002</c:v>
                </c:pt>
                <c:pt idx="192">
                  <c:v>0.90266999999999997</c:v>
                </c:pt>
                <c:pt idx="193">
                  <c:v>0.90366999999999997</c:v>
                </c:pt>
                <c:pt idx="194">
                  <c:v>0.90366999999999997</c:v>
                </c:pt>
                <c:pt idx="195">
                  <c:v>0.90232999999999997</c:v>
                </c:pt>
                <c:pt idx="196">
                  <c:v>0.90266999999999997</c:v>
                </c:pt>
                <c:pt idx="197">
                  <c:v>0.90200000000000002</c:v>
                </c:pt>
                <c:pt idx="198">
                  <c:v>0.90266999999999997</c:v>
                </c:pt>
                <c:pt idx="199">
                  <c:v>0.90200000000000002</c:v>
                </c:pt>
                <c:pt idx="200">
                  <c:v>0.90200000000000002</c:v>
                </c:pt>
                <c:pt idx="201">
                  <c:v>0.90166999999999997</c:v>
                </c:pt>
                <c:pt idx="202">
                  <c:v>0.90300000000000002</c:v>
                </c:pt>
                <c:pt idx="203">
                  <c:v>0.90432999999999997</c:v>
                </c:pt>
                <c:pt idx="204">
                  <c:v>0.90366999999999997</c:v>
                </c:pt>
                <c:pt idx="205">
                  <c:v>0.90266999999999997</c:v>
                </c:pt>
                <c:pt idx="206">
                  <c:v>0.90266999999999997</c:v>
                </c:pt>
                <c:pt idx="207">
                  <c:v>0.90332999999999997</c:v>
                </c:pt>
                <c:pt idx="208">
                  <c:v>0.90466999999999997</c:v>
                </c:pt>
                <c:pt idx="209">
                  <c:v>0.90366999999999997</c:v>
                </c:pt>
                <c:pt idx="210">
                  <c:v>0.90400000000000003</c:v>
                </c:pt>
                <c:pt idx="211">
                  <c:v>0.90400000000000003</c:v>
                </c:pt>
                <c:pt idx="212">
                  <c:v>0.90432999999999997</c:v>
                </c:pt>
                <c:pt idx="213">
                  <c:v>0.90500000000000003</c:v>
                </c:pt>
                <c:pt idx="214">
                  <c:v>0.90600000000000003</c:v>
                </c:pt>
                <c:pt idx="215">
                  <c:v>0.90600000000000003</c:v>
                </c:pt>
                <c:pt idx="216">
                  <c:v>0.90432999999999997</c:v>
                </c:pt>
                <c:pt idx="217">
                  <c:v>0.90532999999999997</c:v>
                </c:pt>
                <c:pt idx="218">
                  <c:v>0.90632999999999997</c:v>
                </c:pt>
                <c:pt idx="219">
                  <c:v>0.90566999999999998</c:v>
                </c:pt>
                <c:pt idx="220">
                  <c:v>0.90500000000000003</c:v>
                </c:pt>
                <c:pt idx="221">
                  <c:v>0.90466999999999997</c:v>
                </c:pt>
                <c:pt idx="222">
                  <c:v>0.90532999999999997</c:v>
                </c:pt>
                <c:pt idx="223">
                  <c:v>0.90500000000000003</c:v>
                </c:pt>
                <c:pt idx="224">
                  <c:v>0.90566999999999998</c:v>
                </c:pt>
                <c:pt idx="225">
                  <c:v>0.90532999999999997</c:v>
                </c:pt>
                <c:pt idx="226">
                  <c:v>0.90600000000000003</c:v>
                </c:pt>
                <c:pt idx="227">
                  <c:v>0.90600000000000003</c:v>
                </c:pt>
                <c:pt idx="228">
                  <c:v>0.90400000000000003</c:v>
                </c:pt>
                <c:pt idx="229">
                  <c:v>0.90332999999999997</c:v>
                </c:pt>
                <c:pt idx="230">
                  <c:v>0.90432999999999997</c:v>
                </c:pt>
                <c:pt idx="231">
                  <c:v>0.90432999999999997</c:v>
                </c:pt>
                <c:pt idx="232">
                  <c:v>0.90566999999999998</c:v>
                </c:pt>
                <c:pt idx="233">
                  <c:v>0.90632999999999997</c:v>
                </c:pt>
                <c:pt idx="234">
                  <c:v>0.90566999999999998</c:v>
                </c:pt>
                <c:pt idx="235">
                  <c:v>0.90666999999999998</c:v>
                </c:pt>
                <c:pt idx="236">
                  <c:v>0.90532999999999997</c:v>
                </c:pt>
                <c:pt idx="237">
                  <c:v>0.90632999999999997</c:v>
                </c:pt>
                <c:pt idx="238">
                  <c:v>0.90500000000000003</c:v>
                </c:pt>
                <c:pt idx="239">
                  <c:v>0.90500000000000003</c:v>
                </c:pt>
                <c:pt idx="240">
                  <c:v>0.90532999999999997</c:v>
                </c:pt>
                <c:pt idx="241">
                  <c:v>0.90566999999999998</c:v>
                </c:pt>
                <c:pt idx="242">
                  <c:v>0.90600000000000003</c:v>
                </c:pt>
                <c:pt idx="243">
                  <c:v>0.90566999999999998</c:v>
                </c:pt>
                <c:pt idx="244">
                  <c:v>0.90466999999999997</c:v>
                </c:pt>
                <c:pt idx="245">
                  <c:v>0.90500000000000003</c:v>
                </c:pt>
                <c:pt idx="246">
                  <c:v>0.90566999999999998</c:v>
                </c:pt>
                <c:pt idx="247">
                  <c:v>0.90500000000000003</c:v>
                </c:pt>
                <c:pt idx="248">
                  <c:v>0.90566999999999998</c:v>
                </c:pt>
                <c:pt idx="249">
                  <c:v>0.90432999999999997</c:v>
                </c:pt>
                <c:pt idx="250">
                  <c:v>0.90400000000000003</c:v>
                </c:pt>
                <c:pt idx="251">
                  <c:v>0.90400000000000003</c:v>
                </c:pt>
                <c:pt idx="252">
                  <c:v>0.90432999999999997</c:v>
                </c:pt>
                <c:pt idx="253">
                  <c:v>0.90432999999999997</c:v>
                </c:pt>
                <c:pt idx="254">
                  <c:v>0.90432999999999997</c:v>
                </c:pt>
                <c:pt idx="255">
                  <c:v>0.90400000000000003</c:v>
                </c:pt>
                <c:pt idx="256">
                  <c:v>0.90332999999999997</c:v>
                </c:pt>
                <c:pt idx="257">
                  <c:v>0.90366999999999997</c:v>
                </c:pt>
                <c:pt idx="258">
                  <c:v>0.90400000000000003</c:v>
                </c:pt>
                <c:pt idx="259">
                  <c:v>0.90366999999999997</c:v>
                </c:pt>
                <c:pt idx="260">
                  <c:v>0.90366999999999997</c:v>
                </c:pt>
                <c:pt idx="261">
                  <c:v>0.90400000000000003</c:v>
                </c:pt>
                <c:pt idx="262">
                  <c:v>0.90366999999999997</c:v>
                </c:pt>
                <c:pt idx="263">
                  <c:v>0.90500000000000003</c:v>
                </c:pt>
                <c:pt idx="264">
                  <c:v>0.90400000000000003</c:v>
                </c:pt>
                <c:pt idx="265">
                  <c:v>0.90332999999999997</c:v>
                </c:pt>
                <c:pt idx="266">
                  <c:v>0.90366999999999997</c:v>
                </c:pt>
                <c:pt idx="267">
                  <c:v>0.90400000000000003</c:v>
                </c:pt>
                <c:pt idx="268">
                  <c:v>0.90466999999999997</c:v>
                </c:pt>
                <c:pt idx="269">
                  <c:v>0.90366999999999997</c:v>
                </c:pt>
                <c:pt idx="270">
                  <c:v>0.90200000000000002</c:v>
                </c:pt>
                <c:pt idx="271">
                  <c:v>0.90332999999999997</c:v>
                </c:pt>
                <c:pt idx="272">
                  <c:v>0.90300000000000002</c:v>
                </c:pt>
                <c:pt idx="273">
                  <c:v>0.90400000000000003</c:v>
                </c:pt>
                <c:pt idx="274">
                  <c:v>0.90300000000000002</c:v>
                </c:pt>
                <c:pt idx="275">
                  <c:v>0.90332999999999997</c:v>
                </c:pt>
                <c:pt idx="276">
                  <c:v>0.90366999999999997</c:v>
                </c:pt>
                <c:pt idx="277">
                  <c:v>0.90400000000000003</c:v>
                </c:pt>
                <c:pt idx="278">
                  <c:v>0.90432999999999997</c:v>
                </c:pt>
                <c:pt idx="279">
                  <c:v>0.90400000000000003</c:v>
                </c:pt>
                <c:pt idx="280">
                  <c:v>0.90400000000000003</c:v>
                </c:pt>
                <c:pt idx="281">
                  <c:v>0.90366999999999997</c:v>
                </c:pt>
                <c:pt idx="282">
                  <c:v>0.90400000000000003</c:v>
                </c:pt>
                <c:pt idx="283">
                  <c:v>0.90366999999999997</c:v>
                </c:pt>
                <c:pt idx="284">
                  <c:v>0.90266999999999997</c:v>
                </c:pt>
                <c:pt idx="285">
                  <c:v>0.90300000000000002</c:v>
                </c:pt>
                <c:pt idx="286">
                  <c:v>0.90300000000000002</c:v>
                </c:pt>
                <c:pt idx="287">
                  <c:v>0.90532999999999997</c:v>
                </c:pt>
                <c:pt idx="288">
                  <c:v>0.90500000000000003</c:v>
                </c:pt>
                <c:pt idx="289">
                  <c:v>0.90432999999999997</c:v>
                </c:pt>
                <c:pt idx="290">
                  <c:v>0.90432999999999997</c:v>
                </c:pt>
                <c:pt idx="291">
                  <c:v>0.90332999999999997</c:v>
                </c:pt>
                <c:pt idx="292">
                  <c:v>0.90400000000000003</c:v>
                </c:pt>
                <c:pt idx="293">
                  <c:v>0.90432999999999997</c:v>
                </c:pt>
                <c:pt idx="294">
                  <c:v>0.90500000000000003</c:v>
                </c:pt>
                <c:pt idx="295">
                  <c:v>0.90366999999999997</c:v>
                </c:pt>
                <c:pt idx="296">
                  <c:v>0.90332999999999997</c:v>
                </c:pt>
                <c:pt idx="297">
                  <c:v>0.90366999999999997</c:v>
                </c:pt>
                <c:pt idx="298">
                  <c:v>0.90366999999999997</c:v>
                </c:pt>
                <c:pt idx="299">
                  <c:v>0.90366999999999997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A29-F449-94F1-6FA95F96E9FD}"/>
            </c:ext>
          </c:extLst>
        </c:ser>
        <c:ser>
          <c:idx val="82"/>
          <c:order val="82"/>
          <c:tx>
            <c:strRef>
              <c:f>Sheet1!$HQ$35</c:f>
              <c:strCache>
                <c:ptCount val="1"/>
                <c:pt idx="0">
                  <c:v>411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Sheet1!$HQ$36:$HQ$335</c:f>
              <c:numCache>
                <c:formatCode>General</c:formatCode>
                <c:ptCount val="300"/>
                <c:pt idx="0">
                  <c:v>0.68400000000000005</c:v>
                </c:pt>
                <c:pt idx="1">
                  <c:v>0.67666999999999999</c:v>
                </c:pt>
                <c:pt idx="2">
                  <c:v>0.67632999999999999</c:v>
                </c:pt>
                <c:pt idx="3">
                  <c:v>0.68367</c:v>
                </c:pt>
                <c:pt idx="4">
                  <c:v>0.69733000000000001</c:v>
                </c:pt>
                <c:pt idx="5">
                  <c:v>0.69867000000000001</c:v>
                </c:pt>
                <c:pt idx="6">
                  <c:v>0.71267000000000003</c:v>
                </c:pt>
                <c:pt idx="7">
                  <c:v>0.72733000000000003</c:v>
                </c:pt>
                <c:pt idx="8">
                  <c:v>0.73699999999999999</c:v>
                </c:pt>
                <c:pt idx="9">
                  <c:v>0.749</c:v>
                </c:pt>
                <c:pt idx="10">
                  <c:v>0.76432999999999995</c:v>
                </c:pt>
                <c:pt idx="11">
                  <c:v>0.77500000000000002</c:v>
                </c:pt>
                <c:pt idx="12">
                  <c:v>0.77400000000000002</c:v>
                </c:pt>
                <c:pt idx="13">
                  <c:v>0.77400000000000002</c:v>
                </c:pt>
                <c:pt idx="14">
                  <c:v>0.77966999999999997</c:v>
                </c:pt>
                <c:pt idx="15">
                  <c:v>0.79032999999999998</c:v>
                </c:pt>
                <c:pt idx="16">
                  <c:v>0.79732999999999998</c:v>
                </c:pt>
                <c:pt idx="17">
                  <c:v>0.79832999999999998</c:v>
                </c:pt>
                <c:pt idx="18">
                  <c:v>0.81100000000000005</c:v>
                </c:pt>
                <c:pt idx="19">
                  <c:v>0.81899999999999995</c:v>
                </c:pt>
                <c:pt idx="20">
                  <c:v>0.82067000000000001</c:v>
                </c:pt>
                <c:pt idx="21">
                  <c:v>0.82799999999999996</c:v>
                </c:pt>
                <c:pt idx="22">
                  <c:v>0.84067000000000003</c:v>
                </c:pt>
                <c:pt idx="23">
                  <c:v>0.83799999999999997</c:v>
                </c:pt>
                <c:pt idx="24">
                  <c:v>0.84299999999999997</c:v>
                </c:pt>
                <c:pt idx="25">
                  <c:v>0.84567000000000003</c:v>
                </c:pt>
                <c:pt idx="26">
                  <c:v>0.84267000000000003</c:v>
                </c:pt>
                <c:pt idx="27">
                  <c:v>0.84599999999999997</c:v>
                </c:pt>
                <c:pt idx="28">
                  <c:v>0.84799999999999998</c:v>
                </c:pt>
                <c:pt idx="29">
                  <c:v>0.85267000000000004</c:v>
                </c:pt>
                <c:pt idx="30">
                  <c:v>0.85467000000000004</c:v>
                </c:pt>
                <c:pt idx="31">
                  <c:v>0.85899999999999999</c:v>
                </c:pt>
                <c:pt idx="32">
                  <c:v>0.86533000000000004</c:v>
                </c:pt>
                <c:pt idx="33">
                  <c:v>0.86699999999999999</c:v>
                </c:pt>
                <c:pt idx="34">
                  <c:v>0.86567000000000005</c:v>
                </c:pt>
                <c:pt idx="35">
                  <c:v>0.86667000000000005</c:v>
                </c:pt>
                <c:pt idx="36">
                  <c:v>0.86499999999999999</c:v>
                </c:pt>
                <c:pt idx="37">
                  <c:v>0.86567000000000005</c:v>
                </c:pt>
                <c:pt idx="38">
                  <c:v>0.86667000000000005</c:v>
                </c:pt>
                <c:pt idx="39">
                  <c:v>0.86899999999999999</c:v>
                </c:pt>
                <c:pt idx="40">
                  <c:v>0.86867000000000005</c:v>
                </c:pt>
                <c:pt idx="41">
                  <c:v>0.86867000000000005</c:v>
                </c:pt>
                <c:pt idx="42">
                  <c:v>0.87333000000000005</c:v>
                </c:pt>
                <c:pt idx="43">
                  <c:v>0.873</c:v>
                </c:pt>
                <c:pt idx="44">
                  <c:v>0.87533000000000005</c:v>
                </c:pt>
                <c:pt idx="45">
                  <c:v>0.87433000000000005</c:v>
                </c:pt>
                <c:pt idx="46">
                  <c:v>0.877</c:v>
                </c:pt>
                <c:pt idx="47">
                  <c:v>0.87766999999999995</c:v>
                </c:pt>
                <c:pt idx="48">
                  <c:v>0.88100000000000001</c:v>
                </c:pt>
                <c:pt idx="49">
                  <c:v>0.88</c:v>
                </c:pt>
                <c:pt idx="50">
                  <c:v>0.87966999999999995</c:v>
                </c:pt>
                <c:pt idx="51">
                  <c:v>0.87966999999999995</c:v>
                </c:pt>
                <c:pt idx="52">
                  <c:v>0.87966999999999995</c:v>
                </c:pt>
                <c:pt idx="53">
                  <c:v>0.87766999999999995</c:v>
                </c:pt>
                <c:pt idx="54">
                  <c:v>0.88100000000000001</c:v>
                </c:pt>
                <c:pt idx="55">
                  <c:v>0.88200000000000001</c:v>
                </c:pt>
                <c:pt idx="56">
                  <c:v>0.88332999999999995</c:v>
                </c:pt>
                <c:pt idx="57">
                  <c:v>0.88066999999999995</c:v>
                </c:pt>
                <c:pt idx="58">
                  <c:v>0.88032999999999995</c:v>
                </c:pt>
                <c:pt idx="59">
                  <c:v>0.88100000000000001</c:v>
                </c:pt>
                <c:pt idx="60">
                  <c:v>0.88300000000000001</c:v>
                </c:pt>
                <c:pt idx="61">
                  <c:v>0.88100000000000001</c:v>
                </c:pt>
                <c:pt idx="62">
                  <c:v>0.88100000000000001</c:v>
                </c:pt>
                <c:pt idx="63">
                  <c:v>0.88400000000000001</c:v>
                </c:pt>
                <c:pt idx="64">
                  <c:v>0.88200000000000001</c:v>
                </c:pt>
                <c:pt idx="65">
                  <c:v>0.88132999999999995</c:v>
                </c:pt>
                <c:pt idx="66">
                  <c:v>0.88332999999999995</c:v>
                </c:pt>
                <c:pt idx="67">
                  <c:v>0.88566999999999996</c:v>
                </c:pt>
                <c:pt idx="68">
                  <c:v>0.88500000000000001</c:v>
                </c:pt>
                <c:pt idx="69">
                  <c:v>0.88466999999999996</c:v>
                </c:pt>
                <c:pt idx="70">
                  <c:v>0.88666999999999996</c:v>
                </c:pt>
                <c:pt idx="71">
                  <c:v>0.88700000000000001</c:v>
                </c:pt>
                <c:pt idx="72">
                  <c:v>0.88400000000000001</c:v>
                </c:pt>
                <c:pt idx="73">
                  <c:v>0.88366999999999996</c:v>
                </c:pt>
                <c:pt idx="74">
                  <c:v>0.88632999999999995</c:v>
                </c:pt>
                <c:pt idx="75">
                  <c:v>0.88400000000000001</c:v>
                </c:pt>
                <c:pt idx="76">
                  <c:v>0.88366999999999996</c:v>
                </c:pt>
                <c:pt idx="77">
                  <c:v>0.88332999999999995</c:v>
                </c:pt>
                <c:pt idx="78">
                  <c:v>0.88466999999999996</c:v>
                </c:pt>
                <c:pt idx="79">
                  <c:v>0.88466999999999996</c:v>
                </c:pt>
                <c:pt idx="80">
                  <c:v>0.88632999999999995</c:v>
                </c:pt>
                <c:pt idx="81">
                  <c:v>0.88666999999999996</c:v>
                </c:pt>
                <c:pt idx="82">
                  <c:v>0.88666999999999996</c:v>
                </c:pt>
                <c:pt idx="83">
                  <c:v>0.88600000000000001</c:v>
                </c:pt>
                <c:pt idx="84">
                  <c:v>0.88766999999999996</c:v>
                </c:pt>
                <c:pt idx="85">
                  <c:v>0.88932999999999995</c:v>
                </c:pt>
                <c:pt idx="86">
                  <c:v>0.88732999999999995</c:v>
                </c:pt>
                <c:pt idx="87">
                  <c:v>0.88900000000000001</c:v>
                </c:pt>
                <c:pt idx="88">
                  <c:v>0.88932999999999995</c:v>
                </c:pt>
                <c:pt idx="89">
                  <c:v>0.88700000000000001</c:v>
                </c:pt>
                <c:pt idx="90">
                  <c:v>0.88766999999999996</c:v>
                </c:pt>
                <c:pt idx="91">
                  <c:v>0.88800000000000001</c:v>
                </c:pt>
                <c:pt idx="92">
                  <c:v>0.88900000000000001</c:v>
                </c:pt>
                <c:pt idx="93">
                  <c:v>0.89</c:v>
                </c:pt>
                <c:pt idx="94">
                  <c:v>0.88932999999999995</c:v>
                </c:pt>
                <c:pt idx="95">
                  <c:v>0.89032999999999995</c:v>
                </c:pt>
                <c:pt idx="96">
                  <c:v>0.88966999999999996</c:v>
                </c:pt>
                <c:pt idx="97">
                  <c:v>0.88866999999999996</c:v>
                </c:pt>
                <c:pt idx="98">
                  <c:v>0.88732999999999995</c:v>
                </c:pt>
                <c:pt idx="99">
                  <c:v>0.88732999999999995</c:v>
                </c:pt>
                <c:pt idx="100">
                  <c:v>0.88932999999999995</c:v>
                </c:pt>
                <c:pt idx="101">
                  <c:v>0.88832999999999995</c:v>
                </c:pt>
                <c:pt idx="102">
                  <c:v>0.89032999999999995</c:v>
                </c:pt>
                <c:pt idx="103">
                  <c:v>0.89066999999999996</c:v>
                </c:pt>
                <c:pt idx="104">
                  <c:v>0.88966999999999996</c:v>
                </c:pt>
                <c:pt idx="105">
                  <c:v>0.89032999999999995</c:v>
                </c:pt>
                <c:pt idx="106">
                  <c:v>0.88800000000000001</c:v>
                </c:pt>
                <c:pt idx="107">
                  <c:v>0.88800000000000001</c:v>
                </c:pt>
                <c:pt idx="108">
                  <c:v>0.88732999999999995</c:v>
                </c:pt>
                <c:pt idx="109">
                  <c:v>0.88700000000000001</c:v>
                </c:pt>
                <c:pt idx="110">
                  <c:v>0.88766999999999996</c:v>
                </c:pt>
                <c:pt idx="111">
                  <c:v>0.88832999999999995</c:v>
                </c:pt>
                <c:pt idx="112">
                  <c:v>0.88932999999999995</c:v>
                </c:pt>
                <c:pt idx="113">
                  <c:v>0.89032999999999995</c:v>
                </c:pt>
                <c:pt idx="114">
                  <c:v>0.89066999999999996</c:v>
                </c:pt>
                <c:pt idx="115">
                  <c:v>0.89232999999999996</c:v>
                </c:pt>
                <c:pt idx="116">
                  <c:v>0.88966999999999996</c:v>
                </c:pt>
                <c:pt idx="117">
                  <c:v>0.89100000000000001</c:v>
                </c:pt>
                <c:pt idx="118">
                  <c:v>0.89232999999999996</c:v>
                </c:pt>
                <c:pt idx="119">
                  <c:v>0.89100000000000001</c:v>
                </c:pt>
                <c:pt idx="120">
                  <c:v>0.89</c:v>
                </c:pt>
                <c:pt idx="121">
                  <c:v>0.88900000000000001</c:v>
                </c:pt>
                <c:pt idx="122">
                  <c:v>0.89</c:v>
                </c:pt>
                <c:pt idx="123">
                  <c:v>0.89100000000000001</c:v>
                </c:pt>
                <c:pt idx="124">
                  <c:v>0.89332999999999996</c:v>
                </c:pt>
                <c:pt idx="125">
                  <c:v>0.89066999999999996</c:v>
                </c:pt>
                <c:pt idx="126">
                  <c:v>0.89100000000000001</c:v>
                </c:pt>
                <c:pt idx="127">
                  <c:v>0.89100000000000001</c:v>
                </c:pt>
                <c:pt idx="128">
                  <c:v>0.89132999999999996</c:v>
                </c:pt>
                <c:pt idx="129">
                  <c:v>0.89100000000000001</c:v>
                </c:pt>
                <c:pt idx="130">
                  <c:v>0.89066999999999996</c:v>
                </c:pt>
                <c:pt idx="131">
                  <c:v>0.89400000000000002</c:v>
                </c:pt>
                <c:pt idx="132">
                  <c:v>0.89332999999999996</c:v>
                </c:pt>
                <c:pt idx="133">
                  <c:v>0.89466999999999997</c:v>
                </c:pt>
                <c:pt idx="134">
                  <c:v>0.89466999999999997</c:v>
                </c:pt>
                <c:pt idx="135">
                  <c:v>0.89532999999999996</c:v>
                </c:pt>
                <c:pt idx="136">
                  <c:v>0.89632999999999996</c:v>
                </c:pt>
                <c:pt idx="137">
                  <c:v>0.89666999999999997</c:v>
                </c:pt>
                <c:pt idx="138">
                  <c:v>0.89632999999999996</c:v>
                </c:pt>
                <c:pt idx="139">
                  <c:v>0.89732999999999996</c:v>
                </c:pt>
                <c:pt idx="140">
                  <c:v>0.89732999999999996</c:v>
                </c:pt>
                <c:pt idx="141">
                  <c:v>0.89600000000000002</c:v>
                </c:pt>
                <c:pt idx="142">
                  <c:v>0.89800000000000002</c:v>
                </c:pt>
                <c:pt idx="143">
                  <c:v>0.89866999999999997</c:v>
                </c:pt>
                <c:pt idx="144">
                  <c:v>0.89932999999999996</c:v>
                </c:pt>
                <c:pt idx="145">
                  <c:v>0.9</c:v>
                </c:pt>
                <c:pt idx="146">
                  <c:v>0.9</c:v>
                </c:pt>
                <c:pt idx="147">
                  <c:v>0.89932999999999996</c:v>
                </c:pt>
                <c:pt idx="148">
                  <c:v>0.89966999999999997</c:v>
                </c:pt>
                <c:pt idx="149">
                  <c:v>0.89966999999999997</c:v>
                </c:pt>
                <c:pt idx="150">
                  <c:v>0.89800000000000002</c:v>
                </c:pt>
                <c:pt idx="151">
                  <c:v>0.89832999999999996</c:v>
                </c:pt>
                <c:pt idx="152">
                  <c:v>0.89832999999999996</c:v>
                </c:pt>
                <c:pt idx="153">
                  <c:v>0.89932999999999996</c:v>
                </c:pt>
                <c:pt idx="154">
                  <c:v>0.90066999999999997</c:v>
                </c:pt>
                <c:pt idx="155">
                  <c:v>0.9</c:v>
                </c:pt>
                <c:pt idx="156">
                  <c:v>0.89832999999999996</c:v>
                </c:pt>
                <c:pt idx="157">
                  <c:v>0.89732999999999996</c:v>
                </c:pt>
                <c:pt idx="158">
                  <c:v>0.89900000000000002</c:v>
                </c:pt>
                <c:pt idx="159">
                  <c:v>0.89900000000000002</c:v>
                </c:pt>
                <c:pt idx="160">
                  <c:v>0.89866999999999997</c:v>
                </c:pt>
                <c:pt idx="161">
                  <c:v>0.89832999999999996</c:v>
                </c:pt>
                <c:pt idx="162">
                  <c:v>0.89900000000000002</c:v>
                </c:pt>
                <c:pt idx="163">
                  <c:v>0.89966999999999997</c:v>
                </c:pt>
                <c:pt idx="164">
                  <c:v>0.90132999999999996</c:v>
                </c:pt>
                <c:pt idx="165">
                  <c:v>0.90200000000000002</c:v>
                </c:pt>
                <c:pt idx="166">
                  <c:v>0.90332999999999997</c:v>
                </c:pt>
                <c:pt idx="167">
                  <c:v>0.90300000000000002</c:v>
                </c:pt>
                <c:pt idx="168">
                  <c:v>0.90266999999999997</c:v>
                </c:pt>
                <c:pt idx="169">
                  <c:v>0.90366999999999997</c:v>
                </c:pt>
                <c:pt idx="170">
                  <c:v>0.90332999999999997</c:v>
                </c:pt>
                <c:pt idx="171">
                  <c:v>0.90332999999999997</c:v>
                </c:pt>
                <c:pt idx="172">
                  <c:v>0.90200000000000002</c:v>
                </c:pt>
                <c:pt idx="173">
                  <c:v>0.90200000000000002</c:v>
                </c:pt>
                <c:pt idx="174">
                  <c:v>0.90132999999999996</c:v>
                </c:pt>
                <c:pt idx="175">
                  <c:v>0.90132999999999996</c:v>
                </c:pt>
                <c:pt idx="176">
                  <c:v>0.90332999999999997</c:v>
                </c:pt>
                <c:pt idx="177">
                  <c:v>0.90466999999999997</c:v>
                </c:pt>
                <c:pt idx="178">
                  <c:v>0.90366999999999997</c:v>
                </c:pt>
                <c:pt idx="179">
                  <c:v>0.90466999999999997</c:v>
                </c:pt>
                <c:pt idx="180">
                  <c:v>0.90432999999999997</c:v>
                </c:pt>
                <c:pt idx="181">
                  <c:v>0.90332999999999997</c:v>
                </c:pt>
                <c:pt idx="182">
                  <c:v>0.90432999999999997</c:v>
                </c:pt>
                <c:pt idx="183">
                  <c:v>0.90332999999999997</c:v>
                </c:pt>
                <c:pt idx="184">
                  <c:v>0.90266999999999997</c:v>
                </c:pt>
                <c:pt idx="185">
                  <c:v>0.90200000000000002</c:v>
                </c:pt>
                <c:pt idx="186">
                  <c:v>0.90032999999999996</c:v>
                </c:pt>
                <c:pt idx="187">
                  <c:v>0.90132999999999996</c:v>
                </c:pt>
                <c:pt idx="188">
                  <c:v>0.90100000000000002</c:v>
                </c:pt>
                <c:pt idx="189">
                  <c:v>0.90166999999999997</c:v>
                </c:pt>
                <c:pt idx="190">
                  <c:v>0.90166999999999997</c:v>
                </c:pt>
                <c:pt idx="191">
                  <c:v>0.90066999999999997</c:v>
                </c:pt>
                <c:pt idx="192">
                  <c:v>0.90066999999999997</c:v>
                </c:pt>
                <c:pt idx="193">
                  <c:v>0.90300000000000002</c:v>
                </c:pt>
                <c:pt idx="194">
                  <c:v>0.90232999999999997</c:v>
                </c:pt>
                <c:pt idx="195">
                  <c:v>0.90200000000000002</c:v>
                </c:pt>
                <c:pt idx="196">
                  <c:v>0.90132999999999996</c:v>
                </c:pt>
                <c:pt idx="197">
                  <c:v>0.90232999999999997</c:v>
                </c:pt>
                <c:pt idx="198">
                  <c:v>0.90232999999999997</c:v>
                </c:pt>
                <c:pt idx="199">
                  <c:v>0.90366999999999997</c:v>
                </c:pt>
                <c:pt idx="200">
                  <c:v>0.90232999999999997</c:v>
                </c:pt>
                <c:pt idx="201">
                  <c:v>0.90200000000000002</c:v>
                </c:pt>
                <c:pt idx="202">
                  <c:v>0.90232999999999997</c:v>
                </c:pt>
                <c:pt idx="203">
                  <c:v>0.90132999999999996</c:v>
                </c:pt>
                <c:pt idx="204">
                  <c:v>0.90132999999999996</c:v>
                </c:pt>
                <c:pt idx="205">
                  <c:v>0.90300000000000002</c:v>
                </c:pt>
                <c:pt idx="206">
                  <c:v>0.90232999999999997</c:v>
                </c:pt>
                <c:pt idx="207">
                  <c:v>0.90100000000000002</c:v>
                </c:pt>
                <c:pt idx="208">
                  <c:v>0.90032999999999996</c:v>
                </c:pt>
                <c:pt idx="209">
                  <c:v>0.9</c:v>
                </c:pt>
                <c:pt idx="210">
                  <c:v>0.9</c:v>
                </c:pt>
                <c:pt idx="211">
                  <c:v>0.90132999999999996</c:v>
                </c:pt>
                <c:pt idx="212">
                  <c:v>0.90200000000000002</c:v>
                </c:pt>
                <c:pt idx="213">
                  <c:v>0.90132999999999996</c:v>
                </c:pt>
                <c:pt idx="214">
                  <c:v>0.90100000000000002</c:v>
                </c:pt>
                <c:pt idx="215">
                  <c:v>0.90066999999999997</c:v>
                </c:pt>
                <c:pt idx="216">
                  <c:v>0.90066999999999997</c:v>
                </c:pt>
                <c:pt idx="217">
                  <c:v>0.90066999999999997</c:v>
                </c:pt>
                <c:pt idx="218">
                  <c:v>0.90032999999999996</c:v>
                </c:pt>
                <c:pt idx="219">
                  <c:v>0.90032999999999996</c:v>
                </c:pt>
                <c:pt idx="220">
                  <c:v>0.90200000000000002</c:v>
                </c:pt>
                <c:pt idx="221">
                  <c:v>0.90132999999999996</c:v>
                </c:pt>
                <c:pt idx="222">
                  <c:v>0.90132999999999996</c:v>
                </c:pt>
                <c:pt idx="223">
                  <c:v>0.90100000000000002</c:v>
                </c:pt>
                <c:pt idx="224">
                  <c:v>0.90166999999999997</c:v>
                </c:pt>
                <c:pt idx="225">
                  <c:v>0.90200000000000002</c:v>
                </c:pt>
                <c:pt idx="226">
                  <c:v>0.90132999999999996</c:v>
                </c:pt>
                <c:pt idx="227">
                  <c:v>0.90100000000000002</c:v>
                </c:pt>
                <c:pt idx="228">
                  <c:v>0.90132999999999996</c:v>
                </c:pt>
                <c:pt idx="229">
                  <c:v>0.89966999999999997</c:v>
                </c:pt>
                <c:pt idx="230">
                  <c:v>0.89932999999999996</c:v>
                </c:pt>
                <c:pt idx="231">
                  <c:v>0.89932999999999996</c:v>
                </c:pt>
                <c:pt idx="232">
                  <c:v>0.89832999999999996</c:v>
                </c:pt>
                <c:pt idx="233">
                  <c:v>0.89966999999999997</c:v>
                </c:pt>
                <c:pt idx="234">
                  <c:v>0.89932999999999996</c:v>
                </c:pt>
                <c:pt idx="235">
                  <c:v>0.90166999999999997</c:v>
                </c:pt>
                <c:pt idx="236">
                  <c:v>0.90332999999999997</c:v>
                </c:pt>
                <c:pt idx="237">
                  <c:v>0.90266999999999997</c:v>
                </c:pt>
                <c:pt idx="238">
                  <c:v>0.90300000000000002</c:v>
                </c:pt>
                <c:pt idx="239">
                  <c:v>0.90266999999999997</c:v>
                </c:pt>
                <c:pt idx="240">
                  <c:v>0.90432999999999997</c:v>
                </c:pt>
                <c:pt idx="241">
                  <c:v>0.90600000000000003</c:v>
                </c:pt>
                <c:pt idx="242">
                  <c:v>0.90666999999999998</c:v>
                </c:pt>
                <c:pt idx="243">
                  <c:v>0.90566999999999998</c:v>
                </c:pt>
                <c:pt idx="244">
                  <c:v>0.90700000000000003</c:v>
                </c:pt>
                <c:pt idx="245">
                  <c:v>0.90666999999999998</c:v>
                </c:pt>
                <c:pt idx="246">
                  <c:v>0.90700000000000003</c:v>
                </c:pt>
                <c:pt idx="247">
                  <c:v>0.90600000000000003</c:v>
                </c:pt>
                <c:pt idx="248">
                  <c:v>0.90566999999999998</c:v>
                </c:pt>
                <c:pt idx="249">
                  <c:v>0.90432999999999997</c:v>
                </c:pt>
                <c:pt idx="250">
                  <c:v>0.90466999999999997</c:v>
                </c:pt>
                <c:pt idx="251">
                  <c:v>0.90566999999999998</c:v>
                </c:pt>
                <c:pt idx="252">
                  <c:v>0.90566999999999998</c:v>
                </c:pt>
                <c:pt idx="253">
                  <c:v>0.90666999999999998</c:v>
                </c:pt>
                <c:pt idx="254">
                  <c:v>0.90766999999999998</c:v>
                </c:pt>
                <c:pt idx="255">
                  <c:v>0.90700000000000003</c:v>
                </c:pt>
                <c:pt idx="256">
                  <c:v>0.90732999999999997</c:v>
                </c:pt>
                <c:pt idx="257">
                  <c:v>0.90700000000000003</c:v>
                </c:pt>
                <c:pt idx="258">
                  <c:v>0.90632999999999997</c:v>
                </c:pt>
                <c:pt idx="259">
                  <c:v>0.90600000000000003</c:v>
                </c:pt>
                <c:pt idx="260">
                  <c:v>0.90632999999999997</c:v>
                </c:pt>
                <c:pt idx="261">
                  <c:v>0.90632999999999997</c:v>
                </c:pt>
                <c:pt idx="262">
                  <c:v>0.90732999999999997</c:v>
                </c:pt>
                <c:pt idx="263">
                  <c:v>0.90666999999999998</c:v>
                </c:pt>
                <c:pt idx="264">
                  <c:v>0.90732999999999997</c:v>
                </c:pt>
                <c:pt idx="265">
                  <c:v>0.90766999999999998</c:v>
                </c:pt>
                <c:pt idx="266">
                  <c:v>0.90832999999999997</c:v>
                </c:pt>
                <c:pt idx="267">
                  <c:v>0.90800000000000003</c:v>
                </c:pt>
                <c:pt idx="268">
                  <c:v>0.90800000000000003</c:v>
                </c:pt>
                <c:pt idx="269">
                  <c:v>0.90700000000000003</c:v>
                </c:pt>
                <c:pt idx="270">
                  <c:v>0.90600000000000003</c:v>
                </c:pt>
                <c:pt idx="271">
                  <c:v>0.90632999999999997</c:v>
                </c:pt>
                <c:pt idx="272">
                  <c:v>0.90566999999999998</c:v>
                </c:pt>
                <c:pt idx="273">
                  <c:v>0.90700000000000003</c:v>
                </c:pt>
                <c:pt idx="274">
                  <c:v>0.90700000000000003</c:v>
                </c:pt>
                <c:pt idx="275">
                  <c:v>0.90666999999999998</c:v>
                </c:pt>
                <c:pt idx="276">
                  <c:v>0.90732999999999997</c:v>
                </c:pt>
                <c:pt idx="277">
                  <c:v>0.90700000000000003</c:v>
                </c:pt>
                <c:pt idx="278">
                  <c:v>0.90766999999999998</c:v>
                </c:pt>
                <c:pt idx="279">
                  <c:v>0.90700000000000003</c:v>
                </c:pt>
                <c:pt idx="280">
                  <c:v>0.90700000000000003</c:v>
                </c:pt>
                <c:pt idx="281">
                  <c:v>0.90800000000000003</c:v>
                </c:pt>
                <c:pt idx="282">
                  <c:v>0.90866999999999998</c:v>
                </c:pt>
                <c:pt idx="283">
                  <c:v>0.90800000000000003</c:v>
                </c:pt>
                <c:pt idx="284">
                  <c:v>0.90732999999999997</c:v>
                </c:pt>
                <c:pt idx="285">
                  <c:v>0.90832999999999997</c:v>
                </c:pt>
                <c:pt idx="286">
                  <c:v>0.90766999999999998</c:v>
                </c:pt>
                <c:pt idx="287">
                  <c:v>0.90700000000000003</c:v>
                </c:pt>
                <c:pt idx="288">
                  <c:v>0.90800000000000003</c:v>
                </c:pt>
                <c:pt idx="289">
                  <c:v>0.90900000000000003</c:v>
                </c:pt>
                <c:pt idx="290">
                  <c:v>0.90966999999999998</c:v>
                </c:pt>
                <c:pt idx="291">
                  <c:v>0.90866999999999998</c:v>
                </c:pt>
                <c:pt idx="292">
                  <c:v>0.90900000000000003</c:v>
                </c:pt>
                <c:pt idx="293">
                  <c:v>0.90866999999999998</c:v>
                </c:pt>
                <c:pt idx="294">
                  <c:v>0.90966999999999998</c:v>
                </c:pt>
                <c:pt idx="295">
                  <c:v>0.90932999999999997</c:v>
                </c:pt>
                <c:pt idx="296">
                  <c:v>0.91032999999999997</c:v>
                </c:pt>
                <c:pt idx="297">
                  <c:v>0.91</c:v>
                </c:pt>
                <c:pt idx="298">
                  <c:v>0.91</c:v>
                </c:pt>
                <c:pt idx="299">
                  <c:v>0.91032999999999997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BA29-F449-94F1-6FA95F96E9FD}"/>
            </c:ext>
          </c:extLst>
        </c:ser>
        <c:ser>
          <c:idx val="83"/>
          <c:order val="83"/>
          <c:tx>
            <c:strRef>
              <c:f>Sheet1!$HR$35</c:f>
              <c:strCache>
                <c:ptCount val="1"/>
                <c:pt idx="0">
                  <c:v>416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Sheet1!$HR$36:$HR$335</c:f>
              <c:numCache>
                <c:formatCode>General</c:formatCode>
                <c:ptCount val="300"/>
                <c:pt idx="0">
                  <c:v>0.68700000000000006</c:v>
                </c:pt>
                <c:pt idx="1">
                  <c:v>0.69167000000000001</c:v>
                </c:pt>
                <c:pt idx="2">
                  <c:v>0.68267</c:v>
                </c:pt>
                <c:pt idx="3">
                  <c:v>0.67066999999999999</c:v>
                </c:pt>
                <c:pt idx="4">
                  <c:v>0.69667000000000001</c:v>
                </c:pt>
                <c:pt idx="5">
                  <c:v>0.71567000000000003</c:v>
                </c:pt>
                <c:pt idx="6">
                  <c:v>0.73199999999999998</c:v>
                </c:pt>
                <c:pt idx="7">
                  <c:v>0.73833000000000004</c:v>
                </c:pt>
                <c:pt idx="8">
                  <c:v>0.75466999999999995</c:v>
                </c:pt>
                <c:pt idx="9">
                  <c:v>0.76200000000000001</c:v>
                </c:pt>
                <c:pt idx="10">
                  <c:v>0.77132999999999996</c:v>
                </c:pt>
                <c:pt idx="11">
                  <c:v>0.77966999999999997</c:v>
                </c:pt>
                <c:pt idx="12">
                  <c:v>0.78666999999999998</c:v>
                </c:pt>
                <c:pt idx="13">
                  <c:v>0.79766999999999999</c:v>
                </c:pt>
                <c:pt idx="14">
                  <c:v>0.80200000000000005</c:v>
                </c:pt>
                <c:pt idx="15">
                  <c:v>0.81233</c:v>
                </c:pt>
                <c:pt idx="16">
                  <c:v>0.81567000000000001</c:v>
                </c:pt>
                <c:pt idx="17">
                  <c:v>0.82499999999999996</c:v>
                </c:pt>
                <c:pt idx="18">
                  <c:v>0.82099999999999995</c:v>
                </c:pt>
                <c:pt idx="19">
                  <c:v>0.82099999999999995</c:v>
                </c:pt>
                <c:pt idx="20">
                  <c:v>0.82533000000000001</c:v>
                </c:pt>
                <c:pt idx="21">
                  <c:v>0.83899999999999997</c:v>
                </c:pt>
                <c:pt idx="22">
                  <c:v>0.84233000000000002</c:v>
                </c:pt>
                <c:pt idx="23">
                  <c:v>0.84799999999999998</c:v>
                </c:pt>
                <c:pt idx="24">
                  <c:v>0.84699999999999998</c:v>
                </c:pt>
                <c:pt idx="25">
                  <c:v>0.84533000000000003</c:v>
                </c:pt>
                <c:pt idx="26">
                  <c:v>0.84467000000000003</c:v>
                </c:pt>
                <c:pt idx="27">
                  <c:v>0.84633000000000003</c:v>
                </c:pt>
                <c:pt idx="28">
                  <c:v>0.85399999999999998</c:v>
                </c:pt>
                <c:pt idx="29">
                  <c:v>0.85867000000000004</c:v>
                </c:pt>
                <c:pt idx="30">
                  <c:v>0.85933000000000004</c:v>
                </c:pt>
                <c:pt idx="31">
                  <c:v>0.86067000000000005</c:v>
                </c:pt>
                <c:pt idx="32">
                  <c:v>0.86667000000000005</c:v>
                </c:pt>
                <c:pt idx="33">
                  <c:v>0.86767000000000005</c:v>
                </c:pt>
                <c:pt idx="34">
                  <c:v>0.86499999999999999</c:v>
                </c:pt>
                <c:pt idx="35">
                  <c:v>0.86333000000000004</c:v>
                </c:pt>
                <c:pt idx="36">
                  <c:v>0.86333000000000004</c:v>
                </c:pt>
                <c:pt idx="37">
                  <c:v>0.86833000000000005</c:v>
                </c:pt>
                <c:pt idx="38">
                  <c:v>0.87166999999999994</c:v>
                </c:pt>
                <c:pt idx="39">
                  <c:v>0.87</c:v>
                </c:pt>
                <c:pt idx="40">
                  <c:v>0.87166999999999994</c:v>
                </c:pt>
                <c:pt idx="41">
                  <c:v>0.87333000000000005</c:v>
                </c:pt>
                <c:pt idx="42">
                  <c:v>0.87133000000000005</c:v>
                </c:pt>
                <c:pt idx="43">
                  <c:v>0.87166999999999994</c:v>
                </c:pt>
                <c:pt idx="44">
                  <c:v>0.87766999999999995</c:v>
                </c:pt>
                <c:pt idx="45">
                  <c:v>0.87866999999999995</c:v>
                </c:pt>
                <c:pt idx="46">
                  <c:v>0.878</c:v>
                </c:pt>
                <c:pt idx="47">
                  <c:v>0.87633000000000005</c:v>
                </c:pt>
                <c:pt idx="48">
                  <c:v>0.876</c:v>
                </c:pt>
                <c:pt idx="49">
                  <c:v>0.87733000000000005</c:v>
                </c:pt>
                <c:pt idx="50">
                  <c:v>0.88</c:v>
                </c:pt>
                <c:pt idx="51">
                  <c:v>0.88232999999999995</c:v>
                </c:pt>
                <c:pt idx="52">
                  <c:v>0.88332999999999995</c:v>
                </c:pt>
                <c:pt idx="53">
                  <c:v>0.88266999999999995</c:v>
                </c:pt>
                <c:pt idx="54">
                  <c:v>0.88100000000000001</c:v>
                </c:pt>
                <c:pt idx="55">
                  <c:v>0.88366999999999996</c:v>
                </c:pt>
                <c:pt idx="56">
                  <c:v>0.88566999999999996</c:v>
                </c:pt>
                <c:pt idx="57">
                  <c:v>0.88400000000000001</c:v>
                </c:pt>
                <c:pt idx="58">
                  <c:v>0.88466999999999996</c:v>
                </c:pt>
                <c:pt idx="59">
                  <c:v>0.88700000000000001</c:v>
                </c:pt>
                <c:pt idx="60">
                  <c:v>0.88700000000000001</c:v>
                </c:pt>
                <c:pt idx="61">
                  <c:v>0.88900000000000001</c:v>
                </c:pt>
                <c:pt idx="62">
                  <c:v>0.88900000000000001</c:v>
                </c:pt>
                <c:pt idx="63">
                  <c:v>0.88632999999999995</c:v>
                </c:pt>
                <c:pt idx="64">
                  <c:v>0.88966999999999996</c:v>
                </c:pt>
                <c:pt idx="65">
                  <c:v>0.89032999999999995</c:v>
                </c:pt>
                <c:pt idx="66">
                  <c:v>0.88932999999999995</c:v>
                </c:pt>
                <c:pt idx="67">
                  <c:v>0.88966999999999996</c:v>
                </c:pt>
                <c:pt idx="68">
                  <c:v>0.88866999999999996</c:v>
                </c:pt>
                <c:pt idx="69">
                  <c:v>0.88966999999999996</c:v>
                </c:pt>
                <c:pt idx="70">
                  <c:v>0.88832999999999995</c:v>
                </c:pt>
                <c:pt idx="71">
                  <c:v>0.88932999999999995</c:v>
                </c:pt>
                <c:pt idx="72">
                  <c:v>0.88900000000000001</c:v>
                </c:pt>
                <c:pt idx="73">
                  <c:v>0.89100000000000001</c:v>
                </c:pt>
                <c:pt idx="74">
                  <c:v>0.89200000000000002</c:v>
                </c:pt>
                <c:pt idx="75">
                  <c:v>0.89300000000000002</c:v>
                </c:pt>
                <c:pt idx="76">
                  <c:v>0.89566999999999997</c:v>
                </c:pt>
                <c:pt idx="77">
                  <c:v>0.89500000000000002</c:v>
                </c:pt>
                <c:pt idx="78">
                  <c:v>0.89800000000000002</c:v>
                </c:pt>
                <c:pt idx="79">
                  <c:v>0.89832999999999996</c:v>
                </c:pt>
                <c:pt idx="80">
                  <c:v>0.89700000000000002</c:v>
                </c:pt>
                <c:pt idx="81">
                  <c:v>0.89766999999999997</c:v>
                </c:pt>
                <c:pt idx="82">
                  <c:v>0.90066999999999997</c:v>
                </c:pt>
                <c:pt idx="83">
                  <c:v>0.90100000000000002</c:v>
                </c:pt>
                <c:pt idx="84">
                  <c:v>0.89900000000000002</c:v>
                </c:pt>
                <c:pt idx="85">
                  <c:v>0.89900000000000002</c:v>
                </c:pt>
                <c:pt idx="86">
                  <c:v>0.89932999999999996</c:v>
                </c:pt>
                <c:pt idx="87">
                  <c:v>0.89966999999999997</c:v>
                </c:pt>
                <c:pt idx="88">
                  <c:v>0.90066999999999997</c:v>
                </c:pt>
                <c:pt idx="89">
                  <c:v>0.90100000000000002</c:v>
                </c:pt>
                <c:pt idx="90">
                  <c:v>0.9</c:v>
                </c:pt>
                <c:pt idx="91">
                  <c:v>0.9</c:v>
                </c:pt>
                <c:pt idx="92">
                  <c:v>0.90200000000000002</c:v>
                </c:pt>
                <c:pt idx="93">
                  <c:v>0.90332999999999997</c:v>
                </c:pt>
                <c:pt idx="94">
                  <c:v>0.90166999999999997</c:v>
                </c:pt>
                <c:pt idx="95">
                  <c:v>0.90100000000000002</c:v>
                </c:pt>
                <c:pt idx="96">
                  <c:v>0.90266999999999997</c:v>
                </c:pt>
                <c:pt idx="97">
                  <c:v>0.90266999999999997</c:v>
                </c:pt>
                <c:pt idx="98">
                  <c:v>0.90166999999999997</c:v>
                </c:pt>
                <c:pt idx="99">
                  <c:v>0.90032999999999996</c:v>
                </c:pt>
                <c:pt idx="100">
                  <c:v>0.89932999999999996</c:v>
                </c:pt>
                <c:pt idx="101">
                  <c:v>0.90166999999999997</c:v>
                </c:pt>
                <c:pt idx="102">
                  <c:v>0.90166999999999997</c:v>
                </c:pt>
                <c:pt idx="103">
                  <c:v>0.90232999999999997</c:v>
                </c:pt>
                <c:pt idx="104">
                  <c:v>0.90200000000000002</c:v>
                </c:pt>
                <c:pt idx="105">
                  <c:v>0.90166999999999997</c:v>
                </c:pt>
                <c:pt idx="106">
                  <c:v>0.90132999999999996</c:v>
                </c:pt>
                <c:pt idx="107">
                  <c:v>0.90200000000000002</c:v>
                </c:pt>
                <c:pt idx="108">
                  <c:v>0.90100000000000002</c:v>
                </c:pt>
                <c:pt idx="109">
                  <c:v>0.90100000000000002</c:v>
                </c:pt>
                <c:pt idx="110">
                  <c:v>0.90100000000000002</c:v>
                </c:pt>
                <c:pt idx="111">
                  <c:v>0.90066999999999997</c:v>
                </c:pt>
                <c:pt idx="112">
                  <c:v>0.89932999999999996</c:v>
                </c:pt>
                <c:pt idx="113">
                  <c:v>0.89900000000000002</c:v>
                </c:pt>
                <c:pt idx="114">
                  <c:v>0.89932999999999996</c:v>
                </c:pt>
                <c:pt idx="115">
                  <c:v>0.89932999999999996</c:v>
                </c:pt>
                <c:pt idx="116">
                  <c:v>0.9</c:v>
                </c:pt>
                <c:pt idx="117">
                  <c:v>0.89900000000000002</c:v>
                </c:pt>
                <c:pt idx="118">
                  <c:v>0.89800000000000002</c:v>
                </c:pt>
                <c:pt idx="119">
                  <c:v>0.89900000000000002</c:v>
                </c:pt>
                <c:pt idx="120">
                  <c:v>0.90032999999999996</c:v>
                </c:pt>
                <c:pt idx="121">
                  <c:v>0.89966999999999997</c:v>
                </c:pt>
                <c:pt idx="122">
                  <c:v>0.89900000000000002</c:v>
                </c:pt>
                <c:pt idx="123">
                  <c:v>0.89900000000000002</c:v>
                </c:pt>
                <c:pt idx="124">
                  <c:v>0.90032999999999996</c:v>
                </c:pt>
                <c:pt idx="125">
                  <c:v>0.90032999999999996</c:v>
                </c:pt>
                <c:pt idx="126">
                  <c:v>0.89932999999999996</c:v>
                </c:pt>
                <c:pt idx="127">
                  <c:v>0.89800000000000002</c:v>
                </c:pt>
                <c:pt idx="128">
                  <c:v>0.89966999999999997</c:v>
                </c:pt>
                <c:pt idx="129">
                  <c:v>0.89866999999999997</c:v>
                </c:pt>
                <c:pt idx="130">
                  <c:v>0.89800000000000002</c:v>
                </c:pt>
                <c:pt idx="131">
                  <c:v>0.89832999999999996</c:v>
                </c:pt>
                <c:pt idx="132">
                  <c:v>0.89900000000000002</c:v>
                </c:pt>
                <c:pt idx="133">
                  <c:v>0.89900000000000002</c:v>
                </c:pt>
                <c:pt idx="134">
                  <c:v>0.89966999999999997</c:v>
                </c:pt>
                <c:pt idx="135">
                  <c:v>0.89966999999999997</c:v>
                </c:pt>
                <c:pt idx="136">
                  <c:v>0.89832999999999996</c:v>
                </c:pt>
                <c:pt idx="137">
                  <c:v>0.89732999999999996</c:v>
                </c:pt>
                <c:pt idx="138">
                  <c:v>0.89632999999999996</c:v>
                </c:pt>
                <c:pt idx="139">
                  <c:v>0.89800000000000002</c:v>
                </c:pt>
                <c:pt idx="140">
                  <c:v>0.89632999999999996</c:v>
                </c:pt>
                <c:pt idx="141">
                  <c:v>0.89566999999999997</c:v>
                </c:pt>
                <c:pt idx="142">
                  <c:v>0.89600000000000002</c:v>
                </c:pt>
                <c:pt idx="143">
                  <c:v>0.89700000000000002</c:v>
                </c:pt>
                <c:pt idx="144">
                  <c:v>0.89866999999999997</c:v>
                </c:pt>
                <c:pt idx="145">
                  <c:v>0.89832999999999996</c:v>
                </c:pt>
                <c:pt idx="146">
                  <c:v>0.89932999999999996</c:v>
                </c:pt>
                <c:pt idx="147">
                  <c:v>0.89966999999999997</c:v>
                </c:pt>
                <c:pt idx="148">
                  <c:v>0.90066999999999997</c:v>
                </c:pt>
                <c:pt idx="149">
                  <c:v>0.90066999999999997</c:v>
                </c:pt>
                <c:pt idx="150">
                  <c:v>0.90066999999999997</c:v>
                </c:pt>
                <c:pt idx="151">
                  <c:v>0.90100000000000002</c:v>
                </c:pt>
                <c:pt idx="152">
                  <c:v>0.90132999999999996</c:v>
                </c:pt>
                <c:pt idx="153">
                  <c:v>0.90266999999999997</c:v>
                </c:pt>
                <c:pt idx="154">
                  <c:v>0.90366999999999997</c:v>
                </c:pt>
                <c:pt idx="155">
                  <c:v>0.90266999999999997</c:v>
                </c:pt>
                <c:pt idx="156">
                  <c:v>0.90300000000000002</c:v>
                </c:pt>
                <c:pt idx="157">
                  <c:v>0.90432999999999997</c:v>
                </c:pt>
                <c:pt idx="158">
                  <c:v>0.90266999999999997</c:v>
                </c:pt>
                <c:pt idx="159">
                  <c:v>0.90332999999999997</c:v>
                </c:pt>
                <c:pt idx="160">
                  <c:v>0.90100000000000002</c:v>
                </c:pt>
                <c:pt idx="161">
                  <c:v>0.90066999999999997</c:v>
                </c:pt>
                <c:pt idx="162">
                  <c:v>0.90266999999999997</c:v>
                </c:pt>
                <c:pt idx="163">
                  <c:v>0.90200000000000002</c:v>
                </c:pt>
                <c:pt idx="164">
                  <c:v>0.90100000000000002</c:v>
                </c:pt>
                <c:pt idx="165">
                  <c:v>0.90100000000000002</c:v>
                </c:pt>
                <c:pt idx="166">
                  <c:v>0.90066999999999997</c:v>
                </c:pt>
                <c:pt idx="167">
                  <c:v>0.90100000000000002</c:v>
                </c:pt>
                <c:pt idx="168">
                  <c:v>0.90066999999999997</c:v>
                </c:pt>
                <c:pt idx="169">
                  <c:v>0.90032999999999996</c:v>
                </c:pt>
                <c:pt idx="170">
                  <c:v>0.90066999999999997</c:v>
                </c:pt>
                <c:pt idx="171">
                  <c:v>0.89932999999999996</c:v>
                </c:pt>
                <c:pt idx="172">
                  <c:v>0.89866999999999997</c:v>
                </c:pt>
                <c:pt idx="173">
                  <c:v>0.89932999999999996</c:v>
                </c:pt>
                <c:pt idx="174">
                  <c:v>0.89800000000000002</c:v>
                </c:pt>
                <c:pt idx="175">
                  <c:v>0.89766999999999997</c:v>
                </c:pt>
                <c:pt idx="176">
                  <c:v>0.89900000000000002</c:v>
                </c:pt>
                <c:pt idx="177">
                  <c:v>0.89900000000000002</c:v>
                </c:pt>
                <c:pt idx="178">
                  <c:v>0.89900000000000002</c:v>
                </c:pt>
                <c:pt idx="179">
                  <c:v>0.89866999999999997</c:v>
                </c:pt>
                <c:pt idx="180">
                  <c:v>0.89800000000000002</c:v>
                </c:pt>
                <c:pt idx="181">
                  <c:v>0.89800000000000002</c:v>
                </c:pt>
                <c:pt idx="182">
                  <c:v>0.89800000000000002</c:v>
                </c:pt>
                <c:pt idx="183">
                  <c:v>0.89900000000000002</c:v>
                </c:pt>
                <c:pt idx="184">
                  <c:v>0.89900000000000002</c:v>
                </c:pt>
                <c:pt idx="185">
                  <c:v>0.90032999999999996</c:v>
                </c:pt>
                <c:pt idx="186">
                  <c:v>0.9</c:v>
                </c:pt>
                <c:pt idx="187">
                  <c:v>0.90066999999999997</c:v>
                </c:pt>
                <c:pt idx="188">
                  <c:v>0.90032999999999996</c:v>
                </c:pt>
                <c:pt idx="189">
                  <c:v>0.89966999999999997</c:v>
                </c:pt>
                <c:pt idx="190">
                  <c:v>0.89900000000000002</c:v>
                </c:pt>
                <c:pt idx="191">
                  <c:v>0.89832999999999996</c:v>
                </c:pt>
                <c:pt idx="192">
                  <c:v>0.89800000000000002</c:v>
                </c:pt>
                <c:pt idx="193">
                  <c:v>0.89966999999999997</c:v>
                </c:pt>
                <c:pt idx="194">
                  <c:v>0.89932999999999996</c:v>
                </c:pt>
                <c:pt idx="195">
                  <c:v>0.9</c:v>
                </c:pt>
                <c:pt idx="196">
                  <c:v>0.90032999999999996</c:v>
                </c:pt>
                <c:pt idx="197">
                  <c:v>0.9</c:v>
                </c:pt>
                <c:pt idx="198">
                  <c:v>0.89966999999999997</c:v>
                </c:pt>
                <c:pt idx="199">
                  <c:v>0.90032999999999996</c:v>
                </c:pt>
                <c:pt idx="200">
                  <c:v>0.90066999999999997</c:v>
                </c:pt>
                <c:pt idx="201">
                  <c:v>0.90132999999999996</c:v>
                </c:pt>
                <c:pt idx="202">
                  <c:v>0.90100000000000002</c:v>
                </c:pt>
                <c:pt idx="203">
                  <c:v>0.90032999999999996</c:v>
                </c:pt>
                <c:pt idx="204">
                  <c:v>0.90132999999999996</c:v>
                </c:pt>
                <c:pt idx="205">
                  <c:v>0.90332999999999997</c:v>
                </c:pt>
                <c:pt idx="206">
                  <c:v>0.90300000000000002</c:v>
                </c:pt>
                <c:pt idx="207">
                  <c:v>0.90332999999999997</c:v>
                </c:pt>
                <c:pt idx="208">
                  <c:v>0.90166999999999997</c:v>
                </c:pt>
                <c:pt idx="209">
                  <c:v>0.90100000000000002</c:v>
                </c:pt>
                <c:pt idx="210">
                  <c:v>0.90266999999999997</c:v>
                </c:pt>
                <c:pt idx="211">
                  <c:v>0.90200000000000002</c:v>
                </c:pt>
                <c:pt idx="212">
                  <c:v>0.90200000000000002</c:v>
                </c:pt>
                <c:pt idx="213">
                  <c:v>0.90266999999999997</c:v>
                </c:pt>
                <c:pt idx="214">
                  <c:v>0.90300000000000002</c:v>
                </c:pt>
                <c:pt idx="215">
                  <c:v>0.90332999999999997</c:v>
                </c:pt>
                <c:pt idx="216">
                  <c:v>0.90400000000000003</c:v>
                </c:pt>
                <c:pt idx="217">
                  <c:v>0.90300000000000002</c:v>
                </c:pt>
                <c:pt idx="218">
                  <c:v>0.90266999999999997</c:v>
                </c:pt>
                <c:pt idx="219">
                  <c:v>0.90200000000000002</c:v>
                </c:pt>
                <c:pt idx="220">
                  <c:v>0.90232999999999997</c:v>
                </c:pt>
                <c:pt idx="221">
                  <c:v>0.90100000000000002</c:v>
                </c:pt>
                <c:pt idx="222">
                  <c:v>0.90100000000000002</c:v>
                </c:pt>
                <c:pt idx="223">
                  <c:v>0.90100000000000002</c:v>
                </c:pt>
                <c:pt idx="224">
                  <c:v>0.90132999999999996</c:v>
                </c:pt>
                <c:pt idx="225">
                  <c:v>0.90100000000000002</c:v>
                </c:pt>
                <c:pt idx="226">
                  <c:v>0.90032999999999996</c:v>
                </c:pt>
                <c:pt idx="227">
                  <c:v>0.9</c:v>
                </c:pt>
                <c:pt idx="228">
                  <c:v>0.90066999999999997</c:v>
                </c:pt>
                <c:pt idx="229">
                  <c:v>0.90032999999999996</c:v>
                </c:pt>
                <c:pt idx="230">
                  <c:v>0.9</c:v>
                </c:pt>
                <c:pt idx="231">
                  <c:v>0.90066999999999997</c:v>
                </c:pt>
                <c:pt idx="232">
                  <c:v>0.90132999999999996</c:v>
                </c:pt>
                <c:pt idx="233">
                  <c:v>0.90166999999999997</c:v>
                </c:pt>
                <c:pt idx="234">
                  <c:v>0.90200000000000002</c:v>
                </c:pt>
                <c:pt idx="235">
                  <c:v>0.90200000000000002</c:v>
                </c:pt>
                <c:pt idx="236">
                  <c:v>0.90132999999999996</c:v>
                </c:pt>
                <c:pt idx="237">
                  <c:v>0.90066999999999997</c:v>
                </c:pt>
                <c:pt idx="238">
                  <c:v>0.90066999999999997</c:v>
                </c:pt>
                <c:pt idx="239">
                  <c:v>0.9</c:v>
                </c:pt>
                <c:pt idx="240">
                  <c:v>0.90066999999999997</c:v>
                </c:pt>
                <c:pt idx="241">
                  <c:v>0.90132999999999996</c:v>
                </c:pt>
                <c:pt idx="242">
                  <c:v>0.90032999999999996</c:v>
                </c:pt>
                <c:pt idx="243">
                  <c:v>0.90032999999999996</c:v>
                </c:pt>
                <c:pt idx="244">
                  <c:v>0.90132999999999996</c:v>
                </c:pt>
                <c:pt idx="245">
                  <c:v>0.90166999999999997</c:v>
                </c:pt>
                <c:pt idx="246">
                  <c:v>0.90132999999999996</c:v>
                </c:pt>
                <c:pt idx="247">
                  <c:v>0.90166999999999997</c:v>
                </c:pt>
                <c:pt idx="248">
                  <c:v>0.90132999999999996</c:v>
                </c:pt>
                <c:pt idx="249">
                  <c:v>0.9</c:v>
                </c:pt>
                <c:pt idx="250">
                  <c:v>0.90066999999999997</c:v>
                </c:pt>
                <c:pt idx="251">
                  <c:v>0.90132999999999996</c:v>
                </c:pt>
                <c:pt idx="252">
                  <c:v>0.90166999999999997</c:v>
                </c:pt>
                <c:pt idx="253">
                  <c:v>0.90066999999999997</c:v>
                </c:pt>
                <c:pt idx="254">
                  <c:v>0.90066999999999997</c:v>
                </c:pt>
                <c:pt idx="255">
                  <c:v>0.90066999999999997</c:v>
                </c:pt>
                <c:pt idx="256">
                  <c:v>0.9</c:v>
                </c:pt>
                <c:pt idx="257">
                  <c:v>0.9</c:v>
                </c:pt>
                <c:pt idx="258">
                  <c:v>0.90166999999999997</c:v>
                </c:pt>
                <c:pt idx="259">
                  <c:v>0.90166999999999997</c:v>
                </c:pt>
                <c:pt idx="260">
                  <c:v>0.90132999999999996</c:v>
                </c:pt>
                <c:pt idx="261">
                  <c:v>0.90166999999999997</c:v>
                </c:pt>
                <c:pt idx="262">
                  <c:v>0.90132999999999996</c:v>
                </c:pt>
                <c:pt idx="263">
                  <c:v>0.90066999999999997</c:v>
                </c:pt>
                <c:pt idx="264">
                  <c:v>0.90132999999999996</c:v>
                </c:pt>
                <c:pt idx="265">
                  <c:v>0.90232999999999997</c:v>
                </c:pt>
                <c:pt idx="266">
                  <c:v>0.90266999999999997</c:v>
                </c:pt>
                <c:pt idx="267">
                  <c:v>0.90132999999999996</c:v>
                </c:pt>
                <c:pt idx="268">
                  <c:v>0.90232999999999997</c:v>
                </c:pt>
                <c:pt idx="269">
                  <c:v>0.90200000000000002</c:v>
                </c:pt>
                <c:pt idx="270">
                  <c:v>0.90366999999999997</c:v>
                </c:pt>
                <c:pt idx="271">
                  <c:v>0.90332999999999997</c:v>
                </c:pt>
                <c:pt idx="272">
                  <c:v>0.90200000000000002</c:v>
                </c:pt>
                <c:pt idx="273">
                  <c:v>0.90232999999999997</c:v>
                </c:pt>
                <c:pt idx="274">
                  <c:v>0.90300000000000002</c:v>
                </c:pt>
                <c:pt idx="275">
                  <c:v>0.90266999999999997</c:v>
                </c:pt>
                <c:pt idx="276">
                  <c:v>0.90200000000000002</c:v>
                </c:pt>
                <c:pt idx="277">
                  <c:v>0.90232999999999997</c:v>
                </c:pt>
                <c:pt idx="278">
                  <c:v>0.90166999999999997</c:v>
                </c:pt>
                <c:pt idx="279">
                  <c:v>0.90100000000000002</c:v>
                </c:pt>
                <c:pt idx="280">
                  <c:v>0.90066999999999997</c:v>
                </c:pt>
                <c:pt idx="281">
                  <c:v>0.90100000000000002</c:v>
                </c:pt>
                <c:pt idx="282">
                  <c:v>0.90200000000000002</c:v>
                </c:pt>
                <c:pt idx="283">
                  <c:v>0.90100000000000002</c:v>
                </c:pt>
                <c:pt idx="284">
                  <c:v>0.90132999999999996</c:v>
                </c:pt>
                <c:pt idx="285">
                  <c:v>0.9</c:v>
                </c:pt>
                <c:pt idx="286">
                  <c:v>0.90032999999999996</c:v>
                </c:pt>
                <c:pt idx="287">
                  <c:v>0.90100000000000002</c:v>
                </c:pt>
                <c:pt idx="288">
                  <c:v>0.90166999999999997</c:v>
                </c:pt>
                <c:pt idx="289">
                  <c:v>0.90100000000000002</c:v>
                </c:pt>
                <c:pt idx="290">
                  <c:v>0.89966999999999997</c:v>
                </c:pt>
                <c:pt idx="291">
                  <c:v>0.9</c:v>
                </c:pt>
                <c:pt idx="292">
                  <c:v>0.89966999999999997</c:v>
                </c:pt>
                <c:pt idx="293">
                  <c:v>0.89900000000000002</c:v>
                </c:pt>
                <c:pt idx="294">
                  <c:v>0.89966999999999997</c:v>
                </c:pt>
                <c:pt idx="295">
                  <c:v>0.90066999999999997</c:v>
                </c:pt>
                <c:pt idx="296">
                  <c:v>0.90232999999999997</c:v>
                </c:pt>
                <c:pt idx="297">
                  <c:v>0.90132999999999996</c:v>
                </c:pt>
                <c:pt idx="298">
                  <c:v>0.90200000000000002</c:v>
                </c:pt>
                <c:pt idx="299">
                  <c:v>0.90132999999999996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BA29-F449-94F1-6FA95F96E9FD}"/>
            </c:ext>
          </c:extLst>
        </c:ser>
        <c:ser>
          <c:idx val="84"/>
          <c:order val="84"/>
          <c:tx>
            <c:strRef>
              <c:f>Sheet1!$HS$35</c:f>
              <c:strCache>
                <c:ptCount val="1"/>
                <c:pt idx="0">
                  <c:v>421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Sheet1!$HS$36:$HS$335</c:f>
              <c:numCache>
                <c:formatCode>General</c:formatCode>
                <c:ptCount val="300"/>
                <c:pt idx="0">
                  <c:v>0.68532999999999999</c:v>
                </c:pt>
                <c:pt idx="1">
                  <c:v>0.68567</c:v>
                </c:pt>
                <c:pt idx="2">
                  <c:v>0.68667</c:v>
                </c:pt>
                <c:pt idx="3">
                  <c:v>0.68367</c:v>
                </c:pt>
                <c:pt idx="4">
                  <c:v>0.70733000000000001</c:v>
                </c:pt>
                <c:pt idx="5">
                  <c:v>0.71099999999999997</c:v>
                </c:pt>
                <c:pt idx="6">
                  <c:v>0.72433000000000003</c:v>
                </c:pt>
                <c:pt idx="7">
                  <c:v>0.72933000000000003</c:v>
                </c:pt>
                <c:pt idx="8">
                  <c:v>0.74199999999999999</c:v>
                </c:pt>
                <c:pt idx="9">
                  <c:v>0.75700000000000001</c:v>
                </c:pt>
                <c:pt idx="10">
                  <c:v>0.76266999999999996</c:v>
                </c:pt>
                <c:pt idx="11">
                  <c:v>0.77866999999999997</c:v>
                </c:pt>
                <c:pt idx="12">
                  <c:v>0.78632999999999997</c:v>
                </c:pt>
                <c:pt idx="13">
                  <c:v>0.79900000000000004</c:v>
                </c:pt>
                <c:pt idx="14">
                  <c:v>0.80332999999999999</c:v>
                </c:pt>
                <c:pt idx="15">
                  <c:v>0.81100000000000005</c:v>
                </c:pt>
                <c:pt idx="16">
                  <c:v>0.81367</c:v>
                </c:pt>
                <c:pt idx="17">
                  <c:v>0.82199999999999995</c:v>
                </c:pt>
                <c:pt idx="18">
                  <c:v>0.83</c:v>
                </c:pt>
                <c:pt idx="19">
                  <c:v>0.82833000000000001</c:v>
                </c:pt>
                <c:pt idx="20">
                  <c:v>0.82699999999999996</c:v>
                </c:pt>
                <c:pt idx="21">
                  <c:v>0.83067000000000002</c:v>
                </c:pt>
                <c:pt idx="22">
                  <c:v>0.83299999999999996</c:v>
                </c:pt>
                <c:pt idx="23">
                  <c:v>0.83267000000000002</c:v>
                </c:pt>
                <c:pt idx="24">
                  <c:v>0.83867000000000003</c:v>
                </c:pt>
                <c:pt idx="25">
                  <c:v>0.83833000000000002</c:v>
                </c:pt>
                <c:pt idx="26">
                  <c:v>0.84767000000000003</c:v>
                </c:pt>
                <c:pt idx="27">
                  <c:v>0.85267000000000004</c:v>
                </c:pt>
                <c:pt idx="28">
                  <c:v>0.85767000000000004</c:v>
                </c:pt>
                <c:pt idx="29">
                  <c:v>0.85533000000000003</c:v>
                </c:pt>
                <c:pt idx="30">
                  <c:v>0.86167000000000005</c:v>
                </c:pt>
                <c:pt idx="31">
                  <c:v>0.86133000000000004</c:v>
                </c:pt>
                <c:pt idx="32">
                  <c:v>0.86333000000000004</c:v>
                </c:pt>
                <c:pt idx="33">
                  <c:v>0.86733000000000005</c:v>
                </c:pt>
                <c:pt idx="34">
                  <c:v>0.86599999999999999</c:v>
                </c:pt>
                <c:pt idx="35">
                  <c:v>0.86667000000000005</c:v>
                </c:pt>
                <c:pt idx="36">
                  <c:v>0.872</c:v>
                </c:pt>
                <c:pt idx="37">
                  <c:v>0.87266999999999995</c:v>
                </c:pt>
                <c:pt idx="38">
                  <c:v>0.87366999999999995</c:v>
                </c:pt>
                <c:pt idx="39">
                  <c:v>0.876</c:v>
                </c:pt>
                <c:pt idx="40">
                  <c:v>0.87666999999999995</c:v>
                </c:pt>
                <c:pt idx="41">
                  <c:v>0.87766999999999995</c:v>
                </c:pt>
                <c:pt idx="42">
                  <c:v>0.88132999999999995</c:v>
                </c:pt>
                <c:pt idx="43">
                  <c:v>0.88532999999999995</c:v>
                </c:pt>
                <c:pt idx="44">
                  <c:v>0.88566999999999996</c:v>
                </c:pt>
                <c:pt idx="45">
                  <c:v>0.88800000000000001</c:v>
                </c:pt>
                <c:pt idx="46">
                  <c:v>0.88866999999999996</c:v>
                </c:pt>
                <c:pt idx="47">
                  <c:v>0.88832999999999995</c:v>
                </c:pt>
                <c:pt idx="48">
                  <c:v>0.89032999999999995</c:v>
                </c:pt>
                <c:pt idx="49">
                  <c:v>0.89132999999999996</c:v>
                </c:pt>
                <c:pt idx="50">
                  <c:v>0.89200000000000002</c:v>
                </c:pt>
                <c:pt idx="51">
                  <c:v>0.89432999999999996</c:v>
                </c:pt>
                <c:pt idx="52">
                  <c:v>0.89066999999999996</c:v>
                </c:pt>
                <c:pt idx="53">
                  <c:v>0.89132999999999996</c:v>
                </c:pt>
                <c:pt idx="54">
                  <c:v>0.89366999999999996</c:v>
                </c:pt>
                <c:pt idx="55">
                  <c:v>0.89432999999999996</c:v>
                </c:pt>
                <c:pt idx="56">
                  <c:v>0.89366999999999996</c:v>
                </c:pt>
                <c:pt idx="57">
                  <c:v>0.89500000000000002</c:v>
                </c:pt>
                <c:pt idx="58">
                  <c:v>0.89500000000000002</c:v>
                </c:pt>
                <c:pt idx="59">
                  <c:v>0.89366999999999996</c:v>
                </c:pt>
                <c:pt idx="60">
                  <c:v>0.89500000000000002</c:v>
                </c:pt>
                <c:pt idx="61">
                  <c:v>0.89532999999999996</c:v>
                </c:pt>
                <c:pt idx="62">
                  <c:v>0.89400000000000002</c:v>
                </c:pt>
                <c:pt idx="63">
                  <c:v>0.89566999999999997</c:v>
                </c:pt>
                <c:pt idx="64">
                  <c:v>0.89500000000000002</c:v>
                </c:pt>
                <c:pt idx="65">
                  <c:v>0.89532999999999996</c:v>
                </c:pt>
                <c:pt idx="66">
                  <c:v>0.89566999999999997</c:v>
                </c:pt>
                <c:pt idx="67">
                  <c:v>0.89666999999999997</c:v>
                </c:pt>
                <c:pt idx="68">
                  <c:v>0.89666999999999997</c:v>
                </c:pt>
                <c:pt idx="69">
                  <c:v>0.89632999999999996</c:v>
                </c:pt>
                <c:pt idx="70">
                  <c:v>0.89766999999999997</c:v>
                </c:pt>
                <c:pt idx="71">
                  <c:v>0.89532999999999996</c:v>
                </c:pt>
                <c:pt idx="72">
                  <c:v>0.89432999999999996</c:v>
                </c:pt>
                <c:pt idx="73">
                  <c:v>0.89532999999999996</c:v>
                </c:pt>
                <c:pt idx="74">
                  <c:v>0.89700000000000002</c:v>
                </c:pt>
                <c:pt idx="75">
                  <c:v>0.89600000000000002</c:v>
                </c:pt>
                <c:pt idx="76">
                  <c:v>0.89432999999999996</c:v>
                </c:pt>
                <c:pt idx="77">
                  <c:v>0.89566999999999997</c:v>
                </c:pt>
                <c:pt idx="78">
                  <c:v>0.89366999999999996</c:v>
                </c:pt>
                <c:pt idx="79">
                  <c:v>0.89432999999999996</c:v>
                </c:pt>
                <c:pt idx="80">
                  <c:v>0.89366999999999996</c:v>
                </c:pt>
                <c:pt idx="81">
                  <c:v>0.89166999999999996</c:v>
                </c:pt>
                <c:pt idx="82">
                  <c:v>0.89166999999999996</c:v>
                </c:pt>
                <c:pt idx="83">
                  <c:v>0.89266999999999996</c:v>
                </c:pt>
                <c:pt idx="84">
                  <c:v>0.89432999999999996</c:v>
                </c:pt>
                <c:pt idx="85">
                  <c:v>0.89466999999999997</c:v>
                </c:pt>
                <c:pt idx="86">
                  <c:v>0.89432999999999996</c:v>
                </c:pt>
                <c:pt idx="87">
                  <c:v>0.89200000000000002</c:v>
                </c:pt>
                <c:pt idx="88">
                  <c:v>0.89200000000000002</c:v>
                </c:pt>
                <c:pt idx="89">
                  <c:v>0.89266999999999996</c:v>
                </c:pt>
                <c:pt idx="90">
                  <c:v>0.89366999999999996</c:v>
                </c:pt>
                <c:pt idx="91">
                  <c:v>0.89566999999999997</c:v>
                </c:pt>
                <c:pt idx="92">
                  <c:v>0.89632999999999996</c:v>
                </c:pt>
                <c:pt idx="93">
                  <c:v>0.89566999999999997</c:v>
                </c:pt>
                <c:pt idx="94">
                  <c:v>0.89466999999999997</c:v>
                </c:pt>
                <c:pt idx="95">
                  <c:v>0.89466999999999997</c:v>
                </c:pt>
                <c:pt idx="96">
                  <c:v>0.89732999999999996</c:v>
                </c:pt>
                <c:pt idx="97">
                  <c:v>0.89500000000000002</c:v>
                </c:pt>
                <c:pt idx="98">
                  <c:v>0.89632999999999996</c:v>
                </c:pt>
                <c:pt idx="99">
                  <c:v>0.89432999999999996</c:v>
                </c:pt>
                <c:pt idx="100">
                  <c:v>0.89566999999999997</c:v>
                </c:pt>
                <c:pt idx="101">
                  <c:v>0.89500000000000002</c:v>
                </c:pt>
                <c:pt idx="102">
                  <c:v>0.89600000000000002</c:v>
                </c:pt>
                <c:pt idx="103">
                  <c:v>0.89532999999999996</c:v>
                </c:pt>
                <c:pt idx="104">
                  <c:v>0.89432999999999996</c:v>
                </c:pt>
                <c:pt idx="105">
                  <c:v>0.89366999999999996</c:v>
                </c:pt>
                <c:pt idx="106">
                  <c:v>0.89166999999999996</c:v>
                </c:pt>
                <c:pt idx="107">
                  <c:v>0.89200000000000002</c:v>
                </c:pt>
                <c:pt idx="108">
                  <c:v>0.89266999999999996</c:v>
                </c:pt>
                <c:pt idx="109">
                  <c:v>0.89200000000000002</c:v>
                </c:pt>
                <c:pt idx="110">
                  <c:v>0.89232999999999996</c:v>
                </c:pt>
                <c:pt idx="111">
                  <c:v>0.89332999999999996</c:v>
                </c:pt>
                <c:pt idx="112">
                  <c:v>0.89332999999999996</c:v>
                </c:pt>
                <c:pt idx="113">
                  <c:v>0.89200000000000002</c:v>
                </c:pt>
                <c:pt idx="114">
                  <c:v>0.89232999999999996</c:v>
                </c:pt>
                <c:pt idx="115">
                  <c:v>0.89432999999999996</c:v>
                </c:pt>
                <c:pt idx="116">
                  <c:v>0.89500000000000002</c:v>
                </c:pt>
                <c:pt idx="117">
                  <c:v>0.89466999999999997</c:v>
                </c:pt>
                <c:pt idx="118">
                  <c:v>0.89366999999999996</c:v>
                </c:pt>
                <c:pt idx="119">
                  <c:v>0.89466999999999997</c:v>
                </c:pt>
                <c:pt idx="120">
                  <c:v>0.89632999999999996</c:v>
                </c:pt>
                <c:pt idx="121">
                  <c:v>0.89632999999999996</c:v>
                </c:pt>
                <c:pt idx="122">
                  <c:v>0.89732999999999996</c:v>
                </c:pt>
                <c:pt idx="123">
                  <c:v>0.89566999999999997</c:v>
                </c:pt>
                <c:pt idx="124">
                  <c:v>0.89700000000000002</c:v>
                </c:pt>
                <c:pt idx="125">
                  <c:v>0.89800000000000002</c:v>
                </c:pt>
                <c:pt idx="126">
                  <c:v>0.89732999999999996</c:v>
                </c:pt>
                <c:pt idx="127">
                  <c:v>0.89832999999999996</c:v>
                </c:pt>
                <c:pt idx="128">
                  <c:v>0.9</c:v>
                </c:pt>
                <c:pt idx="129">
                  <c:v>0.89932999999999996</c:v>
                </c:pt>
                <c:pt idx="130">
                  <c:v>0.89932999999999996</c:v>
                </c:pt>
                <c:pt idx="131">
                  <c:v>0.89966999999999997</c:v>
                </c:pt>
                <c:pt idx="132">
                  <c:v>0.89800000000000002</c:v>
                </c:pt>
                <c:pt idx="133">
                  <c:v>0.89666999999999997</c:v>
                </c:pt>
                <c:pt idx="134">
                  <c:v>0.89900000000000002</c:v>
                </c:pt>
                <c:pt idx="135">
                  <c:v>0.90100000000000002</c:v>
                </c:pt>
                <c:pt idx="136">
                  <c:v>0.90132999999999996</c:v>
                </c:pt>
                <c:pt idx="137">
                  <c:v>0.90066999999999997</c:v>
                </c:pt>
                <c:pt idx="138">
                  <c:v>0.90032999999999996</c:v>
                </c:pt>
                <c:pt idx="139">
                  <c:v>0.89900000000000002</c:v>
                </c:pt>
                <c:pt idx="140">
                  <c:v>0.89932999999999996</c:v>
                </c:pt>
                <c:pt idx="141">
                  <c:v>0.89866999999999997</c:v>
                </c:pt>
                <c:pt idx="142">
                  <c:v>0.89966999999999997</c:v>
                </c:pt>
                <c:pt idx="143">
                  <c:v>0.89932999999999996</c:v>
                </c:pt>
                <c:pt idx="144">
                  <c:v>0.89932999999999996</c:v>
                </c:pt>
                <c:pt idx="145">
                  <c:v>0.89832999999999996</c:v>
                </c:pt>
                <c:pt idx="146">
                  <c:v>0.89900000000000002</c:v>
                </c:pt>
                <c:pt idx="147">
                  <c:v>0.89866999999999997</c:v>
                </c:pt>
                <c:pt idx="148">
                  <c:v>0.90166999999999997</c:v>
                </c:pt>
                <c:pt idx="149">
                  <c:v>0.90066999999999997</c:v>
                </c:pt>
                <c:pt idx="150">
                  <c:v>0.90200000000000002</c:v>
                </c:pt>
                <c:pt idx="151">
                  <c:v>0.90232999999999997</c:v>
                </c:pt>
                <c:pt idx="152">
                  <c:v>0.90100000000000002</c:v>
                </c:pt>
                <c:pt idx="153">
                  <c:v>0.90066999999999997</c:v>
                </c:pt>
                <c:pt idx="154">
                  <c:v>0.90132999999999996</c:v>
                </c:pt>
                <c:pt idx="155">
                  <c:v>0.89966999999999997</c:v>
                </c:pt>
                <c:pt idx="156">
                  <c:v>0.9</c:v>
                </c:pt>
                <c:pt idx="157">
                  <c:v>0.89932999999999996</c:v>
                </c:pt>
                <c:pt idx="158">
                  <c:v>0.89966999999999997</c:v>
                </c:pt>
                <c:pt idx="159">
                  <c:v>0.90032999999999996</c:v>
                </c:pt>
                <c:pt idx="160">
                  <c:v>0.90200000000000002</c:v>
                </c:pt>
                <c:pt idx="161">
                  <c:v>0.90132999999999996</c:v>
                </c:pt>
                <c:pt idx="162">
                  <c:v>0.90266999999999997</c:v>
                </c:pt>
                <c:pt idx="163">
                  <c:v>0.90232999999999997</c:v>
                </c:pt>
                <c:pt idx="164">
                  <c:v>0.90266999999999997</c:v>
                </c:pt>
                <c:pt idx="165">
                  <c:v>0.90432999999999997</c:v>
                </c:pt>
                <c:pt idx="166">
                  <c:v>0.90366999999999997</c:v>
                </c:pt>
                <c:pt idx="167">
                  <c:v>0.90300000000000002</c:v>
                </c:pt>
                <c:pt idx="168">
                  <c:v>0.90300000000000002</c:v>
                </c:pt>
                <c:pt idx="169">
                  <c:v>0.90266999999999997</c:v>
                </c:pt>
                <c:pt idx="170">
                  <c:v>0.90300000000000002</c:v>
                </c:pt>
                <c:pt idx="171">
                  <c:v>0.90332999999999997</c:v>
                </c:pt>
                <c:pt idx="172">
                  <c:v>0.90166999999999997</c:v>
                </c:pt>
                <c:pt idx="173">
                  <c:v>0.90266999999999997</c:v>
                </c:pt>
                <c:pt idx="174">
                  <c:v>0.90200000000000002</c:v>
                </c:pt>
                <c:pt idx="175">
                  <c:v>0.90100000000000002</c:v>
                </c:pt>
                <c:pt idx="176">
                  <c:v>0.90066999999999997</c:v>
                </c:pt>
                <c:pt idx="177">
                  <c:v>0.90232999999999997</c:v>
                </c:pt>
                <c:pt idx="178">
                  <c:v>0.90132999999999996</c:v>
                </c:pt>
                <c:pt idx="179">
                  <c:v>0.90100000000000002</c:v>
                </c:pt>
                <c:pt idx="180">
                  <c:v>0.90066999999999997</c:v>
                </c:pt>
                <c:pt idx="181">
                  <c:v>0.90066999999999997</c:v>
                </c:pt>
                <c:pt idx="182">
                  <c:v>0.90232999999999997</c:v>
                </c:pt>
                <c:pt idx="183">
                  <c:v>0.90232999999999997</c:v>
                </c:pt>
                <c:pt idx="184">
                  <c:v>0.90200000000000002</c:v>
                </c:pt>
                <c:pt idx="185">
                  <c:v>0.90266999999999997</c:v>
                </c:pt>
                <c:pt idx="186">
                  <c:v>0.90100000000000002</c:v>
                </c:pt>
                <c:pt idx="187">
                  <c:v>0.90132999999999996</c:v>
                </c:pt>
                <c:pt idx="188">
                  <c:v>0.90100000000000002</c:v>
                </c:pt>
                <c:pt idx="189">
                  <c:v>0.90066999999999997</c:v>
                </c:pt>
                <c:pt idx="190">
                  <c:v>0.90132999999999996</c:v>
                </c:pt>
                <c:pt idx="191">
                  <c:v>0.90166999999999997</c:v>
                </c:pt>
                <c:pt idx="192">
                  <c:v>0.90066999999999997</c:v>
                </c:pt>
                <c:pt idx="193">
                  <c:v>0.89966999999999997</c:v>
                </c:pt>
                <c:pt idx="194">
                  <c:v>0.89900000000000002</c:v>
                </c:pt>
                <c:pt idx="195">
                  <c:v>0.90066999999999997</c:v>
                </c:pt>
                <c:pt idx="196">
                  <c:v>0.90032999999999996</c:v>
                </c:pt>
                <c:pt idx="197">
                  <c:v>0.89966999999999997</c:v>
                </c:pt>
                <c:pt idx="198">
                  <c:v>0.90032999999999996</c:v>
                </c:pt>
                <c:pt idx="199">
                  <c:v>0.90132999999999996</c:v>
                </c:pt>
                <c:pt idx="200">
                  <c:v>0.90100000000000002</c:v>
                </c:pt>
                <c:pt idx="201">
                  <c:v>0.90166999999999997</c:v>
                </c:pt>
                <c:pt idx="202">
                  <c:v>0.90266999999999997</c:v>
                </c:pt>
                <c:pt idx="203">
                  <c:v>0.90200000000000002</c:v>
                </c:pt>
                <c:pt idx="204">
                  <c:v>0.90166999999999997</c:v>
                </c:pt>
                <c:pt idx="205">
                  <c:v>0.90066999999999997</c:v>
                </c:pt>
                <c:pt idx="206">
                  <c:v>0.90100000000000002</c:v>
                </c:pt>
                <c:pt idx="207">
                  <c:v>0.90200000000000002</c:v>
                </c:pt>
                <c:pt idx="208">
                  <c:v>0.90300000000000002</c:v>
                </c:pt>
                <c:pt idx="209">
                  <c:v>0.90166999999999997</c:v>
                </c:pt>
                <c:pt idx="210">
                  <c:v>0.90300000000000002</c:v>
                </c:pt>
                <c:pt idx="211">
                  <c:v>0.90266999999999997</c:v>
                </c:pt>
                <c:pt idx="212">
                  <c:v>0.90266999999999997</c:v>
                </c:pt>
                <c:pt idx="213">
                  <c:v>0.90166999999999997</c:v>
                </c:pt>
                <c:pt idx="214">
                  <c:v>0.90400000000000003</c:v>
                </c:pt>
                <c:pt idx="215">
                  <c:v>0.90366999999999997</c:v>
                </c:pt>
                <c:pt idx="216">
                  <c:v>0.90366999999999997</c:v>
                </c:pt>
                <c:pt idx="217">
                  <c:v>0.90266999999999997</c:v>
                </c:pt>
                <c:pt idx="218">
                  <c:v>0.90232999999999997</c:v>
                </c:pt>
                <c:pt idx="219">
                  <c:v>0.90200000000000002</c:v>
                </c:pt>
                <c:pt idx="220">
                  <c:v>0.90266999999999997</c:v>
                </c:pt>
                <c:pt idx="221">
                  <c:v>0.90200000000000002</c:v>
                </c:pt>
                <c:pt idx="222">
                  <c:v>0.90266999999999997</c:v>
                </c:pt>
                <c:pt idx="223">
                  <c:v>0.90300000000000002</c:v>
                </c:pt>
                <c:pt idx="224">
                  <c:v>0.90332999999999997</c:v>
                </c:pt>
                <c:pt idx="225">
                  <c:v>0.90200000000000002</c:v>
                </c:pt>
                <c:pt idx="226">
                  <c:v>0.90332999999999997</c:v>
                </c:pt>
                <c:pt idx="227">
                  <c:v>0.90300000000000002</c:v>
                </c:pt>
                <c:pt idx="228">
                  <c:v>0.90266999999999997</c:v>
                </c:pt>
                <c:pt idx="229">
                  <c:v>0.90300000000000002</c:v>
                </c:pt>
                <c:pt idx="230">
                  <c:v>0.90332999999999997</c:v>
                </c:pt>
                <c:pt idx="231">
                  <c:v>0.90332999999999997</c:v>
                </c:pt>
                <c:pt idx="232">
                  <c:v>0.90300000000000002</c:v>
                </c:pt>
                <c:pt idx="233">
                  <c:v>0.90266999999999997</c:v>
                </c:pt>
                <c:pt idx="234">
                  <c:v>0.90300000000000002</c:v>
                </c:pt>
                <c:pt idx="235">
                  <c:v>0.90400000000000003</c:v>
                </c:pt>
                <c:pt idx="236">
                  <c:v>0.90266999999999997</c:v>
                </c:pt>
                <c:pt idx="237">
                  <c:v>0.90366999999999997</c:v>
                </c:pt>
                <c:pt idx="238">
                  <c:v>0.90366999999999997</c:v>
                </c:pt>
                <c:pt idx="239">
                  <c:v>0.90432999999999997</c:v>
                </c:pt>
                <c:pt idx="240">
                  <c:v>0.90300000000000002</c:v>
                </c:pt>
                <c:pt idx="241">
                  <c:v>0.90332999999999997</c:v>
                </c:pt>
                <c:pt idx="242">
                  <c:v>0.90332999999999997</c:v>
                </c:pt>
                <c:pt idx="243">
                  <c:v>0.90332999999999997</c:v>
                </c:pt>
                <c:pt idx="244">
                  <c:v>0.90266999999999997</c:v>
                </c:pt>
                <c:pt idx="245">
                  <c:v>0.90332999999999997</c:v>
                </c:pt>
                <c:pt idx="246">
                  <c:v>0.90300000000000002</c:v>
                </c:pt>
                <c:pt idx="247">
                  <c:v>0.90366999999999997</c:v>
                </c:pt>
                <c:pt idx="248">
                  <c:v>0.90366999999999997</c:v>
                </c:pt>
                <c:pt idx="249">
                  <c:v>0.90366999999999997</c:v>
                </c:pt>
                <c:pt idx="250">
                  <c:v>0.90366999999999997</c:v>
                </c:pt>
                <c:pt idx="251">
                  <c:v>0.90466999999999997</c:v>
                </c:pt>
                <c:pt idx="252">
                  <c:v>0.90500000000000003</c:v>
                </c:pt>
                <c:pt idx="253">
                  <c:v>0.90366999999999997</c:v>
                </c:pt>
                <c:pt idx="254">
                  <c:v>0.90266999999999997</c:v>
                </c:pt>
                <c:pt idx="255">
                  <c:v>0.90166999999999997</c:v>
                </c:pt>
                <c:pt idx="256">
                  <c:v>0.90232999999999997</c:v>
                </c:pt>
                <c:pt idx="257">
                  <c:v>0.90200000000000002</c:v>
                </c:pt>
                <c:pt idx="258">
                  <c:v>0.90166999999999997</c:v>
                </c:pt>
                <c:pt idx="259">
                  <c:v>0.90366999999999997</c:v>
                </c:pt>
                <c:pt idx="260">
                  <c:v>0.90432999999999997</c:v>
                </c:pt>
                <c:pt idx="261">
                  <c:v>0.90366999999999997</c:v>
                </c:pt>
                <c:pt idx="262">
                  <c:v>0.90432999999999997</c:v>
                </c:pt>
                <c:pt idx="263">
                  <c:v>0.90400000000000003</c:v>
                </c:pt>
                <c:pt idx="264">
                  <c:v>0.90400000000000003</c:v>
                </c:pt>
                <c:pt idx="265">
                  <c:v>0.90400000000000003</c:v>
                </c:pt>
                <c:pt idx="266">
                  <c:v>0.90400000000000003</c:v>
                </c:pt>
                <c:pt idx="267">
                  <c:v>0.90566999999999998</c:v>
                </c:pt>
                <c:pt idx="268">
                  <c:v>0.90500000000000003</c:v>
                </c:pt>
                <c:pt idx="269">
                  <c:v>0.90400000000000003</c:v>
                </c:pt>
                <c:pt idx="270">
                  <c:v>0.90466999999999997</c:v>
                </c:pt>
                <c:pt idx="271">
                  <c:v>0.90432999999999997</c:v>
                </c:pt>
                <c:pt idx="272">
                  <c:v>0.90532999999999997</c:v>
                </c:pt>
                <c:pt idx="273">
                  <c:v>0.90532999999999997</c:v>
                </c:pt>
                <c:pt idx="274">
                  <c:v>0.90500000000000003</c:v>
                </c:pt>
                <c:pt idx="275">
                  <c:v>0.90532999999999997</c:v>
                </c:pt>
                <c:pt idx="276">
                  <c:v>0.90632999999999997</c:v>
                </c:pt>
                <c:pt idx="277">
                  <c:v>0.90666999999999998</c:v>
                </c:pt>
                <c:pt idx="278">
                  <c:v>0.90632999999999997</c:v>
                </c:pt>
                <c:pt idx="279">
                  <c:v>0.90600000000000003</c:v>
                </c:pt>
                <c:pt idx="280">
                  <c:v>0.90532999999999997</c:v>
                </c:pt>
                <c:pt idx="281">
                  <c:v>0.90500000000000003</c:v>
                </c:pt>
                <c:pt idx="282">
                  <c:v>0.90500000000000003</c:v>
                </c:pt>
                <c:pt idx="283">
                  <c:v>0.90500000000000003</c:v>
                </c:pt>
                <c:pt idx="284">
                  <c:v>0.90566999999999998</c:v>
                </c:pt>
                <c:pt idx="285">
                  <c:v>0.90566999999999998</c:v>
                </c:pt>
                <c:pt idx="286">
                  <c:v>0.90600000000000003</c:v>
                </c:pt>
                <c:pt idx="287">
                  <c:v>0.90600000000000003</c:v>
                </c:pt>
                <c:pt idx="288">
                  <c:v>0.90600000000000003</c:v>
                </c:pt>
                <c:pt idx="289">
                  <c:v>0.90500000000000003</c:v>
                </c:pt>
                <c:pt idx="290">
                  <c:v>0.90666999999999998</c:v>
                </c:pt>
                <c:pt idx="291">
                  <c:v>0.90666999999999998</c:v>
                </c:pt>
                <c:pt idx="292">
                  <c:v>0.90632999999999997</c:v>
                </c:pt>
                <c:pt idx="293">
                  <c:v>0.90632999999999997</c:v>
                </c:pt>
                <c:pt idx="294">
                  <c:v>0.90566999999999998</c:v>
                </c:pt>
                <c:pt idx="295">
                  <c:v>0.90500000000000003</c:v>
                </c:pt>
                <c:pt idx="296">
                  <c:v>0.90566999999999998</c:v>
                </c:pt>
                <c:pt idx="297">
                  <c:v>0.90566999999999998</c:v>
                </c:pt>
                <c:pt idx="298">
                  <c:v>0.90532999999999997</c:v>
                </c:pt>
                <c:pt idx="299">
                  <c:v>0.90532999999999997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BA29-F449-94F1-6FA95F96E9FD}"/>
            </c:ext>
          </c:extLst>
        </c:ser>
        <c:ser>
          <c:idx val="85"/>
          <c:order val="85"/>
          <c:tx>
            <c:strRef>
              <c:f>Sheet1!$HT$35</c:f>
              <c:strCache>
                <c:ptCount val="1"/>
                <c:pt idx="0">
                  <c:v>426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Sheet1!$HT$36:$HT$335</c:f>
              <c:numCache>
                <c:formatCode>General</c:formatCode>
                <c:ptCount val="300"/>
                <c:pt idx="0">
                  <c:v>0.67766999999999999</c:v>
                </c:pt>
                <c:pt idx="1">
                  <c:v>0.68733</c:v>
                </c:pt>
                <c:pt idx="2">
                  <c:v>0.69733000000000001</c:v>
                </c:pt>
                <c:pt idx="3">
                  <c:v>0.70167000000000002</c:v>
                </c:pt>
                <c:pt idx="4">
                  <c:v>0.70267000000000002</c:v>
                </c:pt>
                <c:pt idx="5">
                  <c:v>0.71099999999999997</c:v>
                </c:pt>
                <c:pt idx="6">
                  <c:v>0.72233000000000003</c:v>
                </c:pt>
                <c:pt idx="7">
                  <c:v>0.72567000000000004</c:v>
                </c:pt>
                <c:pt idx="8">
                  <c:v>0.73333000000000004</c:v>
                </c:pt>
                <c:pt idx="9">
                  <c:v>0.73433000000000004</c:v>
                </c:pt>
                <c:pt idx="10">
                  <c:v>0.74533000000000005</c:v>
                </c:pt>
                <c:pt idx="11">
                  <c:v>0.75033000000000005</c:v>
                </c:pt>
                <c:pt idx="12">
                  <c:v>0.76200000000000001</c:v>
                </c:pt>
                <c:pt idx="13">
                  <c:v>0.77400000000000002</c:v>
                </c:pt>
                <c:pt idx="14">
                  <c:v>0.77766999999999997</c:v>
                </c:pt>
                <c:pt idx="15">
                  <c:v>0.79232999999999998</c:v>
                </c:pt>
                <c:pt idx="16">
                  <c:v>0.79132999999999998</c:v>
                </c:pt>
                <c:pt idx="17">
                  <c:v>0.80300000000000005</c:v>
                </c:pt>
                <c:pt idx="18">
                  <c:v>0.80767</c:v>
                </c:pt>
                <c:pt idx="19">
                  <c:v>0.80900000000000005</c:v>
                </c:pt>
                <c:pt idx="20">
                  <c:v>0.80532999999999999</c:v>
                </c:pt>
                <c:pt idx="21">
                  <c:v>0.81133</c:v>
                </c:pt>
                <c:pt idx="22">
                  <c:v>0.81833</c:v>
                </c:pt>
                <c:pt idx="23">
                  <c:v>0.82367000000000001</c:v>
                </c:pt>
                <c:pt idx="24">
                  <c:v>0.82267000000000001</c:v>
                </c:pt>
                <c:pt idx="25">
                  <c:v>0.82567000000000002</c:v>
                </c:pt>
                <c:pt idx="26">
                  <c:v>0.82733000000000001</c:v>
                </c:pt>
                <c:pt idx="27">
                  <c:v>0.83267000000000002</c:v>
                </c:pt>
                <c:pt idx="28">
                  <c:v>0.82767000000000002</c:v>
                </c:pt>
                <c:pt idx="29">
                  <c:v>0.82833000000000001</c:v>
                </c:pt>
                <c:pt idx="30">
                  <c:v>0.82833000000000001</c:v>
                </c:pt>
                <c:pt idx="31">
                  <c:v>0.82667000000000002</c:v>
                </c:pt>
                <c:pt idx="32">
                  <c:v>0.83067000000000002</c:v>
                </c:pt>
                <c:pt idx="33">
                  <c:v>0.83467000000000002</c:v>
                </c:pt>
                <c:pt idx="34">
                  <c:v>0.83533000000000002</c:v>
                </c:pt>
                <c:pt idx="35">
                  <c:v>0.83967000000000003</c:v>
                </c:pt>
                <c:pt idx="36">
                  <c:v>0.84133000000000002</c:v>
                </c:pt>
                <c:pt idx="37">
                  <c:v>0.84267000000000003</c:v>
                </c:pt>
                <c:pt idx="38">
                  <c:v>0.84499999999999997</c:v>
                </c:pt>
                <c:pt idx="39">
                  <c:v>0.84867000000000004</c:v>
                </c:pt>
                <c:pt idx="40">
                  <c:v>0.85033000000000003</c:v>
                </c:pt>
                <c:pt idx="41">
                  <c:v>0.85133000000000003</c:v>
                </c:pt>
                <c:pt idx="42">
                  <c:v>0.85767000000000004</c:v>
                </c:pt>
                <c:pt idx="43">
                  <c:v>0.85667000000000004</c:v>
                </c:pt>
                <c:pt idx="44">
                  <c:v>0.85899999999999999</c:v>
                </c:pt>
                <c:pt idx="45">
                  <c:v>0.85899999999999999</c:v>
                </c:pt>
                <c:pt idx="46">
                  <c:v>0.85733000000000004</c:v>
                </c:pt>
                <c:pt idx="47">
                  <c:v>0.85867000000000004</c:v>
                </c:pt>
                <c:pt idx="48">
                  <c:v>0.86199999999999999</c:v>
                </c:pt>
                <c:pt idx="49">
                  <c:v>0.86333000000000004</c:v>
                </c:pt>
                <c:pt idx="50">
                  <c:v>0.86399999999999999</c:v>
                </c:pt>
                <c:pt idx="51">
                  <c:v>0.86567000000000005</c:v>
                </c:pt>
                <c:pt idx="52">
                  <c:v>0.86833000000000005</c:v>
                </c:pt>
                <c:pt idx="53">
                  <c:v>0.86967000000000005</c:v>
                </c:pt>
                <c:pt idx="54">
                  <c:v>0.87067000000000005</c:v>
                </c:pt>
                <c:pt idx="55">
                  <c:v>0.87233000000000005</c:v>
                </c:pt>
                <c:pt idx="56">
                  <c:v>0.87233000000000005</c:v>
                </c:pt>
                <c:pt idx="57">
                  <c:v>0.87133000000000005</c:v>
                </c:pt>
                <c:pt idx="58">
                  <c:v>0.87</c:v>
                </c:pt>
                <c:pt idx="59">
                  <c:v>0.86833000000000005</c:v>
                </c:pt>
                <c:pt idx="60">
                  <c:v>0.87</c:v>
                </c:pt>
                <c:pt idx="61">
                  <c:v>0.87133000000000005</c:v>
                </c:pt>
                <c:pt idx="62">
                  <c:v>0.875</c:v>
                </c:pt>
                <c:pt idx="63">
                  <c:v>0.87366999999999995</c:v>
                </c:pt>
                <c:pt idx="64">
                  <c:v>0.87466999999999995</c:v>
                </c:pt>
                <c:pt idx="65">
                  <c:v>0.875</c:v>
                </c:pt>
                <c:pt idx="66">
                  <c:v>0.876</c:v>
                </c:pt>
                <c:pt idx="67">
                  <c:v>0.87633000000000005</c:v>
                </c:pt>
                <c:pt idx="68">
                  <c:v>0.87966999999999995</c:v>
                </c:pt>
                <c:pt idx="69">
                  <c:v>0.88</c:v>
                </c:pt>
                <c:pt idx="70">
                  <c:v>0.88300000000000001</c:v>
                </c:pt>
                <c:pt idx="71">
                  <c:v>0.88300000000000001</c:v>
                </c:pt>
                <c:pt idx="72">
                  <c:v>0.88232999999999995</c:v>
                </c:pt>
                <c:pt idx="73">
                  <c:v>0.88166999999999995</c:v>
                </c:pt>
                <c:pt idx="74">
                  <c:v>0.88400000000000001</c:v>
                </c:pt>
                <c:pt idx="75">
                  <c:v>0.88266999999999995</c:v>
                </c:pt>
                <c:pt idx="76">
                  <c:v>0.88500000000000001</c:v>
                </c:pt>
                <c:pt idx="77">
                  <c:v>0.88500000000000001</c:v>
                </c:pt>
                <c:pt idx="78">
                  <c:v>0.88500000000000001</c:v>
                </c:pt>
                <c:pt idx="79">
                  <c:v>0.88566999999999996</c:v>
                </c:pt>
                <c:pt idx="80">
                  <c:v>0.88600000000000001</c:v>
                </c:pt>
                <c:pt idx="81">
                  <c:v>0.88366999999999996</c:v>
                </c:pt>
                <c:pt idx="82">
                  <c:v>0.88266999999999995</c:v>
                </c:pt>
                <c:pt idx="83">
                  <c:v>0.88400000000000001</c:v>
                </c:pt>
                <c:pt idx="84">
                  <c:v>0.88532999999999995</c:v>
                </c:pt>
                <c:pt idx="85">
                  <c:v>0.88432999999999995</c:v>
                </c:pt>
                <c:pt idx="86">
                  <c:v>0.88432999999999995</c:v>
                </c:pt>
                <c:pt idx="87">
                  <c:v>0.88332999999999995</c:v>
                </c:pt>
                <c:pt idx="88">
                  <c:v>0.88466999999999996</c:v>
                </c:pt>
                <c:pt idx="89">
                  <c:v>0.88232999999999995</c:v>
                </c:pt>
                <c:pt idx="90">
                  <c:v>0.88300000000000001</c:v>
                </c:pt>
                <c:pt idx="91">
                  <c:v>0.88400000000000001</c:v>
                </c:pt>
                <c:pt idx="92">
                  <c:v>0.88232999999999995</c:v>
                </c:pt>
                <c:pt idx="93">
                  <c:v>0.88332999999999995</c:v>
                </c:pt>
                <c:pt idx="94">
                  <c:v>0.88466999999999996</c:v>
                </c:pt>
                <c:pt idx="95">
                  <c:v>0.88500000000000001</c:v>
                </c:pt>
                <c:pt idx="96">
                  <c:v>0.88666999999999996</c:v>
                </c:pt>
                <c:pt idx="97">
                  <c:v>0.88466999999999996</c:v>
                </c:pt>
                <c:pt idx="98">
                  <c:v>0.88532999999999995</c:v>
                </c:pt>
                <c:pt idx="99">
                  <c:v>0.88532999999999995</c:v>
                </c:pt>
                <c:pt idx="100">
                  <c:v>0.88600000000000001</c:v>
                </c:pt>
                <c:pt idx="101">
                  <c:v>0.88632999999999995</c:v>
                </c:pt>
                <c:pt idx="102">
                  <c:v>0.88732999999999995</c:v>
                </c:pt>
                <c:pt idx="103">
                  <c:v>0.88932999999999995</c:v>
                </c:pt>
                <c:pt idx="104">
                  <c:v>0.88766999999999996</c:v>
                </c:pt>
                <c:pt idx="105">
                  <c:v>0.88832999999999995</c:v>
                </c:pt>
                <c:pt idx="106">
                  <c:v>0.88932999999999995</c:v>
                </c:pt>
                <c:pt idx="107">
                  <c:v>0.88866999999999996</c:v>
                </c:pt>
                <c:pt idx="108">
                  <c:v>0.89032999999999995</c:v>
                </c:pt>
                <c:pt idx="109">
                  <c:v>0.88932999999999995</c:v>
                </c:pt>
                <c:pt idx="110">
                  <c:v>0.88932999999999995</c:v>
                </c:pt>
                <c:pt idx="111">
                  <c:v>0.88732999999999995</c:v>
                </c:pt>
                <c:pt idx="112">
                  <c:v>0.88800000000000001</c:v>
                </c:pt>
                <c:pt idx="113">
                  <c:v>0.88832999999999995</c:v>
                </c:pt>
                <c:pt idx="114">
                  <c:v>0.88900000000000001</c:v>
                </c:pt>
                <c:pt idx="115">
                  <c:v>0.89</c:v>
                </c:pt>
                <c:pt idx="116">
                  <c:v>0.89032999999999995</c:v>
                </c:pt>
                <c:pt idx="117">
                  <c:v>0.88966999999999996</c:v>
                </c:pt>
                <c:pt idx="118">
                  <c:v>0.88900000000000001</c:v>
                </c:pt>
                <c:pt idx="119">
                  <c:v>0.88900000000000001</c:v>
                </c:pt>
                <c:pt idx="120">
                  <c:v>0.88866999999999996</c:v>
                </c:pt>
                <c:pt idx="121">
                  <c:v>0.88766999999999996</c:v>
                </c:pt>
                <c:pt idx="122">
                  <c:v>0.88866999999999996</c:v>
                </c:pt>
                <c:pt idx="123">
                  <c:v>0.89</c:v>
                </c:pt>
                <c:pt idx="124">
                  <c:v>0.89166999999999996</c:v>
                </c:pt>
                <c:pt idx="125">
                  <c:v>0.89166999999999996</c:v>
                </c:pt>
                <c:pt idx="126">
                  <c:v>0.89132999999999996</c:v>
                </c:pt>
                <c:pt idx="127">
                  <c:v>0.89100000000000001</c:v>
                </c:pt>
                <c:pt idx="128">
                  <c:v>0.89166999999999996</c:v>
                </c:pt>
                <c:pt idx="129">
                  <c:v>0.89166999999999996</c:v>
                </c:pt>
                <c:pt idx="130">
                  <c:v>0.89066999999999996</c:v>
                </c:pt>
                <c:pt idx="131">
                  <c:v>0.89032999999999995</c:v>
                </c:pt>
                <c:pt idx="132">
                  <c:v>0.88866999999999996</c:v>
                </c:pt>
                <c:pt idx="133">
                  <c:v>0.88766999999999996</c:v>
                </c:pt>
                <c:pt idx="134">
                  <c:v>0.89</c:v>
                </c:pt>
                <c:pt idx="135">
                  <c:v>0.88900000000000001</c:v>
                </c:pt>
                <c:pt idx="136">
                  <c:v>0.88900000000000001</c:v>
                </c:pt>
                <c:pt idx="137">
                  <c:v>0.88900000000000001</c:v>
                </c:pt>
                <c:pt idx="138">
                  <c:v>0.88932999999999995</c:v>
                </c:pt>
                <c:pt idx="139">
                  <c:v>0.89</c:v>
                </c:pt>
                <c:pt idx="140">
                  <c:v>0.89066999999999996</c:v>
                </c:pt>
                <c:pt idx="141">
                  <c:v>0.89100000000000001</c:v>
                </c:pt>
                <c:pt idx="142">
                  <c:v>0.89032999999999995</c:v>
                </c:pt>
                <c:pt idx="143">
                  <c:v>0.89066999999999996</c:v>
                </c:pt>
                <c:pt idx="144">
                  <c:v>0.89132999999999996</c:v>
                </c:pt>
                <c:pt idx="145">
                  <c:v>0.89032999999999995</c:v>
                </c:pt>
                <c:pt idx="146">
                  <c:v>0.89032999999999995</c:v>
                </c:pt>
                <c:pt idx="147">
                  <c:v>0.88966999999999996</c:v>
                </c:pt>
                <c:pt idx="148">
                  <c:v>0.88866999999999996</c:v>
                </c:pt>
                <c:pt idx="149">
                  <c:v>0.88832999999999995</c:v>
                </c:pt>
                <c:pt idx="150">
                  <c:v>0.88632999999999995</c:v>
                </c:pt>
                <c:pt idx="151">
                  <c:v>0.88766999999999996</c:v>
                </c:pt>
                <c:pt idx="152">
                  <c:v>0.88866999999999996</c:v>
                </c:pt>
                <c:pt idx="153">
                  <c:v>0.89</c:v>
                </c:pt>
                <c:pt idx="154">
                  <c:v>0.88932999999999995</c:v>
                </c:pt>
                <c:pt idx="155">
                  <c:v>0.88966999999999996</c:v>
                </c:pt>
                <c:pt idx="156">
                  <c:v>0.88966999999999996</c:v>
                </c:pt>
                <c:pt idx="157">
                  <c:v>0.88966999999999996</c:v>
                </c:pt>
                <c:pt idx="158">
                  <c:v>0.89100000000000001</c:v>
                </c:pt>
                <c:pt idx="159">
                  <c:v>0.89066999999999996</c:v>
                </c:pt>
                <c:pt idx="160">
                  <c:v>0.89100000000000001</c:v>
                </c:pt>
                <c:pt idx="161">
                  <c:v>0.89132999999999996</c:v>
                </c:pt>
                <c:pt idx="162">
                  <c:v>0.89332999999999996</c:v>
                </c:pt>
                <c:pt idx="163">
                  <c:v>0.89300000000000002</c:v>
                </c:pt>
                <c:pt idx="164">
                  <c:v>0.89400000000000002</c:v>
                </c:pt>
                <c:pt idx="165">
                  <c:v>0.89500000000000002</c:v>
                </c:pt>
                <c:pt idx="166">
                  <c:v>0.89600000000000002</c:v>
                </c:pt>
                <c:pt idx="167">
                  <c:v>0.89566999999999997</c:v>
                </c:pt>
                <c:pt idx="168">
                  <c:v>0.89566999999999997</c:v>
                </c:pt>
                <c:pt idx="169">
                  <c:v>0.89566999999999997</c:v>
                </c:pt>
                <c:pt idx="170">
                  <c:v>0.89600000000000002</c:v>
                </c:pt>
                <c:pt idx="171">
                  <c:v>0.89600000000000002</c:v>
                </c:pt>
                <c:pt idx="172">
                  <c:v>0.89600000000000002</c:v>
                </c:pt>
                <c:pt idx="173">
                  <c:v>0.89632999999999996</c:v>
                </c:pt>
                <c:pt idx="174">
                  <c:v>0.89766999999999997</c:v>
                </c:pt>
                <c:pt idx="175">
                  <c:v>0.89700000000000002</c:v>
                </c:pt>
                <c:pt idx="176">
                  <c:v>0.89632999999999996</c:v>
                </c:pt>
                <c:pt idx="177">
                  <c:v>0.89566999999999997</c:v>
                </c:pt>
                <c:pt idx="178">
                  <c:v>0.89400000000000002</c:v>
                </c:pt>
                <c:pt idx="179">
                  <c:v>0.89532999999999996</c:v>
                </c:pt>
                <c:pt idx="180">
                  <c:v>0.89466999999999997</c:v>
                </c:pt>
                <c:pt idx="181">
                  <c:v>0.89432999999999996</c:v>
                </c:pt>
                <c:pt idx="182">
                  <c:v>0.89532999999999996</c:v>
                </c:pt>
                <c:pt idx="183">
                  <c:v>0.89466999999999997</c:v>
                </c:pt>
                <c:pt idx="184">
                  <c:v>0.89500000000000002</c:v>
                </c:pt>
                <c:pt idx="185">
                  <c:v>0.89432999999999996</c:v>
                </c:pt>
                <c:pt idx="186">
                  <c:v>0.89432999999999996</c:v>
                </c:pt>
                <c:pt idx="187">
                  <c:v>0.89466999999999997</c:v>
                </c:pt>
                <c:pt idx="188">
                  <c:v>0.89532999999999996</c:v>
                </c:pt>
                <c:pt idx="189">
                  <c:v>0.89600000000000002</c:v>
                </c:pt>
                <c:pt idx="190">
                  <c:v>0.89532999999999996</c:v>
                </c:pt>
                <c:pt idx="191">
                  <c:v>0.89532999999999996</c:v>
                </c:pt>
                <c:pt idx="192">
                  <c:v>0.89500000000000002</c:v>
                </c:pt>
                <c:pt idx="193">
                  <c:v>0.89500000000000002</c:v>
                </c:pt>
                <c:pt idx="194">
                  <c:v>0.89600000000000002</c:v>
                </c:pt>
                <c:pt idx="195">
                  <c:v>0.89532999999999996</c:v>
                </c:pt>
                <c:pt idx="196">
                  <c:v>0.89566999999999997</c:v>
                </c:pt>
                <c:pt idx="197">
                  <c:v>0.89532999999999996</c:v>
                </c:pt>
                <c:pt idx="198">
                  <c:v>0.89600000000000002</c:v>
                </c:pt>
                <c:pt idx="199">
                  <c:v>0.89600000000000002</c:v>
                </c:pt>
                <c:pt idx="200">
                  <c:v>0.89600000000000002</c:v>
                </c:pt>
                <c:pt idx="201">
                  <c:v>0.89500000000000002</c:v>
                </c:pt>
                <c:pt idx="202">
                  <c:v>0.89666999999999997</c:v>
                </c:pt>
                <c:pt idx="203">
                  <c:v>0.89700000000000002</c:v>
                </c:pt>
                <c:pt idx="204">
                  <c:v>0.89800000000000002</c:v>
                </c:pt>
                <c:pt idx="205">
                  <c:v>0.89700000000000002</c:v>
                </c:pt>
                <c:pt idx="206">
                  <c:v>0.89500000000000002</c:v>
                </c:pt>
                <c:pt idx="207">
                  <c:v>0.89600000000000002</c:v>
                </c:pt>
                <c:pt idx="208">
                  <c:v>0.89700000000000002</c:v>
                </c:pt>
                <c:pt idx="209">
                  <c:v>0.89700000000000002</c:v>
                </c:pt>
                <c:pt idx="210">
                  <c:v>0.89732999999999996</c:v>
                </c:pt>
                <c:pt idx="211">
                  <c:v>0.89800000000000002</c:v>
                </c:pt>
                <c:pt idx="212">
                  <c:v>0.89866999999999997</c:v>
                </c:pt>
                <c:pt idx="213">
                  <c:v>0.89800000000000002</c:v>
                </c:pt>
                <c:pt idx="214">
                  <c:v>0.89632999999999996</c:v>
                </c:pt>
                <c:pt idx="215">
                  <c:v>0.89732999999999996</c:v>
                </c:pt>
                <c:pt idx="216">
                  <c:v>0.89666999999999997</c:v>
                </c:pt>
                <c:pt idx="217">
                  <c:v>0.89700000000000002</c:v>
                </c:pt>
                <c:pt idx="218">
                  <c:v>0.89832999999999996</c:v>
                </c:pt>
                <c:pt idx="219">
                  <c:v>0.89732999999999996</c:v>
                </c:pt>
                <c:pt idx="220">
                  <c:v>0.89800000000000002</c:v>
                </c:pt>
                <c:pt idx="221">
                  <c:v>0.89866999999999997</c:v>
                </c:pt>
                <c:pt idx="222">
                  <c:v>0.89832999999999996</c:v>
                </c:pt>
                <c:pt idx="223">
                  <c:v>0.89766999999999997</c:v>
                </c:pt>
                <c:pt idx="224">
                  <c:v>0.89866999999999997</c:v>
                </c:pt>
                <c:pt idx="225">
                  <c:v>0.89700000000000002</c:v>
                </c:pt>
                <c:pt idx="226">
                  <c:v>0.89700000000000002</c:v>
                </c:pt>
                <c:pt idx="227">
                  <c:v>0.89900000000000002</c:v>
                </c:pt>
                <c:pt idx="228">
                  <c:v>0.89866999999999997</c:v>
                </c:pt>
                <c:pt idx="229">
                  <c:v>0.89866999999999997</c:v>
                </c:pt>
                <c:pt idx="230">
                  <c:v>0.89832999999999996</c:v>
                </c:pt>
                <c:pt idx="231">
                  <c:v>0.89966999999999997</c:v>
                </c:pt>
                <c:pt idx="232">
                  <c:v>0.89932999999999996</c:v>
                </c:pt>
                <c:pt idx="233">
                  <c:v>0.89866999999999997</c:v>
                </c:pt>
                <c:pt idx="234">
                  <c:v>0.89900000000000002</c:v>
                </c:pt>
                <c:pt idx="235">
                  <c:v>0.9</c:v>
                </c:pt>
                <c:pt idx="236">
                  <c:v>0.90032999999999996</c:v>
                </c:pt>
                <c:pt idx="237">
                  <c:v>0.89966999999999997</c:v>
                </c:pt>
                <c:pt idx="238">
                  <c:v>0.89900000000000002</c:v>
                </c:pt>
                <c:pt idx="239">
                  <c:v>0.89866999999999997</c:v>
                </c:pt>
                <c:pt idx="240">
                  <c:v>0.89932999999999996</c:v>
                </c:pt>
                <c:pt idx="241">
                  <c:v>0.89832999999999996</c:v>
                </c:pt>
                <c:pt idx="242">
                  <c:v>0.89966999999999997</c:v>
                </c:pt>
                <c:pt idx="243">
                  <c:v>0.9</c:v>
                </c:pt>
                <c:pt idx="244">
                  <c:v>0.89866999999999997</c:v>
                </c:pt>
                <c:pt idx="245">
                  <c:v>0.89800000000000002</c:v>
                </c:pt>
                <c:pt idx="246">
                  <c:v>0.89700000000000002</c:v>
                </c:pt>
                <c:pt idx="247">
                  <c:v>0.89732999999999996</c:v>
                </c:pt>
                <c:pt idx="248">
                  <c:v>0.89800000000000002</c:v>
                </c:pt>
                <c:pt idx="249">
                  <c:v>0.89866999999999997</c:v>
                </c:pt>
                <c:pt idx="250">
                  <c:v>0.89900000000000002</c:v>
                </c:pt>
                <c:pt idx="251">
                  <c:v>0.89800000000000002</c:v>
                </c:pt>
                <c:pt idx="252">
                  <c:v>0.89732999999999996</c:v>
                </c:pt>
                <c:pt idx="253">
                  <c:v>0.89666999999999997</c:v>
                </c:pt>
                <c:pt idx="254">
                  <c:v>0.89866999999999997</c:v>
                </c:pt>
                <c:pt idx="255">
                  <c:v>0.89800000000000002</c:v>
                </c:pt>
                <c:pt idx="256">
                  <c:v>0.89932999999999996</c:v>
                </c:pt>
                <c:pt idx="257">
                  <c:v>0.9</c:v>
                </c:pt>
                <c:pt idx="258">
                  <c:v>0.90066999999999997</c:v>
                </c:pt>
                <c:pt idx="259">
                  <c:v>0.90166999999999997</c:v>
                </c:pt>
                <c:pt idx="260">
                  <c:v>0.90166999999999997</c:v>
                </c:pt>
                <c:pt idx="261">
                  <c:v>0.90166999999999997</c:v>
                </c:pt>
                <c:pt idx="262">
                  <c:v>0.90100000000000002</c:v>
                </c:pt>
                <c:pt idx="263">
                  <c:v>0.89900000000000002</c:v>
                </c:pt>
                <c:pt idx="264">
                  <c:v>0.89866999999999997</c:v>
                </c:pt>
                <c:pt idx="265">
                  <c:v>0.89900000000000002</c:v>
                </c:pt>
                <c:pt idx="266">
                  <c:v>0.89732999999999996</c:v>
                </c:pt>
                <c:pt idx="267">
                  <c:v>0.89632999999999996</c:v>
                </c:pt>
                <c:pt idx="268">
                  <c:v>0.89700000000000002</c:v>
                </c:pt>
                <c:pt idx="269">
                  <c:v>0.89700000000000002</c:v>
                </c:pt>
                <c:pt idx="270">
                  <c:v>0.89666999999999997</c:v>
                </c:pt>
                <c:pt idx="271">
                  <c:v>0.89632999999999996</c:v>
                </c:pt>
                <c:pt idx="272">
                  <c:v>0.89632999999999996</c:v>
                </c:pt>
                <c:pt idx="273">
                  <c:v>0.89766999999999997</c:v>
                </c:pt>
                <c:pt idx="274">
                  <c:v>0.89800000000000002</c:v>
                </c:pt>
                <c:pt idx="275">
                  <c:v>0.89732999999999996</c:v>
                </c:pt>
                <c:pt idx="276">
                  <c:v>0.89632999999999996</c:v>
                </c:pt>
                <c:pt idx="277">
                  <c:v>0.89600000000000002</c:v>
                </c:pt>
                <c:pt idx="278">
                  <c:v>0.89666999999999997</c:v>
                </c:pt>
                <c:pt idx="279">
                  <c:v>0.89700000000000002</c:v>
                </c:pt>
                <c:pt idx="280">
                  <c:v>0.89832999999999996</c:v>
                </c:pt>
                <c:pt idx="281">
                  <c:v>0.89966999999999997</c:v>
                </c:pt>
                <c:pt idx="282">
                  <c:v>0.89900000000000002</c:v>
                </c:pt>
                <c:pt idx="283">
                  <c:v>0.89900000000000002</c:v>
                </c:pt>
                <c:pt idx="284">
                  <c:v>0.89932999999999996</c:v>
                </c:pt>
                <c:pt idx="285">
                  <c:v>0.90032999999999996</c:v>
                </c:pt>
                <c:pt idx="286">
                  <c:v>0.89832999999999996</c:v>
                </c:pt>
                <c:pt idx="287">
                  <c:v>0.89866999999999997</c:v>
                </c:pt>
                <c:pt idx="288">
                  <c:v>0.89800000000000002</c:v>
                </c:pt>
                <c:pt idx="289">
                  <c:v>0.89766999999999997</c:v>
                </c:pt>
                <c:pt idx="290">
                  <c:v>0.89800000000000002</c:v>
                </c:pt>
                <c:pt idx="291">
                  <c:v>0.89732999999999996</c:v>
                </c:pt>
                <c:pt idx="292">
                  <c:v>0.89800000000000002</c:v>
                </c:pt>
                <c:pt idx="293">
                  <c:v>0.89832999999999996</c:v>
                </c:pt>
                <c:pt idx="294">
                  <c:v>0.89766999999999997</c:v>
                </c:pt>
                <c:pt idx="295">
                  <c:v>0.89800000000000002</c:v>
                </c:pt>
                <c:pt idx="296">
                  <c:v>0.89800000000000002</c:v>
                </c:pt>
                <c:pt idx="297">
                  <c:v>0.89932999999999996</c:v>
                </c:pt>
                <c:pt idx="298">
                  <c:v>0.89832999999999996</c:v>
                </c:pt>
                <c:pt idx="299">
                  <c:v>0.89866999999999997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BA29-F449-94F1-6FA95F96E9FD}"/>
            </c:ext>
          </c:extLst>
        </c:ser>
        <c:ser>
          <c:idx val="86"/>
          <c:order val="86"/>
          <c:tx>
            <c:strRef>
              <c:f>Sheet1!$HU$35</c:f>
              <c:strCache>
                <c:ptCount val="1"/>
                <c:pt idx="0">
                  <c:v>431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Sheet1!$HU$36:$HU$335</c:f>
              <c:numCache>
                <c:formatCode>General</c:formatCode>
                <c:ptCount val="300"/>
                <c:pt idx="0">
                  <c:v>0.70299999999999996</c:v>
                </c:pt>
                <c:pt idx="1">
                  <c:v>0.69199999999999995</c:v>
                </c:pt>
                <c:pt idx="2">
                  <c:v>0.71633000000000002</c:v>
                </c:pt>
                <c:pt idx="3">
                  <c:v>0.71767000000000003</c:v>
                </c:pt>
                <c:pt idx="4">
                  <c:v>0.72333000000000003</c:v>
                </c:pt>
                <c:pt idx="5">
                  <c:v>0.72899999999999998</c:v>
                </c:pt>
                <c:pt idx="6">
                  <c:v>0.74033000000000004</c:v>
                </c:pt>
                <c:pt idx="7">
                  <c:v>0.75666999999999995</c:v>
                </c:pt>
                <c:pt idx="8">
                  <c:v>0.76200000000000001</c:v>
                </c:pt>
                <c:pt idx="9">
                  <c:v>0.75732999999999995</c:v>
                </c:pt>
                <c:pt idx="10">
                  <c:v>0.77500000000000002</c:v>
                </c:pt>
                <c:pt idx="11">
                  <c:v>0.78432999999999997</c:v>
                </c:pt>
                <c:pt idx="12">
                  <c:v>0.78732999999999997</c:v>
                </c:pt>
                <c:pt idx="13">
                  <c:v>0.79032999999999998</c:v>
                </c:pt>
                <c:pt idx="14">
                  <c:v>0.79900000000000004</c:v>
                </c:pt>
                <c:pt idx="15">
                  <c:v>0.81</c:v>
                </c:pt>
                <c:pt idx="16">
                  <c:v>0.82333000000000001</c:v>
                </c:pt>
                <c:pt idx="17">
                  <c:v>0.82633000000000001</c:v>
                </c:pt>
                <c:pt idx="18">
                  <c:v>0.82299999999999995</c:v>
                </c:pt>
                <c:pt idx="19">
                  <c:v>0.83267000000000002</c:v>
                </c:pt>
                <c:pt idx="20">
                  <c:v>0.83799999999999997</c:v>
                </c:pt>
                <c:pt idx="21">
                  <c:v>0.83667000000000002</c:v>
                </c:pt>
                <c:pt idx="22">
                  <c:v>0.84</c:v>
                </c:pt>
                <c:pt idx="23">
                  <c:v>0.83833000000000002</c:v>
                </c:pt>
                <c:pt idx="24">
                  <c:v>0.84899999999999998</c:v>
                </c:pt>
                <c:pt idx="25">
                  <c:v>0.84367000000000003</c:v>
                </c:pt>
                <c:pt idx="26">
                  <c:v>0.84767000000000003</c:v>
                </c:pt>
                <c:pt idx="27">
                  <c:v>0.84933000000000003</c:v>
                </c:pt>
                <c:pt idx="28">
                  <c:v>0.85767000000000004</c:v>
                </c:pt>
                <c:pt idx="29">
                  <c:v>0.86167000000000005</c:v>
                </c:pt>
                <c:pt idx="30">
                  <c:v>0.86099999999999999</c:v>
                </c:pt>
                <c:pt idx="31">
                  <c:v>0.86099999999999999</c:v>
                </c:pt>
                <c:pt idx="32">
                  <c:v>0.86499999999999999</c:v>
                </c:pt>
                <c:pt idx="33">
                  <c:v>0.86099999999999999</c:v>
                </c:pt>
                <c:pt idx="34">
                  <c:v>0.86333000000000004</c:v>
                </c:pt>
                <c:pt idx="35">
                  <c:v>0.86433000000000004</c:v>
                </c:pt>
                <c:pt idx="36">
                  <c:v>0.86933000000000005</c:v>
                </c:pt>
                <c:pt idx="37">
                  <c:v>0.873</c:v>
                </c:pt>
                <c:pt idx="38">
                  <c:v>0.87433000000000005</c:v>
                </c:pt>
                <c:pt idx="39">
                  <c:v>0.87166999999999994</c:v>
                </c:pt>
                <c:pt idx="40">
                  <c:v>0.87466999999999995</c:v>
                </c:pt>
                <c:pt idx="41">
                  <c:v>0.876</c:v>
                </c:pt>
                <c:pt idx="42">
                  <c:v>0.87766999999999995</c:v>
                </c:pt>
                <c:pt idx="43">
                  <c:v>0.87766999999999995</c:v>
                </c:pt>
                <c:pt idx="44">
                  <c:v>0.87833000000000006</c:v>
                </c:pt>
                <c:pt idx="45">
                  <c:v>0.88166999999999995</c:v>
                </c:pt>
                <c:pt idx="46">
                  <c:v>0.88632999999999995</c:v>
                </c:pt>
                <c:pt idx="47">
                  <c:v>0.88300000000000001</c:v>
                </c:pt>
                <c:pt idx="48">
                  <c:v>0.88232999999999995</c:v>
                </c:pt>
                <c:pt idx="49">
                  <c:v>0.88332999999999995</c:v>
                </c:pt>
                <c:pt idx="50">
                  <c:v>0.88332999999999995</c:v>
                </c:pt>
                <c:pt idx="51">
                  <c:v>0.88366999999999996</c:v>
                </c:pt>
                <c:pt idx="52">
                  <c:v>0.88566999999999996</c:v>
                </c:pt>
                <c:pt idx="53">
                  <c:v>0.88932999999999995</c:v>
                </c:pt>
                <c:pt idx="54">
                  <c:v>0.88832999999999995</c:v>
                </c:pt>
                <c:pt idx="55">
                  <c:v>0.89066999999999996</c:v>
                </c:pt>
                <c:pt idx="56">
                  <c:v>0.89266999999999996</c:v>
                </c:pt>
                <c:pt idx="57">
                  <c:v>0.89232999999999996</c:v>
                </c:pt>
                <c:pt idx="58">
                  <c:v>0.89466999999999997</c:v>
                </c:pt>
                <c:pt idx="59">
                  <c:v>0.89500000000000002</c:v>
                </c:pt>
                <c:pt idx="60">
                  <c:v>0.89300000000000002</c:v>
                </c:pt>
                <c:pt idx="61">
                  <c:v>0.89500000000000002</c:v>
                </c:pt>
                <c:pt idx="62">
                  <c:v>0.89466999999999997</c:v>
                </c:pt>
                <c:pt idx="63">
                  <c:v>0.89500000000000002</c:v>
                </c:pt>
                <c:pt idx="64">
                  <c:v>0.89300000000000002</c:v>
                </c:pt>
                <c:pt idx="65">
                  <c:v>0.89366999999999996</c:v>
                </c:pt>
                <c:pt idx="66">
                  <c:v>0.89132999999999996</c:v>
                </c:pt>
                <c:pt idx="67">
                  <c:v>0.89</c:v>
                </c:pt>
                <c:pt idx="68">
                  <c:v>0.89132999999999996</c:v>
                </c:pt>
                <c:pt idx="69">
                  <c:v>0.89232999999999996</c:v>
                </c:pt>
                <c:pt idx="70">
                  <c:v>0.89300000000000002</c:v>
                </c:pt>
                <c:pt idx="71">
                  <c:v>0.89366999999999996</c:v>
                </c:pt>
                <c:pt idx="72">
                  <c:v>0.89232999999999996</c:v>
                </c:pt>
                <c:pt idx="73">
                  <c:v>0.89366999999999996</c:v>
                </c:pt>
                <c:pt idx="74">
                  <c:v>0.89232999999999996</c:v>
                </c:pt>
                <c:pt idx="75">
                  <c:v>0.89200000000000002</c:v>
                </c:pt>
                <c:pt idx="76">
                  <c:v>0.89132999999999996</c:v>
                </c:pt>
                <c:pt idx="77">
                  <c:v>0.89</c:v>
                </c:pt>
                <c:pt idx="78">
                  <c:v>0.89</c:v>
                </c:pt>
                <c:pt idx="79">
                  <c:v>0.89200000000000002</c:v>
                </c:pt>
                <c:pt idx="80">
                  <c:v>0.89166999999999996</c:v>
                </c:pt>
                <c:pt idx="81">
                  <c:v>0.89332999999999996</c:v>
                </c:pt>
                <c:pt idx="82">
                  <c:v>0.89366999999999996</c:v>
                </c:pt>
                <c:pt idx="83">
                  <c:v>0.89500000000000002</c:v>
                </c:pt>
                <c:pt idx="84">
                  <c:v>0.89566999999999997</c:v>
                </c:pt>
                <c:pt idx="85">
                  <c:v>0.89700000000000002</c:v>
                </c:pt>
                <c:pt idx="86">
                  <c:v>0.89832999999999996</c:v>
                </c:pt>
                <c:pt idx="87">
                  <c:v>0.89900000000000002</c:v>
                </c:pt>
                <c:pt idx="88">
                  <c:v>0.89832999999999996</c:v>
                </c:pt>
                <c:pt idx="89">
                  <c:v>0.89832999999999996</c:v>
                </c:pt>
                <c:pt idx="90">
                  <c:v>0.89900000000000002</c:v>
                </c:pt>
                <c:pt idx="91">
                  <c:v>0.89866999999999997</c:v>
                </c:pt>
                <c:pt idx="92">
                  <c:v>0.89700000000000002</c:v>
                </c:pt>
                <c:pt idx="93">
                  <c:v>0.89566999999999997</c:v>
                </c:pt>
                <c:pt idx="94">
                  <c:v>0.89600000000000002</c:v>
                </c:pt>
                <c:pt idx="95">
                  <c:v>0.89500000000000002</c:v>
                </c:pt>
                <c:pt idx="96">
                  <c:v>0.89566999999999997</c:v>
                </c:pt>
                <c:pt idx="97">
                  <c:v>0.89566999999999997</c:v>
                </c:pt>
                <c:pt idx="98">
                  <c:v>0.89666999999999997</c:v>
                </c:pt>
                <c:pt idx="99">
                  <c:v>0.89566999999999997</c:v>
                </c:pt>
                <c:pt idx="100">
                  <c:v>0.89500000000000002</c:v>
                </c:pt>
                <c:pt idx="101">
                  <c:v>0.89466999999999997</c:v>
                </c:pt>
                <c:pt idx="102">
                  <c:v>0.89666999999999997</c:v>
                </c:pt>
                <c:pt idx="103">
                  <c:v>0.89566999999999997</c:v>
                </c:pt>
                <c:pt idx="104">
                  <c:v>0.89666999999999997</c:v>
                </c:pt>
                <c:pt idx="105">
                  <c:v>0.89832999999999996</c:v>
                </c:pt>
                <c:pt idx="106">
                  <c:v>0.89832999999999996</c:v>
                </c:pt>
                <c:pt idx="107">
                  <c:v>0.89832999999999996</c:v>
                </c:pt>
                <c:pt idx="108">
                  <c:v>0.89832999999999996</c:v>
                </c:pt>
                <c:pt idx="109">
                  <c:v>0.89566999999999997</c:v>
                </c:pt>
                <c:pt idx="110">
                  <c:v>0.89732999999999996</c:v>
                </c:pt>
                <c:pt idx="111">
                  <c:v>0.89732999999999996</c:v>
                </c:pt>
                <c:pt idx="112">
                  <c:v>0.89800000000000002</c:v>
                </c:pt>
                <c:pt idx="113">
                  <c:v>0.89666999999999997</c:v>
                </c:pt>
                <c:pt idx="114">
                  <c:v>0.89800000000000002</c:v>
                </c:pt>
                <c:pt idx="115">
                  <c:v>0.89832999999999996</c:v>
                </c:pt>
                <c:pt idx="116">
                  <c:v>0.89932999999999996</c:v>
                </c:pt>
                <c:pt idx="117">
                  <c:v>0.89800000000000002</c:v>
                </c:pt>
                <c:pt idx="118">
                  <c:v>0.89766999999999997</c:v>
                </c:pt>
                <c:pt idx="119">
                  <c:v>0.89766999999999997</c:v>
                </c:pt>
                <c:pt idx="120">
                  <c:v>0.89700000000000002</c:v>
                </c:pt>
                <c:pt idx="121">
                  <c:v>0.89700000000000002</c:v>
                </c:pt>
                <c:pt idx="122">
                  <c:v>0.89800000000000002</c:v>
                </c:pt>
                <c:pt idx="123">
                  <c:v>0.89832999999999996</c:v>
                </c:pt>
                <c:pt idx="124">
                  <c:v>0.89832999999999996</c:v>
                </c:pt>
                <c:pt idx="125">
                  <c:v>0.89666999999999997</c:v>
                </c:pt>
                <c:pt idx="126">
                  <c:v>0.89932999999999996</c:v>
                </c:pt>
                <c:pt idx="127">
                  <c:v>0.9</c:v>
                </c:pt>
                <c:pt idx="128">
                  <c:v>0.89800000000000002</c:v>
                </c:pt>
                <c:pt idx="129">
                  <c:v>0.89666999999999997</c:v>
                </c:pt>
                <c:pt idx="130">
                  <c:v>0.89732999999999996</c:v>
                </c:pt>
                <c:pt idx="131">
                  <c:v>0.89766999999999997</c:v>
                </c:pt>
                <c:pt idx="132">
                  <c:v>0.89900000000000002</c:v>
                </c:pt>
                <c:pt idx="133">
                  <c:v>0.89766999999999997</c:v>
                </c:pt>
                <c:pt idx="134">
                  <c:v>0.89800000000000002</c:v>
                </c:pt>
                <c:pt idx="135">
                  <c:v>0.89766999999999997</c:v>
                </c:pt>
                <c:pt idx="136">
                  <c:v>0.89866999999999997</c:v>
                </c:pt>
                <c:pt idx="137">
                  <c:v>0.89900000000000002</c:v>
                </c:pt>
                <c:pt idx="138">
                  <c:v>0.89800000000000002</c:v>
                </c:pt>
                <c:pt idx="139">
                  <c:v>0.89800000000000002</c:v>
                </c:pt>
                <c:pt idx="140">
                  <c:v>0.89832999999999996</c:v>
                </c:pt>
                <c:pt idx="141">
                  <c:v>0.89700000000000002</c:v>
                </c:pt>
                <c:pt idx="142">
                  <c:v>0.89566999999999997</c:v>
                </c:pt>
                <c:pt idx="143">
                  <c:v>0.89632999999999996</c:v>
                </c:pt>
                <c:pt idx="144">
                  <c:v>0.89532999999999996</c:v>
                </c:pt>
                <c:pt idx="145">
                  <c:v>0.89566999999999997</c:v>
                </c:pt>
                <c:pt idx="146">
                  <c:v>0.89532999999999996</c:v>
                </c:pt>
                <c:pt idx="147">
                  <c:v>0.89666999999999997</c:v>
                </c:pt>
                <c:pt idx="148">
                  <c:v>0.89632999999999996</c:v>
                </c:pt>
                <c:pt idx="149">
                  <c:v>0.89432999999999996</c:v>
                </c:pt>
                <c:pt idx="150">
                  <c:v>0.89500000000000002</c:v>
                </c:pt>
                <c:pt idx="151">
                  <c:v>0.89300000000000002</c:v>
                </c:pt>
                <c:pt idx="152">
                  <c:v>0.89332999999999996</c:v>
                </c:pt>
                <c:pt idx="153">
                  <c:v>0.89332999999999996</c:v>
                </c:pt>
                <c:pt idx="154">
                  <c:v>0.89432999999999996</c:v>
                </c:pt>
                <c:pt idx="155">
                  <c:v>0.89400000000000002</c:v>
                </c:pt>
                <c:pt idx="156">
                  <c:v>0.89532999999999996</c:v>
                </c:pt>
                <c:pt idx="157">
                  <c:v>0.89266999999999996</c:v>
                </c:pt>
                <c:pt idx="158">
                  <c:v>0.89232999999999996</c:v>
                </c:pt>
                <c:pt idx="159">
                  <c:v>0.89432999999999996</c:v>
                </c:pt>
                <c:pt idx="160">
                  <c:v>0.89566999999999997</c:v>
                </c:pt>
                <c:pt idx="161">
                  <c:v>0.89432999999999996</c:v>
                </c:pt>
                <c:pt idx="162">
                  <c:v>0.89400000000000002</c:v>
                </c:pt>
                <c:pt idx="163">
                  <c:v>0.89400000000000002</c:v>
                </c:pt>
                <c:pt idx="164">
                  <c:v>0.89500000000000002</c:v>
                </c:pt>
                <c:pt idx="165">
                  <c:v>0.89500000000000002</c:v>
                </c:pt>
                <c:pt idx="166">
                  <c:v>0.89532999999999996</c:v>
                </c:pt>
                <c:pt idx="167">
                  <c:v>0.89466999999999997</c:v>
                </c:pt>
                <c:pt idx="168">
                  <c:v>0.89432999999999996</c:v>
                </c:pt>
                <c:pt idx="169">
                  <c:v>0.89366999999999996</c:v>
                </c:pt>
                <c:pt idx="170">
                  <c:v>0.89466999999999997</c:v>
                </c:pt>
                <c:pt idx="171">
                  <c:v>0.89432999999999996</c:v>
                </c:pt>
                <c:pt idx="172">
                  <c:v>0.89366999999999996</c:v>
                </c:pt>
                <c:pt idx="173">
                  <c:v>0.89232999999999996</c:v>
                </c:pt>
                <c:pt idx="174">
                  <c:v>0.89232999999999996</c:v>
                </c:pt>
                <c:pt idx="175">
                  <c:v>0.89300000000000002</c:v>
                </c:pt>
                <c:pt idx="176">
                  <c:v>0.89300000000000002</c:v>
                </c:pt>
                <c:pt idx="177">
                  <c:v>0.89332999999999996</c:v>
                </c:pt>
                <c:pt idx="178">
                  <c:v>0.89332999999999996</c:v>
                </c:pt>
                <c:pt idx="179">
                  <c:v>0.89232999999999996</c:v>
                </c:pt>
                <c:pt idx="180">
                  <c:v>0.89400000000000002</c:v>
                </c:pt>
                <c:pt idx="181">
                  <c:v>0.89600000000000002</c:v>
                </c:pt>
                <c:pt idx="182">
                  <c:v>0.89532999999999996</c:v>
                </c:pt>
                <c:pt idx="183">
                  <c:v>0.89532999999999996</c:v>
                </c:pt>
                <c:pt idx="184">
                  <c:v>0.89600000000000002</c:v>
                </c:pt>
                <c:pt idx="185">
                  <c:v>0.89666999999999997</c:v>
                </c:pt>
                <c:pt idx="186">
                  <c:v>0.89666999999999997</c:v>
                </c:pt>
                <c:pt idx="187">
                  <c:v>0.89600000000000002</c:v>
                </c:pt>
                <c:pt idx="188">
                  <c:v>0.89632999999999996</c:v>
                </c:pt>
                <c:pt idx="189">
                  <c:v>0.89700000000000002</c:v>
                </c:pt>
                <c:pt idx="190">
                  <c:v>0.89700000000000002</c:v>
                </c:pt>
                <c:pt idx="191">
                  <c:v>0.89732999999999996</c:v>
                </c:pt>
                <c:pt idx="192">
                  <c:v>0.89666999999999997</c:v>
                </c:pt>
                <c:pt idx="193">
                  <c:v>0.89666999999999997</c:v>
                </c:pt>
                <c:pt idx="194">
                  <c:v>0.89600000000000002</c:v>
                </c:pt>
                <c:pt idx="195">
                  <c:v>0.89500000000000002</c:v>
                </c:pt>
                <c:pt idx="196">
                  <c:v>0.89532999999999996</c:v>
                </c:pt>
                <c:pt idx="197">
                  <c:v>0.89666999999999997</c:v>
                </c:pt>
                <c:pt idx="198">
                  <c:v>0.89732999999999996</c:v>
                </c:pt>
                <c:pt idx="199">
                  <c:v>0.89632999999999996</c:v>
                </c:pt>
                <c:pt idx="200">
                  <c:v>0.89600000000000002</c:v>
                </c:pt>
                <c:pt idx="201">
                  <c:v>0.89632999999999996</c:v>
                </c:pt>
                <c:pt idx="202">
                  <c:v>0.89600000000000002</c:v>
                </c:pt>
                <c:pt idx="203">
                  <c:v>0.89732999999999996</c:v>
                </c:pt>
                <c:pt idx="204">
                  <c:v>0.89866999999999997</c:v>
                </c:pt>
                <c:pt idx="205">
                  <c:v>0.89966999999999997</c:v>
                </c:pt>
                <c:pt idx="206">
                  <c:v>0.89766999999999997</c:v>
                </c:pt>
                <c:pt idx="207">
                  <c:v>0.89766999999999997</c:v>
                </c:pt>
                <c:pt idx="208">
                  <c:v>0.89732999999999996</c:v>
                </c:pt>
                <c:pt idx="209">
                  <c:v>0.89600000000000002</c:v>
                </c:pt>
                <c:pt idx="210">
                  <c:v>0.89566999999999997</c:v>
                </c:pt>
                <c:pt idx="211">
                  <c:v>0.89632999999999996</c:v>
                </c:pt>
                <c:pt idx="212">
                  <c:v>0.89666999999999997</c:v>
                </c:pt>
                <c:pt idx="213">
                  <c:v>0.89700000000000002</c:v>
                </c:pt>
                <c:pt idx="214">
                  <c:v>0.89766999999999997</c:v>
                </c:pt>
                <c:pt idx="215">
                  <c:v>0.89866999999999997</c:v>
                </c:pt>
                <c:pt idx="216">
                  <c:v>0.89800000000000002</c:v>
                </c:pt>
                <c:pt idx="217">
                  <c:v>0.89766999999999997</c:v>
                </c:pt>
                <c:pt idx="218">
                  <c:v>0.89766999999999997</c:v>
                </c:pt>
                <c:pt idx="219">
                  <c:v>0.89632999999999996</c:v>
                </c:pt>
                <c:pt idx="220">
                  <c:v>0.89600000000000002</c:v>
                </c:pt>
                <c:pt idx="221">
                  <c:v>0.89632999999999996</c:v>
                </c:pt>
                <c:pt idx="222">
                  <c:v>0.89466999999999997</c:v>
                </c:pt>
                <c:pt idx="223">
                  <c:v>0.89466999999999997</c:v>
                </c:pt>
                <c:pt idx="224">
                  <c:v>0.89400000000000002</c:v>
                </c:pt>
                <c:pt idx="225">
                  <c:v>0.89500000000000002</c:v>
                </c:pt>
                <c:pt idx="226">
                  <c:v>0.89566999999999997</c:v>
                </c:pt>
                <c:pt idx="227">
                  <c:v>0.89366999999999996</c:v>
                </c:pt>
                <c:pt idx="228">
                  <c:v>0.89566999999999997</c:v>
                </c:pt>
                <c:pt idx="229">
                  <c:v>0.89666999999999997</c:v>
                </c:pt>
                <c:pt idx="230">
                  <c:v>0.89600000000000002</c:v>
                </c:pt>
                <c:pt idx="231">
                  <c:v>0.89632999999999996</c:v>
                </c:pt>
                <c:pt idx="232">
                  <c:v>0.89732999999999996</c:v>
                </c:pt>
                <c:pt idx="233">
                  <c:v>0.89666999999999997</c:v>
                </c:pt>
                <c:pt idx="234">
                  <c:v>0.89600000000000002</c:v>
                </c:pt>
                <c:pt idx="235">
                  <c:v>0.89566999999999997</c:v>
                </c:pt>
                <c:pt idx="236">
                  <c:v>0.89632999999999996</c:v>
                </c:pt>
                <c:pt idx="237">
                  <c:v>0.89632999999999996</c:v>
                </c:pt>
                <c:pt idx="238">
                  <c:v>0.89532999999999996</c:v>
                </c:pt>
                <c:pt idx="239">
                  <c:v>0.89500000000000002</c:v>
                </c:pt>
                <c:pt idx="240">
                  <c:v>0.89432999999999996</c:v>
                </c:pt>
                <c:pt idx="241">
                  <c:v>0.89466999999999997</c:v>
                </c:pt>
                <c:pt idx="242">
                  <c:v>0.89532999999999996</c:v>
                </c:pt>
                <c:pt idx="243">
                  <c:v>0.89600000000000002</c:v>
                </c:pt>
                <c:pt idx="244">
                  <c:v>0.89566999999999997</c:v>
                </c:pt>
                <c:pt idx="245">
                  <c:v>0.89466999999999997</c:v>
                </c:pt>
                <c:pt idx="246">
                  <c:v>0.89500000000000002</c:v>
                </c:pt>
                <c:pt idx="247">
                  <c:v>0.89566999999999997</c:v>
                </c:pt>
                <c:pt idx="248">
                  <c:v>0.89600000000000002</c:v>
                </c:pt>
                <c:pt idx="249">
                  <c:v>0.89532999999999996</c:v>
                </c:pt>
                <c:pt idx="250">
                  <c:v>0.89566999999999997</c:v>
                </c:pt>
                <c:pt idx="251">
                  <c:v>0.89666999999999997</c:v>
                </c:pt>
                <c:pt idx="252">
                  <c:v>0.89632999999999996</c:v>
                </c:pt>
                <c:pt idx="253">
                  <c:v>0.89632999999999996</c:v>
                </c:pt>
                <c:pt idx="254">
                  <c:v>0.89700000000000002</c:v>
                </c:pt>
                <c:pt idx="255">
                  <c:v>0.89600000000000002</c:v>
                </c:pt>
                <c:pt idx="256">
                  <c:v>0.89632999999999996</c:v>
                </c:pt>
                <c:pt idx="257">
                  <c:v>0.89566999999999997</c:v>
                </c:pt>
                <c:pt idx="258">
                  <c:v>0.89532999999999996</c:v>
                </c:pt>
                <c:pt idx="259">
                  <c:v>0.89700000000000002</c:v>
                </c:pt>
                <c:pt idx="260">
                  <c:v>0.89666999999999997</c:v>
                </c:pt>
                <c:pt idx="261">
                  <c:v>0.89532999999999996</c:v>
                </c:pt>
                <c:pt idx="262">
                  <c:v>0.89566999999999997</c:v>
                </c:pt>
                <c:pt idx="263">
                  <c:v>0.89566999999999997</c:v>
                </c:pt>
                <c:pt idx="264">
                  <c:v>0.89532999999999996</c:v>
                </c:pt>
                <c:pt idx="265">
                  <c:v>0.89500000000000002</c:v>
                </c:pt>
                <c:pt idx="266">
                  <c:v>0.89600000000000002</c:v>
                </c:pt>
                <c:pt idx="267">
                  <c:v>0.89532999999999996</c:v>
                </c:pt>
                <c:pt idx="268">
                  <c:v>0.89500000000000002</c:v>
                </c:pt>
                <c:pt idx="269">
                  <c:v>0.89500000000000002</c:v>
                </c:pt>
                <c:pt idx="270">
                  <c:v>0.89500000000000002</c:v>
                </c:pt>
                <c:pt idx="271">
                  <c:v>0.89532999999999996</c:v>
                </c:pt>
                <c:pt idx="272">
                  <c:v>0.89500000000000002</c:v>
                </c:pt>
                <c:pt idx="273">
                  <c:v>0.89566999999999997</c:v>
                </c:pt>
                <c:pt idx="274">
                  <c:v>0.89566999999999997</c:v>
                </c:pt>
                <c:pt idx="275">
                  <c:v>0.89600000000000002</c:v>
                </c:pt>
                <c:pt idx="276">
                  <c:v>0.89666999999999997</c:v>
                </c:pt>
                <c:pt idx="277">
                  <c:v>0.89700000000000002</c:v>
                </c:pt>
                <c:pt idx="278">
                  <c:v>0.89700000000000002</c:v>
                </c:pt>
                <c:pt idx="279">
                  <c:v>0.89566999999999997</c:v>
                </c:pt>
                <c:pt idx="280">
                  <c:v>0.89732999999999996</c:v>
                </c:pt>
                <c:pt idx="281">
                  <c:v>0.89800000000000002</c:v>
                </c:pt>
                <c:pt idx="282">
                  <c:v>0.89700000000000002</c:v>
                </c:pt>
                <c:pt idx="283">
                  <c:v>0.89700000000000002</c:v>
                </c:pt>
                <c:pt idx="284">
                  <c:v>0.89632999999999996</c:v>
                </c:pt>
                <c:pt idx="285">
                  <c:v>0.89732999999999996</c:v>
                </c:pt>
                <c:pt idx="286">
                  <c:v>0.89700000000000002</c:v>
                </c:pt>
                <c:pt idx="287">
                  <c:v>0.89666999999999997</c:v>
                </c:pt>
                <c:pt idx="288">
                  <c:v>0.89666999999999997</c:v>
                </c:pt>
                <c:pt idx="289">
                  <c:v>0.89766999999999997</c:v>
                </c:pt>
                <c:pt idx="290">
                  <c:v>0.89700000000000002</c:v>
                </c:pt>
                <c:pt idx="291">
                  <c:v>0.89832999999999996</c:v>
                </c:pt>
                <c:pt idx="292">
                  <c:v>0.89766999999999997</c:v>
                </c:pt>
                <c:pt idx="293">
                  <c:v>0.89866999999999997</c:v>
                </c:pt>
                <c:pt idx="294">
                  <c:v>0.89900000000000002</c:v>
                </c:pt>
                <c:pt idx="295">
                  <c:v>0.89966999999999997</c:v>
                </c:pt>
                <c:pt idx="296">
                  <c:v>0.89900000000000002</c:v>
                </c:pt>
                <c:pt idx="297">
                  <c:v>0.89966999999999997</c:v>
                </c:pt>
                <c:pt idx="298">
                  <c:v>0.9</c:v>
                </c:pt>
                <c:pt idx="299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BA29-F449-94F1-6FA95F96E9FD}"/>
            </c:ext>
          </c:extLst>
        </c:ser>
        <c:ser>
          <c:idx val="87"/>
          <c:order val="87"/>
          <c:tx>
            <c:strRef>
              <c:f>Sheet1!$HV$35</c:f>
              <c:strCache>
                <c:ptCount val="1"/>
                <c:pt idx="0">
                  <c:v>436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Sheet1!$HV$36:$HV$335</c:f>
              <c:numCache>
                <c:formatCode>General</c:formatCode>
                <c:ptCount val="300"/>
                <c:pt idx="0">
                  <c:v>0.71333000000000002</c:v>
                </c:pt>
                <c:pt idx="1">
                  <c:v>0.72467000000000004</c:v>
                </c:pt>
                <c:pt idx="2">
                  <c:v>0.70133000000000001</c:v>
                </c:pt>
                <c:pt idx="3">
                  <c:v>0.70867000000000002</c:v>
                </c:pt>
                <c:pt idx="4">
                  <c:v>0.72067000000000003</c:v>
                </c:pt>
                <c:pt idx="5">
                  <c:v>0.72299999999999998</c:v>
                </c:pt>
                <c:pt idx="6">
                  <c:v>0.73267000000000004</c:v>
                </c:pt>
                <c:pt idx="7">
                  <c:v>0.74966999999999995</c:v>
                </c:pt>
                <c:pt idx="8">
                  <c:v>0.76332999999999995</c:v>
                </c:pt>
                <c:pt idx="9">
                  <c:v>0.76632999999999996</c:v>
                </c:pt>
                <c:pt idx="10">
                  <c:v>0.77266999999999997</c:v>
                </c:pt>
                <c:pt idx="11">
                  <c:v>0.78132999999999997</c:v>
                </c:pt>
                <c:pt idx="12">
                  <c:v>0.78466999999999998</c:v>
                </c:pt>
                <c:pt idx="13">
                  <c:v>0.79432999999999998</c:v>
                </c:pt>
                <c:pt idx="14">
                  <c:v>0.80200000000000005</c:v>
                </c:pt>
                <c:pt idx="15">
                  <c:v>0.80266999999999999</c:v>
                </c:pt>
                <c:pt idx="16">
                  <c:v>0.81467000000000001</c:v>
                </c:pt>
                <c:pt idx="17">
                  <c:v>0.81633</c:v>
                </c:pt>
                <c:pt idx="18">
                  <c:v>0.82</c:v>
                </c:pt>
                <c:pt idx="19">
                  <c:v>0.82533000000000001</c:v>
                </c:pt>
                <c:pt idx="20">
                  <c:v>0.83</c:v>
                </c:pt>
                <c:pt idx="21">
                  <c:v>0.83399999999999996</c:v>
                </c:pt>
                <c:pt idx="22">
                  <c:v>0.83799999999999997</c:v>
                </c:pt>
                <c:pt idx="23">
                  <c:v>0.83967000000000003</c:v>
                </c:pt>
                <c:pt idx="24">
                  <c:v>0.83967000000000003</c:v>
                </c:pt>
                <c:pt idx="25">
                  <c:v>0.84833000000000003</c:v>
                </c:pt>
                <c:pt idx="26">
                  <c:v>0.84733000000000003</c:v>
                </c:pt>
                <c:pt idx="27">
                  <c:v>0.85333000000000003</c:v>
                </c:pt>
                <c:pt idx="28">
                  <c:v>0.85</c:v>
                </c:pt>
                <c:pt idx="29">
                  <c:v>0.85</c:v>
                </c:pt>
                <c:pt idx="30">
                  <c:v>0.84733000000000003</c:v>
                </c:pt>
                <c:pt idx="31">
                  <c:v>0.85633000000000004</c:v>
                </c:pt>
                <c:pt idx="32">
                  <c:v>0.85833000000000004</c:v>
                </c:pt>
                <c:pt idx="33">
                  <c:v>0.86</c:v>
                </c:pt>
                <c:pt idx="34">
                  <c:v>0.86333000000000004</c:v>
                </c:pt>
                <c:pt idx="35">
                  <c:v>0.86367000000000005</c:v>
                </c:pt>
                <c:pt idx="36">
                  <c:v>0.86633000000000004</c:v>
                </c:pt>
                <c:pt idx="37">
                  <c:v>0.86899999999999999</c:v>
                </c:pt>
                <c:pt idx="38">
                  <c:v>0.86967000000000005</c:v>
                </c:pt>
                <c:pt idx="39">
                  <c:v>0.87233000000000005</c:v>
                </c:pt>
                <c:pt idx="40">
                  <c:v>0.87067000000000005</c:v>
                </c:pt>
                <c:pt idx="41">
                  <c:v>0.87333000000000005</c:v>
                </c:pt>
                <c:pt idx="42">
                  <c:v>0.87266999999999995</c:v>
                </c:pt>
                <c:pt idx="43">
                  <c:v>0.874</c:v>
                </c:pt>
                <c:pt idx="44">
                  <c:v>0.87333000000000005</c:v>
                </c:pt>
                <c:pt idx="45">
                  <c:v>0.87633000000000005</c:v>
                </c:pt>
                <c:pt idx="46">
                  <c:v>0.87333000000000005</c:v>
                </c:pt>
                <c:pt idx="47">
                  <c:v>0.87633000000000005</c:v>
                </c:pt>
                <c:pt idx="48">
                  <c:v>0.87932999999999995</c:v>
                </c:pt>
                <c:pt idx="49">
                  <c:v>0.88</c:v>
                </c:pt>
                <c:pt idx="50">
                  <c:v>0.88266999999999995</c:v>
                </c:pt>
                <c:pt idx="51">
                  <c:v>0.88300000000000001</c:v>
                </c:pt>
                <c:pt idx="52">
                  <c:v>0.88466999999999996</c:v>
                </c:pt>
                <c:pt idx="53">
                  <c:v>0.88366999999999996</c:v>
                </c:pt>
                <c:pt idx="54">
                  <c:v>0.88566999999999996</c:v>
                </c:pt>
                <c:pt idx="55">
                  <c:v>0.88400000000000001</c:v>
                </c:pt>
                <c:pt idx="56">
                  <c:v>0.88366999999999996</c:v>
                </c:pt>
                <c:pt idx="57">
                  <c:v>0.88032999999999995</c:v>
                </c:pt>
                <c:pt idx="58">
                  <c:v>0.88066999999999995</c:v>
                </c:pt>
                <c:pt idx="59">
                  <c:v>0.88132999999999995</c:v>
                </c:pt>
                <c:pt idx="60">
                  <c:v>0.88366999999999996</c:v>
                </c:pt>
                <c:pt idx="61">
                  <c:v>0.88232999999999995</c:v>
                </c:pt>
                <c:pt idx="62">
                  <c:v>0.88066999999999995</c:v>
                </c:pt>
                <c:pt idx="63">
                  <c:v>0.87866999999999995</c:v>
                </c:pt>
                <c:pt idx="64">
                  <c:v>0.88066999999999995</c:v>
                </c:pt>
                <c:pt idx="65">
                  <c:v>0.88266999999999995</c:v>
                </c:pt>
                <c:pt idx="66">
                  <c:v>0.88232999999999995</c:v>
                </c:pt>
                <c:pt idx="67">
                  <c:v>0.87866999999999995</c:v>
                </c:pt>
                <c:pt idx="68">
                  <c:v>0.87932999999999995</c:v>
                </c:pt>
                <c:pt idx="69">
                  <c:v>0.88100000000000001</c:v>
                </c:pt>
                <c:pt idx="70">
                  <c:v>0.88100000000000001</c:v>
                </c:pt>
                <c:pt idx="71">
                  <c:v>0.88100000000000001</c:v>
                </c:pt>
                <c:pt idx="72">
                  <c:v>0.88200000000000001</c:v>
                </c:pt>
                <c:pt idx="73">
                  <c:v>0.88</c:v>
                </c:pt>
                <c:pt idx="74">
                  <c:v>0.88200000000000001</c:v>
                </c:pt>
                <c:pt idx="75">
                  <c:v>0.87966999999999995</c:v>
                </c:pt>
                <c:pt idx="76">
                  <c:v>0.88</c:v>
                </c:pt>
                <c:pt idx="77">
                  <c:v>0.88032999999999995</c:v>
                </c:pt>
                <c:pt idx="78">
                  <c:v>0.88166999999999995</c:v>
                </c:pt>
                <c:pt idx="79">
                  <c:v>0.88300000000000001</c:v>
                </c:pt>
                <c:pt idx="80">
                  <c:v>0.88400000000000001</c:v>
                </c:pt>
                <c:pt idx="81">
                  <c:v>0.88400000000000001</c:v>
                </c:pt>
                <c:pt idx="82">
                  <c:v>0.88232999999999995</c:v>
                </c:pt>
                <c:pt idx="83">
                  <c:v>0.88232999999999995</c:v>
                </c:pt>
                <c:pt idx="84">
                  <c:v>0.88300000000000001</c:v>
                </c:pt>
                <c:pt idx="85">
                  <c:v>0.88466999999999996</c:v>
                </c:pt>
                <c:pt idx="86">
                  <c:v>0.88632999999999995</c:v>
                </c:pt>
                <c:pt idx="87">
                  <c:v>0.88732999999999995</c:v>
                </c:pt>
                <c:pt idx="88">
                  <c:v>0.88432999999999995</c:v>
                </c:pt>
                <c:pt idx="89">
                  <c:v>0.88632999999999995</c:v>
                </c:pt>
                <c:pt idx="90">
                  <c:v>0.88366999999999996</c:v>
                </c:pt>
                <c:pt idx="91">
                  <c:v>0.88466999999999996</c:v>
                </c:pt>
                <c:pt idx="92">
                  <c:v>0.89066999999999996</c:v>
                </c:pt>
                <c:pt idx="93">
                  <c:v>0.89100000000000001</c:v>
                </c:pt>
                <c:pt idx="94">
                  <c:v>0.89200000000000002</c:v>
                </c:pt>
                <c:pt idx="95">
                  <c:v>0.89200000000000002</c:v>
                </c:pt>
                <c:pt idx="96">
                  <c:v>0.89432999999999996</c:v>
                </c:pt>
                <c:pt idx="97">
                  <c:v>0.89300000000000002</c:v>
                </c:pt>
                <c:pt idx="98">
                  <c:v>0.89366999999999996</c:v>
                </c:pt>
                <c:pt idx="99">
                  <c:v>0.89266999999999996</c:v>
                </c:pt>
                <c:pt idx="100">
                  <c:v>0.89232999999999996</c:v>
                </c:pt>
                <c:pt idx="101">
                  <c:v>0.89300000000000002</c:v>
                </c:pt>
                <c:pt idx="102">
                  <c:v>0.89500000000000002</c:v>
                </c:pt>
                <c:pt idx="103">
                  <c:v>0.89666999999999997</c:v>
                </c:pt>
                <c:pt idx="104">
                  <c:v>0.89566999999999997</c:v>
                </c:pt>
                <c:pt idx="105">
                  <c:v>0.89500000000000002</c:v>
                </c:pt>
                <c:pt idx="106">
                  <c:v>0.89532999999999996</c:v>
                </c:pt>
                <c:pt idx="107">
                  <c:v>0.89432999999999996</c:v>
                </c:pt>
                <c:pt idx="108">
                  <c:v>0.89532999999999996</c:v>
                </c:pt>
                <c:pt idx="109">
                  <c:v>0.89632999999999996</c:v>
                </c:pt>
                <c:pt idx="110">
                  <c:v>0.89700000000000002</c:v>
                </c:pt>
                <c:pt idx="111">
                  <c:v>0.89500000000000002</c:v>
                </c:pt>
                <c:pt idx="112">
                  <c:v>0.89500000000000002</c:v>
                </c:pt>
                <c:pt idx="113">
                  <c:v>0.89532999999999996</c:v>
                </c:pt>
                <c:pt idx="114">
                  <c:v>0.89600000000000002</c:v>
                </c:pt>
                <c:pt idx="115">
                  <c:v>0.89532999999999996</c:v>
                </c:pt>
                <c:pt idx="116">
                  <c:v>0.89600000000000002</c:v>
                </c:pt>
                <c:pt idx="117">
                  <c:v>0.89632999999999996</c:v>
                </c:pt>
                <c:pt idx="118">
                  <c:v>0.89832999999999996</c:v>
                </c:pt>
                <c:pt idx="119">
                  <c:v>0.89766999999999997</c:v>
                </c:pt>
                <c:pt idx="120">
                  <c:v>0.89932999999999996</c:v>
                </c:pt>
                <c:pt idx="121">
                  <c:v>0.89900000000000002</c:v>
                </c:pt>
                <c:pt idx="122">
                  <c:v>0.89832999999999996</c:v>
                </c:pt>
                <c:pt idx="123">
                  <c:v>0.89800000000000002</c:v>
                </c:pt>
                <c:pt idx="124">
                  <c:v>0.89800000000000002</c:v>
                </c:pt>
                <c:pt idx="125">
                  <c:v>0.89766999999999997</c:v>
                </c:pt>
                <c:pt idx="126">
                  <c:v>0.89766999999999997</c:v>
                </c:pt>
                <c:pt idx="127">
                  <c:v>0.89732999999999996</c:v>
                </c:pt>
                <c:pt idx="128">
                  <c:v>0.89732999999999996</c:v>
                </c:pt>
                <c:pt idx="129">
                  <c:v>0.89600000000000002</c:v>
                </c:pt>
                <c:pt idx="130">
                  <c:v>0.89666999999999997</c:v>
                </c:pt>
                <c:pt idx="131">
                  <c:v>0.89732999999999996</c:v>
                </c:pt>
                <c:pt idx="132">
                  <c:v>0.89766999999999997</c:v>
                </c:pt>
                <c:pt idx="133">
                  <c:v>0.89766999999999997</c:v>
                </c:pt>
                <c:pt idx="134">
                  <c:v>0.89732999999999996</c:v>
                </c:pt>
                <c:pt idx="135">
                  <c:v>0.89866999999999997</c:v>
                </c:pt>
                <c:pt idx="136">
                  <c:v>0.89800000000000002</c:v>
                </c:pt>
                <c:pt idx="137">
                  <c:v>0.89766999999999997</c:v>
                </c:pt>
                <c:pt idx="138">
                  <c:v>0.89766999999999997</c:v>
                </c:pt>
                <c:pt idx="139">
                  <c:v>0.89732999999999996</c:v>
                </c:pt>
                <c:pt idx="140">
                  <c:v>0.89700000000000002</c:v>
                </c:pt>
                <c:pt idx="141">
                  <c:v>0.89732999999999996</c:v>
                </c:pt>
                <c:pt idx="142">
                  <c:v>0.89766999999999997</c:v>
                </c:pt>
                <c:pt idx="143">
                  <c:v>0.89666999999999997</c:v>
                </c:pt>
                <c:pt idx="144">
                  <c:v>0.89532999999999996</c:v>
                </c:pt>
                <c:pt idx="145">
                  <c:v>0.89432999999999996</c:v>
                </c:pt>
                <c:pt idx="146">
                  <c:v>0.89500000000000002</c:v>
                </c:pt>
                <c:pt idx="147">
                  <c:v>0.89466999999999997</c:v>
                </c:pt>
                <c:pt idx="148">
                  <c:v>0.89532999999999996</c:v>
                </c:pt>
                <c:pt idx="149">
                  <c:v>0.89466999999999997</c:v>
                </c:pt>
                <c:pt idx="150">
                  <c:v>0.89532999999999996</c:v>
                </c:pt>
                <c:pt idx="151">
                  <c:v>0.89532999999999996</c:v>
                </c:pt>
                <c:pt idx="152">
                  <c:v>0.89566999999999997</c:v>
                </c:pt>
                <c:pt idx="153">
                  <c:v>0.89632999999999996</c:v>
                </c:pt>
                <c:pt idx="154">
                  <c:v>0.89832999999999996</c:v>
                </c:pt>
                <c:pt idx="155">
                  <c:v>0.89800000000000002</c:v>
                </c:pt>
                <c:pt idx="156">
                  <c:v>0.89666999999999997</c:v>
                </c:pt>
                <c:pt idx="157">
                  <c:v>0.89566999999999997</c:v>
                </c:pt>
                <c:pt idx="158">
                  <c:v>0.89532999999999996</c:v>
                </c:pt>
                <c:pt idx="159">
                  <c:v>0.89432999999999996</c:v>
                </c:pt>
                <c:pt idx="160">
                  <c:v>0.89566999999999997</c:v>
                </c:pt>
                <c:pt idx="161">
                  <c:v>0.89432999999999996</c:v>
                </c:pt>
                <c:pt idx="162">
                  <c:v>0.89600000000000002</c:v>
                </c:pt>
                <c:pt idx="163">
                  <c:v>0.89632999999999996</c:v>
                </c:pt>
                <c:pt idx="164">
                  <c:v>0.89700000000000002</c:v>
                </c:pt>
                <c:pt idx="165">
                  <c:v>0.89900000000000002</c:v>
                </c:pt>
                <c:pt idx="166">
                  <c:v>0.89766999999999997</c:v>
                </c:pt>
                <c:pt idx="167">
                  <c:v>0.89866999999999997</c:v>
                </c:pt>
                <c:pt idx="168">
                  <c:v>0.89800000000000002</c:v>
                </c:pt>
                <c:pt idx="169">
                  <c:v>0.89732999999999996</c:v>
                </c:pt>
                <c:pt idx="170">
                  <c:v>0.89632999999999996</c:v>
                </c:pt>
                <c:pt idx="171">
                  <c:v>0.89766999999999997</c:v>
                </c:pt>
                <c:pt idx="172">
                  <c:v>0.89732999999999996</c:v>
                </c:pt>
                <c:pt idx="173">
                  <c:v>0.89732999999999996</c:v>
                </c:pt>
                <c:pt idx="174">
                  <c:v>0.89900000000000002</c:v>
                </c:pt>
                <c:pt idx="175">
                  <c:v>0.89832999999999996</c:v>
                </c:pt>
                <c:pt idx="176">
                  <c:v>0.89866999999999997</c:v>
                </c:pt>
                <c:pt idx="177">
                  <c:v>0.89966999999999997</c:v>
                </c:pt>
                <c:pt idx="178">
                  <c:v>0.89832999999999996</c:v>
                </c:pt>
                <c:pt idx="179">
                  <c:v>0.89732999999999996</c:v>
                </c:pt>
                <c:pt idx="180">
                  <c:v>0.89932999999999996</c:v>
                </c:pt>
                <c:pt idx="181">
                  <c:v>0.89800000000000002</c:v>
                </c:pt>
                <c:pt idx="182">
                  <c:v>0.89832999999999996</c:v>
                </c:pt>
                <c:pt idx="183">
                  <c:v>0.89832999999999996</c:v>
                </c:pt>
                <c:pt idx="184">
                  <c:v>0.89900000000000002</c:v>
                </c:pt>
                <c:pt idx="185">
                  <c:v>0.89932999999999996</c:v>
                </c:pt>
                <c:pt idx="186">
                  <c:v>0.89932999999999996</c:v>
                </c:pt>
                <c:pt idx="187">
                  <c:v>0.89932999999999996</c:v>
                </c:pt>
                <c:pt idx="188">
                  <c:v>0.9</c:v>
                </c:pt>
                <c:pt idx="189">
                  <c:v>0.9</c:v>
                </c:pt>
                <c:pt idx="190">
                  <c:v>0.9</c:v>
                </c:pt>
                <c:pt idx="191">
                  <c:v>0.90066999999999997</c:v>
                </c:pt>
                <c:pt idx="192">
                  <c:v>0.89900000000000002</c:v>
                </c:pt>
                <c:pt idx="193">
                  <c:v>0.89832999999999996</c:v>
                </c:pt>
                <c:pt idx="194">
                  <c:v>0.89800000000000002</c:v>
                </c:pt>
                <c:pt idx="195">
                  <c:v>0.89832999999999996</c:v>
                </c:pt>
                <c:pt idx="196">
                  <c:v>0.90032999999999996</c:v>
                </c:pt>
                <c:pt idx="197">
                  <c:v>0.9</c:v>
                </c:pt>
                <c:pt idx="198">
                  <c:v>0.90100000000000002</c:v>
                </c:pt>
                <c:pt idx="199">
                  <c:v>0.89966999999999997</c:v>
                </c:pt>
                <c:pt idx="200">
                  <c:v>0.89866999999999997</c:v>
                </c:pt>
                <c:pt idx="201">
                  <c:v>0.89866999999999997</c:v>
                </c:pt>
                <c:pt idx="202">
                  <c:v>0.89800000000000002</c:v>
                </c:pt>
                <c:pt idx="203">
                  <c:v>0.89932999999999996</c:v>
                </c:pt>
                <c:pt idx="204">
                  <c:v>0.89900000000000002</c:v>
                </c:pt>
                <c:pt idx="205">
                  <c:v>0.89966999999999997</c:v>
                </c:pt>
                <c:pt idx="206">
                  <c:v>0.89832999999999996</c:v>
                </c:pt>
                <c:pt idx="207">
                  <c:v>0.89832999999999996</c:v>
                </c:pt>
                <c:pt idx="208">
                  <c:v>0.89800000000000002</c:v>
                </c:pt>
                <c:pt idx="209">
                  <c:v>0.89700000000000002</c:v>
                </c:pt>
                <c:pt idx="210">
                  <c:v>0.89800000000000002</c:v>
                </c:pt>
                <c:pt idx="211">
                  <c:v>0.89732999999999996</c:v>
                </c:pt>
                <c:pt idx="212">
                  <c:v>0.89766999999999997</c:v>
                </c:pt>
                <c:pt idx="213">
                  <c:v>0.89732999999999996</c:v>
                </c:pt>
                <c:pt idx="214">
                  <c:v>0.89666999999999997</c:v>
                </c:pt>
                <c:pt idx="215">
                  <c:v>0.89532999999999996</c:v>
                </c:pt>
                <c:pt idx="216">
                  <c:v>0.89500000000000002</c:v>
                </c:pt>
                <c:pt idx="217">
                  <c:v>0.89532999999999996</c:v>
                </c:pt>
                <c:pt idx="218">
                  <c:v>0.89500000000000002</c:v>
                </c:pt>
                <c:pt idx="219">
                  <c:v>0.89632999999999996</c:v>
                </c:pt>
                <c:pt idx="220">
                  <c:v>0.89700000000000002</c:v>
                </c:pt>
                <c:pt idx="221">
                  <c:v>0.89766999999999997</c:v>
                </c:pt>
                <c:pt idx="222">
                  <c:v>0.89832999999999996</c:v>
                </c:pt>
                <c:pt idx="223">
                  <c:v>0.89832999999999996</c:v>
                </c:pt>
                <c:pt idx="224">
                  <c:v>0.89766999999999997</c:v>
                </c:pt>
                <c:pt idx="225">
                  <c:v>0.89800000000000002</c:v>
                </c:pt>
                <c:pt idx="226">
                  <c:v>0.89866999999999997</c:v>
                </c:pt>
                <c:pt idx="227">
                  <c:v>0.89832999999999996</c:v>
                </c:pt>
                <c:pt idx="228">
                  <c:v>0.89800000000000002</c:v>
                </c:pt>
                <c:pt idx="229">
                  <c:v>0.89800000000000002</c:v>
                </c:pt>
                <c:pt idx="230">
                  <c:v>0.89766999999999997</c:v>
                </c:pt>
                <c:pt idx="231">
                  <c:v>0.89832999999999996</c:v>
                </c:pt>
                <c:pt idx="232">
                  <c:v>0.89666999999999997</c:v>
                </c:pt>
                <c:pt idx="233">
                  <c:v>0.89832999999999996</c:v>
                </c:pt>
                <c:pt idx="234">
                  <c:v>0.89966999999999997</c:v>
                </c:pt>
                <c:pt idx="235">
                  <c:v>0.89932999999999996</c:v>
                </c:pt>
                <c:pt idx="236">
                  <c:v>0.89866999999999997</c:v>
                </c:pt>
                <c:pt idx="237">
                  <c:v>0.89866999999999997</c:v>
                </c:pt>
                <c:pt idx="238">
                  <c:v>0.89900000000000002</c:v>
                </c:pt>
                <c:pt idx="239">
                  <c:v>0.89866999999999997</c:v>
                </c:pt>
                <c:pt idx="240">
                  <c:v>0.89932999999999996</c:v>
                </c:pt>
                <c:pt idx="241">
                  <c:v>0.89766999999999997</c:v>
                </c:pt>
                <c:pt idx="242">
                  <c:v>0.89966999999999997</c:v>
                </c:pt>
                <c:pt idx="243">
                  <c:v>0.89932999999999996</c:v>
                </c:pt>
                <c:pt idx="244">
                  <c:v>0.89966999999999997</c:v>
                </c:pt>
                <c:pt idx="245">
                  <c:v>0.90032999999999996</c:v>
                </c:pt>
                <c:pt idx="246">
                  <c:v>0.90132999999999996</c:v>
                </c:pt>
                <c:pt idx="247">
                  <c:v>0.90032999999999996</c:v>
                </c:pt>
                <c:pt idx="248">
                  <c:v>0.90032999999999996</c:v>
                </c:pt>
                <c:pt idx="249">
                  <c:v>0.9</c:v>
                </c:pt>
                <c:pt idx="250">
                  <c:v>0.90100000000000002</c:v>
                </c:pt>
                <c:pt idx="251">
                  <c:v>0.90032999999999996</c:v>
                </c:pt>
                <c:pt idx="252">
                  <c:v>0.90066999999999997</c:v>
                </c:pt>
                <c:pt idx="253">
                  <c:v>0.90032999999999996</c:v>
                </c:pt>
                <c:pt idx="254">
                  <c:v>0.89966999999999997</c:v>
                </c:pt>
                <c:pt idx="255">
                  <c:v>0.90100000000000002</c:v>
                </c:pt>
                <c:pt idx="256">
                  <c:v>0.90066999999999997</c:v>
                </c:pt>
                <c:pt idx="257">
                  <c:v>0.89966999999999997</c:v>
                </c:pt>
                <c:pt idx="258">
                  <c:v>0.89932999999999996</c:v>
                </c:pt>
                <c:pt idx="259">
                  <c:v>0.89966999999999997</c:v>
                </c:pt>
                <c:pt idx="260">
                  <c:v>0.9</c:v>
                </c:pt>
                <c:pt idx="261">
                  <c:v>0.90166999999999997</c:v>
                </c:pt>
                <c:pt idx="262">
                  <c:v>0.90132999999999996</c:v>
                </c:pt>
                <c:pt idx="263">
                  <c:v>0.90132999999999996</c:v>
                </c:pt>
                <c:pt idx="264">
                  <c:v>0.90232999999999997</c:v>
                </c:pt>
                <c:pt idx="265">
                  <c:v>0.90200000000000002</c:v>
                </c:pt>
                <c:pt idx="266">
                  <c:v>0.90166999999999997</c:v>
                </c:pt>
                <c:pt idx="267">
                  <c:v>0.90232999999999997</c:v>
                </c:pt>
                <c:pt idx="268">
                  <c:v>0.90166999999999997</c:v>
                </c:pt>
                <c:pt idx="269">
                  <c:v>0.90032999999999996</c:v>
                </c:pt>
                <c:pt idx="270">
                  <c:v>0.90132999999999996</c:v>
                </c:pt>
                <c:pt idx="271">
                  <c:v>0.90132999999999996</c:v>
                </c:pt>
                <c:pt idx="272">
                  <c:v>0.90066999999999997</c:v>
                </c:pt>
                <c:pt idx="273">
                  <c:v>0.90200000000000002</c:v>
                </c:pt>
                <c:pt idx="274">
                  <c:v>0.90200000000000002</c:v>
                </c:pt>
                <c:pt idx="275">
                  <c:v>0.90200000000000002</c:v>
                </c:pt>
                <c:pt idx="276">
                  <c:v>0.90232999999999997</c:v>
                </c:pt>
                <c:pt idx="277">
                  <c:v>0.90232999999999997</c:v>
                </c:pt>
                <c:pt idx="278">
                  <c:v>0.90100000000000002</c:v>
                </c:pt>
                <c:pt idx="279">
                  <c:v>0.90132999999999996</c:v>
                </c:pt>
                <c:pt idx="280">
                  <c:v>0.90066999999999997</c:v>
                </c:pt>
                <c:pt idx="281">
                  <c:v>0.90132999999999996</c:v>
                </c:pt>
                <c:pt idx="282">
                  <c:v>0.90132999999999996</c:v>
                </c:pt>
                <c:pt idx="283">
                  <c:v>0.90166999999999997</c:v>
                </c:pt>
                <c:pt idx="284">
                  <c:v>0.90166999999999997</c:v>
                </c:pt>
                <c:pt idx="285">
                  <c:v>0.90100000000000002</c:v>
                </c:pt>
                <c:pt idx="286">
                  <c:v>0.9</c:v>
                </c:pt>
                <c:pt idx="287">
                  <c:v>0.90066999999999997</c:v>
                </c:pt>
                <c:pt idx="288">
                  <c:v>0.90100000000000002</c:v>
                </c:pt>
                <c:pt idx="289">
                  <c:v>0.90066999999999997</c:v>
                </c:pt>
                <c:pt idx="290">
                  <c:v>0.90032999999999996</c:v>
                </c:pt>
                <c:pt idx="291">
                  <c:v>0.89966999999999997</c:v>
                </c:pt>
                <c:pt idx="292">
                  <c:v>0.90100000000000002</c:v>
                </c:pt>
                <c:pt idx="293">
                  <c:v>0.90100000000000002</c:v>
                </c:pt>
                <c:pt idx="294">
                  <c:v>0.90200000000000002</c:v>
                </c:pt>
                <c:pt idx="295">
                  <c:v>0.90100000000000002</c:v>
                </c:pt>
                <c:pt idx="296">
                  <c:v>0.90132999999999996</c:v>
                </c:pt>
                <c:pt idx="297">
                  <c:v>0.90166999999999997</c:v>
                </c:pt>
                <c:pt idx="298">
                  <c:v>0.90332999999999997</c:v>
                </c:pt>
                <c:pt idx="299">
                  <c:v>0.90300000000000002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BA29-F449-94F1-6FA95F96E9FD}"/>
            </c:ext>
          </c:extLst>
        </c:ser>
        <c:ser>
          <c:idx val="88"/>
          <c:order val="88"/>
          <c:tx>
            <c:strRef>
              <c:f>Sheet1!$HW$35</c:f>
              <c:strCache>
                <c:ptCount val="1"/>
                <c:pt idx="0">
                  <c:v>441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Sheet1!$HW$36:$HW$335</c:f>
              <c:numCache>
                <c:formatCode>General</c:formatCode>
                <c:ptCount val="300"/>
                <c:pt idx="0">
                  <c:v>0.69733000000000001</c:v>
                </c:pt>
                <c:pt idx="1">
                  <c:v>0.69367000000000001</c:v>
                </c:pt>
                <c:pt idx="2">
                  <c:v>0.70399999999999996</c:v>
                </c:pt>
                <c:pt idx="3">
                  <c:v>0.71267000000000003</c:v>
                </c:pt>
                <c:pt idx="4">
                  <c:v>0.72033000000000003</c:v>
                </c:pt>
                <c:pt idx="5">
                  <c:v>0.72899999999999998</c:v>
                </c:pt>
                <c:pt idx="6">
                  <c:v>0.74167000000000005</c:v>
                </c:pt>
                <c:pt idx="7">
                  <c:v>0.75066999999999995</c:v>
                </c:pt>
                <c:pt idx="8">
                  <c:v>0.77</c:v>
                </c:pt>
                <c:pt idx="9">
                  <c:v>0.77566999999999997</c:v>
                </c:pt>
                <c:pt idx="10">
                  <c:v>0.77732999999999997</c:v>
                </c:pt>
                <c:pt idx="11">
                  <c:v>0.77732999999999997</c:v>
                </c:pt>
                <c:pt idx="12">
                  <c:v>0.79066999999999998</c:v>
                </c:pt>
                <c:pt idx="13">
                  <c:v>0.80400000000000005</c:v>
                </c:pt>
                <c:pt idx="14">
                  <c:v>0.80332999999999999</c:v>
                </c:pt>
                <c:pt idx="15">
                  <c:v>0.80166999999999999</c:v>
                </c:pt>
                <c:pt idx="16">
                  <c:v>0.81032999999999999</c:v>
                </c:pt>
                <c:pt idx="17">
                  <c:v>0.81533</c:v>
                </c:pt>
                <c:pt idx="18">
                  <c:v>0.81799999999999995</c:v>
                </c:pt>
                <c:pt idx="19">
                  <c:v>0.82499999999999996</c:v>
                </c:pt>
                <c:pt idx="20">
                  <c:v>0.82967000000000002</c:v>
                </c:pt>
                <c:pt idx="21">
                  <c:v>0.83133000000000001</c:v>
                </c:pt>
                <c:pt idx="22">
                  <c:v>0.83733000000000002</c:v>
                </c:pt>
                <c:pt idx="23">
                  <c:v>0.83533000000000002</c:v>
                </c:pt>
                <c:pt idx="24">
                  <c:v>0.84067000000000003</c:v>
                </c:pt>
                <c:pt idx="25">
                  <c:v>0.84399999999999997</c:v>
                </c:pt>
                <c:pt idx="26">
                  <c:v>0.84967000000000004</c:v>
                </c:pt>
                <c:pt idx="27">
                  <c:v>0.85033000000000003</c:v>
                </c:pt>
                <c:pt idx="28">
                  <c:v>0.84933000000000003</c:v>
                </c:pt>
                <c:pt idx="29">
                  <c:v>0.85033000000000003</c:v>
                </c:pt>
                <c:pt idx="30">
                  <c:v>0.85</c:v>
                </c:pt>
                <c:pt idx="31">
                  <c:v>0.85399999999999998</c:v>
                </c:pt>
                <c:pt idx="32">
                  <c:v>0.85167000000000004</c:v>
                </c:pt>
                <c:pt idx="33">
                  <c:v>0.85199999999999998</c:v>
                </c:pt>
                <c:pt idx="34">
                  <c:v>0.85333000000000003</c:v>
                </c:pt>
                <c:pt idx="35">
                  <c:v>0.85433000000000003</c:v>
                </c:pt>
                <c:pt idx="36">
                  <c:v>0.85399999999999998</c:v>
                </c:pt>
                <c:pt idx="37">
                  <c:v>0.85333000000000003</c:v>
                </c:pt>
                <c:pt idx="38">
                  <c:v>0.85</c:v>
                </c:pt>
                <c:pt idx="39">
                  <c:v>0.85299999999999998</c:v>
                </c:pt>
                <c:pt idx="40">
                  <c:v>0.85433000000000003</c:v>
                </c:pt>
                <c:pt idx="41">
                  <c:v>0.86033000000000004</c:v>
                </c:pt>
                <c:pt idx="42">
                  <c:v>0.85933000000000004</c:v>
                </c:pt>
                <c:pt idx="43">
                  <c:v>0.85933000000000004</c:v>
                </c:pt>
                <c:pt idx="44">
                  <c:v>0.86033000000000004</c:v>
                </c:pt>
                <c:pt idx="45">
                  <c:v>0.85733000000000004</c:v>
                </c:pt>
                <c:pt idx="46">
                  <c:v>0.85933000000000004</c:v>
                </c:pt>
                <c:pt idx="47">
                  <c:v>0.86233000000000004</c:v>
                </c:pt>
                <c:pt idx="48">
                  <c:v>0.86567000000000005</c:v>
                </c:pt>
                <c:pt idx="49">
                  <c:v>0.86533000000000004</c:v>
                </c:pt>
                <c:pt idx="50">
                  <c:v>0.86399999999999999</c:v>
                </c:pt>
                <c:pt idx="51">
                  <c:v>0.86733000000000005</c:v>
                </c:pt>
                <c:pt idx="52">
                  <c:v>0.86633000000000004</c:v>
                </c:pt>
                <c:pt idx="53">
                  <c:v>0.86733000000000005</c:v>
                </c:pt>
                <c:pt idx="54">
                  <c:v>0.86799999999999999</c:v>
                </c:pt>
                <c:pt idx="55">
                  <c:v>0.86833000000000005</c:v>
                </c:pt>
                <c:pt idx="56">
                  <c:v>0.87233000000000005</c:v>
                </c:pt>
                <c:pt idx="57">
                  <c:v>0.87233000000000005</c:v>
                </c:pt>
                <c:pt idx="58">
                  <c:v>0.87333000000000005</c:v>
                </c:pt>
                <c:pt idx="59">
                  <c:v>0.87233000000000005</c:v>
                </c:pt>
                <c:pt idx="60">
                  <c:v>0.871</c:v>
                </c:pt>
                <c:pt idx="61">
                  <c:v>0.87033000000000005</c:v>
                </c:pt>
                <c:pt idx="62">
                  <c:v>0.86967000000000005</c:v>
                </c:pt>
                <c:pt idx="63">
                  <c:v>0.87466999999999995</c:v>
                </c:pt>
                <c:pt idx="64">
                  <c:v>0.87366999999999995</c:v>
                </c:pt>
                <c:pt idx="65">
                  <c:v>0.87266999999999995</c:v>
                </c:pt>
                <c:pt idx="66">
                  <c:v>0.87233000000000005</c:v>
                </c:pt>
                <c:pt idx="67">
                  <c:v>0.872</c:v>
                </c:pt>
                <c:pt idx="68">
                  <c:v>0.87133000000000005</c:v>
                </c:pt>
                <c:pt idx="69">
                  <c:v>0.87033000000000005</c:v>
                </c:pt>
                <c:pt idx="70">
                  <c:v>0.87333000000000005</c:v>
                </c:pt>
                <c:pt idx="71">
                  <c:v>0.87366999999999995</c:v>
                </c:pt>
                <c:pt idx="72">
                  <c:v>0.87433000000000005</c:v>
                </c:pt>
                <c:pt idx="73">
                  <c:v>0.874</c:v>
                </c:pt>
                <c:pt idx="74">
                  <c:v>0.875</c:v>
                </c:pt>
                <c:pt idx="75">
                  <c:v>0.87833000000000006</c:v>
                </c:pt>
                <c:pt idx="76">
                  <c:v>0.87666999999999995</c:v>
                </c:pt>
                <c:pt idx="77">
                  <c:v>0.876</c:v>
                </c:pt>
                <c:pt idx="78">
                  <c:v>0.87966999999999995</c:v>
                </c:pt>
                <c:pt idx="79">
                  <c:v>0.87766999999999995</c:v>
                </c:pt>
                <c:pt idx="80">
                  <c:v>0.87966999999999995</c:v>
                </c:pt>
                <c:pt idx="81">
                  <c:v>0.879</c:v>
                </c:pt>
                <c:pt idx="82">
                  <c:v>0.88166999999999995</c:v>
                </c:pt>
                <c:pt idx="83">
                  <c:v>0.879</c:v>
                </c:pt>
                <c:pt idx="84">
                  <c:v>0.88100000000000001</c:v>
                </c:pt>
                <c:pt idx="85">
                  <c:v>0.88200000000000001</c:v>
                </c:pt>
                <c:pt idx="86">
                  <c:v>0.88232999999999995</c:v>
                </c:pt>
                <c:pt idx="87">
                  <c:v>0.88200000000000001</c:v>
                </c:pt>
                <c:pt idx="88">
                  <c:v>0.88132999999999995</c:v>
                </c:pt>
                <c:pt idx="89">
                  <c:v>0.88166999999999995</c:v>
                </c:pt>
                <c:pt idx="90">
                  <c:v>0.88300000000000001</c:v>
                </c:pt>
                <c:pt idx="91">
                  <c:v>0.88400000000000001</c:v>
                </c:pt>
                <c:pt idx="92">
                  <c:v>0.88232999999999995</c:v>
                </c:pt>
                <c:pt idx="93">
                  <c:v>0.88466999999999996</c:v>
                </c:pt>
                <c:pt idx="94">
                  <c:v>0.88466999999999996</c:v>
                </c:pt>
                <c:pt idx="95">
                  <c:v>0.88366999999999996</c:v>
                </c:pt>
                <c:pt idx="96">
                  <c:v>0.88466999999999996</c:v>
                </c:pt>
                <c:pt idx="97">
                  <c:v>0.88500000000000001</c:v>
                </c:pt>
                <c:pt idx="98">
                  <c:v>0.88532999999999995</c:v>
                </c:pt>
                <c:pt idx="99">
                  <c:v>0.88632999999999995</c:v>
                </c:pt>
                <c:pt idx="100">
                  <c:v>0.88500000000000001</c:v>
                </c:pt>
                <c:pt idx="101">
                  <c:v>0.88600000000000001</c:v>
                </c:pt>
                <c:pt idx="102">
                  <c:v>0.88366999999999996</c:v>
                </c:pt>
                <c:pt idx="103">
                  <c:v>0.88466999999999996</c:v>
                </c:pt>
                <c:pt idx="104">
                  <c:v>0.88532999999999995</c:v>
                </c:pt>
                <c:pt idx="105">
                  <c:v>0.88600000000000001</c:v>
                </c:pt>
                <c:pt idx="106">
                  <c:v>0.88532999999999995</c:v>
                </c:pt>
                <c:pt idx="107">
                  <c:v>0.88632999999999995</c:v>
                </c:pt>
                <c:pt idx="108">
                  <c:v>0.88600000000000001</c:v>
                </c:pt>
                <c:pt idx="109">
                  <c:v>0.88332999999999995</c:v>
                </c:pt>
                <c:pt idx="110">
                  <c:v>0.88332999999999995</c:v>
                </c:pt>
                <c:pt idx="111">
                  <c:v>0.88400000000000001</c:v>
                </c:pt>
                <c:pt idx="112">
                  <c:v>0.88532999999999995</c:v>
                </c:pt>
                <c:pt idx="113">
                  <c:v>0.88466999999999996</c:v>
                </c:pt>
                <c:pt idx="114">
                  <c:v>0.88332999999999995</c:v>
                </c:pt>
                <c:pt idx="115">
                  <c:v>0.88366999999999996</c:v>
                </c:pt>
                <c:pt idx="116">
                  <c:v>0.88300000000000001</c:v>
                </c:pt>
                <c:pt idx="117">
                  <c:v>0.88366999999999996</c:v>
                </c:pt>
                <c:pt idx="118">
                  <c:v>0.88400000000000001</c:v>
                </c:pt>
                <c:pt idx="119">
                  <c:v>0.88432999999999995</c:v>
                </c:pt>
                <c:pt idx="120">
                  <c:v>0.88566999999999996</c:v>
                </c:pt>
                <c:pt idx="121">
                  <c:v>0.88732999999999995</c:v>
                </c:pt>
                <c:pt idx="122">
                  <c:v>0.88900000000000001</c:v>
                </c:pt>
                <c:pt idx="123">
                  <c:v>0.89032999999999995</c:v>
                </c:pt>
                <c:pt idx="124">
                  <c:v>0.89066999999999996</c:v>
                </c:pt>
                <c:pt idx="125">
                  <c:v>0.89100000000000001</c:v>
                </c:pt>
                <c:pt idx="126">
                  <c:v>0.89066999999999996</c:v>
                </c:pt>
                <c:pt idx="127">
                  <c:v>0.89</c:v>
                </c:pt>
                <c:pt idx="128">
                  <c:v>0.89032999999999995</c:v>
                </c:pt>
                <c:pt idx="129">
                  <c:v>0.88900000000000001</c:v>
                </c:pt>
                <c:pt idx="130">
                  <c:v>0.89066999999999996</c:v>
                </c:pt>
                <c:pt idx="131">
                  <c:v>0.89</c:v>
                </c:pt>
                <c:pt idx="132">
                  <c:v>0.89</c:v>
                </c:pt>
                <c:pt idx="133">
                  <c:v>0.89032999999999995</c:v>
                </c:pt>
                <c:pt idx="134">
                  <c:v>0.88966999999999996</c:v>
                </c:pt>
                <c:pt idx="135">
                  <c:v>0.89</c:v>
                </c:pt>
                <c:pt idx="136">
                  <c:v>0.89066999999999996</c:v>
                </c:pt>
                <c:pt idx="137">
                  <c:v>0.89200000000000002</c:v>
                </c:pt>
                <c:pt idx="138">
                  <c:v>0.89232999999999996</c:v>
                </c:pt>
                <c:pt idx="139">
                  <c:v>0.89332999999999996</c:v>
                </c:pt>
                <c:pt idx="140">
                  <c:v>0.89232999999999996</c:v>
                </c:pt>
                <c:pt idx="141">
                  <c:v>0.89400000000000002</c:v>
                </c:pt>
                <c:pt idx="142">
                  <c:v>0.89366999999999996</c:v>
                </c:pt>
                <c:pt idx="143">
                  <c:v>0.89432999999999996</c:v>
                </c:pt>
                <c:pt idx="144">
                  <c:v>0.89266999999999996</c:v>
                </c:pt>
                <c:pt idx="145">
                  <c:v>0.89332999999999996</c:v>
                </c:pt>
                <c:pt idx="146">
                  <c:v>0.89200000000000002</c:v>
                </c:pt>
                <c:pt idx="147">
                  <c:v>0.89400000000000002</c:v>
                </c:pt>
                <c:pt idx="148">
                  <c:v>0.89200000000000002</c:v>
                </c:pt>
                <c:pt idx="149">
                  <c:v>0.89132999999999996</c:v>
                </c:pt>
                <c:pt idx="150">
                  <c:v>0.89300000000000002</c:v>
                </c:pt>
                <c:pt idx="151">
                  <c:v>0.89300000000000002</c:v>
                </c:pt>
                <c:pt idx="152">
                  <c:v>0.89400000000000002</c:v>
                </c:pt>
                <c:pt idx="153">
                  <c:v>0.89466999999999997</c:v>
                </c:pt>
                <c:pt idx="154">
                  <c:v>0.89500000000000002</c:v>
                </c:pt>
                <c:pt idx="155">
                  <c:v>0.89300000000000002</c:v>
                </c:pt>
                <c:pt idx="156">
                  <c:v>0.89300000000000002</c:v>
                </c:pt>
                <c:pt idx="157">
                  <c:v>0.89266999999999996</c:v>
                </c:pt>
                <c:pt idx="158">
                  <c:v>0.89300000000000002</c:v>
                </c:pt>
                <c:pt idx="159">
                  <c:v>0.89500000000000002</c:v>
                </c:pt>
                <c:pt idx="160">
                  <c:v>0.89366999999999996</c:v>
                </c:pt>
                <c:pt idx="161">
                  <c:v>0.89300000000000002</c:v>
                </c:pt>
                <c:pt idx="162">
                  <c:v>0.89366999999999996</c:v>
                </c:pt>
                <c:pt idx="163">
                  <c:v>0.89532999999999996</c:v>
                </c:pt>
                <c:pt idx="164">
                  <c:v>0.89466999999999997</c:v>
                </c:pt>
                <c:pt idx="165">
                  <c:v>0.89400000000000002</c:v>
                </c:pt>
                <c:pt idx="166">
                  <c:v>0.89400000000000002</c:v>
                </c:pt>
                <c:pt idx="167">
                  <c:v>0.89466999999999997</c:v>
                </c:pt>
                <c:pt idx="168">
                  <c:v>0.89566999999999997</c:v>
                </c:pt>
                <c:pt idx="169">
                  <c:v>0.89432999999999996</c:v>
                </c:pt>
                <c:pt idx="170">
                  <c:v>0.89366999999999996</c:v>
                </c:pt>
                <c:pt idx="171">
                  <c:v>0.89432999999999996</c:v>
                </c:pt>
                <c:pt idx="172">
                  <c:v>0.89400000000000002</c:v>
                </c:pt>
                <c:pt idx="173">
                  <c:v>0.89466999999999997</c:v>
                </c:pt>
                <c:pt idx="174">
                  <c:v>0.89532999999999996</c:v>
                </c:pt>
                <c:pt idx="175">
                  <c:v>0.89266999999999996</c:v>
                </c:pt>
                <c:pt idx="176">
                  <c:v>0.89266999999999996</c:v>
                </c:pt>
                <c:pt idx="177">
                  <c:v>0.89200000000000002</c:v>
                </c:pt>
                <c:pt idx="178">
                  <c:v>0.89300000000000002</c:v>
                </c:pt>
                <c:pt idx="179">
                  <c:v>0.89400000000000002</c:v>
                </c:pt>
                <c:pt idx="180">
                  <c:v>0.89300000000000002</c:v>
                </c:pt>
                <c:pt idx="181">
                  <c:v>0.89400000000000002</c:v>
                </c:pt>
                <c:pt idx="182">
                  <c:v>0.89266999999999996</c:v>
                </c:pt>
                <c:pt idx="183">
                  <c:v>0.89200000000000002</c:v>
                </c:pt>
                <c:pt idx="184">
                  <c:v>0.89300000000000002</c:v>
                </c:pt>
                <c:pt idx="185">
                  <c:v>0.89232999999999996</c:v>
                </c:pt>
                <c:pt idx="186">
                  <c:v>0.89266999999999996</c:v>
                </c:pt>
                <c:pt idx="187">
                  <c:v>0.89266999999999996</c:v>
                </c:pt>
                <c:pt idx="188">
                  <c:v>0.89300000000000002</c:v>
                </c:pt>
                <c:pt idx="189">
                  <c:v>0.89532999999999996</c:v>
                </c:pt>
                <c:pt idx="190">
                  <c:v>0.89332999999999996</c:v>
                </c:pt>
                <c:pt idx="191">
                  <c:v>0.89200000000000002</c:v>
                </c:pt>
                <c:pt idx="192">
                  <c:v>0.89400000000000002</c:v>
                </c:pt>
                <c:pt idx="193">
                  <c:v>0.89332999999999996</c:v>
                </c:pt>
                <c:pt idx="194">
                  <c:v>0.89400000000000002</c:v>
                </c:pt>
                <c:pt idx="195">
                  <c:v>0.89432999999999996</c:v>
                </c:pt>
                <c:pt idx="196">
                  <c:v>0.89566999999999997</c:v>
                </c:pt>
                <c:pt idx="197">
                  <c:v>0.89632999999999996</c:v>
                </c:pt>
                <c:pt idx="198">
                  <c:v>0.89700000000000002</c:v>
                </c:pt>
                <c:pt idx="199">
                  <c:v>0.89766999999999997</c:v>
                </c:pt>
                <c:pt idx="200">
                  <c:v>0.89600000000000002</c:v>
                </c:pt>
                <c:pt idx="201">
                  <c:v>0.89632999999999996</c:v>
                </c:pt>
                <c:pt idx="202">
                  <c:v>0.89666999999999997</c:v>
                </c:pt>
                <c:pt idx="203">
                  <c:v>0.89666999999999997</c:v>
                </c:pt>
                <c:pt idx="204">
                  <c:v>0.89566999999999997</c:v>
                </c:pt>
                <c:pt idx="205">
                  <c:v>0.89566999999999997</c:v>
                </c:pt>
                <c:pt idx="206">
                  <c:v>0.89566999999999997</c:v>
                </c:pt>
                <c:pt idx="207">
                  <c:v>0.89632999999999996</c:v>
                </c:pt>
                <c:pt idx="208">
                  <c:v>0.89600000000000002</c:v>
                </c:pt>
                <c:pt idx="209">
                  <c:v>0.89732999999999996</c:v>
                </c:pt>
                <c:pt idx="210">
                  <c:v>0.89600000000000002</c:v>
                </c:pt>
                <c:pt idx="211">
                  <c:v>0.89632999999999996</c:v>
                </c:pt>
                <c:pt idx="212">
                  <c:v>0.89500000000000002</c:v>
                </c:pt>
                <c:pt idx="213">
                  <c:v>0.89566999999999997</c:v>
                </c:pt>
                <c:pt idx="214">
                  <c:v>0.89632999999999996</c:v>
                </c:pt>
                <c:pt idx="215">
                  <c:v>0.89700000000000002</c:v>
                </c:pt>
                <c:pt idx="216">
                  <c:v>0.89832999999999996</c:v>
                </c:pt>
                <c:pt idx="217">
                  <c:v>0.89866999999999997</c:v>
                </c:pt>
                <c:pt idx="218">
                  <c:v>0.89732999999999996</c:v>
                </c:pt>
                <c:pt idx="219">
                  <c:v>0.89800000000000002</c:v>
                </c:pt>
                <c:pt idx="220">
                  <c:v>0.89832999999999996</c:v>
                </c:pt>
                <c:pt idx="221">
                  <c:v>0.89666999999999997</c:v>
                </c:pt>
                <c:pt idx="222">
                  <c:v>0.89632999999999996</c:v>
                </c:pt>
                <c:pt idx="223">
                  <c:v>0.89732999999999996</c:v>
                </c:pt>
                <c:pt idx="224">
                  <c:v>0.89532999999999996</c:v>
                </c:pt>
                <c:pt idx="225">
                  <c:v>0.89566999999999997</c:v>
                </c:pt>
                <c:pt idx="226">
                  <c:v>0.89566999999999997</c:v>
                </c:pt>
                <c:pt idx="227">
                  <c:v>0.89766999999999997</c:v>
                </c:pt>
                <c:pt idx="228">
                  <c:v>0.89800000000000002</c:v>
                </c:pt>
                <c:pt idx="229">
                  <c:v>0.89832999999999996</c:v>
                </c:pt>
                <c:pt idx="230">
                  <c:v>0.89766999999999997</c:v>
                </c:pt>
                <c:pt idx="231">
                  <c:v>0.89732999999999996</c:v>
                </c:pt>
                <c:pt idx="232">
                  <c:v>0.89832999999999996</c:v>
                </c:pt>
                <c:pt idx="233">
                  <c:v>0.89832999999999996</c:v>
                </c:pt>
                <c:pt idx="234">
                  <c:v>0.89766999999999997</c:v>
                </c:pt>
                <c:pt idx="235">
                  <c:v>0.89832999999999996</c:v>
                </c:pt>
                <c:pt idx="236">
                  <c:v>0.89732999999999996</c:v>
                </c:pt>
                <c:pt idx="237">
                  <c:v>0.89900000000000002</c:v>
                </c:pt>
                <c:pt idx="238">
                  <c:v>0.89900000000000002</c:v>
                </c:pt>
                <c:pt idx="239">
                  <c:v>0.89800000000000002</c:v>
                </c:pt>
                <c:pt idx="240">
                  <c:v>0.89732999999999996</c:v>
                </c:pt>
                <c:pt idx="241">
                  <c:v>0.89732999999999996</c:v>
                </c:pt>
                <c:pt idx="242">
                  <c:v>0.89766999999999997</c:v>
                </c:pt>
                <c:pt idx="243">
                  <c:v>0.89800000000000002</c:v>
                </c:pt>
                <c:pt idx="244">
                  <c:v>0.89832999999999996</c:v>
                </c:pt>
                <c:pt idx="245">
                  <c:v>0.89900000000000002</c:v>
                </c:pt>
                <c:pt idx="246">
                  <c:v>0.89800000000000002</c:v>
                </c:pt>
                <c:pt idx="247">
                  <c:v>0.89800000000000002</c:v>
                </c:pt>
                <c:pt idx="248">
                  <c:v>0.89866999999999997</c:v>
                </c:pt>
                <c:pt idx="249">
                  <c:v>0.89766999999999997</c:v>
                </c:pt>
                <c:pt idx="250">
                  <c:v>0.89832999999999996</c:v>
                </c:pt>
                <c:pt idx="251">
                  <c:v>0.89832999999999996</c:v>
                </c:pt>
                <c:pt idx="252">
                  <c:v>0.89866999999999997</c:v>
                </c:pt>
                <c:pt idx="253">
                  <c:v>0.89866999999999997</c:v>
                </c:pt>
                <c:pt idx="254">
                  <c:v>0.89832999999999996</c:v>
                </c:pt>
                <c:pt idx="255">
                  <c:v>0.89866999999999997</c:v>
                </c:pt>
                <c:pt idx="256">
                  <c:v>0.89932999999999996</c:v>
                </c:pt>
                <c:pt idx="257">
                  <c:v>0.89966999999999997</c:v>
                </c:pt>
                <c:pt idx="258">
                  <c:v>0.89832999999999996</c:v>
                </c:pt>
                <c:pt idx="259">
                  <c:v>0.89832999999999996</c:v>
                </c:pt>
                <c:pt idx="260">
                  <c:v>0.89866999999999997</c:v>
                </c:pt>
                <c:pt idx="261">
                  <c:v>0.89766999999999997</c:v>
                </c:pt>
                <c:pt idx="262">
                  <c:v>0.89832999999999996</c:v>
                </c:pt>
                <c:pt idx="263">
                  <c:v>0.9</c:v>
                </c:pt>
                <c:pt idx="264">
                  <c:v>0.89966999999999997</c:v>
                </c:pt>
                <c:pt idx="265">
                  <c:v>0.89966999999999997</c:v>
                </c:pt>
                <c:pt idx="266">
                  <c:v>0.89932999999999996</c:v>
                </c:pt>
                <c:pt idx="267">
                  <c:v>0.89900000000000002</c:v>
                </c:pt>
                <c:pt idx="268">
                  <c:v>0.89966999999999997</c:v>
                </c:pt>
                <c:pt idx="269">
                  <c:v>0.89832999999999996</c:v>
                </c:pt>
                <c:pt idx="270">
                  <c:v>0.89832999999999996</c:v>
                </c:pt>
                <c:pt idx="271">
                  <c:v>0.89766999999999997</c:v>
                </c:pt>
                <c:pt idx="272">
                  <c:v>0.89932999999999996</c:v>
                </c:pt>
                <c:pt idx="273">
                  <c:v>0.89900000000000002</c:v>
                </c:pt>
                <c:pt idx="274">
                  <c:v>0.90066999999999997</c:v>
                </c:pt>
                <c:pt idx="275">
                  <c:v>0.89966999999999997</c:v>
                </c:pt>
                <c:pt idx="276">
                  <c:v>0.9</c:v>
                </c:pt>
                <c:pt idx="277">
                  <c:v>0.90066999999999997</c:v>
                </c:pt>
                <c:pt idx="278">
                  <c:v>0.9</c:v>
                </c:pt>
                <c:pt idx="279">
                  <c:v>0.90066999999999997</c:v>
                </c:pt>
                <c:pt idx="280">
                  <c:v>0.89932999999999996</c:v>
                </c:pt>
                <c:pt idx="281">
                  <c:v>0.89966999999999997</c:v>
                </c:pt>
                <c:pt idx="282">
                  <c:v>0.89900000000000002</c:v>
                </c:pt>
                <c:pt idx="283">
                  <c:v>0.90032999999999996</c:v>
                </c:pt>
                <c:pt idx="284">
                  <c:v>0.9</c:v>
                </c:pt>
                <c:pt idx="285">
                  <c:v>0.90032999999999996</c:v>
                </c:pt>
                <c:pt idx="286">
                  <c:v>0.9</c:v>
                </c:pt>
                <c:pt idx="287">
                  <c:v>0.89966999999999997</c:v>
                </c:pt>
                <c:pt idx="288">
                  <c:v>0.90066999999999997</c:v>
                </c:pt>
                <c:pt idx="289">
                  <c:v>0.89866999999999997</c:v>
                </c:pt>
                <c:pt idx="290">
                  <c:v>0.89900000000000002</c:v>
                </c:pt>
                <c:pt idx="291">
                  <c:v>0.89732999999999996</c:v>
                </c:pt>
                <c:pt idx="292">
                  <c:v>0.89832999999999996</c:v>
                </c:pt>
                <c:pt idx="293">
                  <c:v>0.89800000000000002</c:v>
                </c:pt>
                <c:pt idx="294">
                  <c:v>0.89900000000000002</c:v>
                </c:pt>
                <c:pt idx="295">
                  <c:v>0.89932999999999996</c:v>
                </c:pt>
                <c:pt idx="296">
                  <c:v>0.9</c:v>
                </c:pt>
                <c:pt idx="297">
                  <c:v>0.9</c:v>
                </c:pt>
                <c:pt idx="298">
                  <c:v>0.9</c:v>
                </c:pt>
                <c:pt idx="299">
                  <c:v>0.90032999999999996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BA29-F449-94F1-6FA95F96E9FD}"/>
            </c:ext>
          </c:extLst>
        </c:ser>
        <c:ser>
          <c:idx val="89"/>
          <c:order val="89"/>
          <c:tx>
            <c:strRef>
              <c:f>Sheet1!$HX$35</c:f>
              <c:strCache>
                <c:ptCount val="1"/>
                <c:pt idx="0">
                  <c:v>446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Sheet1!$HX$36:$HX$335</c:f>
              <c:numCache>
                <c:formatCode>General</c:formatCode>
                <c:ptCount val="300"/>
                <c:pt idx="0">
                  <c:v>0.67967</c:v>
                </c:pt>
                <c:pt idx="1">
                  <c:v>0.67100000000000004</c:v>
                </c:pt>
                <c:pt idx="2">
                  <c:v>0.70033000000000001</c:v>
                </c:pt>
                <c:pt idx="3">
                  <c:v>0.69699999999999995</c:v>
                </c:pt>
                <c:pt idx="4">
                  <c:v>0.70699999999999996</c:v>
                </c:pt>
                <c:pt idx="5">
                  <c:v>0.70433000000000001</c:v>
                </c:pt>
                <c:pt idx="6">
                  <c:v>0.71467000000000003</c:v>
                </c:pt>
                <c:pt idx="7">
                  <c:v>0.72767000000000004</c:v>
                </c:pt>
                <c:pt idx="8">
                  <c:v>0.73499999999999999</c:v>
                </c:pt>
                <c:pt idx="9">
                  <c:v>0.75532999999999995</c:v>
                </c:pt>
                <c:pt idx="10">
                  <c:v>0.75866999999999996</c:v>
                </c:pt>
                <c:pt idx="11">
                  <c:v>0.76966999999999997</c:v>
                </c:pt>
                <c:pt idx="12">
                  <c:v>0.78066999999999998</c:v>
                </c:pt>
                <c:pt idx="13">
                  <c:v>0.77932999999999997</c:v>
                </c:pt>
                <c:pt idx="14">
                  <c:v>0.79366999999999999</c:v>
                </c:pt>
                <c:pt idx="15">
                  <c:v>0.79700000000000004</c:v>
                </c:pt>
                <c:pt idx="16">
                  <c:v>0.80232999999999999</c:v>
                </c:pt>
                <c:pt idx="17">
                  <c:v>0.80332999999999999</c:v>
                </c:pt>
                <c:pt idx="18">
                  <c:v>0.81267</c:v>
                </c:pt>
                <c:pt idx="19">
                  <c:v>0.81699999999999995</c:v>
                </c:pt>
                <c:pt idx="20">
                  <c:v>0.82133</c:v>
                </c:pt>
                <c:pt idx="21">
                  <c:v>0.82767000000000002</c:v>
                </c:pt>
                <c:pt idx="22">
                  <c:v>0.83499999999999996</c:v>
                </c:pt>
                <c:pt idx="23">
                  <c:v>0.84299999999999997</c:v>
                </c:pt>
                <c:pt idx="24">
                  <c:v>0.84233000000000002</c:v>
                </c:pt>
                <c:pt idx="25">
                  <c:v>0.84633000000000003</c:v>
                </c:pt>
                <c:pt idx="26">
                  <c:v>0.84699999999999998</c:v>
                </c:pt>
                <c:pt idx="27">
                  <c:v>0.84633000000000003</c:v>
                </c:pt>
                <c:pt idx="28">
                  <c:v>0.84967000000000004</c:v>
                </c:pt>
                <c:pt idx="29">
                  <c:v>0.84933000000000003</c:v>
                </c:pt>
                <c:pt idx="30">
                  <c:v>0.85067000000000004</c:v>
                </c:pt>
                <c:pt idx="31">
                  <c:v>0.85233000000000003</c:v>
                </c:pt>
                <c:pt idx="32">
                  <c:v>0.85733000000000004</c:v>
                </c:pt>
                <c:pt idx="33">
                  <c:v>0.85899999999999999</c:v>
                </c:pt>
                <c:pt idx="34">
                  <c:v>0.86299999999999999</c:v>
                </c:pt>
                <c:pt idx="35">
                  <c:v>0.86233000000000004</c:v>
                </c:pt>
                <c:pt idx="36">
                  <c:v>0.86399999999999999</c:v>
                </c:pt>
                <c:pt idx="37">
                  <c:v>0.86833000000000005</c:v>
                </c:pt>
                <c:pt idx="38">
                  <c:v>0.87233000000000005</c:v>
                </c:pt>
                <c:pt idx="39">
                  <c:v>0.87333000000000005</c:v>
                </c:pt>
                <c:pt idx="40">
                  <c:v>0.87766999999999995</c:v>
                </c:pt>
                <c:pt idx="41">
                  <c:v>0.87766999999999995</c:v>
                </c:pt>
                <c:pt idx="42">
                  <c:v>0.88</c:v>
                </c:pt>
                <c:pt idx="43">
                  <c:v>0.87766999999999995</c:v>
                </c:pt>
                <c:pt idx="44">
                  <c:v>0.877</c:v>
                </c:pt>
                <c:pt idx="45">
                  <c:v>0.87833000000000006</c:v>
                </c:pt>
                <c:pt idx="46">
                  <c:v>0.88132999999999995</c:v>
                </c:pt>
                <c:pt idx="47">
                  <c:v>0.88</c:v>
                </c:pt>
                <c:pt idx="48">
                  <c:v>0.88266999999999995</c:v>
                </c:pt>
                <c:pt idx="49">
                  <c:v>0.88132999999999995</c:v>
                </c:pt>
                <c:pt idx="50">
                  <c:v>0.88232999999999995</c:v>
                </c:pt>
                <c:pt idx="51">
                  <c:v>0.88400000000000001</c:v>
                </c:pt>
                <c:pt idx="52">
                  <c:v>0.88232999999999995</c:v>
                </c:pt>
                <c:pt idx="53">
                  <c:v>0.88166999999999995</c:v>
                </c:pt>
                <c:pt idx="54">
                  <c:v>0.87966999999999995</c:v>
                </c:pt>
                <c:pt idx="55">
                  <c:v>0.88266999999999995</c:v>
                </c:pt>
                <c:pt idx="56">
                  <c:v>0.88332999999999995</c:v>
                </c:pt>
                <c:pt idx="57">
                  <c:v>0.88232999999999995</c:v>
                </c:pt>
                <c:pt idx="58">
                  <c:v>0.88366999999999996</c:v>
                </c:pt>
                <c:pt idx="59">
                  <c:v>0.88366999999999996</c:v>
                </c:pt>
                <c:pt idx="60">
                  <c:v>0.88700000000000001</c:v>
                </c:pt>
                <c:pt idx="61">
                  <c:v>0.88832999999999995</c:v>
                </c:pt>
                <c:pt idx="62">
                  <c:v>0.88732999999999995</c:v>
                </c:pt>
                <c:pt idx="63">
                  <c:v>0.88666999999999996</c:v>
                </c:pt>
                <c:pt idx="64">
                  <c:v>0.88732999999999995</c:v>
                </c:pt>
                <c:pt idx="65">
                  <c:v>0.88932999999999995</c:v>
                </c:pt>
                <c:pt idx="66">
                  <c:v>0.88966999999999996</c:v>
                </c:pt>
                <c:pt idx="67">
                  <c:v>0.89100000000000001</c:v>
                </c:pt>
                <c:pt idx="68">
                  <c:v>0.88900000000000001</c:v>
                </c:pt>
                <c:pt idx="69">
                  <c:v>0.88966999999999996</c:v>
                </c:pt>
                <c:pt idx="70">
                  <c:v>0.88900000000000001</c:v>
                </c:pt>
                <c:pt idx="71">
                  <c:v>0.89100000000000001</c:v>
                </c:pt>
                <c:pt idx="72">
                  <c:v>0.88832999999999995</c:v>
                </c:pt>
                <c:pt idx="73">
                  <c:v>0.88966999999999996</c:v>
                </c:pt>
                <c:pt idx="74">
                  <c:v>0.89132999999999996</c:v>
                </c:pt>
                <c:pt idx="75">
                  <c:v>0.89200000000000002</c:v>
                </c:pt>
                <c:pt idx="76">
                  <c:v>0.89332999999999996</c:v>
                </c:pt>
                <c:pt idx="77">
                  <c:v>0.89466999999999997</c:v>
                </c:pt>
                <c:pt idx="78">
                  <c:v>0.89466999999999997</c:v>
                </c:pt>
                <c:pt idx="79">
                  <c:v>0.89466999999999997</c:v>
                </c:pt>
                <c:pt idx="80">
                  <c:v>0.89300000000000002</c:v>
                </c:pt>
                <c:pt idx="81">
                  <c:v>0.89232999999999996</c:v>
                </c:pt>
                <c:pt idx="82">
                  <c:v>0.89266999999999996</c:v>
                </c:pt>
                <c:pt idx="83">
                  <c:v>0.89266999999999996</c:v>
                </c:pt>
                <c:pt idx="84">
                  <c:v>0.89132999999999996</c:v>
                </c:pt>
                <c:pt idx="85">
                  <c:v>0.89200000000000002</c:v>
                </c:pt>
                <c:pt idx="86">
                  <c:v>0.89232999999999996</c:v>
                </c:pt>
                <c:pt idx="87">
                  <c:v>0.89300000000000002</c:v>
                </c:pt>
                <c:pt idx="88">
                  <c:v>0.89266999999999996</c:v>
                </c:pt>
                <c:pt idx="89">
                  <c:v>0.89132999999999996</c:v>
                </c:pt>
                <c:pt idx="90">
                  <c:v>0.89200000000000002</c:v>
                </c:pt>
                <c:pt idx="91">
                  <c:v>0.89066999999999996</c:v>
                </c:pt>
                <c:pt idx="92">
                  <c:v>0.88766999999999996</c:v>
                </c:pt>
                <c:pt idx="93">
                  <c:v>0.88700000000000001</c:v>
                </c:pt>
                <c:pt idx="94">
                  <c:v>0.88732999999999995</c:v>
                </c:pt>
                <c:pt idx="95">
                  <c:v>0.88732999999999995</c:v>
                </c:pt>
                <c:pt idx="96">
                  <c:v>0.89</c:v>
                </c:pt>
                <c:pt idx="97">
                  <c:v>0.88966999999999996</c:v>
                </c:pt>
                <c:pt idx="98">
                  <c:v>0.88932999999999995</c:v>
                </c:pt>
                <c:pt idx="99">
                  <c:v>0.89100000000000001</c:v>
                </c:pt>
                <c:pt idx="100">
                  <c:v>0.88966999999999996</c:v>
                </c:pt>
                <c:pt idx="101">
                  <c:v>0.88832999999999995</c:v>
                </c:pt>
                <c:pt idx="102">
                  <c:v>0.88966999999999996</c:v>
                </c:pt>
                <c:pt idx="103">
                  <c:v>0.89066999999999996</c:v>
                </c:pt>
                <c:pt idx="104">
                  <c:v>0.89200000000000002</c:v>
                </c:pt>
                <c:pt idx="105">
                  <c:v>0.89132999999999996</c:v>
                </c:pt>
                <c:pt idx="106">
                  <c:v>0.89</c:v>
                </c:pt>
                <c:pt idx="107">
                  <c:v>0.88832999999999995</c:v>
                </c:pt>
                <c:pt idx="108">
                  <c:v>0.88966999999999996</c:v>
                </c:pt>
                <c:pt idx="109">
                  <c:v>0.89066999999999996</c:v>
                </c:pt>
                <c:pt idx="110">
                  <c:v>0.89100000000000001</c:v>
                </c:pt>
                <c:pt idx="111">
                  <c:v>0.89200000000000002</c:v>
                </c:pt>
                <c:pt idx="112">
                  <c:v>0.89200000000000002</c:v>
                </c:pt>
                <c:pt idx="113">
                  <c:v>0.89100000000000001</c:v>
                </c:pt>
                <c:pt idx="114">
                  <c:v>0.89200000000000002</c:v>
                </c:pt>
                <c:pt idx="115">
                  <c:v>0.89066999999999996</c:v>
                </c:pt>
                <c:pt idx="116">
                  <c:v>0.89066999999999996</c:v>
                </c:pt>
                <c:pt idx="117">
                  <c:v>0.89200000000000002</c:v>
                </c:pt>
                <c:pt idx="118">
                  <c:v>0.89032999999999995</c:v>
                </c:pt>
                <c:pt idx="119">
                  <c:v>0.89132999999999996</c:v>
                </c:pt>
                <c:pt idx="120">
                  <c:v>0.89266999999999996</c:v>
                </c:pt>
                <c:pt idx="121">
                  <c:v>0.89132999999999996</c:v>
                </c:pt>
                <c:pt idx="122">
                  <c:v>0.89266999999999996</c:v>
                </c:pt>
                <c:pt idx="123">
                  <c:v>0.89166999999999996</c:v>
                </c:pt>
                <c:pt idx="124">
                  <c:v>0.89</c:v>
                </c:pt>
                <c:pt idx="125">
                  <c:v>0.88966999999999996</c:v>
                </c:pt>
                <c:pt idx="126">
                  <c:v>0.89132999999999996</c:v>
                </c:pt>
                <c:pt idx="127">
                  <c:v>0.89032999999999995</c:v>
                </c:pt>
                <c:pt idx="128">
                  <c:v>0.89066999999999996</c:v>
                </c:pt>
                <c:pt idx="129">
                  <c:v>0.89166999999999996</c:v>
                </c:pt>
                <c:pt idx="130">
                  <c:v>0.89132999999999996</c:v>
                </c:pt>
                <c:pt idx="131">
                  <c:v>0.89166999999999996</c:v>
                </c:pt>
                <c:pt idx="132">
                  <c:v>0.89100000000000001</c:v>
                </c:pt>
                <c:pt idx="133">
                  <c:v>0.89132999999999996</c:v>
                </c:pt>
                <c:pt idx="134">
                  <c:v>0.89100000000000001</c:v>
                </c:pt>
                <c:pt idx="135">
                  <c:v>0.89032999999999995</c:v>
                </c:pt>
                <c:pt idx="136">
                  <c:v>0.89032999999999995</c:v>
                </c:pt>
                <c:pt idx="137">
                  <c:v>0.89</c:v>
                </c:pt>
                <c:pt idx="138">
                  <c:v>0.89232999999999996</c:v>
                </c:pt>
                <c:pt idx="139">
                  <c:v>0.89400000000000002</c:v>
                </c:pt>
                <c:pt idx="140">
                  <c:v>0.89300000000000002</c:v>
                </c:pt>
                <c:pt idx="141">
                  <c:v>0.89200000000000002</c:v>
                </c:pt>
                <c:pt idx="142">
                  <c:v>0.89200000000000002</c:v>
                </c:pt>
                <c:pt idx="143">
                  <c:v>0.89132999999999996</c:v>
                </c:pt>
                <c:pt idx="144">
                  <c:v>0.89100000000000001</c:v>
                </c:pt>
                <c:pt idx="145">
                  <c:v>0.89266999999999996</c:v>
                </c:pt>
                <c:pt idx="146">
                  <c:v>0.89366999999999996</c:v>
                </c:pt>
                <c:pt idx="147">
                  <c:v>0.89200000000000002</c:v>
                </c:pt>
                <c:pt idx="148">
                  <c:v>0.89300000000000002</c:v>
                </c:pt>
                <c:pt idx="149">
                  <c:v>0.89332999999999996</c:v>
                </c:pt>
                <c:pt idx="150">
                  <c:v>0.89200000000000002</c:v>
                </c:pt>
                <c:pt idx="151">
                  <c:v>0.89366999999999996</c:v>
                </c:pt>
                <c:pt idx="152">
                  <c:v>0.89200000000000002</c:v>
                </c:pt>
                <c:pt idx="153">
                  <c:v>0.89232999999999996</c:v>
                </c:pt>
                <c:pt idx="154">
                  <c:v>0.89232999999999996</c:v>
                </c:pt>
                <c:pt idx="155">
                  <c:v>0.89132999999999996</c:v>
                </c:pt>
                <c:pt idx="156">
                  <c:v>0.89066999999999996</c:v>
                </c:pt>
                <c:pt idx="157">
                  <c:v>0.89032999999999995</c:v>
                </c:pt>
                <c:pt idx="158">
                  <c:v>0.89</c:v>
                </c:pt>
                <c:pt idx="159">
                  <c:v>0.89032999999999995</c:v>
                </c:pt>
                <c:pt idx="160">
                  <c:v>0.88932999999999995</c:v>
                </c:pt>
                <c:pt idx="161">
                  <c:v>0.88932999999999995</c:v>
                </c:pt>
                <c:pt idx="162">
                  <c:v>0.89</c:v>
                </c:pt>
                <c:pt idx="163">
                  <c:v>0.88866999999999996</c:v>
                </c:pt>
                <c:pt idx="164">
                  <c:v>0.88900000000000001</c:v>
                </c:pt>
                <c:pt idx="165">
                  <c:v>0.88932999999999995</c:v>
                </c:pt>
                <c:pt idx="166">
                  <c:v>0.89066999999999996</c:v>
                </c:pt>
                <c:pt idx="167">
                  <c:v>0.89132999999999996</c:v>
                </c:pt>
                <c:pt idx="168">
                  <c:v>0.89166999999999996</c:v>
                </c:pt>
                <c:pt idx="169">
                  <c:v>0.89200000000000002</c:v>
                </c:pt>
                <c:pt idx="170">
                  <c:v>0.89032999999999995</c:v>
                </c:pt>
                <c:pt idx="171">
                  <c:v>0.89166999999999996</c:v>
                </c:pt>
                <c:pt idx="172">
                  <c:v>0.89366999999999996</c:v>
                </c:pt>
                <c:pt idx="173">
                  <c:v>0.89166999999999996</c:v>
                </c:pt>
                <c:pt idx="174">
                  <c:v>0.89066999999999996</c:v>
                </c:pt>
                <c:pt idx="175">
                  <c:v>0.88900000000000001</c:v>
                </c:pt>
                <c:pt idx="176">
                  <c:v>0.88766999999999996</c:v>
                </c:pt>
                <c:pt idx="177">
                  <c:v>0.88900000000000001</c:v>
                </c:pt>
                <c:pt idx="178">
                  <c:v>0.88900000000000001</c:v>
                </c:pt>
                <c:pt idx="179">
                  <c:v>0.89032999999999995</c:v>
                </c:pt>
                <c:pt idx="180">
                  <c:v>0.89166999999999996</c:v>
                </c:pt>
                <c:pt idx="181">
                  <c:v>0.89100000000000001</c:v>
                </c:pt>
                <c:pt idx="182">
                  <c:v>0.89132999999999996</c:v>
                </c:pt>
                <c:pt idx="183">
                  <c:v>0.89066999999999996</c:v>
                </c:pt>
                <c:pt idx="184">
                  <c:v>0.89</c:v>
                </c:pt>
                <c:pt idx="185">
                  <c:v>0.89232999999999996</c:v>
                </c:pt>
                <c:pt idx="186">
                  <c:v>0.89166999999999996</c:v>
                </c:pt>
                <c:pt idx="187">
                  <c:v>0.89266999999999996</c:v>
                </c:pt>
                <c:pt idx="188">
                  <c:v>0.89300000000000002</c:v>
                </c:pt>
                <c:pt idx="189">
                  <c:v>0.89432999999999996</c:v>
                </c:pt>
                <c:pt idx="190">
                  <c:v>0.89332999999999996</c:v>
                </c:pt>
                <c:pt idx="191">
                  <c:v>0.89400000000000002</c:v>
                </c:pt>
                <c:pt idx="192">
                  <c:v>0.89366999999999996</c:v>
                </c:pt>
                <c:pt idx="193">
                  <c:v>0.89366999999999996</c:v>
                </c:pt>
                <c:pt idx="194">
                  <c:v>0.89300000000000002</c:v>
                </c:pt>
                <c:pt idx="195">
                  <c:v>0.89232999999999996</c:v>
                </c:pt>
                <c:pt idx="196">
                  <c:v>0.89200000000000002</c:v>
                </c:pt>
                <c:pt idx="197">
                  <c:v>0.89400000000000002</c:v>
                </c:pt>
                <c:pt idx="198">
                  <c:v>0.89300000000000002</c:v>
                </c:pt>
                <c:pt idx="199">
                  <c:v>0.89232999999999996</c:v>
                </c:pt>
                <c:pt idx="200">
                  <c:v>0.89332999999999996</c:v>
                </c:pt>
                <c:pt idx="201">
                  <c:v>0.89232999999999996</c:v>
                </c:pt>
                <c:pt idx="202">
                  <c:v>0.89332999999999996</c:v>
                </c:pt>
                <c:pt idx="203">
                  <c:v>0.89432999999999996</c:v>
                </c:pt>
                <c:pt idx="204">
                  <c:v>0.89466999999999997</c:v>
                </c:pt>
                <c:pt idx="205">
                  <c:v>0.89500000000000002</c:v>
                </c:pt>
                <c:pt idx="206">
                  <c:v>0.89466999999999997</c:v>
                </c:pt>
                <c:pt idx="207">
                  <c:v>0.89432999999999996</c:v>
                </c:pt>
                <c:pt idx="208">
                  <c:v>0.89466999999999997</c:v>
                </c:pt>
                <c:pt idx="209">
                  <c:v>0.89466999999999997</c:v>
                </c:pt>
                <c:pt idx="210">
                  <c:v>0.89566999999999997</c:v>
                </c:pt>
                <c:pt idx="211">
                  <c:v>0.89632999999999996</c:v>
                </c:pt>
                <c:pt idx="212">
                  <c:v>0.89532999999999996</c:v>
                </c:pt>
                <c:pt idx="213">
                  <c:v>0.89666999999999997</c:v>
                </c:pt>
                <c:pt idx="214">
                  <c:v>0.89532999999999996</c:v>
                </c:pt>
                <c:pt idx="215">
                  <c:v>0.89600000000000002</c:v>
                </c:pt>
                <c:pt idx="216">
                  <c:v>0.89632999999999996</c:v>
                </c:pt>
                <c:pt idx="217">
                  <c:v>0.89566999999999997</c:v>
                </c:pt>
                <c:pt idx="218">
                  <c:v>0.89532999999999996</c:v>
                </c:pt>
                <c:pt idx="219">
                  <c:v>0.89566999999999997</c:v>
                </c:pt>
                <c:pt idx="220">
                  <c:v>0.89832999999999996</c:v>
                </c:pt>
                <c:pt idx="221">
                  <c:v>0.89900000000000002</c:v>
                </c:pt>
                <c:pt idx="222">
                  <c:v>0.89932999999999996</c:v>
                </c:pt>
                <c:pt idx="223">
                  <c:v>0.89866999999999997</c:v>
                </c:pt>
                <c:pt idx="224">
                  <c:v>0.89766999999999997</c:v>
                </c:pt>
                <c:pt idx="225">
                  <c:v>0.89732999999999996</c:v>
                </c:pt>
                <c:pt idx="226">
                  <c:v>0.89666999999999997</c:v>
                </c:pt>
                <c:pt idx="227">
                  <c:v>0.89566999999999997</c:v>
                </c:pt>
                <c:pt idx="228">
                  <c:v>0.89600000000000002</c:v>
                </c:pt>
                <c:pt idx="229">
                  <c:v>0.89632999999999996</c:v>
                </c:pt>
                <c:pt idx="230">
                  <c:v>0.89700000000000002</c:v>
                </c:pt>
                <c:pt idx="231">
                  <c:v>0.89600000000000002</c:v>
                </c:pt>
                <c:pt idx="232">
                  <c:v>0.89632999999999996</c:v>
                </c:pt>
                <c:pt idx="233">
                  <c:v>0.89700000000000002</c:v>
                </c:pt>
                <c:pt idx="234">
                  <c:v>0.89700000000000002</c:v>
                </c:pt>
                <c:pt idx="235">
                  <c:v>0.89766999999999997</c:v>
                </c:pt>
                <c:pt idx="236">
                  <c:v>0.89800000000000002</c:v>
                </c:pt>
                <c:pt idx="237">
                  <c:v>0.89666999999999997</c:v>
                </c:pt>
                <c:pt idx="238">
                  <c:v>0.89600000000000002</c:v>
                </c:pt>
                <c:pt idx="239">
                  <c:v>0.89700000000000002</c:v>
                </c:pt>
                <c:pt idx="240">
                  <c:v>0.89666999999999997</c:v>
                </c:pt>
                <c:pt idx="241">
                  <c:v>0.89766999999999997</c:v>
                </c:pt>
                <c:pt idx="242">
                  <c:v>0.89732999999999996</c:v>
                </c:pt>
                <c:pt idx="243">
                  <c:v>0.89800000000000002</c:v>
                </c:pt>
                <c:pt idx="244">
                  <c:v>0.89832999999999996</c:v>
                </c:pt>
                <c:pt idx="245">
                  <c:v>0.89766999999999997</c:v>
                </c:pt>
                <c:pt idx="246">
                  <c:v>0.89766999999999997</c:v>
                </c:pt>
                <c:pt idx="247">
                  <c:v>0.89766999999999997</c:v>
                </c:pt>
                <c:pt idx="248">
                  <c:v>0.89666999999999997</c:v>
                </c:pt>
                <c:pt idx="249">
                  <c:v>0.89566999999999997</c:v>
                </c:pt>
                <c:pt idx="250">
                  <c:v>0.89666999999999997</c:v>
                </c:pt>
                <c:pt idx="251">
                  <c:v>0.89732999999999996</c:v>
                </c:pt>
                <c:pt idx="252">
                  <c:v>0.89832999999999996</c:v>
                </c:pt>
                <c:pt idx="253">
                  <c:v>0.89832999999999996</c:v>
                </c:pt>
                <c:pt idx="254">
                  <c:v>0.89700000000000002</c:v>
                </c:pt>
                <c:pt idx="255">
                  <c:v>0.89632999999999996</c:v>
                </c:pt>
                <c:pt idx="256">
                  <c:v>0.89632999999999996</c:v>
                </c:pt>
                <c:pt idx="257">
                  <c:v>0.89666999999999997</c:v>
                </c:pt>
                <c:pt idx="258">
                  <c:v>0.89866999999999997</c:v>
                </c:pt>
                <c:pt idx="259">
                  <c:v>0.89732999999999996</c:v>
                </c:pt>
                <c:pt idx="260">
                  <c:v>0.89566999999999997</c:v>
                </c:pt>
                <c:pt idx="261">
                  <c:v>0.89732999999999996</c:v>
                </c:pt>
                <c:pt idx="262">
                  <c:v>0.89666999999999997</c:v>
                </c:pt>
                <c:pt idx="263">
                  <c:v>0.89800000000000002</c:v>
                </c:pt>
                <c:pt idx="264">
                  <c:v>0.89866999999999997</c:v>
                </c:pt>
                <c:pt idx="265">
                  <c:v>0.89700000000000002</c:v>
                </c:pt>
                <c:pt idx="266">
                  <c:v>0.89732999999999996</c:v>
                </c:pt>
                <c:pt idx="267">
                  <c:v>0.89732999999999996</c:v>
                </c:pt>
                <c:pt idx="268">
                  <c:v>0.89766999999999997</c:v>
                </c:pt>
                <c:pt idx="269">
                  <c:v>0.89800000000000002</c:v>
                </c:pt>
                <c:pt idx="270">
                  <c:v>0.89832999999999996</c:v>
                </c:pt>
                <c:pt idx="271">
                  <c:v>0.89800000000000002</c:v>
                </c:pt>
                <c:pt idx="272">
                  <c:v>0.89766999999999997</c:v>
                </c:pt>
                <c:pt idx="273">
                  <c:v>0.89800000000000002</c:v>
                </c:pt>
                <c:pt idx="274">
                  <c:v>0.89800000000000002</c:v>
                </c:pt>
                <c:pt idx="275">
                  <c:v>0.89832999999999996</c:v>
                </c:pt>
                <c:pt idx="276">
                  <c:v>0.89832999999999996</c:v>
                </c:pt>
                <c:pt idx="277">
                  <c:v>0.89866999999999997</c:v>
                </c:pt>
                <c:pt idx="278">
                  <c:v>0.89900000000000002</c:v>
                </c:pt>
                <c:pt idx="279">
                  <c:v>0.89832999999999996</c:v>
                </c:pt>
                <c:pt idx="280">
                  <c:v>0.89966999999999997</c:v>
                </c:pt>
                <c:pt idx="281">
                  <c:v>0.89866999999999997</c:v>
                </c:pt>
                <c:pt idx="282">
                  <c:v>0.89966999999999997</c:v>
                </c:pt>
                <c:pt idx="283">
                  <c:v>0.90032999999999996</c:v>
                </c:pt>
                <c:pt idx="284">
                  <c:v>0.89966999999999997</c:v>
                </c:pt>
                <c:pt idx="285">
                  <c:v>0.9</c:v>
                </c:pt>
                <c:pt idx="286">
                  <c:v>0.90032999999999996</c:v>
                </c:pt>
                <c:pt idx="287">
                  <c:v>0.90032999999999996</c:v>
                </c:pt>
                <c:pt idx="288">
                  <c:v>0.90032999999999996</c:v>
                </c:pt>
                <c:pt idx="289">
                  <c:v>0.90066999999999997</c:v>
                </c:pt>
                <c:pt idx="290">
                  <c:v>0.90132999999999996</c:v>
                </c:pt>
                <c:pt idx="291">
                  <c:v>0.90132999999999996</c:v>
                </c:pt>
                <c:pt idx="292">
                  <c:v>0.90100000000000002</c:v>
                </c:pt>
                <c:pt idx="293">
                  <c:v>0.90132999999999996</c:v>
                </c:pt>
                <c:pt idx="294">
                  <c:v>0.90132999999999996</c:v>
                </c:pt>
                <c:pt idx="295">
                  <c:v>0.90100000000000002</c:v>
                </c:pt>
                <c:pt idx="296">
                  <c:v>0.90100000000000002</c:v>
                </c:pt>
                <c:pt idx="297">
                  <c:v>0.90166999999999997</c:v>
                </c:pt>
                <c:pt idx="298">
                  <c:v>0.90066999999999997</c:v>
                </c:pt>
                <c:pt idx="299">
                  <c:v>0.90166999999999997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BA29-F449-94F1-6FA95F96E9FD}"/>
            </c:ext>
          </c:extLst>
        </c:ser>
        <c:ser>
          <c:idx val="90"/>
          <c:order val="90"/>
          <c:tx>
            <c:strRef>
              <c:f>Sheet1!$HY$35</c:f>
              <c:strCache>
                <c:ptCount val="1"/>
                <c:pt idx="0">
                  <c:v>451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Sheet1!$HY$36:$HY$335</c:f>
              <c:numCache>
                <c:formatCode>General</c:formatCode>
                <c:ptCount val="300"/>
                <c:pt idx="0">
                  <c:v>0.68799999999999994</c:v>
                </c:pt>
                <c:pt idx="1">
                  <c:v>0.67332999999999998</c:v>
                </c:pt>
                <c:pt idx="2">
                  <c:v>0.67132999999999998</c:v>
                </c:pt>
                <c:pt idx="3">
                  <c:v>0.68</c:v>
                </c:pt>
                <c:pt idx="4">
                  <c:v>0.67432999999999998</c:v>
                </c:pt>
                <c:pt idx="5">
                  <c:v>0.69767000000000001</c:v>
                </c:pt>
                <c:pt idx="6">
                  <c:v>0.72333000000000003</c:v>
                </c:pt>
                <c:pt idx="7">
                  <c:v>0.73867000000000005</c:v>
                </c:pt>
                <c:pt idx="8">
                  <c:v>0.74766999999999995</c:v>
                </c:pt>
                <c:pt idx="9">
                  <c:v>0.76200000000000001</c:v>
                </c:pt>
                <c:pt idx="10">
                  <c:v>0.76432999999999995</c:v>
                </c:pt>
                <c:pt idx="11">
                  <c:v>0.77300000000000002</c:v>
                </c:pt>
                <c:pt idx="12">
                  <c:v>0.79</c:v>
                </c:pt>
                <c:pt idx="13">
                  <c:v>0.79766999999999999</c:v>
                </c:pt>
                <c:pt idx="14">
                  <c:v>0.80900000000000005</c:v>
                </c:pt>
                <c:pt idx="15">
                  <c:v>0.81333</c:v>
                </c:pt>
                <c:pt idx="16">
                  <c:v>0.81767000000000001</c:v>
                </c:pt>
                <c:pt idx="17">
                  <c:v>0.82233000000000001</c:v>
                </c:pt>
                <c:pt idx="18">
                  <c:v>0.82467000000000001</c:v>
                </c:pt>
                <c:pt idx="19">
                  <c:v>0.82433000000000001</c:v>
                </c:pt>
                <c:pt idx="20">
                  <c:v>0.83067000000000002</c:v>
                </c:pt>
                <c:pt idx="21">
                  <c:v>0.82933000000000001</c:v>
                </c:pt>
                <c:pt idx="22">
                  <c:v>0.83633000000000002</c:v>
                </c:pt>
                <c:pt idx="23">
                  <c:v>0.83633000000000002</c:v>
                </c:pt>
                <c:pt idx="24">
                  <c:v>0.84133000000000002</c:v>
                </c:pt>
                <c:pt idx="25">
                  <c:v>0.84867000000000004</c:v>
                </c:pt>
                <c:pt idx="26">
                  <c:v>0.84767000000000003</c:v>
                </c:pt>
                <c:pt idx="27">
                  <c:v>0.85067000000000004</c:v>
                </c:pt>
                <c:pt idx="28">
                  <c:v>0.85199999999999998</c:v>
                </c:pt>
                <c:pt idx="29">
                  <c:v>0.85133000000000003</c:v>
                </c:pt>
                <c:pt idx="30">
                  <c:v>0.85233000000000003</c:v>
                </c:pt>
                <c:pt idx="31">
                  <c:v>0.85767000000000004</c:v>
                </c:pt>
                <c:pt idx="32">
                  <c:v>0.86199999999999999</c:v>
                </c:pt>
                <c:pt idx="33">
                  <c:v>0.86333000000000004</c:v>
                </c:pt>
                <c:pt idx="34">
                  <c:v>0.86433000000000004</c:v>
                </c:pt>
                <c:pt idx="35">
                  <c:v>0.86399999999999999</c:v>
                </c:pt>
                <c:pt idx="36">
                  <c:v>0.86433000000000004</c:v>
                </c:pt>
                <c:pt idx="37">
                  <c:v>0.86799999999999999</c:v>
                </c:pt>
                <c:pt idx="38">
                  <c:v>0.86667000000000005</c:v>
                </c:pt>
                <c:pt idx="39">
                  <c:v>0.86867000000000005</c:v>
                </c:pt>
                <c:pt idx="40">
                  <c:v>0.86699999999999999</c:v>
                </c:pt>
                <c:pt idx="41">
                  <c:v>0.86933000000000005</c:v>
                </c:pt>
                <c:pt idx="42">
                  <c:v>0.87</c:v>
                </c:pt>
                <c:pt idx="43">
                  <c:v>0.87166999999999994</c:v>
                </c:pt>
                <c:pt idx="44">
                  <c:v>0.87266999999999995</c:v>
                </c:pt>
                <c:pt idx="45">
                  <c:v>0.873</c:v>
                </c:pt>
                <c:pt idx="46">
                  <c:v>0.875</c:v>
                </c:pt>
                <c:pt idx="47">
                  <c:v>0.876</c:v>
                </c:pt>
                <c:pt idx="48">
                  <c:v>0.877</c:v>
                </c:pt>
                <c:pt idx="49">
                  <c:v>0.87466999999999995</c:v>
                </c:pt>
                <c:pt idx="50">
                  <c:v>0.87466999999999995</c:v>
                </c:pt>
                <c:pt idx="51">
                  <c:v>0.87932999999999995</c:v>
                </c:pt>
                <c:pt idx="52">
                  <c:v>0.88066999999999995</c:v>
                </c:pt>
                <c:pt idx="53">
                  <c:v>0.879</c:v>
                </c:pt>
                <c:pt idx="54">
                  <c:v>0.878</c:v>
                </c:pt>
                <c:pt idx="55">
                  <c:v>0.877</c:v>
                </c:pt>
                <c:pt idx="56">
                  <c:v>0.87932999999999995</c:v>
                </c:pt>
                <c:pt idx="57">
                  <c:v>0.87966999999999995</c:v>
                </c:pt>
                <c:pt idx="58">
                  <c:v>0.88400000000000001</c:v>
                </c:pt>
                <c:pt idx="59">
                  <c:v>0.88300000000000001</c:v>
                </c:pt>
                <c:pt idx="60">
                  <c:v>0.88300000000000001</c:v>
                </c:pt>
                <c:pt idx="61">
                  <c:v>0.88432999999999995</c:v>
                </c:pt>
                <c:pt idx="62">
                  <c:v>0.88500000000000001</c:v>
                </c:pt>
                <c:pt idx="63">
                  <c:v>0.88466999999999996</c:v>
                </c:pt>
                <c:pt idx="64">
                  <c:v>0.88600000000000001</c:v>
                </c:pt>
                <c:pt idx="65">
                  <c:v>0.88532999999999995</c:v>
                </c:pt>
                <c:pt idx="66">
                  <c:v>0.88566999999999996</c:v>
                </c:pt>
                <c:pt idx="67">
                  <c:v>0.88366999999999996</c:v>
                </c:pt>
                <c:pt idx="68">
                  <c:v>0.88532999999999995</c:v>
                </c:pt>
                <c:pt idx="69">
                  <c:v>0.88400000000000001</c:v>
                </c:pt>
                <c:pt idx="70">
                  <c:v>0.88500000000000001</c:v>
                </c:pt>
                <c:pt idx="71">
                  <c:v>0.88366999999999996</c:v>
                </c:pt>
                <c:pt idx="72">
                  <c:v>0.88632999999999995</c:v>
                </c:pt>
                <c:pt idx="73">
                  <c:v>0.88600000000000001</c:v>
                </c:pt>
                <c:pt idx="74">
                  <c:v>0.88700000000000001</c:v>
                </c:pt>
                <c:pt idx="75">
                  <c:v>0.88566999999999996</c:v>
                </c:pt>
                <c:pt idx="76">
                  <c:v>0.88732999999999995</c:v>
                </c:pt>
                <c:pt idx="77">
                  <c:v>0.88932999999999995</c:v>
                </c:pt>
                <c:pt idx="78">
                  <c:v>0.88932999999999995</c:v>
                </c:pt>
                <c:pt idx="79">
                  <c:v>0.89132999999999996</c:v>
                </c:pt>
                <c:pt idx="80">
                  <c:v>0.89066999999999996</c:v>
                </c:pt>
                <c:pt idx="81">
                  <c:v>0.89200000000000002</c:v>
                </c:pt>
                <c:pt idx="82">
                  <c:v>0.89166999999999996</c:v>
                </c:pt>
                <c:pt idx="83">
                  <c:v>0.89100000000000001</c:v>
                </c:pt>
                <c:pt idx="84">
                  <c:v>0.89366999999999996</c:v>
                </c:pt>
                <c:pt idx="85">
                  <c:v>0.89566999999999997</c:v>
                </c:pt>
                <c:pt idx="86">
                  <c:v>0.89432999999999996</c:v>
                </c:pt>
                <c:pt idx="87">
                  <c:v>0.89332999999999996</c:v>
                </c:pt>
                <c:pt idx="88">
                  <c:v>0.89232999999999996</c:v>
                </c:pt>
                <c:pt idx="89">
                  <c:v>0.89200000000000002</c:v>
                </c:pt>
                <c:pt idx="90">
                  <c:v>0.89032999999999995</c:v>
                </c:pt>
                <c:pt idx="91">
                  <c:v>0.89032999999999995</c:v>
                </c:pt>
                <c:pt idx="92">
                  <c:v>0.89100000000000001</c:v>
                </c:pt>
                <c:pt idx="93">
                  <c:v>0.89266999999999996</c:v>
                </c:pt>
                <c:pt idx="94">
                  <c:v>0.89332999999999996</c:v>
                </c:pt>
                <c:pt idx="95">
                  <c:v>0.89266999999999996</c:v>
                </c:pt>
                <c:pt idx="96">
                  <c:v>0.89100000000000001</c:v>
                </c:pt>
                <c:pt idx="97">
                  <c:v>0.89100000000000001</c:v>
                </c:pt>
                <c:pt idx="98">
                  <c:v>0.89200000000000002</c:v>
                </c:pt>
                <c:pt idx="99">
                  <c:v>0.89232999999999996</c:v>
                </c:pt>
                <c:pt idx="100">
                  <c:v>0.89200000000000002</c:v>
                </c:pt>
                <c:pt idx="101">
                  <c:v>0.89066999999999996</c:v>
                </c:pt>
                <c:pt idx="102">
                  <c:v>0.89166999999999996</c:v>
                </c:pt>
                <c:pt idx="103">
                  <c:v>0.89166999999999996</c:v>
                </c:pt>
                <c:pt idx="104">
                  <c:v>0.89132999999999996</c:v>
                </c:pt>
                <c:pt idx="105">
                  <c:v>0.89300000000000002</c:v>
                </c:pt>
                <c:pt idx="106">
                  <c:v>0.89400000000000002</c:v>
                </c:pt>
                <c:pt idx="107">
                  <c:v>0.89200000000000002</c:v>
                </c:pt>
                <c:pt idx="108">
                  <c:v>0.89266999999999996</c:v>
                </c:pt>
                <c:pt idx="109">
                  <c:v>0.89132999999999996</c:v>
                </c:pt>
                <c:pt idx="110">
                  <c:v>0.89332999999999996</c:v>
                </c:pt>
                <c:pt idx="111">
                  <c:v>0.88966999999999996</c:v>
                </c:pt>
                <c:pt idx="112">
                  <c:v>0.89032999999999995</c:v>
                </c:pt>
                <c:pt idx="113">
                  <c:v>0.89132999999999996</c:v>
                </c:pt>
                <c:pt idx="114">
                  <c:v>0.89200000000000002</c:v>
                </c:pt>
                <c:pt idx="115">
                  <c:v>0.89366999999999996</c:v>
                </c:pt>
                <c:pt idx="116">
                  <c:v>0.89432999999999996</c:v>
                </c:pt>
                <c:pt idx="117">
                  <c:v>0.89532999999999996</c:v>
                </c:pt>
                <c:pt idx="118">
                  <c:v>0.89566999999999997</c:v>
                </c:pt>
                <c:pt idx="119">
                  <c:v>0.89566999999999997</c:v>
                </c:pt>
                <c:pt idx="120">
                  <c:v>0.89600000000000002</c:v>
                </c:pt>
                <c:pt idx="121">
                  <c:v>0.89700000000000002</c:v>
                </c:pt>
                <c:pt idx="122">
                  <c:v>0.89366999999999996</c:v>
                </c:pt>
                <c:pt idx="123">
                  <c:v>0.89366999999999996</c:v>
                </c:pt>
                <c:pt idx="124">
                  <c:v>0.89632999999999996</c:v>
                </c:pt>
                <c:pt idx="125">
                  <c:v>0.89400000000000002</c:v>
                </c:pt>
                <c:pt idx="126">
                  <c:v>0.89200000000000002</c:v>
                </c:pt>
                <c:pt idx="127">
                  <c:v>0.89466999999999997</c:v>
                </c:pt>
                <c:pt idx="128">
                  <c:v>0.89532999999999996</c:v>
                </c:pt>
                <c:pt idx="129">
                  <c:v>0.89432999999999996</c:v>
                </c:pt>
                <c:pt idx="130">
                  <c:v>0.89632999999999996</c:v>
                </c:pt>
                <c:pt idx="131">
                  <c:v>0.89566999999999997</c:v>
                </c:pt>
                <c:pt idx="132">
                  <c:v>0.89532999999999996</c:v>
                </c:pt>
                <c:pt idx="133">
                  <c:v>0.89632999999999996</c:v>
                </c:pt>
                <c:pt idx="134">
                  <c:v>0.89632999999999996</c:v>
                </c:pt>
                <c:pt idx="135">
                  <c:v>0.89500000000000002</c:v>
                </c:pt>
                <c:pt idx="136">
                  <c:v>0.89632999999999996</c:v>
                </c:pt>
                <c:pt idx="137">
                  <c:v>0.89632999999999996</c:v>
                </c:pt>
                <c:pt idx="138">
                  <c:v>0.89632999999999996</c:v>
                </c:pt>
                <c:pt idx="139">
                  <c:v>0.89566999999999997</c:v>
                </c:pt>
                <c:pt idx="140">
                  <c:v>0.89500000000000002</c:v>
                </c:pt>
                <c:pt idx="141">
                  <c:v>0.89566999999999997</c:v>
                </c:pt>
                <c:pt idx="142">
                  <c:v>0.89532999999999996</c:v>
                </c:pt>
                <c:pt idx="143">
                  <c:v>0.89532999999999996</c:v>
                </c:pt>
                <c:pt idx="144">
                  <c:v>0.89532999999999996</c:v>
                </c:pt>
                <c:pt idx="145">
                  <c:v>0.89566999999999997</c:v>
                </c:pt>
                <c:pt idx="146">
                  <c:v>0.89666999999999997</c:v>
                </c:pt>
                <c:pt idx="147">
                  <c:v>0.89566999999999997</c:v>
                </c:pt>
                <c:pt idx="148">
                  <c:v>0.89566999999999997</c:v>
                </c:pt>
                <c:pt idx="149">
                  <c:v>0.89500000000000002</c:v>
                </c:pt>
                <c:pt idx="150">
                  <c:v>0.89566999999999997</c:v>
                </c:pt>
                <c:pt idx="151">
                  <c:v>0.89666999999999997</c:v>
                </c:pt>
                <c:pt idx="152">
                  <c:v>0.89632999999999996</c:v>
                </c:pt>
                <c:pt idx="153">
                  <c:v>0.89700000000000002</c:v>
                </c:pt>
                <c:pt idx="154">
                  <c:v>0.89832999999999996</c:v>
                </c:pt>
                <c:pt idx="155">
                  <c:v>0.89566999999999997</c:v>
                </c:pt>
                <c:pt idx="156">
                  <c:v>0.89632999999999996</c:v>
                </c:pt>
                <c:pt idx="157">
                  <c:v>0.89732999999999996</c:v>
                </c:pt>
                <c:pt idx="158">
                  <c:v>0.89632999999999996</c:v>
                </c:pt>
                <c:pt idx="159">
                  <c:v>0.89700000000000002</c:v>
                </c:pt>
                <c:pt idx="160">
                  <c:v>0.89666999999999997</c:v>
                </c:pt>
                <c:pt idx="161">
                  <c:v>0.89600000000000002</c:v>
                </c:pt>
                <c:pt idx="162">
                  <c:v>0.89700000000000002</c:v>
                </c:pt>
                <c:pt idx="163">
                  <c:v>0.89732999999999996</c:v>
                </c:pt>
                <c:pt idx="164">
                  <c:v>0.89732999999999996</c:v>
                </c:pt>
                <c:pt idx="165">
                  <c:v>0.89732999999999996</c:v>
                </c:pt>
                <c:pt idx="166">
                  <c:v>0.89766999999999997</c:v>
                </c:pt>
                <c:pt idx="167">
                  <c:v>0.89832999999999996</c:v>
                </c:pt>
                <c:pt idx="168">
                  <c:v>0.89866999999999997</c:v>
                </c:pt>
                <c:pt idx="169">
                  <c:v>0.89832999999999996</c:v>
                </c:pt>
                <c:pt idx="170">
                  <c:v>0.89666999999999997</c:v>
                </c:pt>
                <c:pt idx="171">
                  <c:v>0.89666999999999997</c:v>
                </c:pt>
                <c:pt idx="172">
                  <c:v>0.89666999999999997</c:v>
                </c:pt>
                <c:pt idx="173">
                  <c:v>0.89666999999999997</c:v>
                </c:pt>
                <c:pt idx="174">
                  <c:v>0.89732999999999996</c:v>
                </c:pt>
                <c:pt idx="175">
                  <c:v>0.89800000000000002</c:v>
                </c:pt>
                <c:pt idx="176">
                  <c:v>0.89732999999999996</c:v>
                </c:pt>
                <c:pt idx="177">
                  <c:v>0.89900000000000002</c:v>
                </c:pt>
                <c:pt idx="178">
                  <c:v>0.89866999999999997</c:v>
                </c:pt>
                <c:pt idx="179">
                  <c:v>0.89800000000000002</c:v>
                </c:pt>
                <c:pt idx="180">
                  <c:v>0.89800000000000002</c:v>
                </c:pt>
                <c:pt idx="181">
                  <c:v>0.89832999999999996</c:v>
                </c:pt>
                <c:pt idx="182">
                  <c:v>0.89732999999999996</c:v>
                </c:pt>
                <c:pt idx="183">
                  <c:v>0.89700000000000002</c:v>
                </c:pt>
                <c:pt idx="184">
                  <c:v>0.89700000000000002</c:v>
                </c:pt>
                <c:pt idx="185">
                  <c:v>0.89632999999999996</c:v>
                </c:pt>
                <c:pt idx="186">
                  <c:v>0.89632999999999996</c:v>
                </c:pt>
                <c:pt idx="187">
                  <c:v>0.89766999999999997</c:v>
                </c:pt>
                <c:pt idx="188">
                  <c:v>0.89832999999999996</c:v>
                </c:pt>
                <c:pt idx="189">
                  <c:v>0.89766999999999997</c:v>
                </c:pt>
                <c:pt idx="190">
                  <c:v>0.89900000000000002</c:v>
                </c:pt>
                <c:pt idx="191">
                  <c:v>0.89832999999999996</c:v>
                </c:pt>
                <c:pt idx="192">
                  <c:v>0.89800000000000002</c:v>
                </c:pt>
                <c:pt idx="193">
                  <c:v>0.89666999999999997</c:v>
                </c:pt>
                <c:pt idx="194">
                  <c:v>0.89566999999999997</c:v>
                </c:pt>
                <c:pt idx="195">
                  <c:v>0.89700000000000002</c:v>
                </c:pt>
                <c:pt idx="196">
                  <c:v>0.89632999999999996</c:v>
                </c:pt>
                <c:pt idx="197">
                  <c:v>0.89500000000000002</c:v>
                </c:pt>
                <c:pt idx="198">
                  <c:v>0.89532999999999996</c:v>
                </c:pt>
                <c:pt idx="199">
                  <c:v>0.89600000000000002</c:v>
                </c:pt>
                <c:pt idx="200">
                  <c:v>0.89600000000000002</c:v>
                </c:pt>
                <c:pt idx="201">
                  <c:v>0.89566999999999997</c:v>
                </c:pt>
                <c:pt idx="202">
                  <c:v>0.89666999999999997</c:v>
                </c:pt>
                <c:pt idx="203">
                  <c:v>0.89700000000000002</c:v>
                </c:pt>
                <c:pt idx="204">
                  <c:v>0.89766999999999997</c:v>
                </c:pt>
                <c:pt idx="205">
                  <c:v>0.89832999999999996</c:v>
                </c:pt>
                <c:pt idx="206">
                  <c:v>0.89866999999999997</c:v>
                </c:pt>
                <c:pt idx="207">
                  <c:v>0.89866999999999997</c:v>
                </c:pt>
                <c:pt idx="208">
                  <c:v>0.89866999999999997</c:v>
                </c:pt>
                <c:pt idx="209">
                  <c:v>0.89900000000000002</c:v>
                </c:pt>
                <c:pt idx="210">
                  <c:v>0.89932999999999996</c:v>
                </c:pt>
                <c:pt idx="211">
                  <c:v>0.89832999999999996</c:v>
                </c:pt>
                <c:pt idx="212">
                  <c:v>0.89932999999999996</c:v>
                </c:pt>
                <c:pt idx="213">
                  <c:v>0.89832999999999996</c:v>
                </c:pt>
                <c:pt idx="214">
                  <c:v>0.89766999999999997</c:v>
                </c:pt>
                <c:pt idx="215">
                  <c:v>0.89866999999999997</c:v>
                </c:pt>
                <c:pt idx="216">
                  <c:v>0.89900000000000002</c:v>
                </c:pt>
                <c:pt idx="217">
                  <c:v>0.89866999999999997</c:v>
                </c:pt>
                <c:pt idx="218">
                  <c:v>0.89966999999999997</c:v>
                </c:pt>
                <c:pt idx="219">
                  <c:v>0.89900000000000002</c:v>
                </c:pt>
                <c:pt idx="220">
                  <c:v>0.89632999999999996</c:v>
                </c:pt>
                <c:pt idx="221">
                  <c:v>0.89600000000000002</c:v>
                </c:pt>
                <c:pt idx="222">
                  <c:v>0.89832999999999996</c:v>
                </c:pt>
                <c:pt idx="223">
                  <c:v>0.89800000000000002</c:v>
                </c:pt>
                <c:pt idx="224">
                  <c:v>0.89900000000000002</c:v>
                </c:pt>
                <c:pt idx="225">
                  <c:v>0.89932999999999996</c:v>
                </c:pt>
                <c:pt idx="226">
                  <c:v>0.89866999999999997</c:v>
                </c:pt>
                <c:pt idx="227">
                  <c:v>0.89966999999999997</c:v>
                </c:pt>
                <c:pt idx="228">
                  <c:v>0.9</c:v>
                </c:pt>
                <c:pt idx="229">
                  <c:v>0.90032999999999996</c:v>
                </c:pt>
                <c:pt idx="230">
                  <c:v>0.9</c:v>
                </c:pt>
                <c:pt idx="231">
                  <c:v>0.90066999999999997</c:v>
                </c:pt>
                <c:pt idx="232">
                  <c:v>0.9</c:v>
                </c:pt>
                <c:pt idx="233">
                  <c:v>0.89932999999999996</c:v>
                </c:pt>
                <c:pt idx="234">
                  <c:v>0.89932999999999996</c:v>
                </c:pt>
                <c:pt idx="235">
                  <c:v>0.9</c:v>
                </c:pt>
                <c:pt idx="236">
                  <c:v>0.89866999999999997</c:v>
                </c:pt>
                <c:pt idx="237">
                  <c:v>0.89932999999999996</c:v>
                </c:pt>
                <c:pt idx="238">
                  <c:v>0.90032999999999996</c:v>
                </c:pt>
                <c:pt idx="239">
                  <c:v>0.90032999999999996</c:v>
                </c:pt>
                <c:pt idx="240">
                  <c:v>0.89966999999999997</c:v>
                </c:pt>
                <c:pt idx="241">
                  <c:v>0.89932999999999996</c:v>
                </c:pt>
                <c:pt idx="242">
                  <c:v>0.90032999999999996</c:v>
                </c:pt>
                <c:pt idx="243">
                  <c:v>0.89966999999999997</c:v>
                </c:pt>
                <c:pt idx="244">
                  <c:v>0.89966999999999997</c:v>
                </c:pt>
                <c:pt idx="245">
                  <c:v>0.89866999999999997</c:v>
                </c:pt>
                <c:pt idx="246">
                  <c:v>0.9</c:v>
                </c:pt>
                <c:pt idx="247">
                  <c:v>0.9</c:v>
                </c:pt>
                <c:pt idx="248">
                  <c:v>0.90066999999999997</c:v>
                </c:pt>
                <c:pt idx="249">
                  <c:v>0.90032999999999996</c:v>
                </c:pt>
                <c:pt idx="250">
                  <c:v>0.90166999999999997</c:v>
                </c:pt>
                <c:pt idx="251">
                  <c:v>0.90100000000000002</c:v>
                </c:pt>
                <c:pt idx="252">
                  <c:v>0.9</c:v>
                </c:pt>
                <c:pt idx="253">
                  <c:v>0.9</c:v>
                </c:pt>
                <c:pt idx="254">
                  <c:v>0.89966999999999997</c:v>
                </c:pt>
                <c:pt idx="255">
                  <c:v>0.89932999999999996</c:v>
                </c:pt>
                <c:pt idx="256">
                  <c:v>0.89966999999999997</c:v>
                </c:pt>
                <c:pt idx="257">
                  <c:v>0.90032999999999996</c:v>
                </c:pt>
                <c:pt idx="258">
                  <c:v>0.9</c:v>
                </c:pt>
                <c:pt idx="259">
                  <c:v>0.89966999999999997</c:v>
                </c:pt>
                <c:pt idx="260">
                  <c:v>0.90032999999999996</c:v>
                </c:pt>
                <c:pt idx="261">
                  <c:v>0.90132999999999996</c:v>
                </c:pt>
                <c:pt idx="262">
                  <c:v>0.90132999999999996</c:v>
                </c:pt>
                <c:pt idx="263">
                  <c:v>0.90132999999999996</c:v>
                </c:pt>
                <c:pt idx="264">
                  <c:v>0.90066999999999997</c:v>
                </c:pt>
                <c:pt idx="265">
                  <c:v>0.90032999999999996</c:v>
                </c:pt>
                <c:pt idx="266">
                  <c:v>0.90100000000000002</c:v>
                </c:pt>
                <c:pt idx="267">
                  <c:v>0.90066999999999997</c:v>
                </c:pt>
                <c:pt idx="268">
                  <c:v>0.90132999999999996</c:v>
                </c:pt>
                <c:pt idx="269">
                  <c:v>0.90132999999999996</c:v>
                </c:pt>
                <c:pt idx="270">
                  <c:v>0.90132999999999996</c:v>
                </c:pt>
                <c:pt idx="271">
                  <c:v>0.90032999999999996</c:v>
                </c:pt>
                <c:pt idx="272">
                  <c:v>0.90032999999999996</c:v>
                </c:pt>
                <c:pt idx="273">
                  <c:v>0.90066999999999997</c:v>
                </c:pt>
                <c:pt idx="274">
                  <c:v>0.90066999999999997</c:v>
                </c:pt>
                <c:pt idx="275">
                  <c:v>0.90066999999999997</c:v>
                </c:pt>
                <c:pt idx="276">
                  <c:v>0.90100000000000002</c:v>
                </c:pt>
                <c:pt idx="277">
                  <c:v>0.9</c:v>
                </c:pt>
                <c:pt idx="278">
                  <c:v>0.90232999999999997</c:v>
                </c:pt>
                <c:pt idx="279">
                  <c:v>0.90266999999999997</c:v>
                </c:pt>
                <c:pt idx="280">
                  <c:v>0.90200000000000002</c:v>
                </c:pt>
                <c:pt idx="281">
                  <c:v>0.90232999999999997</c:v>
                </c:pt>
                <c:pt idx="282">
                  <c:v>0.90232999999999997</c:v>
                </c:pt>
                <c:pt idx="283">
                  <c:v>0.90166999999999997</c:v>
                </c:pt>
                <c:pt idx="284">
                  <c:v>0.90100000000000002</c:v>
                </c:pt>
                <c:pt idx="285">
                  <c:v>0.9</c:v>
                </c:pt>
                <c:pt idx="286">
                  <c:v>0.89932999999999996</c:v>
                </c:pt>
                <c:pt idx="287">
                  <c:v>0.89900000000000002</c:v>
                </c:pt>
                <c:pt idx="288">
                  <c:v>0.90032999999999996</c:v>
                </c:pt>
                <c:pt idx="289">
                  <c:v>0.90032999999999996</c:v>
                </c:pt>
                <c:pt idx="290">
                  <c:v>0.90066999999999997</c:v>
                </c:pt>
                <c:pt idx="291">
                  <c:v>0.90066999999999997</c:v>
                </c:pt>
                <c:pt idx="292">
                  <c:v>0.90032999999999996</c:v>
                </c:pt>
                <c:pt idx="293">
                  <c:v>0.89932999999999996</c:v>
                </c:pt>
                <c:pt idx="294">
                  <c:v>0.89866999999999997</c:v>
                </c:pt>
                <c:pt idx="295">
                  <c:v>0.89900000000000002</c:v>
                </c:pt>
                <c:pt idx="296">
                  <c:v>0.90032999999999996</c:v>
                </c:pt>
                <c:pt idx="297">
                  <c:v>0.90066999999999997</c:v>
                </c:pt>
                <c:pt idx="298">
                  <c:v>0.90100000000000002</c:v>
                </c:pt>
                <c:pt idx="299">
                  <c:v>0.90132999999999996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BA29-F449-94F1-6FA95F96E9FD}"/>
            </c:ext>
          </c:extLst>
        </c:ser>
        <c:ser>
          <c:idx val="91"/>
          <c:order val="91"/>
          <c:tx>
            <c:strRef>
              <c:f>Sheet1!$HZ$35</c:f>
              <c:strCache>
                <c:ptCount val="1"/>
                <c:pt idx="0">
                  <c:v>456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Sheet1!$HZ$36:$HZ$335</c:f>
              <c:numCache>
                <c:formatCode>General</c:formatCode>
                <c:ptCount val="300"/>
                <c:pt idx="0">
                  <c:v>0.70267000000000002</c:v>
                </c:pt>
                <c:pt idx="1">
                  <c:v>0.69699999999999995</c:v>
                </c:pt>
                <c:pt idx="2">
                  <c:v>0.69699999999999995</c:v>
                </c:pt>
                <c:pt idx="3">
                  <c:v>0.69367000000000001</c:v>
                </c:pt>
                <c:pt idx="4">
                  <c:v>0.72199999999999998</c:v>
                </c:pt>
                <c:pt idx="5">
                  <c:v>0.72667000000000004</c:v>
                </c:pt>
                <c:pt idx="6">
                  <c:v>0.73367000000000004</c:v>
                </c:pt>
                <c:pt idx="7">
                  <c:v>0.74433000000000005</c:v>
                </c:pt>
                <c:pt idx="8">
                  <c:v>0.76032999999999995</c:v>
                </c:pt>
                <c:pt idx="9">
                  <c:v>0.76900000000000002</c:v>
                </c:pt>
                <c:pt idx="10">
                  <c:v>0.78032999999999997</c:v>
                </c:pt>
                <c:pt idx="11">
                  <c:v>0.78666999999999998</c:v>
                </c:pt>
                <c:pt idx="12">
                  <c:v>0.78400000000000003</c:v>
                </c:pt>
                <c:pt idx="13">
                  <c:v>0.78666999999999998</c:v>
                </c:pt>
                <c:pt idx="14">
                  <c:v>0.78166999999999998</c:v>
                </c:pt>
                <c:pt idx="15">
                  <c:v>0.79100000000000004</c:v>
                </c:pt>
                <c:pt idx="16">
                  <c:v>0.79966999999999999</c:v>
                </c:pt>
                <c:pt idx="17">
                  <c:v>0.80700000000000005</c:v>
                </c:pt>
                <c:pt idx="18">
                  <c:v>0.82</c:v>
                </c:pt>
                <c:pt idx="19">
                  <c:v>0.82399999999999995</c:v>
                </c:pt>
                <c:pt idx="20">
                  <c:v>0.82633000000000001</c:v>
                </c:pt>
                <c:pt idx="21">
                  <c:v>0.82833000000000001</c:v>
                </c:pt>
                <c:pt idx="22">
                  <c:v>0.83499999999999996</c:v>
                </c:pt>
                <c:pt idx="23">
                  <c:v>0.83933000000000002</c:v>
                </c:pt>
                <c:pt idx="24">
                  <c:v>0.83667000000000002</c:v>
                </c:pt>
                <c:pt idx="25">
                  <c:v>0.84033000000000002</c:v>
                </c:pt>
                <c:pt idx="26">
                  <c:v>0.84367000000000003</c:v>
                </c:pt>
                <c:pt idx="27">
                  <c:v>0.84567000000000003</c:v>
                </c:pt>
                <c:pt idx="28">
                  <c:v>0.85</c:v>
                </c:pt>
                <c:pt idx="29">
                  <c:v>0.85699999999999998</c:v>
                </c:pt>
                <c:pt idx="30">
                  <c:v>0.86067000000000005</c:v>
                </c:pt>
                <c:pt idx="31">
                  <c:v>0.85899999999999999</c:v>
                </c:pt>
                <c:pt idx="32">
                  <c:v>0.85967000000000005</c:v>
                </c:pt>
                <c:pt idx="33">
                  <c:v>0.86399999999999999</c:v>
                </c:pt>
                <c:pt idx="34">
                  <c:v>0.87067000000000005</c:v>
                </c:pt>
                <c:pt idx="35">
                  <c:v>0.87033000000000005</c:v>
                </c:pt>
                <c:pt idx="36">
                  <c:v>0.87366999999999995</c:v>
                </c:pt>
                <c:pt idx="37">
                  <c:v>0.874</c:v>
                </c:pt>
                <c:pt idx="38">
                  <c:v>0.87366999999999995</c:v>
                </c:pt>
                <c:pt idx="39">
                  <c:v>0.877</c:v>
                </c:pt>
                <c:pt idx="40">
                  <c:v>0.87566999999999995</c:v>
                </c:pt>
                <c:pt idx="41">
                  <c:v>0.87733000000000005</c:v>
                </c:pt>
                <c:pt idx="42">
                  <c:v>0.87833000000000006</c:v>
                </c:pt>
                <c:pt idx="43">
                  <c:v>0.87866999999999995</c:v>
                </c:pt>
                <c:pt idx="44">
                  <c:v>0.87966999999999995</c:v>
                </c:pt>
                <c:pt idx="45">
                  <c:v>0.878</c:v>
                </c:pt>
                <c:pt idx="46">
                  <c:v>0.87733000000000005</c:v>
                </c:pt>
                <c:pt idx="47">
                  <c:v>0.87533000000000005</c:v>
                </c:pt>
                <c:pt idx="48">
                  <c:v>0.877</c:v>
                </c:pt>
                <c:pt idx="49">
                  <c:v>0.87666999999999995</c:v>
                </c:pt>
                <c:pt idx="50">
                  <c:v>0.87866999999999995</c:v>
                </c:pt>
                <c:pt idx="51">
                  <c:v>0.87932999999999995</c:v>
                </c:pt>
                <c:pt idx="52">
                  <c:v>0.88</c:v>
                </c:pt>
                <c:pt idx="53">
                  <c:v>0.88032999999999995</c:v>
                </c:pt>
                <c:pt idx="54">
                  <c:v>0.879</c:v>
                </c:pt>
                <c:pt idx="55">
                  <c:v>0.87932999999999995</c:v>
                </c:pt>
                <c:pt idx="56">
                  <c:v>0.88032999999999995</c:v>
                </c:pt>
                <c:pt idx="57">
                  <c:v>0.87766999999999995</c:v>
                </c:pt>
                <c:pt idx="58">
                  <c:v>0.87866999999999995</c:v>
                </c:pt>
                <c:pt idx="59">
                  <c:v>0.88</c:v>
                </c:pt>
                <c:pt idx="60">
                  <c:v>0.88</c:v>
                </c:pt>
                <c:pt idx="61">
                  <c:v>0.88066999999999995</c:v>
                </c:pt>
                <c:pt idx="62">
                  <c:v>0.88266999999999995</c:v>
                </c:pt>
                <c:pt idx="63">
                  <c:v>0.88432999999999995</c:v>
                </c:pt>
                <c:pt idx="64">
                  <c:v>0.88366999999999996</c:v>
                </c:pt>
                <c:pt idx="65">
                  <c:v>0.88532999999999995</c:v>
                </c:pt>
                <c:pt idx="66">
                  <c:v>0.88266999999999995</c:v>
                </c:pt>
                <c:pt idx="67">
                  <c:v>0.88566999999999996</c:v>
                </c:pt>
                <c:pt idx="68">
                  <c:v>0.88500000000000001</c:v>
                </c:pt>
                <c:pt idx="69">
                  <c:v>0.88732999999999995</c:v>
                </c:pt>
                <c:pt idx="70">
                  <c:v>0.88732999999999995</c:v>
                </c:pt>
                <c:pt idx="71">
                  <c:v>0.88732999999999995</c:v>
                </c:pt>
                <c:pt idx="72">
                  <c:v>0.88666999999999996</c:v>
                </c:pt>
                <c:pt idx="73">
                  <c:v>0.88732999999999995</c:v>
                </c:pt>
                <c:pt idx="74">
                  <c:v>0.88700000000000001</c:v>
                </c:pt>
                <c:pt idx="75">
                  <c:v>0.88566999999999996</c:v>
                </c:pt>
                <c:pt idx="76">
                  <c:v>0.88532999999999995</c:v>
                </c:pt>
                <c:pt idx="77">
                  <c:v>0.88632999999999995</c:v>
                </c:pt>
                <c:pt idx="78">
                  <c:v>0.88766999999999996</c:v>
                </c:pt>
                <c:pt idx="79">
                  <c:v>0.88800000000000001</c:v>
                </c:pt>
                <c:pt idx="80">
                  <c:v>0.88866999999999996</c:v>
                </c:pt>
                <c:pt idx="81">
                  <c:v>0.88666999999999996</c:v>
                </c:pt>
                <c:pt idx="82">
                  <c:v>0.88766999999999996</c:v>
                </c:pt>
                <c:pt idx="83">
                  <c:v>0.88700000000000001</c:v>
                </c:pt>
                <c:pt idx="84">
                  <c:v>0.88500000000000001</c:v>
                </c:pt>
                <c:pt idx="85">
                  <c:v>0.88732999999999995</c:v>
                </c:pt>
                <c:pt idx="86">
                  <c:v>0.88666999999999996</c:v>
                </c:pt>
                <c:pt idx="87">
                  <c:v>0.88900000000000001</c:v>
                </c:pt>
                <c:pt idx="88">
                  <c:v>0.89066999999999996</c:v>
                </c:pt>
                <c:pt idx="89">
                  <c:v>0.89200000000000002</c:v>
                </c:pt>
                <c:pt idx="90">
                  <c:v>0.89166999999999996</c:v>
                </c:pt>
                <c:pt idx="91">
                  <c:v>0.89200000000000002</c:v>
                </c:pt>
                <c:pt idx="92">
                  <c:v>0.89200000000000002</c:v>
                </c:pt>
                <c:pt idx="93">
                  <c:v>0.89100000000000001</c:v>
                </c:pt>
                <c:pt idx="94">
                  <c:v>0.89</c:v>
                </c:pt>
                <c:pt idx="95">
                  <c:v>0.89066999999999996</c:v>
                </c:pt>
                <c:pt idx="96">
                  <c:v>0.89100000000000001</c:v>
                </c:pt>
                <c:pt idx="97">
                  <c:v>0.88932999999999995</c:v>
                </c:pt>
                <c:pt idx="98">
                  <c:v>0.88866999999999996</c:v>
                </c:pt>
                <c:pt idx="99">
                  <c:v>0.88832999999999995</c:v>
                </c:pt>
                <c:pt idx="100">
                  <c:v>0.89032999999999995</c:v>
                </c:pt>
                <c:pt idx="101">
                  <c:v>0.88966999999999996</c:v>
                </c:pt>
                <c:pt idx="102">
                  <c:v>0.89</c:v>
                </c:pt>
                <c:pt idx="103">
                  <c:v>0.89166999999999996</c:v>
                </c:pt>
                <c:pt idx="104">
                  <c:v>0.89200000000000002</c:v>
                </c:pt>
                <c:pt idx="105">
                  <c:v>0.89366999999999996</c:v>
                </c:pt>
                <c:pt idx="106">
                  <c:v>0.89500000000000002</c:v>
                </c:pt>
                <c:pt idx="107">
                  <c:v>0.89332999999999996</c:v>
                </c:pt>
                <c:pt idx="108">
                  <c:v>0.89400000000000002</c:v>
                </c:pt>
                <c:pt idx="109">
                  <c:v>0.89300000000000002</c:v>
                </c:pt>
                <c:pt idx="110">
                  <c:v>0.89432999999999996</c:v>
                </c:pt>
                <c:pt idx="111">
                  <c:v>0.89366999999999996</c:v>
                </c:pt>
                <c:pt idx="112">
                  <c:v>0.89266999999999996</c:v>
                </c:pt>
                <c:pt idx="113">
                  <c:v>0.89466999999999997</c:v>
                </c:pt>
                <c:pt idx="114">
                  <c:v>0.89366999999999996</c:v>
                </c:pt>
                <c:pt idx="115">
                  <c:v>0.89366999999999996</c:v>
                </c:pt>
                <c:pt idx="116">
                  <c:v>0.89566999999999997</c:v>
                </c:pt>
                <c:pt idx="117">
                  <c:v>0.89600000000000002</c:v>
                </c:pt>
                <c:pt idx="118">
                  <c:v>0.89566999999999997</c:v>
                </c:pt>
                <c:pt idx="119">
                  <c:v>0.89700000000000002</c:v>
                </c:pt>
                <c:pt idx="120">
                  <c:v>0.89832999999999996</c:v>
                </c:pt>
                <c:pt idx="121">
                  <c:v>0.89800000000000002</c:v>
                </c:pt>
                <c:pt idx="122">
                  <c:v>0.89900000000000002</c:v>
                </c:pt>
                <c:pt idx="123">
                  <c:v>0.89932999999999996</c:v>
                </c:pt>
                <c:pt idx="124">
                  <c:v>0.89866999999999997</c:v>
                </c:pt>
                <c:pt idx="125">
                  <c:v>0.89932999999999996</c:v>
                </c:pt>
                <c:pt idx="126">
                  <c:v>0.89900000000000002</c:v>
                </c:pt>
                <c:pt idx="127">
                  <c:v>0.89866999999999997</c:v>
                </c:pt>
                <c:pt idx="128">
                  <c:v>0.89866999999999997</c:v>
                </c:pt>
                <c:pt idx="129">
                  <c:v>0.89800000000000002</c:v>
                </c:pt>
                <c:pt idx="130">
                  <c:v>0.89966999999999997</c:v>
                </c:pt>
                <c:pt idx="131">
                  <c:v>0.89966999999999997</c:v>
                </c:pt>
                <c:pt idx="132">
                  <c:v>0.90032999999999996</c:v>
                </c:pt>
                <c:pt idx="133">
                  <c:v>0.90132999999999996</c:v>
                </c:pt>
                <c:pt idx="134">
                  <c:v>0.90032999999999996</c:v>
                </c:pt>
                <c:pt idx="135">
                  <c:v>0.90232999999999997</c:v>
                </c:pt>
                <c:pt idx="136">
                  <c:v>0.90100000000000002</c:v>
                </c:pt>
                <c:pt idx="137">
                  <c:v>0.89966999999999997</c:v>
                </c:pt>
                <c:pt idx="138">
                  <c:v>0.89900000000000002</c:v>
                </c:pt>
                <c:pt idx="139">
                  <c:v>0.90032999999999996</c:v>
                </c:pt>
                <c:pt idx="140">
                  <c:v>0.89932999999999996</c:v>
                </c:pt>
                <c:pt idx="141">
                  <c:v>0.89832999999999996</c:v>
                </c:pt>
                <c:pt idx="142">
                  <c:v>0.89832999999999996</c:v>
                </c:pt>
                <c:pt idx="143">
                  <c:v>0.89866999999999997</c:v>
                </c:pt>
                <c:pt idx="144">
                  <c:v>0.89932999999999996</c:v>
                </c:pt>
                <c:pt idx="145">
                  <c:v>0.89932999999999996</c:v>
                </c:pt>
                <c:pt idx="146">
                  <c:v>0.89966999999999997</c:v>
                </c:pt>
                <c:pt idx="147">
                  <c:v>0.90066999999999997</c:v>
                </c:pt>
                <c:pt idx="148">
                  <c:v>0.90066999999999997</c:v>
                </c:pt>
                <c:pt idx="149">
                  <c:v>0.90100000000000002</c:v>
                </c:pt>
                <c:pt idx="150">
                  <c:v>0.89966999999999997</c:v>
                </c:pt>
                <c:pt idx="151">
                  <c:v>0.89966999999999997</c:v>
                </c:pt>
                <c:pt idx="152">
                  <c:v>0.89966999999999997</c:v>
                </c:pt>
                <c:pt idx="153">
                  <c:v>0.90166999999999997</c:v>
                </c:pt>
                <c:pt idx="154">
                  <c:v>0.90432999999999997</c:v>
                </c:pt>
                <c:pt idx="155">
                  <c:v>0.90300000000000002</c:v>
                </c:pt>
                <c:pt idx="156">
                  <c:v>0.90266999999999997</c:v>
                </c:pt>
                <c:pt idx="157">
                  <c:v>0.90200000000000002</c:v>
                </c:pt>
                <c:pt idx="158">
                  <c:v>0.90066999999999997</c:v>
                </c:pt>
                <c:pt idx="159">
                  <c:v>0.90200000000000002</c:v>
                </c:pt>
                <c:pt idx="160">
                  <c:v>0.90132999999999996</c:v>
                </c:pt>
                <c:pt idx="161">
                  <c:v>0.90100000000000002</c:v>
                </c:pt>
                <c:pt idx="162">
                  <c:v>0.90132999999999996</c:v>
                </c:pt>
                <c:pt idx="163">
                  <c:v>0.90066999999999997</c:v>
                </c:pt>
                <c:pt idx="164">
                  <c:v>0.90132999999999996</c:v>
                </c:pt>
                <c:pt idx="165">
                  <c:v>0.90100000000000002</c:v>
                </c:pt>
                <c:pt idx="166">
                  <c:v>0.90132999999999996</c:v>
                </c:pt>
                <c:pt idx="167">
                  <c:v>0.90132999999999996</c:v>
                </c:pt>
                <c:pt idx="168">
                  <c:v>0.90100000000000002</c:v>
                </c:pt>
                <c:pt idx="169">
                  <c:v>0.90100000000000002</c:v>
                </c:pt>
                <c:pt idx="170">
                  <c:v>0.90200000000000002</c:v>
                </c:pt>
                <c:pt idx="171">
                  <c:v>0.90200000000000002</c:v>
                </c:pt>
                <c:pt idx="172">
                  <c:v>0.90166999999999997</c:v>
                </c:pt>
                <c:pt idx="173">
                  <c:v>0.90232999999999997</c:v>
                </c:pt>
                <c:pt idx="174">
                  <c:v>0.90500000000000003</c:v>
                </c:pt>
                <c:pt idx="175">
                  <c:v>0.90532999999999997</c:v>
                </c:pt>
                <c:pt idx="176">
                  <c:v>0.90566999999999998</c:v>
                </c:pt>
                <c:pt idx="177">
                  <c:v>0.90566999999999998</c:v>
                </c:pt>
                <c:pt idx="178">
                  <c:v>0.90566999999999998</c:v>
                </c:pt>
                <c:pt idx="179">
                  <c:v>0.90400000000000003</c:v>
                </c:pt>
                <c:pt idx="180">
                  <c:v>0.90266999999999997</c:v>
                </c:pt>
                <c:pt idx="181">
                  <c:v>0.90332999999999997</c:v>
                </c:pt>
                <c:pt idx="182">
                  <c:v>0.90366999999999997</c:v>
                </c:pt>
                <c:pt idx="183">
                  <c:v>0.90266999999999997</c:v>
                </c:pt>
                <c:pt idx="184">
                  <c:v>0.90300000000000002</c:v>
                </c:pt>
                <c:pt idx="185">
                  <c:v>0.90332999999999997</c:v>
                </c:pt>
                <c:pt idx="186">
                  <c:v>0.90266999999999997</c:v>
                </c:pt>
                <c:pt idx="187">
                  <c:v>0.90232999999999997</c:v>
                </c:pt>
                <c:pt idx="188">
                  <c:v>0.90166999999999997</c:v>
                </c:pt>
                <c:pt idx="189">
                  <c:v>0.90166999999999997</c:v>
                </c:pt>
                <c:pt idx="190">
                  <c:v>0.90266999999999997</c:v>
                </c:pt>
                <c:pt idx="191">
                  <c:v>0.90300000000000002</c:v>
                </c:pt>
                <c:pt idx="192">
                  <c:v>0.90232999999999997</c:v>
                </c:pt>
                <c:pt idx="193">
                  <c:v>0.90266999999999997</c:v>
                </c:pt>
                <c:pt idx="194">
                  <c:v>0.90366999999999997</c:v>
                </c:pt>
                <c:pt idx="195">
                  <c:v>0.90266999999999997</c:v>
                </c:pt>
                <c:pt idx="196">
                  <c:v>0.90400000000000003</c:v>
                </c:pt>
                <c:pt idx="197">
                  <c:v>0.90400000000000003</c:v>
                </c:pt>
                <c:pt idx="198">
                  <c:v>0.90300000000000002</c:v>
                </c:pt>
                <c:pt idx="199">
                  <c:v>0.90332999999999997</c:v>
                </c:pt>
                <c:pt idx="200">
                  <c:v>0.90400000000000003</c:v>
                </c:pt>
                <c:pt idx="201">
                  <c:v>0.90366999999999997</c:v>
                </c:pt>
                <c:pt idx="202">
                  <c:v>0.90400000000000003</c:v>
                </c:pt>
                <c:pt idx="203">
                  <c:v>0.90300000000000002</c:v>
                </c:pt>
                <c:pt idx="204">
                  <c:v>0.90332999999999997</c:v>
                </c:pt>
                <c:pt idx="205">
                  <c:v>0.90266999999999997</c:v>
                </c:pt>
                <c:pt idx="206">
                  <c:v>0.90200000000000002</c:v>
                </c:pt>
                <c:pt idx="207">
                  <c:v>0.90166999999999997</c:v>
                </c:pt>
                <c:pt idx="208">
                  <c:v>0.90232999999999997</c:v>
                </c:pt>
                <c:pt idx="209">
                  <c:v>0.90266999999999997</c:v>
                </c:pt>
                <c:pt idx="210">
                  <c:v>0.90400000000000003</c:v>
                </c:pt>
                <c:pt idx="211">
                  <c:v>0.90366999999999997</c:v>
                </c:pt>
                <c:pt idx="212">
                  <c:v>0.90366999999999997</c:v>
                </c:pt>
                <c:pt idx="213">
                  <c:v>0.90366999999999997</c:v>
                </c:pt>
                <c:pt idx="214">
                  <c:v>0.90432999999999997</c:v>
                </c:pt>
                <c:pt idx="215">
                  <c:v>0.90300000000000002</c:v>
                </c:pt>
                <c:pt idx="216">
                  <c:v>0.90332999999999997</c:v>
                </c:pt>
                <c:pt idx="217">
                  <c:v>0.90332999999999997</c:v>
                </c:pt>
                <c:pt idx="218">
                  <c:v>0.90332999999999997</c:v>
                </c:pt>
                <c:pt idx="219">
                  <c:v>0.90432999999999997</c:v>
                </c:pt>
                <c:pt idx="220">
                  <c:v>0.90500000000000003</c:v>
                </c:pt>
                <c:pt idx="221">
                  <c:v>0.90500000000000003</c:v>
                </c:pt>
                <c:pt idx="222">
                  <c:v>0.90400000000000003</c:v>
                </c:pt>
                <c:pt idx="223">
                  <c:v>0.90432999999999997</c:v>
                </c:pt>
                <c:pt idx="224">
                  <c:v>0.90400000000000003</c:v>
                </c:pt>
                <c:pt idx="225">
                  <c:v>0.90266999999999997</c:v>
                </c:pt>
                <c:pt idx="226">
                  <c:v>0.90332999999999997</c:v>
                </c:pt>
                <c:pt idx="227">
                  <c:v>0.90300000000000002</c:v>
                </c:pt>
                <c:pt idx="228">
                  <c:v>0.90300000000000002</c:v>
                </c:pt>
                <c:pt idx="229">
                  <c:v>0.90166999999999997</c:v>
                </c:pt>
                <c:pt idx="230">
                  <c:v>0.90166999999999997</c:v>
                </c:pt>
                <c:pt idx="231">
                  <c:v>0.90100000000000002</c:v>
                </c:pt>
                <c:pt idx="232">
                  <c:v>0.90266999999999997</c:v>
                </c:pt>
                <c:pt idx="233">
                  <c:v>0.90266999999999997</c:v>
                </c:pt>
                <c:pt idx="234">
                  <c:v>0.90332999999999997</c:v>
                </c:pt>
                <c:pt idx="235">
                  <c:v>0.90400000000000003</c:v>
                </c:pt>
                <c:pt idx="236">
                  <c:v>0.90400000000000003</c:v>
                </c:pt>
                <c:pt idx="237">
                  <c:v>0.90400000000000003</c:v>
                </c:pt>
                <c:pt idx="238">
                  <c:v>0.90732999999999997</c:v>
                </c:pt>
                <c:pt idx="239">
                  <c:v>0.90632999999999997</c:v>
                </c:pt>
                <c:pt idx="240">
                  <c:v>0.90632999999999997</c:v>
                </c:pt>
                <c:pt idx="241">
                  <c:v>0.90666999999999998</c:v>
                </c:pt>
                <c:pt idx="242">
                  <c:v>0.90600000000000003</c:v>
                </c:pt>
                <c:pt idx="243">
                  <c:v>0.90566999999999998</c:v>
                </c:pt>
                <c:pt idx="244">
                  <c:v>0.90632999999999997</c:v>
                </c:pt>
                <c:pt idx="245">
                  <c:v>0.90666999999999998</c:v>
                </c:pt>
                <c:pt idx="246">
                  <c:v>0.90500000000000003</c:v>
                </c:pt>
                <c:pt idx="247">
                  <c:v>0.90632999999999997</c:v>
                </c:pt>
                <c:pt idx="248">
                  <c:v>0.90666999999999998</c:v>
                </c:pt>
                <c:pt idx="249">
                  <c:v>0.90566999999999998</c:v>
                </c:pt>
                <c:pt idx="250">
                  <c:v>0.90532999999999997</c:v>
                </c:pt>
                <c:pt idx="251">
                  <c:v>0.90566999999999998</c:v>
                </c:pt>
                <c:pt idx="252">
                  <c:v>0.90600000000000003</c:v>
                </c:pt>
                <c:pt idx="253">
                  <c:v>0.90600000000000003</c:v>
                </c:pt>
                <c:pt idx="254">
                  <c:v>0.90666999999999998</c:v>
                </c:pt>
                <c:pt idx="255">
                  <c:v>0.90666999999999998</c:v>
                </c:pt>
                <c:pt idx="256">
                  <c:v>0.90700000000000003</c:v>
                </c:pt>
                <c:pt idx="257">
                  <c:v>0.90600000000000003</c:v>
                </c:pt>
                <c:pt idx="258">
                  <c:v>0.90566999999999998</c:v>
                </c:pt>
                <c:pt idx="259">
                  <c:v>0.90500000000000003</c:v>
                </c:pt>
                <c:pt idx="260">
                  <c:v>0.90466999999999997</c:v>
                </c:pt>
                <c:pt idx="261">
                  <c:v>0.90400000000000003</c:v>
                </c:pt>
                <c:pt idx="262">
                  <c:v>0.90366999999999997</c:v>
                </c:pt>
                <c:pt idx="263">
                  <c:v>0.90532999999999997</c:v>
                </c:pt>
                <c:pt idx="264">
                  <c:v>0.90566999999999998</c:v>
                </c:pt>
                <c:pt idx="265">
                  <c:v>0.90432999999999997</c:v>
                </c:pt>
                <c:pt idx="266">
                  <c:v>0.90432999999999997</c:v>
                </c:pt>
                <c:pt idx="267">
                  <c:v>0.90432999999999997</c:v>
                </c:pt>
                <c:pt idx="268">
                  <c:v>0.90366999999999997</c:v>
                </c:pt>
                <c:pt idx="269">
                  <c:v>0.90366999999999997</c:v>
                </c:pt>
                <c:pt idx="270">
                  <c:v>0.90366999999999997</c:v>
                </c:pt>
                <c:pt idx="271">
                  <c:v>0.90400000000000003</c:v>
                </c:pt>
                <c:pt idx="272">
                  <c:v>0.90332999999999997</c:v>
                </c:pt>
                <c:pt idx="273">
                  <c:v>0.90300000000000002</c:v>
                </c:pt>
                <c:pt idx="274">
                  <c:v>0.90266999999999997</c:v>
                </c:pt>
                <c:pt idx="275">
                  <c:v>0.90332999999999997</c:v>
                </c:pt>
                <c:pt idx="276">
                  <c:v>0.90466999999999997</c:v>
                </c:pt>
                <c:pt idx="277">
                  <c:v>0.90432999999999997</c:v>
                </c:pt>
                <c:pt idx="278">
                  <c:v>0.90232999999999997</c:v>
                </c:pt>
                <c:pt idx="279">
                  <c:v>0.90266999999999997</c:v>
                </c:pt>
                <c:pt idx="280">
                  <c:v>0.90132999999999996</c:v>
                </c:pt>
                <c:pt idx="281">
                  <c:v>0.90232999999999997</c:v>
                </c:pt>
                <c:pt idx="282">
                  <c:v>0.90366999999999997</c:v>
                </c:pt>
                <c:pt idx="283">
                  <c:v>0.90332999999999997</c:v>
                </c:pt>
                <c:pt idx="284">
                  <c:v>0.90400000000000003</c:v>
                </c:pt>
                <c:pt idx="285">
                  <c:v>0.90266999999999997</c:v>
                </c:pt>
                <c:pt idx="286">
                  <c:v>0.90300000000000002</c:v>
                </c:pt>
                <c:pt idx="287">
                  <c:v>0.90366999999999997</c:v>
                </c:pt>
                <c:pt idx="288">
                  <c:v>0.90232999999999997</c:v>
                </c:pt>
                <c:pt idx="289">
                  <c:v>0.90366999999999997</c:v>
                </c:pt>
                <c:pt idx="290">
                  <c:v>0.90266999999999997</c:v>
                </c:pt>
                <c:pt idx="291">
                  <c:v>0.90300000000000002</c:v>
                </c:pt>
                <c:pt idx="292">
                  <c:v>0.90400000000000003</c:v>
                </c:pt>
                <c:pt idx="293">
                  <c:v>0.90432999999999997</c:v>
                </c:pt>
                <c:pt idx="294">
                  <c:v>0.90366999999999997</c:v>
                </c:pt>
                <c:pt idx="295">
                  <c:v>0.90366999999999997</c:v>
                </c:pt>
                <c:pt idx="296">
                  <c:v>0.90266999999999997</c:v>
                </c:pt>
                <c:pt idx="297">
                  <c:v>0.90232999999999997</c:v>
                </c:pt>
                <c:pt idx="298">
                  <c:v>0.90266999999999997</c:v>
                </c:pt>
                <c:pt idx="299">
                  <c:v>0.90300000000000002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A29-F449-94F1-6FA95F96E9FD}"/>
            </c:ext>
          </c:extLst>
        </c:ser>
        <c:ser>
          <c:idx val="92"/>
          <c:order val="92"/>
          <c:tx>
            <c:strRef>
              <c:f>Sheet1!$IA$35</c:f>
              <c:strCache>
                <c:ptCount val="1"/>
                <c:pt idx="0">
                  <c:v>461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Sheet1!$IA$36:$IA$335</c:f>
              <c:numCache>
                <c:formatCode>General</c:formatCode>
                <c:ptCount val="300"/>
                <c:pt idx="0">
                  <c:v>0.68067</c:v>
                </c:pt>
                <c:pt idx="1">
                  <c:v>0.69199999999999995</c:v>
                </c:pt>
                <c:pt idx="2">
                  <c:v>0.67132999999999998</c:v>
                </c:pt>
                <c:pt idx="3">
                  <c:v>0.66400000000000003</c:v>
                </c:pt>
                <c:pt idx="4">
                  <c:v>0.67867</c:v>
                </c:pt>
                <c:pt idx="5">
                  <c:v>0.71</c:v>
                </c:pt>
                <c:pt idx="6">
                  <c:v>0.73833000000000004</c:v>
                </c:pt>
                <c:pt idx="7">
                  <c:v>0.73933000000000004</c:v>
                </c:pt>
                <c:pt idx="8">
                  <c:v>0.74367000000000005</c:v>
                </c:pt>
                <c:pt idx="9">
                  <c:v>0.75700000000000001</c:v>
                </c:pt>
                <c:pt idx="10">
                  <c:v>0.76</c:v>
                </c:pt>
                <c:pt idx="11">
                  <c:v>0.76966999999999997</c:v>
                </c:pt>
                <c:pt idx="12">
                  <c:v>0.77666999999999997</c:v>
                </c:pt>
                <c:pt idx="13">
                  <c:v>0.78466999999999998</c:v>
                </c:pt>
                <c:pt idx="14">
                  <c:v>0.79900000000000004</c:v>
                </c:pt>
                <c:pt idx="15">
                  <c:v>0.80900000000000005</c:v>
                </c:pt>
                <c:pt idx="16">
                  <c:v>0.81333</c:v>
                </c:pt>
                <c:pt idx="17">
                  <c:v>0.81833</c:v>
                </c:pt>
                <c:pt idx="18">
                  <c:v>0.82333000000000001</c:v>
                </c:pt>
                <c:pt idx="19">
                  <c:v>0.83433000000000002</c:v>
                </c:pt>
                <c:pt idx="20">
                  <c:v>0.83799999999999997</c:v>
                </c:pt>
                <c:pt idx="21">
                  <c:v>0.84433000000000002</c:v>
                </c:pt>
                <c:pt idx="22">
                  <c:v>0.84667000000000003</c:v>
                </c:pt>
                <c:pt idx="23">
                  <c:v>0.84667000000000003</c:v>
                </c:pt>
                <c:pt idx="24">
                  <c:v>0.84933000000000003</c:v>
                </c:pt>
                <c:pt idx="25">
                  <c:v>0.85367000000000004</c:v>
                </c:pt>
                <c:pt idx="26">
                  <c:v>0.86099999999999999</c:v>
                </c:pt>
                <c:pt idx="27">
                  <c:v>0.85767000000000004</c:v>
                </c:pt>
                <c:pt idx="28">
                  <c:v>0.86233000000000004</c:v>
                </c:pt>
                <c:pt idx="29">
                  <c:v>0.86199999999999999</c:v>
                </c:pt>
                <c:pt idx="30">
                  <c:v>0.86299999999999999</c:v>
                </c:pt>
                <c:pt idx="31">
                  <c:v>0.86567000000000005</c:v>
                </c:pt>
                <c:pt idx="32">
                  <c:v>0.86533000000000004</c:v>
                </c:pt>
                <c:pt idx="33">
                  <c:v>0.86799999999999999</c:v>
                </c:pt>
                <c:pt idx="34">
                  <c:v>0.86599999999999999</c:v>
                </c:pt>
                <c:pt idx="35">
                  <c:v>0.86699999999999999</c:v>
                </c:pt>
                <c:pt idx="36">
                  <c:v>0.86967000000000005</c:v>
                </c:pt>
                <c:pt idx="37">
                  <c:v>0.86933000000000005</c:v>
                </c:pt>
                <c:pt idx="38">
                  <c:v>0.87366999999999995</c:v>
                </c:pt>
                <c:pt idx="39">
                  <c:v>0.874</c:v>
                </c:pt>
                <c:pt idx="40">
                  <c:v>0.87133000000000005</c:v>
                </c:pt>
                <c:pt idx="41">
                  <c:v>0.87466999999999995</c:v>
                </c:pt>
                <c:pt idx="42">
                  <c:v>0.87833000000000006</c:v>
                </c:pt>
                <c:pt idx="43">
                  <c:v>0.88</c:v>
                </c:pt>
                <c:pt idx="44">
                  <c:v>0.88132999999999995</c:v>
                </c:pt>
                <c:pt idx="45">
                  <c:v>0.88100000000000001</c:v>
                </c:pt>
                <c:pt idx="46">
                  <c:v>0.88166999999999995</c:v>
                </c:pt>
                <c:pt idx="47">
                  <c:v>0.88132999999999995</c:v>
                </c:pt>
                <c:pt idx="48">
                  <c:v>0.88332999999999995</c:v>
                </c:pt>
                <c:pt idx="49">
                  <c:v>0.88300000000000001</c:v>
                </c:pt>
                <c:pt idx="50">
                  <c:v>0.879</c:v>
                </c:pt>
                <c:pt idx="51">
                  <c:v>0.88032999999999995</c:v>
                </c:pt>
                <c:pt idx="52">
                  <c:v>0.88232999999999995</c:v>
                </c:pt>
                <c:pt idx="53">
                  <c:v>0.88366999999999996</c:v>
                </c:pt>
                <c:pt idx="54">
                  <c:v>0.88532999999999995</c:v>
                </c:pt>
                <c:pt idx="55">
                  <c:v>0.88532999999999995</c:v>
                </c:pt>
                <c:pt idx="56">
                  <c:v>0.88966999999999996</c:v>
                </c:pt>
                <c:pt idx="57">
                  <c:v>0.89032999999999995</c:v>
                </c:pt>
                <c:pt idx="58">
                  <c:v>0.88966999999999996</c:v>
                </c:pt>
                <c:pt idx="59">
                  <c:v>0.88966999999999996</c:v>
                </c:pt>
                <c:pt idx="60">
                  <c:v>0.88632999999999995</c:v>
                </c:pt>
                <c:pt idx="61">
                  <c:v>0.88666999999999996</c:v>
                </c:pt>
                <c:pt idx="62">
                  <c:v>0.88800000000000001</c:v>
                </c:pt>
                <c:pt idx="63">
                  <c:v>0.88466999999999996</c:v>
                </c:pt>
                <c:pt idx="64">
                  <c:v>0.88500000000000001</c:v>
                </c:pt>
                <c:pt idx="65">
                  <c:v>0.88566999999999996</c:v>
                </c:pt>
                <c:pt idx="66">
                  <c:v>0.88732999999999995</c:v>
                </c:pt>
                <c:pt idx="67">
                  <c:v>0.88666999999999996</c:v>
                </c:pt>
                <c:pt idx="68">
                  <c:v>0.88732999999999995</c:v>
                </c:pt>
                <c:pt idx="69">
                  <c:v>0.88732999999999995</c:v>
                </c:pt>
                <c:pt idx="70">
                  <c:v>0.88700000000000001</c:v>
                </c:pt>
                <c:pt idx="71">
                  <c:v>0.88732999999999995</c:v>
                </c:pt>
                <c:pt idx="72">
                  <c:v>0.88600000000000001</c:v>
                </c:pt>
                <c:pt idx="73">
                  <c:v>0.88600000000000001</c:v>
                </c:pt>
                <c:pt idx="74">
                  <c:v>0.88800000000000001</c:v>
                </c:pt>
                <c:pt idx="75">
                  <c:v>0.88832999999999995</c:v>
                </c:pt>
                <c:pt idx="76">
                  <c:v>0.88966999999999996</c:v>
                </c:pt>
                <c:pt idx="77">
                  <c:v>0.88832999999999995</c:v>
                </c:pt>
                <c:pt idx="78">
                  <c:v>0.89</c:v>
                </c:pt>
                <c:pt idx="79">
                  <c:v>0.88966999999999996</c:v>
                </c:pt>
                <c:pt idx="80">
                  <c:v>0.88932999999999995</c:v>
                </c:pt>
                <c:pt idx="81">
                  <c:v>0.89066999999999996</c:v>
                </c:pt>
                <c:pt idx="82">
                  <c:v>0.89</c:v>
                </c:pt>
                <c:pt idx="83">
                  <c:v>0.89</c:v>
                </c:pt>
                <c:pt idx="84">
                  <c:v>0.88966999999999996</c:v>
                </c:pt>
                <c:pt idx="85">
                  <c:v>0.89</c:v>
                </c:pt>
                <c:pt idx="86">
                  <c:v>0.88832999999999995</c:v>
                </c:pt>
                <c:pt idx="87">
                  <c:v>0.88866999999999996</c:v>
                </c:pt>
                <c:pt idx="88">
                  <c:v>0.88800000000000001</c:v>
                </c:pt>
                <c:pt idx="89">
                  <c:v>0.88832999999999995</c:v>
                </c:pt>
                <c:pt idx="90">
                  <c:v>0.88966999999999996</c:v>
                </c:pt>
                <c:pt idx="91">
                  <c:v>0.88932999999999995</c:v>
                </c:pt>
                <c:pt idx="92">
                  <c:v>0.88766999999999996</c:v>
                </c:pt>
                <c:pt idx="93">
                  <c:v>0.88832999999999995</c:v>
                </c:pt>
                <c:pt idx="94">
                  <c:v>0.88800000000000001</c:v>
                </c:pt>
                <c:pt idx="95">
                  <c:v>0.88800000000000001</c:v>
                </c:pt>
                <c:pt idx="96">
                  <c:v>0.88900000000000001</c:v>
                </c:pt>
                <c:pt idx="97">
                  <c:v>0.88966999999999996</c:v>
                </c:pt>
                <c:pt idx="98">
                  <c:v>0.89100000000000001</c:v>
                </c:pt>
                <c:pt idx="99">
                  <c:v>0.88966999999999996</c:v>
                </c:pt>
                <c:pt idx="100">
                  <c:v>0.88866999999999996</c:v>
                </c:pt>
                <c:pt idx="101">
                  <c:v>0.88932999999999995</c:v>
                </c:pt>
                <c:pt idx="102">
                  <c:v>0.88932999999999995</c:v>
                </c:pt>
                <c:pt idx="103">
                  <c:v>0.88932999999999995</c:v>
                </c:pt>
                <c:pt idx="104">
                  <c:v>0.89100000000000001</c:v>
                </c:pt>
                <c:pt idx="105">
                  <c:v>0.89300000000000002</c:v>
                </c:pt>
                <c:pt idx="106">
                  <c:v>0.89466999999999997</c:v>
                </c:pt>
                <c:pt idx="107">
                  <c:v>0.89266999999999996</c:v>
                </c:pt>
                <c:pt idx="108">
                  <c:v>0.89266999999999996</c:v>
                </c:pt>
                <c:pt idx="109">
                  <c:v>0.89132999999999996</c:v>
                </c:pt>
                <c:pt idx="110">
                  <c:v>0.89100000000000001</c:v>
                </c:pt>
                <c:pt idx="111">
                  <c:v>0.89100000000000001</c:v>
                </c:pt>
                <c:pt idx="112">
                  <c:v>0.89132999999999996</c:v>
                </c:pt>
                <c:pt idx="113">
                  <c:v>0.89200000000000002</c:v>
                </c:pt>
                <c:pt idx="114">
                  <c:v>0.89466999999999997</c:v>
                </c:pt>
                <c:pt idx="115">
                  <c:v>0.89600000000000002</c:v>
                </c:pt>
                <c:pt idx="116">
                  <c:v>0.89566999999999997</c:v>
                </c:pt>
                <c:pt idx="117">
                  <c:v>0.89500000000000002</c:v>
                </c:pt>
                <c:pt idx="118">
                  <c:v>0.89500000000000002</c:v>
                </c:pt>
                <c:pt idx="119">
                  <c:v>0.89532999999999996</c:v>
                </c:pt>
                <c:pt idx="120">
                  <c:v>0.89632999999999996</c:v>
                </c:pt>
                <c:pt idx="121">
                  <c:v>0.89566999999999997</c:v>
                </c:pt>
                <c:pt idx="122">
                  <c:v>0.89666999999999997</c:v>
                </c:pt>
                <c:pt idx="123">
                  <c:v>0.89700000000000002</c:v>
                </c:pt>
                <c:pt idx="124">
                  <c:v>0.89632999999999996</c:v>
                </c:pt>
                <c:pt idx="125">
                  <c:v>0.89666999999999997</c:v>
                </c:pt>
                <c:pt idx="126">
                  <c:v>0.89600000000000002</c:v>
                </c:pt>
                <c:pt idx="127">
                  <c:v>0.89500000000000002</c:v>
                </c:pt>
                <c:pt idx="128">
                  <c:v>0.89366999999999996</c:v>
                </c:pt>
                <c:pt idx="129">
                  <c:v>0.89466999999999997</c:v>
                </c:pt>
                <c:pt idx="130">
                  <c:v>0.89400000000000002</c:v>
                </c:pt>
                <c:pt idx="131">
                  <c:v>0.89232999999999996</c:v>
                </c:pt>
                <c:pt idx="132">
                  <c:v>0.89300000000000002</c:v>
                </c:pt>
                <c:pt idx="133">
                  <c:v>0.89232999999999996</c:v>
                </c:pt>
                <c:pt idx="134">
                  <c:v>0.89266999999999996</c:v>
                </c:pt>
                <c:pt idx="135">
                  <c:v>0.89332999999999996</c:v>
                </c:pt>
                <c:pt idx="136">
                  <c:v>0.89432999999999996</c:v>
                </c:pt>
                <c:pt idx="137">
                  <c:v>0.89500000000000002</c:v>
                </c:pt>
                <c:pt idx="138">
                  <c:v>0.89632999999999996</c:v>
                </c:pt>
                <c:pt idx="139">
                  <c:v>0.89432999999999996</c:v>
                </c:pt>
                <c:pt idx="140">
                  <c:v>0.89366999999999996</c:v>
                </c:pt>
                <c:pt idx="141">
                  <c:v>0.89500000000000002</c:v>
                </c:pt>
                <c:pt idx="142">
                  <c:v>0.89500000000000002</c:v>
                </c:pt>
                <c:pt idx="143">
                  <c:v>0.89600000000000002</c:v>
                </c:pt>
                <c:pt idx="144">
                  <c:v>0.89566999999999997</c:v>
                </c:pt>
                <c:pt idx="145">
                  <c:v>0.89666999999999997</c:v>
                </c:pt>
                <c:pt idx="146">
                  <c:v>0.89666999999999997</c:v>
                </c:pt>
                <c:pt idx="147">
                  <c:v>0.89800000000000002</c:v>
                </c:pt>
                <c:pt idx="148">
                  <c:v>0.89800000000000002</c:v>
                </c:pt>
                <c:pt idx="149">
                  <c:v>0.89800000000000002</c:v>
                </c:pt>
                <c:pt idx="150">
                  <c:v>0.89832999999999996</c:v>
                </c:pt>
                <c:pt idx="151">
                  <c:v>0.89700000000000002</c:v>
                </c:pt>
                <c:pt idx="152">
                  <c:v>0.89632999999999996</c:v>
                </c:pt>
                <c:pt idx="153">
                  <c:v>0.89532999999999996</c:v>
                </c:pt>
                <c:pt idx="154">
                  <c:v>0.89566999999999997</c:v>
                </c:pt>
                <c:pt idx="155">
                  <c:v>0.89466999999999997</c:v>
                </c:pt>
                <c:pt idx="156">
                  <c:v>0.89632999999999996</c:v>
                </c:pt>
                <c:pt idx="157">
                  <c:v>0.89666999999999997</c:v>
                </c:pt>
                <c:pt idx="158">
                  <c:v>0.89832999999999996</c:v>
                </c:pt>
                <c:pt idx="159">
                  <c:v>0.89632999999999996</c:v>
                </c:pt>
                <c:pt idx="160">
                  <c:v>0.89666999999999997</c:v>
                </c:pt>
                <c:pt idx="161">
                  <c:v>0.89666999999999997</c:v>
                </c:pt>
                <c:pt idx="162">
                  <c:v>0.89666999999999997</c:v>
                </c:pt>
                <c:pt idx="163">
                  <c:v>0.89666999999999997</c:v>
                </c:pt>
                <c:pt idx="164">
                  <c:v>0.89732999999999996</c:v>
                </c:pt>
                <c:pt idx="165">
                  <c:v>0.89800000000000002</c:v>
                </c:pt>
                <c:pt idx="166">
                  <c:v>0.89800000000000002</c:v>
                </c:pt>
                <c:pt idx="167">
                  <c:v>0.89732999999999996</c:v>
                </c:pt>
                <c:pt idx="168">
                  <c:v>0.89700000000000002</c:v>
                </c:pt>
                <c:pt idx="169">
                  <c:v>0.89766999999999997</c:v>
                </c:pt>
                <c:pt idx="170">
                  <c:v>0.89732999999999996</c:v>
                </c:pt>
                <c:pt idx="171">
                  <c:v>0.89700000000000002</c:v>
                </c:pt>
                <c:pt idx="172">
                  <c:v>0.89700000000000002</c:v>
                </c:pt>
                <c:pt idx="173">
                  <c:v>0.89832999999999996</c:v>
                </c:pt>
                <c:pt idx="174">
                  <c:v>0.89800000000000002</c:v>
                </c:pt>
                <c:pt idx="175">
                  <c:v>0.89700000000000002</c:v>
                </c:pt>
                <c:pt idx="176">
                  <c:v>0.89700000000000002</c:v>
                </c:pt>
                <c:pt idx="177">
                  <c:v>0.89732999999999996</c:v>
                </c:pt>
                <c:pt idx="178">
                  <c:v>0.89666999999999997</c:v>
                </c:pt>
                <c:pt idx="179">
                  <c:v>0.89766999999999997</c:v>
                </c:pt>
                <c:pt idx="180">
                  <c:v>0.89666999999999997</c:v>
                </c:pt>
                <c:pt idx="181">
                  <c:v>0.89500000000000002</c:v>
                </c:pt>
                <c:pt idx="182">
                  <c:v>0.89466999999999997</c:v>
                </c:pt>
                <c:pt idx="183">
                  <c:v>0.89600000000000002</c:v>
                </c:pt>
                <c:pt idx="184">
                  <c:v>0.89566999999999997</c:v>
                </c:pt>
                <c:pt idx="185">
                  <c:v>0.89566999999999997</c:v>
                </c:pt>
                <c:pt idx="186">
                  <c:v>0.89500000000000002</c:v>
                </c:pt>
                <c:pt idx="187">
                  <c:v>0.89566999999999997</c:v>
                </c:pt>
                <c:pt idx="188">
                  <c:v>0.89566999999999997</c:v>
                </c:pt>
                <c:pt idx="189">
                  <c:v>0.89466999999999997</c:v>
                </c:pt>
                <c:pt idx="190">
                  <c:v>0.89500000000000002</c:v>
                </c:pt>
                <c:pt idx="191">
                  <c:v>0.89400000000000002</c:v>
                </c:pt>
                <c:pt idx="192">
                  <c:v>0.89466999999999997</c:v>
                </c:pt>
                <c:pt idx="193">
                  <c:v>0.89500000000000002</c:v>
                </c:pt>
                <c:pt idx="194">
                  <c:v>0.89666999999999997</c:v>
                </c:pt>
                <c:pt idx="195">
                  <c:v>0.89666999999999997</c:v>
                </c:pt>
                <c:pt idx="196">
                  <c:v>0.89632999999999996</c:v>
                </c:pt>
                <c:pt idx="197">
                  <c:v>0.89666999999999997</c:v>
                </c:pt>
                <c:pt idx="198">
                  <c:v>0.89666999999999997</c:v>
                </c:pt>
                <c:pt idx="199">
                  <c:v>0.89432999999999996</c:v>
                </c:pt>
                <c:pt idx="200">
                  <c:v>0.89700000000000002</c:v>
                </c:pt>
                <c:pt idx="201">
                  <c:v>0.89600000000000002</c:v>
                </c:pt>
                <c:pt idx="202">
                  <c:v>0.89766999999999997</c:v>
                </c:pt>
                <c:pt idx="203">
                  <c:v>0.89800000000000002</c:v>
                </c:pt>
                <c:pt idx="204">
                  <c:v>0.89666999999999997</c:v>
                </c:pt>
                <c:pt idx="205">
                  <c:v>0.89566999999999997</c:v>
                </c:pt>
                <c:pt idx="206">
                  <c:v>0.89400000000000002</c:v>
                </c:pt>
                <c:pt idx="207">
                  <c:v>0.89632999999999996</c:v>
                </c:pt>
                <c:pt idx="208">
                  <c:v>0.89632999999999996</c:v>
                </c:pt>
                <c:pt idx="209">
                  <c:v>0.89666999999999997</c:v>
                </c:pt>
                <c:pt idx="210">
                  <c:v>0.89666999999999997</c:v>
                </c:pt>
                <c:pt idx="211">
                  <c:v>0.89800000000000002</c:v>
                </c:pt>
                <c:pt idx="212">
                  <c:v>0.89766999999999997</c:v>
                </c:pt>
                <c:pt idx="213">
                  <c:v>0.89632999999999996</c:v>
                </c:pt>
                <c:pt idx="214">
                  <c:v>0.89500000000000002</c:v>
                </c:pt>
                <c:pt idx="215">
                  <c:v>0.89432999999999996</c:v>
                </c:pt>
                <c:pt idx="216">
                  <c:v>0.89400000000000002</c:v>
                </c:pt>
                <c:pt idx="217">
                  <c:v>0.89500000000000002</c:v>
                </c:pt>
                <c:pt idx="218">
                  <c:v>0.89532999999999996</c:v>
                </c:pt>
                <c:pt idx="219">
                  <c:v>0.89466999999999997</c:v>
                </c:pt>
                <c:pt idx="220">
                  <c:v>0.89466999999999997</c:v>
                </c:pt>
                <c:pt idx="221">
                  <c:v>0.89500000000000002</c:v>
                </c:pt>
                <c:pt idx="222">
                  <c:v>0.89500000000000002</c:v>
                </c:pt>
                <c:pt idx="223">
                  <c:v>0.89532999999999996</c:v>
                </c:pt>
                <c:pt idx="224">
                  <c:v>0.89566999999999997</c:v>
                </c:pt>
                <c:pt idx="225">
                  <c:v>0.89500000000000002</c:v>
                </c:pt>
                <c:pt idx="226">
                  <c:v>0.89532999999999996</c:v>
                </c:pt>
                <c:pt idx="227">
                  <c:v>0.89532999999999996</c:v>
                </c:pt>
                <c:pt idx="228">
                  <c:v>0.89532999999999996</c:v>
                </c:pt>
                <c:pt idx="229">
                  <c:v>0.89532999999999996</c:v>
                </c:pt>
                <c:pt idx="230">
                  <c:v>0.89566999999999997</c:v>
                </c:pt>
                <c:pt idx="231">
                  <c:v>0.89566999999999997</c:v>
                </c:pt>
                <c:pt idx="232">
                  <c:v>0.89566999999999997</c:v>
                </c:pt>
                <c:pt idx="233">
                  <c:v>0.89600000000000002</c:v>
                </c:pt>
                <c:pt idx="234">
                  <c:v>0.89666999999999997</c:v>
                </c:pt>
                <c:pt idx="235">
                  <c:v>0.89566999999999997</c:v>
                </c:pt>
                <c:pt idx="236">
                  <c:v>0.89566999999999997</c:v>
                </c:pt>
                <c:pt idx="237">
                  <c:v>0.89666999999999997</c:v>
                </c:pt>
                <c:pt idx="238">
                  <c:v>0.89632999999999996</c:v>
                </c:pt>
                <c:pt idx="239">
                  <c:v>0.89566999999999997</c:v>
                </c:pt>
                <c:pt idx="240">
                  <c:v>0.89532999999999996</c:v>
                </c:pt>
                <c:pt idx="241">
                  <c:v>0.89500000000000002</c:v>
                </c:pt>
                <c:pt idx="242">
                  <c:v>0.89432999999999996</c:v>
                </c:pt>
                <c:pt idx="243">
                  <c:v>0.89500000000000002</c:v>
                </c:pt>
                <c:pt idx="244">
                  <c:v>0.89500000000000002</c:v>
                </c:pt>
                <c:pt idx="245">
                  <c:v>0.89432999999999996</c:v>
                </c:pt>
                <c:pt idx="246">
                  <c:v>0.89500000000000002</c:v>
                </c:pt>
                <c:pt idx="247">
                  <c:v>0.89600000000000002</c:v>
                </c:pt>
                <c:pt idx="248">
                  <c:v>0.89600000000000002</c:v>
                </c:pt>
                <c:pt idx="249">
                  <c:v>0.89600000000000002</c:v>
                </c:pt>
                <c:pt idx="250">
                  <c:v>0.89600000000000002</c:v>
                </c:pt>
                <c:pt idx="251">
                  <c:v>0.89566999999999997</c:v>
                </c:pt>
                <c:pt idx="252">
                  <c:v>0.89600000000000002</c:v>
                </c:pt>
                <c:pt idx="253">
                  <c:v>0.89666999999999997</c:v>
                </c:pt>
                <c:pt idx="254">
                  <c:v>0.89732999999999996</c:v>
                </c:pt>
                <c:pt idx="255">
                  <c:v>0.89766999999999997</c:v>
                </c:pt>
                <c:pt idx="256">
                  <c:v>0.89700000000000002</c:v>
                </c:pt>
                <c:pt idx="257">
                  <c:v>0.89666999999999997</c:v>
                </c:pt>
                <c:pt idx="258">
                  <c:v>0.89700000000000002</c:v>
                </c:pt>
                <c:pt idx="259">
                  <c:v>0.89732999999999996</c:v>
                </c:pt>
                <c:pt idx="260">
                  <c:v>0.89700000000000002</c:v>
                </c:pt>
                <c:pt idx="261">
                  <c:v>0.89732999999999996</c:v>
                </c:pt>
                <c:pt idx="262">
                  <c:v>0.89666999999999997</c:v>
                </c:pt>
                <c:pt idx="263">
                  <c:v>0.89666999999999997</c:v>
                </c:pt>
                <c:pt idx="264">
                  <c:v>0.89666999999999997</c:v>
                </c:pt>
                <c:pt idx="265">
                  <c:v>0.89600000000000002</c:v>
                </c:pt>
                <c:pt idx="266">
                  <c:v>0.89600000000000002</c:v>
                </c:pt>
                <c:pt idx="267">
                  <c:v>0.89532999999999996</c:v>
                </c:pt>
                <c:pt idx="268">
                  <c:v>0.89566999999999997</c:v>
                </c:pt>
                <c:pt idx="269">
                  <c:v>0.89566999999999997</c:v>
                </c:pt>
                <c:pt idx="270">
                  <c:v>0.89500000000000002</c:v>
                </c:pt>
                <c:pt idx="271">
                  <c:v>0.89566999999999997</c:v>
                </c:pt>
                <c:pt idx="272">
                  <c:v>0.89532999999999996</c:v>
                </c:pt>
                <c:pt idx="273">
                  <c:v>0.89432999999999996</c:v>
                </c:pt>
                <c:pt idx="274">
                  <c:v>0.89432999999999996</c:v>
                </c:pt>
                <c:pt idx="275">
                  <c:v>0.89466999999999997</c:v>
                </c:pt>
                <c:pt idx="276">
                  <c:v>0.89432999999999996</c:v>
                </c:pt>
                <c:pt idx="277">
                  <c:v>0.89400000000000002</c:v>
                </c:pt>
                <c:pt idx="278">
                  <c:v>0.89466999999999997</c:v>
                </c:pt>
                <c:pt idx="279">
                  <c:v>0.89532999999999996</c:v>
                </c:pt>
                <c:pt idx="280">
                  <c:v>0.89566999999999997</c:v>
                </c:pt>
                <c:pt idx="281">
                  <c:v>0.89432999999999996</c:v>
                </c:pt>
                <c:pt idx="282">
                  <c:v>0.89500000000000002</c:v>
                </c:pt>
                <c:pt idx="283">
                  <c:v>0.89466999999999997</c:v>
                </c:pt>
                <c:pt idx="284">
                  <c:v>0.89400000000000002</c:v>
                </c:pt>
                <c:pt idx="285">
                  <c:v>0.89500000000000002</c:v>
                </c:pt>
                <c:pt idx="286">
                  <c:v>0.89500000000000002</c:v>
                </c:pt>
                <c:pt idx="287">
                  <c:v>0.89500000000000002</c:v>
                </c:pt>
                <c:pt idx="288">
                  <c:v>0.89466999999999997</c:v>
                </c:pt>
                <c:pt idx="289">
                  <c:v>0.89466999999999997</c:v>
                </c:pt>
                <c:pt idx="290">
                  <c:v>0.89432999999999996</c:v>
                </c:pt>
                <c:pt idx="291">
                  <c:v>0.89532999999999996</c:v>
                </c:pt>
                <c:pt idx="292">
                  <c:v>0.89500000000000002</c:v>
                </c:pt>
                <c:pt idx="293">
                  <c:v>0.89466999999999997</c:v>
                </c:pt>
                <c:pt idx="294">
                  <c:v>0.89466999999999997</c:v>
                </c:pt>
                <c:pt idx="295">
                  <c:v>0.89466999999999997</c:v>
                </c:pt>
                <c:pt idx="296">
                  <c:v>0.89466999999999997</c:v>
                </c:pt>
                <c:pt idx="297">
                  <c:v>0.89500000000000002</c:v>
                </c:pt>
                <c:pt idx="298">
                  <c:v>0.89466999999999997</c:v>
                </c:pt>
                <c:pt idx="299">
                  <c:v>0.89366999999999996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A29-F449-94F1-6FA95F96E9FD}"/>
            </c:ext>
          </c:extLst>
        </c:ser>
        <c:ser>
          <c:idx val="93"/>
          <c:order val="93"/>
          <c:tx>
            <c:strRef>
              <c:f>Sheet1!$IB$35</c:f>
              <c:strCache>
                <c:ptCount val="1"/>
                <c:pt idx="0">
                  <c:v>466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Sheet1!$IB$36:$IB$335</c:f>
              <c:numCache>
                <c:formatCode>General</c:formatCode>
                <c:ptCount val="300"/>
                <c:pt idx="0">
                  <c:v>0.69</c:v>
                </c:pt>
                <c:pt idx="1">
                  <c:v>0.68432999999999999</c:v>
                </c:pt>
                <c:pt idx="2">
                  <c:v>0.70233000000000001</c:v>
                </c:pt>
                <c:pt idx="3">
                  <c:v>0.68100000000000005</c:v>
                </c:pt>
                <c:pt idx="4">
                  <c:v>0.7</c:v>
                </c:pt>
                <c:pt idx="5">
                  <c:v>0.71067000000000002</c:v>
                </c:pt>
                <c:pt idx="6">
                  <c:v>0.72</c:v>
                </c:pt>
                <c:pt idx="7">
                  <c:v>0.72933000000000003</c:v>
                </c:pt>
                <c:pt idx="8">
                  <c:v>0.73767000000000005</c:v>
                </c:pt>
                <c:pt idx="9">
                  <c:v>0.74233000000000005</c:v>
                </c:pt>
                <c:pt idx="10">
                  <c:v>0.74567000000000005</c:v>
                </c:pt>
                <c:pt idx="11">
                  <c:v>0.75166999999999995</c:v>
                </c:pt>
                <c:pt idx="12">
                  <c:v>0.76166999999999996</c:v>
                </c:pt>
                <c:pt idx="13">
                  <c:v>0.76732999999999996</c:v>
                </c:pt>
                <c:pt idx="14">
                  <c:v>0.77</c:v>
                </c:pt>
                <c:pt idx="15">
                  <c:v>0.77766999999999997</c:v>
                </c:pt>
                <c:pt idx="16">
                  <c:v>0.78732999999999997</c:v>
                </c:pt>
                <c:pt idx="17">
                  <c:v>0.79132999999999998</c:v>
                </c:pt>
                <c:pt idx="18">
                  <c:v>0.80200000000000005</c:v>
                </c:pt>
                <c:pt idx="19">
                  <c:v>0.8</c:v>
                </c:pt>
                <c:pt idx="20">
                  <c:v>0.80767</c:v>
                </c:pt>
                <c:pt idx="21">
                  <c:v>0.80732999999999999</c:v>
                </c:pt>
                <c:pt idx="22">
                  <c:v>0.81567000000000001</c:v>
                </c:pt>
                <c:pt idx="23">
                  <c:v>0.82167000000000001</c:v>
                </c:pt>
                <c:pt idx="24">
                  <c:v>0.82333000000000001</c:v>
                </c:pt>
                <c:pt idx="25">
                  <c:v>0.82667000000000002</c:v>
                </c:pt>
                <c:pt idx="26">
                  <c:v>0.83033000000000001</c:v>
                </c:pt>
                <c:pt idx="27">
                  <c:v>0.83</c:v>
                </c:pt>
                <c:pt idx="28">
                  <c:v>0.83467000000000002</c:v>
                </c:pt>
                <c:pt idx="29">
                  <c:v>0.83967000000000003</c:v>
                </c:pt>
                <c:pt idx="30">
                  <c:v>0.84099999999999997</c:v>
                </c:pt>
                <c:pt idx="31">
                  <c:v>0.84433000000000002</c:v>
                </c:pt>
                <c:pt idx="32">
                  <c:v>0.84699999999999998</c:v>
                </c:pt>
                <c:pt idx="33">
                  <c:v>0.85199999999999998</c:v>
                </c:pt>
                <c:pt idx="34">
                  <c:v>0.85167000000000004</c:v>
                </c:pt>
                <c:pt idx="35">
                  <c:v>0.85467000000000004</c:v>
                </c:pt>
                <c:pt idx="36">
                  <c:v>0.85499999999999998</c:v>
                </c:pt>
                <c:pt idx="37">
                  <c:v>0.85433000000000003</c:v>
                </c:pt>
                <c:pt idx="38">
                  <c:v>0.85433000000000003</c:v>
                </c:pt>
                <c:pt idx="39">
                  <c:v>0.85333000000000003</c:v>
                </c:pt>
                <c:pt idx="40">
                  <c:v>0.85667000000000004</c:v>
                </c:pt>
                <c:pt idx="41">
                  <c:v>0.85899999999999999</c:v>
                </c:pt>
                <c:pt idx="42">
                  <c:v>0.85899999999999999</c:v>
                </c:pt>
                <c:pt idx="43">
                  <c:v>0.85899999999999999</c:v>
                </c:pt>
                <c:pt idx="44">
                  <c:v>0.85967000000000005</c:v>
                </c:pt>
                <c:pt idx="45">
                  <c:v>0.86033000000000004</c:v>
                </c:pt>
                <c:pt idx="46">
                  <c:v>0.86399999999999999</c:v>
                </c:pt>
                <c:pt idx="47">
                  <c:v>0.86167000000000005</c:v>
                </c:pt>
                <c:pt idx="48">
                  <c:v>0.86199999999999999</c:v>
                </c:pt>
                <c:pt idx="49">
                  <c:v>0.86033000000000004</c:v>
                </c:pt>
                <c:pt idx="50">
                  <c:v>0.86233000000000004</c:v>
                </c:pt>
                <c:pt idx="51">
                  <c:v>0.86367000000000005</c:v>
                </c:pt>
                <c:pt idx="52">
                  <c:v>0.86399999999999999</c:v>
                </c:pt>
                <c:pt idx="53">
                  <c:v>0.86433000000000004</c:v>
                </c:pt>
                <c:pt idx="54">
                  <c:v>0.86067000000000005</c:v>
                </c:pt>
                <c:pt idx="55">
                  <c:v>0.86333000000000004</c:v>
                </c:pt>
                <c:pt idx="56">
                  <c:v>0.86199999999999999</c:v>
                </c:pt>
                <c:pt idx="57">
                  <c:v>0.86233000000000004</c:v>
                </c:pt>
                <c:pt idx="58">
                  <c:v>0.86433000000000004</c:v>
                </c:pt>
                <c:pt idx="59">
                  <c:v>0.86667000000000005</c:v>
                </c:pt>
                <c:pt idx="60">
                  <c:v>0.872</c:v>
                </c:pt>
                <c:pt idx="61">
                  <c:v>0.87067000000000005</c:v>
                </c:pt>
                <c:pt idx="62">
                  <c:v>0.86933000000000005</c:v>
                </c:pt>
                <c:pt idx="63">
                  <c:v>0.86733000000000005</c:v>
                </c:pt>
                <c:pt idx="64">
                  <c:v>0.86899999999999999</c:v>
                </c:pt>
                <c:pt idx="65">
                  <c:v>0.87033000000000005</c:v>
                </c:pt>
                <c:pt idx="66">
                  <c:v>0.86967000000000005</c:v>
                </c:pt>
                <c:pt idx="67">
                  <c:v>0.86667000000000005</c:v>
                </c:pt>
                <c:pt idx="68">
                  <c:v>0.86567000000000005</c:v>
                </c:pt>
                <c:pt idx="69">
                  <c:v>0.86633000000000004</c:v>
                </c:pt>
                <c:pt idx="70">
                  <c:v>0.86699999999999999</c:v>
                </c:pt>
                <c:pt idx="71">
                  <c:v>0.86767000000000005</c:v>
                </c:pt>
                <c:pt idx="72">
                  <c:v>0.86833000000000005</c:v>
                </c:pt>
                <c:pt idx="73">
                  <c:v>0.86767000000000005</c:v>
                </c:pt>
                <c:pt idx="74">
                  <c:v>0.86799999999999999</c:v>
                </c:pt>
                <c:pt idx="75">
                  <c:v>0.86699999999999999</c:v>
                </c:pt>
                <c:pt idx="76">
                  <c:v>0.86799999999999999</c:v>
                </c:pt>
                <c:pt idx="77">
                  <c:v>0.87166999999999994</c:v>
                </c:pt>
                <c:pt idx="78">
                  <c:v>0.87366999999999995</c:v>
                </c:pt>
                <c:pt idx="79">
                  <c:v>0.87266999999999995</c:v>
                </c:pt>
                <c:pt idx="80">
                  <c:v>0.87466999999999995</c:v>
                </c:pt>
                <c:pt idx="81">
                  <c:v>0.875</c:v>
                </c:pt>
                <c:pt idx="82">
                  <c:v>0.87666999999999995</c:v>
                </c:pt>
                <c:pt idx="83">
                  <c:v>0.87566999999999995</c:v>
                </c:pt>
                <c:pt idx="84">
                  <c:v>0.87633000000000005</c:v>
                </c:pt>
                <c:pt idx="85">
                  <c:v>0.876</c:v>
                </c:pt>
                <c:pt idx="86">
                  <c:v>0.875</c:v>
                </c:pt>
                <c:pt idx="87">
                  <c:v>0.874</c:v>
                </c:pt>
                <c:pt idx="88">
                  <c:v>0.87666999999999995</c:v>
                </c:pt>
                <c:pt idx="89">
                  <c:v>0.878</c:v>
                </c:pt>
                <c:pt idx="90">
                  <c:v>0.87733000000000005</c:v>
                </c:pt>
                <c:pt idx="91">
                  <c:v>0.88066999999999995</c:v>
                </c:pt>
                <c:pt idx="92">
                  <c:v>0.88132999999999995</c:v>
                </c:pt>
                <c:pt idx="93">
                  <c:v>0.88100000000000001</c:v>
                </c:pt>
                <c:pt idx="94">
                  <c:v>0.88432999999999995</c:v>
                </c:pt>
                <c:pt idx="95">
                  <c:v>0.88332999999999995</c:v>
                </c:pt>
                <c:pt idx="96">
                  <c:v>0.88566999999999996</c:v>
                </c:pt>
                <c:pt idx="97">
                  <c:v>0.88466999999999996</c:v>
                </c:pt>
                <c:pt idx="98">
                  <c:v>0.88366999999999996</c:v>
                </c:pt>
                <c:pt idx="99">
                  <c:v>0.88266999999999995</c:v>
                </c:pt>
                <c:pt idx="100">
                  <c:v>0.88400000000000001</c:v>
                </c:pt>
                <c:pt idx="101">
                  <c:v>0.88500000000000001</c:v>
                </c:pt>
                <c:pt idx="102">
                  <c:v>0.88466999999999996</c:v>
                </c:pt>
                <c:pt idx="103">
                  <c:v>0.88532999999999995</c:v>
                </c:pt>
                <c:pt idx="104">
                  <c:v>0.88466999999999996</c:v>
                </c:pt>
                <c:pt idx="105">
                  <c:v>0.88832999999999995</c:v>
                </c:pt>
                <c:pt idx="106">
                  <c:v>0.88832999999999995</c:v>
                </c:pt>
                <c:pt idx="107">
                  <c:v>0.88566999999999996</c:v>
                </c:pt>
                <c:pt idx="108">
                  <c:v>0.88532999999999995</c:v>
                </c:pt>
                <c:pt idx="109">
                  <c:v>0.88532999999999995</c:v>
                </c:pt>
                <c:pt idx="110">
                  <c:v>0.88466999999999996</c:v>
                </c:pt>
                <c:pt idx="111">
                  <c:v>0.88700000000000001</c:v>
                </c:pt>
                <c:pt idx="112">
                  <c:v>0.88766999999999996</c:v>
                </c:pt>
                <c:pt idx="113">
                  <c:v>0.88800000000000001</c:v>
                </c:pt>
                <c:pt idx="114">
                  <c:v>0.88766999999999996</c:v>
                </c:pt>
                <c:pt idx="115">
                  <c:v>0.88766999999999996</c:v>
                </c:pt>
                <c:pt idx="116">
                  <c:v>0.88532999999999995</c:v>
                </c:pt>
                <c:pt idx="117">
                  <c:v>0.88466999999999996</c:v>
                </c:pt>
                <c:pt idx="118">
                  <c:v>0.88200000000000001</c:v>
                </c:pt>
                <c:pt idx="119">
                  <c:v>0.88432999999999995</c:v>
                </c:pt>
                <c:pt idx="120">
                  <c:v>0.88300000000000001</c:v>
                </c:pt>
                <c:pt idx="121">
                  <c:v>0.88500000000000001</c:v>
                </c:pt>
                <c:pt idx="122">
                  <c:v>0.88432999999999995</c:v>
                </c:pt>
                <c:pt idx="123">
                  <c:v>0.88600000000000001</c:v>
                </c:pt>
                <c:pt idx="124">
                  <c:v>0.88600000000000001</c:v>
                </c:pt>
                <c:pt idx="125">
                  <c:v>0.88466999999999996</c:v>
                </c:pt>
                <c:pt idx="126">
                  <c:v>0.88532999999999995</c:v>
                </c:pt>
                <c:pt idx="127">
                  <c:v>0.88332999999999995</c:v>
                </c:pt>
                <c:pt idx="128">
                  <c:v>0.88366999999999996</c:v>
                </c:pt>
                <c:pt idx="129">
                  <c:v>0.88500000000000001</c:v>
                </c:pt>
                <c:pt idx="130">
                  <c:v>0.88566999999999996</c:v>
                </c:pt>
                <c:pt idx="131">
                  <c:v>0.88432999999999995</c:v>
                </c:pt>
                <c:pt idx="132">
                  <c:v>0.88600000000000001</c:v>
                </c:pt>
                <c:pt idx="133">
                  <c:v>0.88832999999999995</c:v>
                </c:pt>
                <c:pt idx="134">
                  <c:v>0.88766999999999996</c:v>
                </c:pt>
                <c:pt idx="135">
                  <c:v>0.88632999999999995</c:v>
                </c:pt>
                <c:pt idx="136">
                  <c:v>0.88700000000000001</c:v>
                </c:pt>
                <c:pt idx="137">
                  <c:v>0.88600000000000001</c:v>
                </c:pt>
                <c:pt idx="138">
                  <c:v>0.88600000000000001</c:v>
                </c:pt>
                <c:pt idx="139">
                  <c:v>0.88666999999999996</c:v>
                </c:pt>
                <c:pt idx="140">
                  <c:v>0.88700000000000001</c:v>
                </c:pt>
                <c:pt idx="141">
                  <c:v>0.88732999999999995</c:v>
                </c:pt>
                <c:pt idx="142">
                  <c:v>0.88732999999999995</c:v>
                </c:pt>
                <c:pt idx="143">
                  <c:v>0.88900000000000001</c:v>
                </c:pt>
                <c:pt idx="144">
                  <c:v>0.88832999999999995</c:v>
                </c:pt>
                <c:pt idx="145">
                  <c:v>0.88700000000000001</c:v>
                </c:pt>
                <c:pt idx="146">
                  <c:v>0.88700000000000001</c:v>
                </c:pt>
                <c:pt idx="147">
                  <c:v>0.88932999999999995</c:v>
                </c:pt>
                <c:pt idx="148">
                  <c:v>0.89100000000000001</c:v>
                </c:pt>
                <c:pt idx="149">
                  <c:v>0.89132999999999996</c:v>
                </c:pt>
                <c:pt idx="150">
                  <c:v>0.89100000000000001</c:v>
                </c:pt>
                <c:pt idx="151">
                  <c:v>0.89</c:v>
                </c:pt>
                <c:pt idx="152">
                  <c:v>0.89032999999999995</c:v>
                </c:pt>
                <c:pt idx="153">
                  <c:v>0.89066999999999996</c:v>
                </c:pt>
                <c:pt idx="154">
                  <c:v>0.89066999999999996</c:v>
                </c:pt>
                <c:pt idx="155">
                  <c:v>0.89100000000000001</c:v>
                </c:pt>
                <c:pt idx="156">
                  <c:v>0.89</c:v>
                </c:pt>
                <c:pt idx="157">
                  <c:v>0.89</c:v>
                </c:pt>
                <c:pt idx="158">
                  <c:v>0.88932999999999995</c:v>
                </c:pt>
                <c:pt idx="159">
                  <c:v>0.88900000000000001</c:v>
                </c:pt>
                <c:pt idx="160">
                  <c:v>0.88932999999999995</c:v>
                </c:pt>
                <c:pt idx="161">
                  <c:v>0.89</c:v>
                </c:pt>
                <c:pt idx="162">
                  <c:v>0.88966999999999996</c:v>
                </c:pt>
                <c:pt idx="163">
                  <c:v>0.89066999999999996</c:v>
                </c:pt>
                <c:pt idx="164">
                  <c:v>0.89032999999999995</c:v>
                </c:pt>
                <c:pt idx="165">
                  <c:v>0.89066999999999996</c:v>
                </c:pt>
                <c:pt idx="166">
                  <c:v>0.88966999999999996</c:v>
                </c:pt>
                <c:pt idx="167">
                  <c:v>0.89100000000000001</c:v>
                </c:pt>
                <c:pt idx="168">
                  <c:v>0.89132999999999996</c:v>
                </c:pt>
                <c:pt idx="169">
                  <c:v>0.89066999999999996</c:v>
                </c:pt>
                <c:pt idx="170">
                  <c:v>0.89166999999999996</c:v>
                </c:pt>
                <c:pt idx="171">
                  <c:v>0.89132999999999996</c:v>
                </c:pt>
                <c:pt idx="172">
                  <c:v>0.89132999999999996</c:v>
                </c:pt>
                <c:pt idx="173">
                  <c:v>0.89232999999999996</c:v>
                </c:pt>
                <c:pt idx="174">
                  <c:v>0.89066999999999996</c:v>
                </c:pt>
                <c:pt idx="175">
                  <c:v>0.89</c:v>
                </c:pt>
                <c:pt idx="176">
                  <c:v>0.88966999999999996</c:v>
                </c:pt>
                <c:pt idx="177">
                  <c:v>0.88966999999999996</c:v>
                </c:pt>
                <c:pt idx="178">
                  <c:v>0.88832999999999995</c:v>
                </c:pt>
                <c:pt idx="179">
                  <c:v>0.88932999999999995</c:v>
                </c:pt>
                <c:pt idx="180">
                  <c:v>0.89066999999999996</c:v>
                </c:pt>
                <c:pt idx="181">
                  <c:v>0.88966999999999996</c:v>
                </c:pt>
                <c:pt idx="182">
                  <c:v>0.88766999999999996</c:v>
                </c:pt>
                <c:pt idx="183">
                  <c:v>0.88866999999999996</c:v>
                </c:pt>
                <c:pt idx="184">
                  <c:v>0.88966999999999996</c:v>
                </c:pt>
                <c:pt idx="185">
                  <c:v>0.88900000000000001</c:v>
                </c:pt>
                <c:pt idx="186">
                  <c:v>0.88866999999999996</c:v>
                </c:pt>
                <c:pt idx="187">
                  <c:v>0.88966999999999996</c:v>
                </c:pt>
                <c:pt idx="188">
                  <c:v>0.88966999999999996</c:v>
                </c:pt>
                <c:pt idx="189">
                  <c:v>0.89032999999999995</c:v>
                </c:pt>
                <c:pt idx="190">
                  <c:v>0.88832999999999995</c:v>
                </c:pt>
                <c:pt idx="191">
                  <c:v>0.88932999999999995</c:v>
                </c:pt>
                <c:pt idx="192">
                  <c:v>0.88866999999999996</c:v>
                </c:pt>
                <c:pt idx="193">
                  <c:v>0.88866999999999996</c:v>
                </c:pt>
                <c:pt idx="194">
                  <c:v>0.88866999999999996</c:v>
                </c:pt>
                <c:pt idx="195">
                  <c:v>0.88832999999999995</c:v>
                </c:pt>
                <c:pt idx="196">
                  <c:v>0.89100000000000001</c:v>
                </c:pt>
                <c:pt idx="197">
                  <c:v>0.89200000000000002</c:v>
                </c:pt>
                <c:pt idx="198">
                  <c:v>0.89400000000000002</c:v>
                </c:pt>
                <c:pt idx="199">
                  <c:v>0.89466999999999997</c:v>
                </c:pt>
                <c:pt idx="200">
                  <c:v>0.89466999999999997</c:v>
                </c:pt>
                <c:pt idx="201">
                  <c:v>0.89500000000000002</c:v>
                </c:pt>
                <c:pt idx="202">
                  <c:v>0.89432999999999996</c:v>
                </c:pt>
                <c:pt idx="203">
                  <c:v>0.89400000000000002</c:v>
                </c:pt>
                <c:pt idx="204">
                  <c:v>0.89500000000000002</c:v>
                </c:pt>
                <c:pt idx="205">
                  <c:v>0.89600000000000002</c:v>
                </c:pt>
                <c:pt idx="206">
                  <c:v>0.89566999999999997</c:v>
                </c:pt>
                <c:pt idx="207">
                  <c:v>0.89400000000000002</c:v>
                </c:pt>
                <c:pt idx="208">
                  <c:v>0.89366999999999996</c:v>
                </c:pt>
                <c:pt idx="209">
                  <c:v>0.89332999999999996</c:v>
                </c:pt>
                <c:pt idx="210">
                  <c:v>0.89366999999999996</c:v>
                </c:pt>
                <c:pt idx="211">
                  <c:v>0.89300000000000002</c:v>
                </c:pt>
                <c:pt idx="212">
                  <c:v>0.89300000000000002</c:v>
                </c:pt>
                <c:pt idx="213">
                  <c:v>0.89400000000000002</c:v>
                </c:pt>
                <c:pt idx="214">
                  <c:v>0.89532999999999996</c:v>
                </c:pt>
                <c:pt idx="215">
                  <c:v>0.89532999999999996</c:v>
                </c:pt>
                <c:pt idx="216">
                  <c:v>0.89466999999999997</c:v>
                </c:pt>
                <c:pt idx="217">
                  <c:v>0.89500000000000002</c:v>
                </c:pt>
                <c:pt idx="218">
                  <c:v>0.89366999999999996</c:v>
                </c:pt>
                <c:pt idx="219">
                  <c:v>0.89400000000000002</c:v>
                </c:pt>
                <c:pt idx="220">
                  <c:v>0.89400000000000002</c:v>
                </c:pt>
                <c:pt idx="221">
                  <c:v>0.89466999999999997</c:v>
                </c:pt>
                <c:pt idx="222">
                  <c:v>0.89566999999999997</c:v>
                </c:pt>
                <c:pt idx="223">
                  <c:v>0.89732999999999996</c:v>
                </c:pt>
                <c:pt idx="224">
                  <c:v>0.89832999999999996</c:v>
                </c:pt>
                <c:pt idx="225">
                  <c:v>0.89832999999999996</c:v>
                </c:pt>
                <c:pt idx="226">
                  <c:v>0.89766999999999997</c:v>
                </c:pt>
                <c:pt idx="227">
                  <c:v>0.89766999999999997</c:v>
                </c:pt>
                <c:pt idx="228">
                  <c:v>0.89666999999999997</c:v>
                </c:pt>
                <c:pt idx="229">
                  <c:v>0.89700000000000002</c:v>
                </c:pt>
                <c:pt idx="230">
                  <c:v>0.89566999999999997</c:v>
                </c:pt>
                <c:pt idx="231">
                  <c:v>0.89632999999999996</c:v>
                </c:pt>
                <c:pt idx="232">
                  <c:v>0.89532999999999996</c:v>
                </c:pt>
                <c:pt idx="233">
                  <c:v>0.89600000000000002</c:v>
                </c:pt>
                <c:pt idx="234">
                  <c:v>0.89532999999999996</c:v>
                </c:pt>
                <c:pt idx="235">
                  <c:v>0.89500000000000002</c:v>
                </c:pt>
                <c:pt idx="236">
                  <c:v>0.89366999999999996</c:v>
                </c:pt>
                <c:pt idx="237">
                  <c:v>0.89466999999999997</c:v>
                </c:pt>
                <c:pt idx="238">
                  <c:v>0.89400000000000002</c:v>
                </c:pt>
                <c:pt idx="239">
                  <c:v>0.89366999999999996</c:v>
                </c:pt>
                <c:pt idx="240">
                  <c:v>0.89300000000000002</c:v>
                </c:pt>
                <c:pt idx="241">
                  <c:v>0.89332999999999996</c:v>
                </c:pt>
                <c:pt idx="242">
                  <c:v>0.89332999999999996</c:v>
                </c:pt>
                <c:pt idx="243">
                  <c:v>0.89466999999999997</c:v>
                </c:pt>
                <c:pt idx="244">
                  <c:v>0.89500000000000002</c:v>
                </c:pt>
                <c:pt idx="245">
                  <c:v>0.89532999999999996</c:v>
                </c:pt>
                <c:pt idx="246">
                  <c:v>0.89600000000000002</c:v>
                </c:pt>
                <c:pt idx="247">
                  <c:v>0.89632999999999996</c:v>
                </c:pt>
                <c:pt idx="248">
                  <c:v>0.89566999999999997</c:v>
                </c:pt>
                <c:pt idx="249">
                  <c:v>0.89766999999999997</c:v>
                </c:pt>
                <c:pt idx="250">
                  <c:v>0.89866999999999997</c:v>
                </c:pt>
                <c:pt idx="251">
                  <c:v>0.89832999999999996</c:v>
                </c:pt>
                <c:pt idx="252">
                  <c:v>0.89900000000000002</c:v>
                </c:pt>
                <c:pt idx="253">
                  <c:v>0.89832999999999996</c:v>
                </c:pt>
                <c:pt idx="254">
                  <c:v>0.89800000000000002</c:v>
                </c:pt>
                <c:pt idx="255">
                  <c:v>0.89700000000000002</c:v>
                </c:pt>
                <c:pt idx="256">
                  <c:v>0.89832999999999996</c:v>
                </c:pt>
                <c:pt idx="257">
                  <c:v>0.89800000000000002</c:v>
                </c:pt>
                <c:pt idx="258">
                  <c:v>0.89966999999999997</c:v>
                </c:pt>
                <c:pt idx="259">
                  <c:v>0.89866999999999997</c:v>
                </c:pt>
                <c:pt idx="260">
                  <c:v>0.89866999999999997</c:v>
                </c:pt>
                <c:pt idx="261">
                  <c:v>0.89666999999999997</c:v>
                </c:pt>
                <c:pt idx="262">
                  <c:v>0.89766999999999997</c:v>
                </c:pt>
                <c:pt idx="263">
                  <c:v>0.89700000000000002</c:v>
                </c:pt>
                <c:pt idx="264">
                  <c:v>0.89566999999999997</c:v>
                </c:pt>
                <c:pt idx="265">
                  <c:v>0.89766999999999997</c:v>
                </c:pt>
                <c:pt idx="266">
                  <c:v>0.89766999999999997</c:v>
                </c:pt>
                <c:pt idx="267">
                  <c:v>0.89800000000000002</c:v>
                </c:pt>
                <c:pt idx="268">
                  <c:v>0.89832999999999996</c:v>
                </c:pt>
                <c:pt idx="269">
                  <c:v>0.89900000000000002</c:v>
                </c:pt>
                <c:pt idx="270">
                  <c:v>0.89866999999999997</c:v>
                </c:pt>
                <c:pt idx="271">
                  <c:v>0.89732999999999996</c:v>
                </c:pt>
                <c:pt idx="272">
                  <c:v>0.89732999999999996</c:v>
                </c:pt>
                <c:pt idx="273">
                  <c:v>0.89700000000000002</c:v>
                </c:pt>
                <c:pt idx="274">
                  <c:v>0.89732999999999996</c:v>
                </c:pt>
                <c:pt idx="275">
                  <c:v>0.89800000000000002</c:v>
                </c:pt>
                <c:pt idx="276">
                  <c:v>0.89632999999999996</c:v>
                </c:pt>
                <c:pt idx="277">
                  <c:v>0.89666999999999997</c:v>
                </c:pt>
                <c:pt idx="278">
                  <c:v>0.89832999999999996</c:v>
                </c:pt>
                <c:pt idx="279">
                  <c:v>0.89732999999999996</c:v>
                </c:pt>
                <c:pt idx="280">
                  <c:v>0.89632999999999996</c:v>
                </c:pt>
                <c:pt idx="281">
                  <c:v>0.89600000000000002</c:v>
                </c:pt>
                <c:pt idx="282">
                  <c:v>0.89632999999999996</c:v>
                </c:pt>
                <c:pt idx="283">
                  <c:v>0.89600000000000002</c:v>
                </c:pt>
                <c:pt idx="284">
                  <c:v>0.89732999999999996</c:v>
                </c:pt>
                <c:pt idx="285">
                  <c:v>0.89532999999999996</c:v>
                </c:pt>
                <c:pt idx="286">
                  <c:v>0.89732999999999996</c:v>
                </c:pt>
                <c:pt idx="287">
                  <c:v>0.89666999999999997</c:v>
                </c:pt>
                <c:pt idx="288">
                  <c:v>0.89700000000000002</c:v>
                </c:pt>
                <c:pt idx="289">
                  <c:v>0.89666999999999997</c:v>
                </c:pt>
                <c:pt idx="290">
                  <c:v>0.89500000000000002</c:v>
                </c:pt>
                <c:pt idx="291">
                  <c:v>0.89466999999999997</c:v>
                </c:pt>
                <c:pt idx="292">
                  <c:v>0.89432999999999996</c:v>
                </c:pt>
                <c:pt idx="293">
                  <c:v>0.89632999999999996</c:v>
                </c:pt>
                <c:pt idx="294">
                  <c:v>0.89766999999999997</c:v>
                </c:pt>
                <c:pt idx="295">
                  <c:v>0.89766999999999997</c:v>
                </c:pt>
                <c:pt idx="296">
                  <c:v>0.89866999999999997</c:v>
                </c:pt>
                <c:pt idx="297">
                  <c:v>0.89766999999999997</c:v>
                </c:pt>
                <c:pt idx="298">
                  <c:v>0.89866999999999997</c:v>
                </c:pt>
                <c:pt idx="299">
                  <c:v>0.89900000000000002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A29-F449-94F1-6FA95F96E9FD}"/>
            </c:ext>
          </c:extLst>
        </c:ser>
        <c:ser>
          <c:idx val="94"/>
          <c:order val="94"/>
          <c:tx>
            <c:strRef>
              <c:f>Sheet1!$IC$35</c:f>
              <c:strCache>
                <c:ptCount val="1"/>
                <c:pt idx="0">
                  <c:v>471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Sheet1!$IC$36:$IC$335</c:f>
              <c:numCache>
                <c:formatCode>General</c:formatCode>
                <c:ptCount val="300"/>
                <c:pt idx="0">
                  <c:v>0.67566999999999999</c:v>
                </c:pt>
                <c:pt idx="1">
                  <c:v>0.65900000000000003</c:v>
                </c:pt>
                <c:pt idx="2">
                  <c:v>0.68367</c:v>
                </c:pt>
                <c:pt idx="3">
                  <c:v>0.67432999999999998</c:v>
                </c:pt>
                <c:pt idx="4">
                  <c:v>0.69133</c:v>
                </c:pt>
                <c:pt idx="5">
                  <c:v>0.68733</c:v>
                </c:pt>
                <c:pt idx="6">
                  <c:v>0.69767000000000001</c:v>
                </c:pt>
                <c:pt idx="7">
                  <c:v>0.70567000000000002</c:v>
                </c:pt>
                <c:pt idx="8">
                  <c:v>0.71867000000000003</c:v>
                </c:pt>
                <c:pt idx="9">
                  <c:v>0.72933000000000003</c:v>
                </c:pt>
                <c:pt idx="10">
                  <c:v>0.74666999999999994</c:v>
                </c:pt>
                <c:pt idx="11">
                  <c:v>0.76066999999999996</c:v>
                </c:pt>
                <c:pt idx="12">
                  <c:v>0.77132999999999996</c:v>
                </c:pt>
                <c:pt idx="13">
                  <c:v>0.77966999999999997</c:v>
                </c:pt>
                <c:pt idx="14">
                  <c:v>0.79232999999999998</c:v>
                </c:pt>
                <c:pt idx="15">
                  <c:v>0.80100000000000005</c:v>
                </c:pt>
                <c:pt idx="16">
                  <c:v>0.80932999999999999</c:v>
                </c:pt>
                <c:pt idx="17">
                  <c:v>0.81967000000000001</c:v>
                </c:pt>
                <c:pt idx="18">
                  <c:v>0.83167000000000002</c:v>
                </c:pt>
                <c:pt idx="19">
                  <c:v>0.83867000000000003</c:v>
                </c:pt>
                <c:pt idx="20">
                  <c:v>0.84599999999999997</c:v>
                </c:pt>
                <c:pt idx="21">
                  <c:v>0.84599999999999997</c:v>
                </c:pt>
                <c:pt idx="22">
                  <c:v>0.84699999999999998</c:v>
                </c:pt>
                <c:pt idx="23">
                  <c:v>0.85</c:v>
                </c:pt>
                <c:pt idx="24">
                  <c:v>0.84967000000000004</c:v>
                </c:pt>
                <c:pt idx="25">
                  <c:v>0.85333000000000003</c:v>
                </c:pt>
                <c:pt idx="26">
                  <c:v>0.85</c:v>
                </c:pt>
                <c:pt idx="27">
                  <c:v>0.85733000000000004</c:v>
                </c:pt>
                <c:pt idx="28">
                  <c:v>0.85533000000000003</c:v>
                </c:pt>
                <c:pt idx="29">
                  <c:v>0.85233000000000003</c:v>
                </c:pt>
                <c:pt idx="30">
                  <c:v>0.85399999999999998</c:v>
                </c:pt>
                <c:pt idx="31">
                  <c:v>0.85667000000000004</c:v>
                </c:pt>
                <c:pt idx="32">
                  <c:v>0.85799999999999998</c:v>
                </c:pt>
                <c:pt idx="33">
                  <c:v>0.85933000000000004</c:v>
                </c:pt>
                <c:pt idx="34">
                  <c:v>0.86167000000000005</c:v>
                </c:pt>
                <c:pt idx="35">
                  <c:v>0.86033000000000004</c:v>
                </c:pt>
                <c:pt idx="36">
                  <c:v>0.86267000000000005</c:v>
                </c:pt>
                <c:pt idx="37">
                  <c:v>0.86467000000000005</c:v>
                </c:pt>
                <c:pt idx="38">
                  <c:v>0.86399999999999999</c:v>
                </c:pt>
                <c:pt idx="39">
                  <c:v>0.85967000000000005</c:v>
                </c:pt>
                <c:pt idx="40">
                  <c:v>0.86233000000000004</c:v>
                </c:pt>
                <c:pt idx="41">
                  <c:v>0.86633000000000004</c:v>
                </c:pt>
                <c:pt idx="42">
                  <c:v>0.86599999999999999</c:v>
                </c:pt>
                <c:pt idx="43">
                  <c:v>0.87067000000000005</c:v>
                </c:pt>
                <c:pt idx="44">
                  <c:v>0.871</c:v>
                </c:pt>
                <c:pt idx="45">
                  <c:v>0.875</c:v>
                </c:pt>
                <c:pt idx="46">
                  <c:v>0.87633000000000005</c:v>
                </c:pt>
                <c:pt idx="47">
                  <c:v>0.876</c:v>
                </c:pt>
                <c:pt idx="48">
                  <c:v>0.876</c:v>
                </c:pt>
                <c:pt idx="49">
                  <c:v>0.87966999999999995</c:v>
                </c:pt>
                <c:pt idx="50">
                  <c:v>0.87966999999999995</c:v>
                </c:pt>
                <c:pt idx="51">
                  <c:v>0.88166999999999995</c:v>
                </c:pt>
                <c:pt idx="52">
                  <c:v>0.88266999999999995</c:v>
                </c:pt>
                <c:pt idx="53">
                  <c:v>0.88166999999999995</c:v>
                </c:pt>
                <c:pt idx="54">
                  <c:v>0.88366999999999996</c:v>
                </c:pt>
                <c:pt idx="55">
                  <c:v>0.88666999999999996</c:v>
                </c:pt>
                <c:pt idx="56">
                  <c:v>0.88800000000000001</c:v>
                </c:pt>
                <c:pt idx="57">
                  <c:v>0.88466999999999996</c:v>
                </c:pt>
                <c:pt idx="58">
                  <c:v>0.88500000000000001</c:v>
                </c:pt>
                <c:pt idx="59">
                  <c:v>0.88500000000000001</c:v>
                </c:pt>
                <c:pt idx="60">
                  <c:v>0.88432999999999995</c:v>
                </c:pt>
                <c:pt idx="61">
                  <c:v>0.88732999999999995</c:v>
                </c:pt>
                <c:pt idx="62">
                  <c:v>0.88700000000000001</c:v>
                </c:pt>
                <c:pt idx="63">
                  <c:v>0.88700000000000001</c:v>
                </c:pt>
                <c:pt idx="64">
                  <c:v>0.88732999999999995</c:v>
                </c:pt>
                <c:pt idx="65">
                  <c:v>0.88800000000000001</c:v>
                </c:pt>
                <c:pt idx="66">
                  <c:v>0.89</c:v>
                </c:pt>
                <c:pt idx="67">
                  <c:v>0.88932999999999995</c:v>
                </c:pt>
                <c:pt idx="68">
                  <c:v>0.88932999999999995</c:v>
                </c:pt>
                <c:pt idx="69">
                  <c:v>0.88966999999999996</c:v>
                </c:pt>
                <c:pt idx="70">
                  <c:v>0.88900000000000001</c:v>
                </c:pt>
                <c:pt idx="71">
                  <c:v>0.88766999999999996</c:v>
                </c:pt>
                <c:pt idx="72">
                  <c:v>0.88966999999999996</c:v>
                </c:pt>
                <c:pt idx="73">
                  <c:v>0.89066999999999996</c:v>
                </c:pt>
                <c:pt idx="74">
                  <c:v>0.89166999999999996</c:v>
                </c:pt>
                <c:pt idx="75">
                  <c:v>0.88900000000000001</c:v>
                </c:pt>
                <c:pt idx="76">
                  <c:v>0.88900000000000001</c:v>
                </c:pt>
                <c:pt idx="77">
                  <c:v>0.89066999999999996</c:v>
                </c:pt>
                <c:pt idx="78">
                  <c:v>0.89100000000000001</c:v>
                </c:pt>
                <c:pt idx="79">
                  <c:v>0.89166999999999996</c:v>
                </c:pt>
                <c:pt idx="80">
                  <c:v>0.89400000000000002</c:v>
                </c:pt>
                <c:pt idx="81">
                  <c:v>0.89300000000000002</c:v>
                </c:pt>
                <c:pt idx="82">
                  <c:v>0.89166999999999996</c:v>
                </c:pt>
                <c:pt idx="83">
                  <c:v>0.89232999999999996</c:v>
                </c:pt>
                <c:pt idx="84">
                  <c:v>0.89466999999999997</c:v>
                </c:pt>
                <c:pt idx="85">
                  <c:v>0.89532999999999996</c:v>
                </c:pt>
                <c:pt idx="86">
                  <c:v>0.89366999999999996</c:v>
                </c:pt>
                <c:pt idx="87">
                  <c:v>0.89500000000000002</c:v>
                </c:pt>
                <c:pt idx="88">
                  <c:v>0.89532999999999996</c:v>
                </c:pt>
                <c:pt idx="89">
                  <c:v>0.89466999999999997</c:v>
                </c:pt>
                <c:pt idx="90">
                  <c:v>0.89532999999999996</c:v>
                </c:pt>
                <c:pt idx="91">
                  <c:v>0.89632999999999996</c:v>
                </c:pt>
                <c:pt idx="92">
                  <c:v>0.89432999999999996</c:v>
                </c:pt>
                <c:pt idx="93">
                  <c:v>0.89266999999999996</c:v>
                </c:pt>
                <c:pt idx="94">
                  <c:v>0.89232999999999996</c:v>
                </c:pt>
                <c:pt idx="95">
                  <c:v>0.89400000000000002</c:v>
                </c:pt>
                <c:pt idx="96">
                  <c:v>0.89632999999999996</c:v>
                </c:pt>
                <c:pt idx="97">
                  <c:v>0.89732999999999996</c:v>
                </c:pt>
                <c:pt idx="98">
                  <c:v>0.89666999999999997</c:v>
                </c:pt>
                <c:pt idx="99">
                  <c:v>0.89666999999999997</c:v>
                </c:pt>
                <c:pt idx="100">
                  <c:v>0.89532999999999996</c:v>
                </c:pt>
                <c:pt idx="101">
                  <c:v>0.89366999999999996</c:v>
                </c:pt>
                <c:pt idx="102">
                  <c:v>0.89500000000000002</c:v>
                </c:pt>
                <c:pt idx="103">
                  <c:v>0.89400000000000002</c:v>
                </c:pt>
                <c:pt idx="104">
                  <c:v>0.89532999999999996</c:v>
                </c:pt>
                <c:pt idx="105">
                  <c:v>0.89400000000000002</c:v>
                </c:pt>
                <c:pt idx="106">
                  <c:v>0.89600000000000002</c:v>
                </c:pt>
                <c:pt idx="107">
                  <c:v>0.89532999999999996</c:v>
                </c:pt>
                <c:pt idx="108">
                  <c:v>0.89532999999999996</c:v>
                </c:pt>
                <c:pt idx="109">
                  <c:v>0.89600000000000002</c:v>
                </c:pt>
                <c:pt idx="110">
                  <c:v>0.89466999999999997</c:v>
                </c:pt>
                <c:pt idx="111">
                  <c:v>0.89532999999999996</c:v>
                </c:pt>
                <c:pt idx="112">
                  <c:v>0.89400000000000002</c:v>
                </c:pt>
                <c:pt idx="113">
                  <c:v>0.89532999999999996</c:v>
                </c:pt>
                <c:pt idx="114">
                  <c:v>0.89566999999999997</c:v>
                </c:pt>
                <c:pt idx="115">
                  <c:v>0.89332999999999996</c:v>
                </c:pt>
                <c:pt idx="116">
                  <c:v>0.89266999999999996</c:v>
                </c:pt>
                <c:pt idx="117">
                  <c:v>0.89100000000000001</c:v>
                </c:pt>
                <c:pt idx="118">
                  <c:v>0.89200000000000002</c:v>
                </c:pt>
                <c:pt idx="119">
                  <c:v>0.89266999999999996</c:v>
                </c:pt>
                <c:pt idx="120">
                  <c:v>0.89232999999999996</c:v>
                </c:pt>
                <c:pt idx="121">
                  <c:v>0.89366999999999996</c:v>
                </c:pt>
                <c:pt idx="122">
                  <c:v>0.89400000000000002</c:v>
                </c:pt>
                <c:pt idx="123">
                  <c:v>0.89400000000000002</c:v>
                </c:pt>
                <c:pt idx="124">
                  <c:v>0.89466999999999997</c:v>
                </c:pt>
                <c:pt idx="125">
                  <c:v>0.89300000000000002</c:v>
                </c:pt>
                <c:pt idx="126">
                  <c:v>0.89400000000000002</c:v>
                </c:pt>
                <c:pt idx="127">
                  <c:v>0.89300000000000002</c:v>
                </c:pt>
                <c:pt idx="128">
                  <c:v>0.89366999999999996</c:v>
                </c:pt>
                <c:pt idx="129">
                  <c:v>0.89466999999999997</c:v>
                </c:pt>
                <c:pt idx="130">
                  <c:v>0.89532999999999996</c:v>
                </c:pt>
                <c:pt idx="131">
                  <c:v>0.89500000000000002</c:v>
                </c:pt>
                <c:pt idx="132">
                  <c:v>0.89632999999999996</c:v>
                </c:pt>
                <c:pt idx="133">
                  <c:v>0.89700000000000002</c:v>
                </c:pt>
                <c:pt idx="134">
                  <c:v>0.89566999999999997</c:v>
                </c:pt>
                <c:pt idx="135">
                  <c:v>0.89732999999999996</c:v>
                </c:pt>
                <c:pt idx="136">
                  <c:v>0.89732999999999996</c:v>
                </c:pt>
                <c:pt idx="137">
                  <c:v>0.89732999999999996</c:v>
                </c:pt>
                <c:pt idx="138">
                  <c:v>0.89732999999999996</c:v>
                </c:pt>
                <c:pt idx="139">
                  <c:v>0.89566999999999997</c:v>
                </c:pt>
                <c:pt idx="140">
                  <c:v>0.89566999999999997</c:v>
                </c:pt>
                <c:pt idx="141">
                  <c:v>0.89632999999999996</c:v>
                </c:pt>
                <c:pt idx="142">
                  <c:v>0.89800000000000002</c:v>
                </c:pt>
                <c:pt idx="143">
                  <c:v>0.89832999999999996</c:v>
                </c:pt>
                <c:pt idx="144">
                  <c:v>0.89932999999999996</c:v>
                </c:pt>
                <c:pt idx="145">
                  <c:v>0.89832999999999996</c:v>
                </c:pt>
                <c:pt idx="146">
                  <c:v>0.89700000000000002</c:v>
                </c:pt>
                <c:pt idx="147">
                  <c:v>0.89600000000000002</c:v>
                </c:pt>
                <c:pt idx="148">
                  <c:v>0.89666999999999997</c:v>
                </c:pt>
                <c:pt idx="149">
                  <c:v>0.89732999999999996</c:v>
                </c:pt>
                <c:pt idx="150">
                  <c:v>0.89800000000000002</c:v>
                </c:pt>
                <c:pt idx="151">
                  <c:v>0.89666999999999997</c:v>
                </c:pt>
                <c:pt idx="152">
                  <c:v>0.89766999999999997</c:v>
                </c:pt>
                <c:pt idx="153">
                  <c:v>0.89732999999999996</c:v>
                </c:pt>
                <c:pt idx="154">
                  <c:v>0.89832999999999996</c:v>
                </c:pt>
                <c:pt idx="155">
                  <c:v>0.89832999999999996</c:v>
                </c:pt>
                <c:pt idx="156">
                  <c:v>0.89800000000000002</c:v>
                </c:pt>
                <c:pt idx="157">
                  <c:v>0.89866999999999997</c:v>
                </c:pt>
                <c:pt idx="158">
                  <c:v>0.89766999999999997</c:v>
                </c:pt>
                <c:pt idx="159">
                  <c:v>0.89832999999999996</c:v>
                </c:pt>
                <c:pt idx="160">
                  <c:v>0.89932999999999996</c:v>
                </c:pt>
                <c:pt idx="161">
                  <c:v>0.89966999999999997</c:v>
                </c:pt>
                <c:pt idx="162">
                  <c:v>0.90032999999999996</c:v>
                </c:pt>
                <c:pt idx="163">
                  <c:v>0.89900000000000002</c:v>
                </c:pt>
                <c:pt idx="164">
                  <c:v>0.89866999999999997</c:v>
                </c:pt>
                <c:pt idx="165">
                  <c:v>0.89866999999999997</c:v>
                </c:pt>
                <c:pt idx="166">
                  <c:v>0.89832999999999996</c:v>
                </c:pt>
                <c:pt idx="167">
                  <c:v>0.89700000000000002</c:v>
                </c:pt>
                <c:pt idx="168">
                  <c:v>0.89800000000000002</c:v>
                </c:pt>
                <c:pt idx="169">
                  <c:v>0.89932999999999996</c:v>
                </c:pt>
                <c:pt idx="170">
                  <c:v>0.89966999999999997</c:v>
                </c:pt>
                <c:pt idx="171">
                  <c:v>0.89866999999999997</c:v>
                </c:pt>
                <c:pt idx="172">
                  <c:v>0.89732999999999996</c:v>
                </c:pt>
                <c:pt idx="173">
                  <c:v>0.89566999999999997</c:v>
                </c:pt>
                <c:pt idx="174">
                  <c:v>0.89700000000000002</c:v>
                </c:pt>
                <c:pt idx="175">
                  <c:v>0.89732999999999996</c:v>
                </c:pt>
                <c:pt idx="176">
                  <c:v>0.89700000000000002</c:v>
                </c:pt>
                <c:pt idx="177">
                  <c:v>0.89666999999999997</c:v>
                </c:pt>
                <c:pt idx="178">
                  <c:v>0.89600000000000002</c:v>
                </c:pt>
                <c:pt idx="179">
                  <c:v>0.89632999999999996</c:v>
                </c:pt>
                <c:pt idx="180">
                  <c:v>0.89500000000000002</c:v>
                </c:pt>
                <c:pt idx="181">
                  <c:v>0.89466999999999997</c:v>
                </c:pt>
                <c:pt idx="182">
                  <c:v>0.89466999999999997</c:v>
                </c:pt>
                <c:pt idx="183">
                  <c:v>0.89500000000000002</c:v>
                </c:pt>
                <c:pt idx="184">
                  <c:v>0.89466999999999997</c:v>
                </c:pt>
                <c:pt idx="185">
                  <c:v>0.89400000000000002</c:v>
                </c:pt>
                <c:pt idx="186">
                  <c:v>0.89332999999999996</c:v>
                </c:pt>
                <c:pt idx="187">
                  <c:v>0.89500000000000002</c:v>
                </c:pt>
                <c:pt idx="188">
                  <c:v>0.89400000000000002</c:v>
                </c:pt>
                <c:pt idx="189">
                  <c:v>0.89566999999999997</c:v>
                </c:pt>
                <c:pt idx="190">
                  <c:v>0.89466999999999997</c:v>
                </c:pt>
                <c:pt idx="191">
                  <c:v>0.89532999999999996</c:v>
                </c:pt>
                <c:pt idx="192">
                  <c:v>0.89500000000000002</c:v>
                </c:pt>
                <c:pt idx="193">
                  <c:v>0.89400000000000002</c:v>
                </c:pt>
                <c:pt idx="194">
                  <c:v>0.89400000000000002</c:v>
                </c:pt>
                <c:pt idx="195">
                  <c:v>0.89466999999999997</c:v>
                </c:pt>
                <c:pt idx="196">
                  <c:v>0.89466999999999997</c:v>
                </c:pt>
                <c:pt idx="197">
                  <c:v>0.89366999999999996</c:v>
                </c:pt>
                <c:pt idx="198">
                  <c:v>0.89266999999999996</c:v>
                </c:pt>
                <c:pt idx="199">
                  <c:v>0.89332999999999996</c:v>
                </c:pt>
                <c:pt idx="200">
                  <c:v>0.89400000000000002</c:v>
                </c:pt>
                <c:pt idx="201">
                  <c:v>0.89300000000000002</c:v>
                </c:pt>
                <c:pt idx="202">
                  <c:v>0.89200000000000002</c:v>
                </c:pt>
                <c:pt idx="203">
                  <c:v>0.89200000000000002</c:v>
                </c:pt>
                <c:pt idx="204">
                  <c:v>0.89266999999999996</c:v>
                </c:pt>
                <c:pt idx="205">
                  <c:v>0.89200000000000002</c:v>
                </c:pt>
                <c:pt idx="206">
                  <c:v>0.89366999999999996</c:v>
                </c:pt>
                <c:pt idx="207">
                  <c:v>0.89332999999999996</c:v>
                </c:pt>
                <c:pt idx="208">
                  <c:v>0.89366999999999996</c:v>
                </c:pt>
                <c:pt idx="209">
                  <c:v>0.89400000000000002</c:v>
                </c:pt>
                <c:pt idx="210">
                  <c:v>0.89466999999999997</c:v>
                </c:pt>
                <c:pt idx="211">
                  <c:v>0.89432999999999996</c:v>
                </c:pt>
                <c:pt idx="212">
                  <c:v>0.89232999999999996</c:v>
                </c:pt>
                <c:pt idx="213">
                  <c:v>0.89366999999999996</c:v>
                </c:pt>
                <c:pt idx="214">
                  <c:v>0.89332999999999996</c:v>
                </c:pt>
                <c:pt idx="215">
                  <c:v>0.89232999999999996</c:v>
                </c:pt>
                <c:pt idx="216">
                  <c:v>0.89200000000000002</c:v>
                </c:pt>
                <c:pt idx="217">
                  <c:v>0.89300000000000002</c:v>
                </c:pt>
                <c:pt idx="218">
                  <c:v>0.89232999999999996</c:v>
                </c:pt>
                <c:pt idx="219">
                  <c:v>0.89300000000000002</c:v>
                </c:pt>
                <c:pt idx="220">
                  <c:v>0.89332999999999996</c:v>
                </c:pt>
                <c:pt idx="221">
                  <c:v>0.89066999999999996</c:v>
                </c:pt>
                <c:pt idx="222">
                  <c:v>0.89066999999999996</c:v>
                </c:pt>
                <c:pt idx="223">
                  <c:v>0.89032999999999995</c:v>
                </c:pt>
                <c:pt idx="224">
                  <c:v>0.89132999999999996</c:v>
                </c:pt>
                <c:pt idx="225">
                  <c:v>0.89332999999999996</c:v>
                </c:pt>
                <c:pt idx="226">
                  <c:v>0.89400000000000002</c:v>
                </c:pt>
                <c:pt idx="227">
                  <c:v>0.89332999999999996</c:v>
                </c:pt>
                <c:pt idx="228">
                  <c:v>0.89132999999999996</c:v>
                </c:pt>
                <c:pt idx="229">
                  <c:v>0.89</c:v>
                </c:pt>
                <c:pt idx="230">
                  <c:v>0.89100000000000001</c:v>
                </c:pt>
                <c:pt idx="231">
                  <c:v>0.89066999999999996</c:v>
                </c:pt>
                <c:pt idx="232">
                  <c:v>0.89200000000000002</c:v>
                </c:pt>
                <c:pt idx="233">
                  <c:v>0.89100000000000001</c:v>
                </c:pt>
                <c:pt idx="234">
                  <c:v>0.89200000000000002</c:v>
                </c:pt>
                <c:pt idx="235">
                  <c:v>0.89166999999999996</c:v>
                </c:pt>
                <c:pt idx="236">
                  <c:v>0.89200000000000002</c:v>
                </c:pt>
                <c:pt idx="237">
                  <c:v>0.89132999999999996</c:v>
                </c:pt>
                <c:pt idx="238">
                  <c:v>0.89232999999999996</c:v>
                </c:pt>
                <c:pt idx="239">
                  <c:v>0.89232999999999996</c:v>
                </c:pt>
                <c:pt idx="240">
                  <c:v>0.89232999999999996</c:v>
                </c:pt>
                <c:pt idx="241">
                  <c:v>0.89266999999999996</c:v>
                </c:pt>
                <c:pt idx="242">
                  <c:v>0.89232999999999996</c:v>
                </c:pt>
                <c:pt idx="243">
                  <c:v>0.89200000000000002</c:v>
                </c:pt>
                <c:pt idx="244">
                  <c:v>0.89200000000000002</c:v>
                </c:pt>
                <c:pt idx="245">
                  <c:v>0.89132999999999996</c:v>
                </c:pt>
                <c:pt idx="246">
                  <c:v>0.89132999999999996</c:v>
                </c:pt>
                <c:pt idx="247">
                  <c:v>0.89132999999999996</c:v>
                </c:pt>
                <c:pt idx="248">
                  <c:v>0.89100000000000001</c:v>
                </c:pt>
                <c:pt idx="249">
                  <c:v>0.89200000000000002</c:v>
                </c:pt>
                <c:pt idx="250">
                  <c:v>0.89166999999999996</c:v>
                </c:pt>
                <c:pt idx="251">
                  <c:v>0.89066999999999996</c:v>
                </c:pt>
                <c:pt idx="252">
                  <c:v>0.89032999999999995</c:v>
                </c:pt>
                <c:pt idx="253">
                  <c:v>0.88900000000000001</c:v>
                </c:pt>
                <c:pt idx="254">
                  <c:v>0.88932999999999995</c:v>
                </c:pt>
                <c:pt idx="255">
                  <c:v>0.89</c:v>
                </c:pt>
                <c:pt idx="256">
                  <c:v>0.88932999999999995</c:v>
                </c:pt>
                <c:pt idx="257">
                  <c:v>0.89</c:v>
                </c:pt>
                <c:pt idx="258">
                  <c:v>0.89032999999999995</c:v>
                </c:pt>
                <c:pt idx="259">
                  <c:v>0.88932999999999995</c:v>
                </c:pt>
                <c:pt idx="260">
                  <c:v>0.88966999999999996</c:v>
                </c:pt>
                <c:pt idx="261">
                  <c:v>0.88932999999999995</c:v>
                </c:pt>
                <c:pt idx="262">
                  <c:v>0.88932999999999995</c:v>
                </c:pt>
                <c:pt idx="263">
                  <c:v>0.89032999999999995</c:v>
                </c:pt>
                <c:pt idx="264">
                  <c:v>0.89166999999999996</c:v>
                </c:pt>
                <c:pt idx="265">
                  <c:v>0.89066999999999996</c:v>
                </c:pt>
                <c:pt idx="266">
                  <c:v>0.89132999999999996</c:v>
                </c:pt>
                <c:pt idx="267">
                  <c:v>0.89100000000000001</c:v>
                </c:pt>
                <c:pt idx="268">
                  <c:v>0.89100000000000001</c:v>
                </c:pt>
                <c:pt idx="269">
                  <c:v>0.89232999999999996</c:v>
                </c:pt>
                <c:pt idx="270">
                  <c:v>0.89332999999999996</c:v>
                </c:pt>
                <c:pt idx="271">
                  <c:v>0.89232999999999996</c:v>
                </c:pt>
                <c:pt idx="272">
                  <c:v>0.89200000000000002</c:v>
                </c:pt>
                <c:pt idx="273">
                  <c:v>0.89032999999999995</c:v>
                </c:pt>
                <c:pt idx="274">
                  <c:v>0.89132999999999996</c:v>
                </c:pt>
                <c:pt idx="275">
                  <c:v>0.89232999999999996</c:v>
                </c:pt>
                <c:pt idx="276">
                  <c:v>0.89166999999999996</c:v>
                </c:pt>
                <c:pt idx="277">
                  <c:v>0.89166999999999996</c:v>
                </c:pt>
                <c:pt idx="278">
                  <c:v>0.89232999999999996</c:v>
                </c:pt>
                <c:pt idx="279">
                  <c:v>0.89232999999999996</c:v>
                </c:pt>
                <c:pt idx="280">
                  <c:v>0.89166999999999996</c:v>
                </c:pt>
                <c:pt idx="281">
                  <c:v>0.89132999999999996</c:v>
                </c:pt>
                <c:pt idx="282">
                  <c:v>0.89132999999999996</c:v>
                </c:pt>
                <c:pt idx="283">
                  <c:v>0.89066999999999996</c:v>
                </c:pt>
                <c:pt idx="284">
                  <c:v>0.89200000000000002</c:v>
                </c:pt>
                <c:pt idx="285">
                  <c:v>0.89200000000000002</c:v>
                </c:pt>
                <c:pt idx="286">
                  <c:v>0.89200000000000002</c:v>
                </c:pt>
                <c:pt idx="287">
                  <c:v>0.89166999999999996</c:v>
                </c:pt>
                <c:pt idx="288">
                  <c:v>0.89166999999999996</c:v>
                </c:pt>
                <c:pt idx="289">
                  <c:v>0.89200000000000002</c:v>
                </c:pt>
                <c:pt idx="290">
                  <c:v>0.89232999999999996</c:v>
                </c:pt>
                <c:pt idx="291">
                  <c:v>0.89232999999999996</c:v>
                </c:pt>
                <c:pt idx="292">
                  <c:v>0.89300000000000002</c:v>
                </c:pt>
                <c:pt idx="293">
                  <c:v>0.89266999999999996</c:v>
                </c:pt>
                <c:pt idx="294">
                  <c:v>0.89300000000000002</c:v>
                </c:pt>
                <c:pt idx="295">
                  <c:v>0.89400000000000002</c:v>
                </c:pt>
                <c:pt idx="296">
                  <c:v>0.89466999999999997</c:v>
                </c:pt>
                <c:pt idx="297">
                  <c:v>0.89500000000000002</c:v>
                </c:pt>
                <c:pt idx="298">
                  <c:v>0.89466999999999997</c:v>
                </c:pt>
                <c:pt idx="299">
                  <c:v>0.89466999999999997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BA29-F449-94F1-6FA95F96E9FD}"/>
            </c:ext>
          </c:extLst>
        </c:ser>
        <c:ser>
          <c:idx val="95"/>
          <c:order val="95"/>
          <c:tx>
            <c:strRef>
              <c:f>Sheet1!$ID$35</c:f>
              <c:strCache>
                <c:ptCount val="1"/>
                <c:pt idx="0">
                  <c:v>476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Sheet1!$ID$36:$ID$335</c:f>
              <c:numCache>
                <c:formatCode>General</c:formatCode>
                <c:ptCount val="300"/>
                <c:pt idx="0">
                  <c:v>0.68132999999999999</c:v>
                </c:pt>
                <c:pt idx="1">
                  <c:v>0.67867</c:v>
                </c:pt>
                <c:pt idx="2">
                  <c:v>0.69367000000000001</c:v>
                </c:pt>
                <c:pt idx="3">
                  <c:v>0.69667000000000001</c:v>
                </c:pt>
                <c:pt idx="4">
                  <c:v>0.70233000000000001</c:v>
                </c:pt>
                <c:pt idx="5">
                  <c:v>0.69733000000000001</c:v>
                </c:pt>
                <c:pt idx="6">
                  <c:v>0.71</c:v>
                </c:pt>
                <c:pt idx="7">
                  <c:v>0.72233000000000003</c:v>
                </c:pt>
                <c:pt idx="8">
                  <c:v>0.73167000000000004</c:v>
                </c:pt>
                <c:pt idx="9">
                  <c:v>0.74866999999999995</c:v>
                </c:pt>
                <c:pt idx="10">
                  <c:v>0.75600000000000001</c:v>
                </c:pt>
                <c:pt idx="11">
                  <c:v>0.76666999999999996</c:v>
                </c:pt>
                <c:pt idx="12">
                  <c:v>0.77200000000000002</c:v>
                </c:pt>
                <c:pt idx="13">
                  <c:v>0.78032999999999997</c:v>
                </c:pt>
                <c:pt idx="14">
                  <c:v>0.79500000000000004</c:v>
                </c:pt>
                <c:pt idx="15">
                  <c:v>0.80500000000000005</c:v>
                </c:pt>
                <c:pt idx="16">
                  <c:v>0.80832999999999999</c:v>
                </c:pt>
                <c:pt idx="17">
                  <c:v>0.81599999999999995</c:v>
                </c:pt>
                <c:pt idx="18">
                  <c:v>0.82433000000000001</c:v>
                </c:pt>
                <c:pt idx="19">
                  <c:v>0.82299999999999995</c:v>
                </c:pt>
                <c:pt idx="20">
                  <c:v>0.83499999999999996</c:v>
                </c:pt>
                <c:pt idx="21">
                  <c:v>0.83767000000000003</c:v>
                </c:pt>
                <c:pt idx="22">
                  <c:v>0.84</c:v>
                </c:pt>
                <c:pt idx="23">
                  <c:v>0.83767000000000003</c:v>
                </c:pt>
                <c:pt idx="24">
                  <c:v>0.84299999999999997</c:v>
                </c:pt>
                <c:pt idx="25">
                  <c:v>0.84533000000000003</c:v>
                </c:pt>
                <c:pt idx="26">
                  <c:v>0.84533000000000003</c:v>
                </c:pt>
                <c:pt idx="27">
                  <c:v>0.84867000000000004</c:v>
                </c:pt>
                <c:pt idx="28">
                  <c:v>0.85399999999999998</c:v>
                </c:pt>
                <c:pt idx="29">
                  <c:v>0.85199999999999998</c:v>
                </c:pt>
                <c:pt idx="30">
                  <c:v>0.85299999999999998</c:v>
                </c:pt>
                <c:pt idx="31">
                  <c:v>0.85467000000000004</c:v>
                </c:pt>
                <c:pt idx="32">
                  <c:v>0.85599999999999998</c:v>
                </c:pt>
                <c:pt idx="33">
                  <c:v>0.85833000000000004</c:v>
                </c:pt>
                <c:pt idx="34">
                  <c:v>0.85733000000000004</c:v>
                </c:pt>
                <c:pt idx="35">
                  <c:v>0.85399999999999998</c:v>
                </c:pt>
                <c:pt idx="36">
                  <c:v>0.86033000000000004</c:v>
                </c:pt>
                <c:pt idx="37">
                  <c:v>0.86367000000000005</c:v>
                </c:pt>
                <c:pt idx="38">
                  <c:v>0.86267000000000005</c:v>
                </c:pt>
                <c:pt idx="39">
                  <c:v>0.86099999999999999</c:v>
                </c:pt>
                <c:pt idx="40">
                  <c:v>0.86467000000000005</c:v>
                </c:pt>
                <c:pt idx="41">
                  <c:v>0.86533000000000004</c:v>
                </c:pt>
                <c:pt idx="42">
                  <c:v>0.86867000000000005</c:v>
                </c:pt>
                <c:pt idx="43">
                  <c:v>0.87166999999999994</c:v>
                </c:pt>
                <c:pt idx="44">
                  <c:v>0.874</c:v>
                </c:pt>
                <c:pt idx="45">
                  <c:v>0.87466999999999995</c:v>
                </c:pt>
                <c:pt idx="46">
                  <c:v>0.87633000000000005</c:v>
                </c:pt>
                <c:pt idx="47">
                  <c:v>0.878</c:v>
                </c:pt>
                <c:pt idx="48">
                  <c:v>0.88</c:v>
                </c:pt>
                <c:pt idx="49">
                  <c:v>0.88</c:v>
                </c:pt>
                <c:pt idx="50">
                  <c:v>0.87966999999999995</c:v>
                </c:pt>
                <c:pt idx="51">
                  <c:v>0.88200000000000001</c:v>
                </c:pt>
                <c:pt idx="52">
                  <c:v>0.88</c:v>
                </c:pt>
                <c:pt idx="53">
                  <c:v>0.88232999999999995</c:v>
                </c:pt>
                <c:pt idx="54">
                  <c:v>0.88</c:v>
                </c:pt>
                <c:pt idx="55">
                  <c:v>0.87966999999999995</c:v>
                </c:pt>
                <c:pt idx="56">
                  <c:v>0.88</c:v>
                </c:pt>
                <c:pt idx="57">
                  <c:v>0.88200000000000001</c:v>
                </c:pt>
                <c:pt idx="58">
                  <c:v>0.87966999999999995</c:v>
                </c:pt>
                <c:pt idx="59">
                  <c:v>0.88100000000000001</c:v>
                </c:pt>
                <c:pt idx="60">
                  <c:v>0.88100000000000001</c:v>
                </c:pt>
                <c:pt idx="61">
                  <c:v>0.88332999999999995</c:v>
                </c:pt>
                <c:pt idx="62">
                  <c:v>0.88666999999999996</c:v>
                </c:pt>
                <c:pt idx="63">
                  <c:v>0.88866999999999996</c:v>
                </c:pt>
                <c:pt idx="64">
                  <c:v>0.89066999999999996</c:v>
                </c:pt>
                <c:pt idx="65">
                  <c:v>0.89166999999999996</c:v>
                </c:pt>
                <c:pt idx="66">
                  <c:v>0.88800000000000001</c:v>
                </c:pt>
                <c:pt idx="67">
                  <c:v>0.88566999999999996</c:v>
                </c:pt>
                <c:pt idx="68">
                  <c:v>0.88666999999999996</c:v>
                </c:pt>
                <c:pt idx="69">
                  <c:v>0.88766999999999996</c:v>
                </c:pt>
                <c:pt idx="70">
                  <c:v>0.88600000000000001</c:v>
                </c:pt>
                <c:pt idx="71">
                  <c:v>0.88632999999999995</c:v>
                </c:pt>
                <c:pt idx="72">
                  <c:v>0.88632999999999995</c:v>
                </c:pt>
                <c:pt idx="73">
                  <c:v>0.88466999999999996</c:v>
                </c:pt>
                <c:pt idx="74">
                  <c:v>0.88432999999999995</c:v>
                </c:pt>
                <c:pt idx="75">
                  <c:v>0.88500000000000001</c:v>
                </c:pt>
                <c:pt idx="76">
                  <c:v>0.88432999999999995</c:v>
                </c:pt>
                <c:pt idx="77">
                  <c:v>0.88300000000000001</c:v>
                </c:pt>
                <c:pt idx="78">
                  <c:v>0.88300000000000001</c:v>
                </c:pt>
                <c:pt idx="79">
                  <c:v>0.88366999999999996</c:v>
                </c:pt>
                <c:pt idx="80">
                  <c:v>0.88600000000000001</c:v>
                </c:pt>
                <c:pt idx="81">
                  <c:v>0.88832999999999995</c:v>
                </c:pt>
                <c:pt idx="82">
                  <c:v>0.88600000000000001</c:v>
                </c:pt>
                <c:pt idx="83">
                  <c:v>0.88732999999999995</c:v>
                </c:pt>
                <c:pt idx="84">
                  <c:v>0.88766999999999996</c:v>
                </c:pt>
                <c:pt idx="85">
                  <c:v>0.88500000000000001</c:v>
                </c:pt>
                <c:pt idx="86">
                  <c:v>0.88766999999999996</c:v>
                </c:pt>
                <c:pt idx="87">
                  <c:v>0.88732999999999995</c:v>
                </c:pt>
                <c:pt idx="88">
                  <c:v>0.88766999999999996</c:v>
                </c:pt>
                <c:pt idx="89">
                  <c:v>0.88700000000000001</c:v>
                </c:pt>
                <c:pt idx="90">
                  <c:v>0.88800000000000001</c:v>
                </c:pt>
                <c:pt idx="91">
                  <c:v>0.88800000000000001</c:v>
                </c:pt>
                <c:pt idx="92">
                  <c:v>0.88766999999999996</c:v>
                </c:pt>
                <c:pt idx="93">
                  <c:v>0.88566999999999996</c:v>
                </c:pt>
                <c:pt idx="94">
                  <c:v>0.88632999999999995</c:v>
                </c:pt>
                <c:pt idx="95">
                  <c:v>0.88532999999999995</c:v>
                </c:pt>
                <c:pt idx="96">
                  <c:v>0.88866999999999996</c:v>
                </c:pt>
                <c:pt idx="97">
                  <c:v>0.89</c:v>
                </c:pt>
                <c:pt idx="98">
                  <c:v>0.89132999999999996</c:v>
                </c:pt>
                <c:pt idx="99">
                  <c:v>0.89032999999999995</c:v>
                </c:pt>
                <c:pt idx="100">
                  <c:v>0.88832999999999995</c:v>
                </c:pt>
                <c:pt idx="101">
                  <c:v>0.88666999999999996</c:v>
                </c:pt>
                <c:pt idx="102">
                  <c:v>0.88700000000000001</c:v>
                </c:pt>
                <c:pt idx="103">
                  <c:v>0.88666999999999996</c:v>
                </c:pt>
                <c:pt idx="104">
                  <c:v>0.88900000000000001</c:v>
                </c:pt>
                <c:pt idx="105">
                  <c:v>0.88800000000000001</c:v>
                </c:pt>
                <c:pt idx="106">
                  <c:v>0.88966999999999996</c:v>
                </c:pt>
                <c:pt idx="107">
                  <c:v>0.89032999999999995</c:v>
                </c:pt>
                <c:pt idx="108">
                  <c:v>0.88932999999999995</c:v>
                </c:pt>
                <c:pt idx="109">
                  <c:v>0.88866999999999996</c:v>
                </c:pt>
                <c:pt idx="110">
                  <c:v>0.89</c:v>
                </c:pt>
                <c:pt idx="111">
                  <c:v>0.89032999999999995</c:v>
                </c:pt>
                <c:pt idx="112">
                  <c:v>0.89</c:v>
                </c:pt>
                <c:pt idx="113">
                  <c:v>0.88966999999999996</c:v>
                </c:pt>
                <c:pt idx="114">
                  <c:v>0.88832999999999995</c:v>
                </c:pt>
                <c:pt idx="115">
                  <c:v>0.88832999999999995</c:v>
                </c:pt>
                <c:pt idx="116">
                  <c:v>0.88666999999999996</c:v>
                </c:pt>
                <c:pt idx="117">
                  <c:v>0.88800000000000001</c:v>
                </c:pt>
                <c:pt idx="118">
                  <c:v>0.88900000000000001</c:v>
                </c:pt>
                <c:pt idx="119">
                  <c:v>0.88932999999999995</c:v>
                </c:pt>
                <c:pt idx="120">
                  <c:v>0.89100000000000001</c:v>
                </c:pt>
                <c:pt idx="121">
                  <c:v>0.88832999999999995</c:v>
                </c:pt>
                <c:pt idx="122">
                  <c:v>0.88900000000000001</c:v>
                </c:pt>
                <c:pt idx="123">
                  <c:v>0.88766999999999996</c:v>
                </c:pt>
                <c:pt idx="124">
                  <c:v>0.88732999999999995</c:v>
                </c:pt>
                <c:pt idx="125">
                  <c:v>0.88500000000000001</c:v>
                </c:pt>
                <c:pt idx="126">
                  <c:v>0.88400000000000001</c:v>
                </c:pt>
                <c:pt idx="127">
                  <c:v>0.88366999999999996</c:v>
                </c:pt>
                <c:pt idx="128">
                  <c:v>0.88332999999999995</c:v>
                </c:pt>
                <c:pt idx="129">
                  <c:v>0.88200000000000001</c:v>
                </c:pt>
                <c:pt idx="130">
                  <c:v>0.88200000000000001</c:v>
                </c:pt>
                <c:pt idx="131">
                  <c:v>0.88232999999999995</c:v>
                </c:pt>
                <c:pt idx="132">
                  <c:v>0.88200000000000001</c:v>
                </c:pt>
                <c:pt idx="133">
                  <c:v>0.88100000000000001</c:v>
                </c:pt>
                <c:pt idx="134">
                  <c:v>0.88166999999999995</c:v>
                </c:pt>
                <c:pt idx="135">
                  <c:v>0.88132999999999995</c:v>
                </c:pt>
                <c:pt idx="136">
                  <c:v>0.88266999999999995</c:v>
                </c:pt>
                <c:pt idx="137">
                  <c:v>0.88432999999999995</c:v>
                </c:pt>
                <c:pt idx="138">
                  <c:v>0.88200000000000001</c:v>
                </c:pt>
                <c:pt idx="139">
                  <c:v>0.88400000000000001</c:v>
                </c:pt>
                <c:pt idx="140">
                  <c:v>0.88466999999999996</c:v>
                </c:pt>
                <c:pt idx="141">
                  <c:v>0.88600000000000001</c:v>
                </c:pt>
                <c:pt idx="142">
                  <c:v>0.88532999999999995</c:v>
                </c:pt>
                <c:pt idx="143">
                  <c:v>0.88566999999999996</c:v>
                </c:pt>
                <c:pt idx="144">
                  <c:v>0.88600000000000001</c:v>
                </c:pt>
                <c:pt idx="145">
                  <c:v>0.88700000000000001</c:v>
                </c:pt>
                <c:pt idx="146">
                  <c:v>0.88666999999999996</c:v>
                </c:pt>
                <c:pt idx="147">
                  <c:v>0.88932999999999995</c:v>
                </c:pt>
                <c:pt idx="148">
                  <c:v>0.88866999999999996</c:v>
                </c:pt>
                <c:pt idx="149">
                  <c:v>0.88832999999999995</c:v>
                </c:pt>
                <c:pt idx="150">
                  <c:v>0.88866999999999996</c:v>
                </c:pt>
                <c:pt idx="151">
                  <c:v>0.88932999999999995</c:v>
                </c:pt>
                <c:pt idx="152">
                  <c:v>0.88900000000000001</c:v>
                </c:pt>
                <c:pt idx="153">
                  <c:v>0.88900000000000001</c:v>
                </c:pt>
                <c:pt idx="154">
                  <c:v>0.88732999999999995</c:v>
                </c:pt>
                <c:pt idx="155">
                  <c:v>0.88766999999999996</c:v>
                </c:pt>
                <c:pt idx="156">
                  <c:v>0.88600000000000001</c:v>
                </c:pt>
                <c:pt idx="157">
                  <c:v>0.88732999999999995</c:v>
                </c:pt>
                <c:pt idx="158">
                  <c:v>0.88700000000000001</c:v>
                </c:pt>
                <c:pt idx="159">
                  <c:v>0.88932999999999995</c:v>
                </c:pt>
                <c:pt idx="160">
                  <c:v>0.88966999999999996</c:v>
                </c:pt>
                <c:pt idx="161">
                  <c:v>0.88966999999999996</c:v>
                </c:pt>
                <c:pt idx="162">
                  <c:v>0.89066999999999996</c:v>
                </c:pt>
                <c:pt idx="163">
                  <c:v>0.89232999999999996</c:v>
                </c:pt>
                <c:pt idx="164">
                  <c:v>0.89132999999999996</c:v>
                </c:pt>
                <c:pt idx="165">
                  <c:v>0.89032999999999995</c:v>
                </c:pt>
                <c:pt idx="166">
                  <c:v>0.89132999999999996</c:v>
                </c:pt>
                <c:pt idx="167">
                  <c:v>0.89132999999999996</c:v>
                </c:pt>
                <c:pt idx="168">
                  <c:v>0.89300000000000002</c:v>
                </c:pt>
                <c:pt idx="169">
                  <c:v>0.89132999999999996</c:v>
                </c:pt>
                <c:pt idx="170">
                  <c:v>0.89300000000000002</c:v>
                </c:pt>
                <c:pt idx="171">
                  <c:v>0.89232999999999996</c:v>
                </c:pt>
                <c:pt idx="172">
                  <c:v>0.89400000000000002</c:v>
                </c:pt>
                <c:pt idx="173">
                  <c:v>0.89566999999999997</c:v>
                </c:pt>
                <c:pt idx="174">
                  <c:v>0.89566999999999997</c:v>
                </c:pt>
                <c:pt idx="175">
                  <c:v>0.89600000000000002</c:v>
                </c:pt>
                <c:pt idx="176">
                  <c:v>0.89532999999999996</c:v>
                </c:pt>
                <c:pt idx="177">
                  <c:v>0.89566999999999997</c:v>
                </c:pt>
                <c:pt idx="178">
                  <c:v>0.89566999999999997</c:v>
                </c:pt>
                <c:pt idx="179">
                  <c:v>0.89600000000000002</c:v>
                </c:pt>
                <c:pt idx="180">
                  <c:v>0.89600000000000002</c:v>
                </c:pt>
                <c:pt idx="181">
                  <c:v>0.89532999999999996</c:v>
                </c:pt>
                <c:pt idx="182">
                  <c:v>0.89400000000000002</c:v>
                </c:pt>
                <c:pt idx="183">
                  <c:v>0.89400000000000002</c:v>
                </c:pt>
                <c:pt idx="184">
                  <c:v>0.89500000000000002</c:v>
                </c:pt>
                <c:pt idx="185">
                  <c:v>0.89532999999999996</c:v>
                </c:pt>
                <c:pt idx="186">
                  <c:v>0.89432999999999996</c:v>
                </c:pt>
                <c:pt idx="187">
                  <c:v>0.89466999999999997</c:v>
                </c:pt>
                <c:pt idx="188">
                  <c:v>0.89332999999999996</c:v>
                </c:pt>
                <c:pt idx="189">
                  <c:v>0.89332999999999996</c:v>
                </c:pt>
                <c:pt idx="190">
                  <c:v>0.89666999999999997</c:v>
                </c:pt>
                <c:pt idx="191">
                  <c:v>0.89600000000000002</c:v>
                </c:pt>
                <c:pt idx="192">
                  <c:v>0.89566999999999997</c:v>
                </c:pt>
                <c:pt idx="193">
                  <c:v>0.89466999999999997</c:v>
                </c:pt>
                <c:pt idx="194">
                  <c:v>0.89500000000000002</c:v>
                </c:pt>
                <c:pt idx="195">
                  <c:v>0.89500000000000002</c:v>
                </c:pt>
                <c:pt idx="196">
                  <c:v>0.89500000000000002</c:v>
                </c:pt>
                <c:pt idx="197">
                  <c:v>0.89500000000000002</c:v>
                </c:pt>
                <c:pt idx="198">
                  <c:v>0.89366999999999996</c:v>
                </c:pt>
                <c:pt idx="199">
                  <c:v>0.89532999999999996</c:v>
                </c:pt>
                <c:pt idx="200">
                  <c:v>0.89466999999999997</c:v>
                </c:pt>
                <c:pt idx="201">
                  <c:v>0.89400000000000002</c:v>
                </c:pt>
                <c:pt idx="202">
                  <c:v>0.89500000000000002</c:v>
                </c:pt>
                <c:pt idx="203">
                  <c:v>0.89366999999999996</c:v>
                </c:pt>
                <c:pt idx="204">
                  <c:v>0.89332999999999996</c:v>
                </c:pt>
                <c:pt idx="205">
                  <c:v>0.89332999999999996</c:v>
                </c:pt>
                <c:pt idx="206">
                  <c:v>0.89332999999999996</c:v>
                </c:pt>
                <c:pt idx="207">
                  <c:v>0.89200000000000002</c:v>
                </c:pt>
                <c:pt idx="208">
                  <c:v>0.89166999999999996</c:v>
                </c:pt>
                <c:pt idx="209">
                  <c:v>0.89300000000000002</c:v>
                </c:pt>
                <c:pt idx="210">
                  <c:v>0.89366999999999996</c:v>
                </c:pt>
                <c:pt idx="211">
                  <c:v>0.89466999999999997</c:v>
                </c:pt>
                <c:pt idx="212">
                  <c:v>0.89532999999999996</c:v>
                </c:pt>
                <c:pt idx="213">
                  <c:v>0.89532999999999996</c:v>
                </c:pt>
                <c:pt idx="214">
                  <c:v>0.89500000000000002</c:v>
                </c:pt>
                <c:pt idx="215">
                  <c:v>0.89500000000000002</c:v>
                </c:pt>
                <c:pt idx="216">
                  <c:v>0.89300000000000002</c:v>
                </c:pt>
                <c:pt idx="217">
                  <c:v>0.89266999999999996</c:v>
                </c:pt>
                <c:pt idx="218">
                  <c:v>0.89332999999999996</c:v>
                </c:pt>
                <c:pt idx="219">
                  <c:v>0.89332999999999996</c:v>
                </c:pt>
                <c:pt idx="220">
                  <c:v>0.89400000000000002</c:v>
                </c:pt>
                <c:pt idx="221">
                  <c:v>0.89366999999999996</c:v>
                </c:pt>
                <c:pt idx="222">
                  <c:v>0.89400000000000002</c:v>
                </c:pt>
                <c:pt idx="223">
                  <c:v>0.89332999999999996</c:v>
                </c:pt>
                <c:pt idx="224">
                  <c:v>0.89366999999999996</c:v>
                </c:pt>
                <c:pt idx="225">
                  <c:v>0.89432999999999996</c:v>
                </c:pt>
                <c:pt idx="226">
                  <c:v>0.89366999999999996</c:v>
                </c:pt>
                <c:pt idx="227">
                  <c:v>0.89366999999999996</c:v>
                </c:pt>
                <c:pt idx="228">
                  <c:v>0.89400000000000002</c:v>
                </c:pt>
                <c:pt idx="229">
                  <c:v>0.89400000000000002</c:v>
                </c:pt>
                <c:pt idx="230">
                  <c:v>0.89500000000000002</c:v>
                </c:pt>
                <c:pt idx="231">
                  <c:v>0.89532999999999996</c:v>
                </c:pt>
                <c:pt idx="232">
                  <c:v>0.89700000000000002</c:v>
                </c:pt>
                <c:pt idx="233">
                  <c:v>0.89600000000000002</c:v>
                </c:pt>
                <c:pt idx="234">
                  <c:v>0.89500000000000002</c:v>
                </c:pt>
                <c:pt idx="235">
                  <c:v>0.89532999999999996</c:v>
                </c:pt>
                <c:pt idx="236">
                  <c:v>0.89666999999999997</c:v>
                </c:pt>
                <c:pt idx="237">
                  <c:v>0.89566999999999997</c:v>
                </c:pt>
                <c:pt idx="238">
                  <c:v>0.89500000000000002</c:v>
                </c:pt>
                <c:pt idx="239">
                  <c:v>0.89632999999999996</c:v>
                </c:pt>
                <c:pt idx="240">
                  <c:v>0.89432999999999996</c:v>
                </c:pt>
                <c:pt idx="241">
                  <c:v>0.89500000000000002</c:v>
                </c:pt>
                <c:pt idx="242">
                  <c:v>0.89466999999999997</c:v>
                </c:pt>
                <c:pt idx="243">
                  <c:v>0.89700000000000002</c:v>
                </c:pt>
                <c:pt idx="244">
                  <c:v>0.89632999999999996</c:v>
                </c:pt>
                <c:pt idx="245">
                  <c:v>0.89532999999999996</c:v>
                </c:pt>
                <c:pt idx="246">
                  <c:v>0.89632999999999996</c:v>
                </c:pt>
                <c:pt idx="247">
                  <c:v>0.89600000000000002</c:v>
                </c:pt>
                <c:pt idx="248">
                  <c:v>0.89500000000000002</c:v>
                </c:pt>
                <c:pt idx="249">
                  <c:v>0.89466999999999997</c:v>
                </c:pt>
                <c:pt idx="250">
                  <c:v>0.89466999999999997</c:v>
                </c:pt>
                <c:pt idx="251">
                  <c:v>0.89466999999999997</c:v>
                </c:pt>
                <c:pt idx="252">
                  <c:v>0.89466999999999997</c:v>
                </c:pt>
                <c:pt idx="253">
                  <c:v>0.89566999999999997</c:v>
                </c:pt>
                <c:pt idx="254">
                  <c:v>0.89466999999999997</c:v>
                </c:pt>
                <c:pt idx="255">
                  <c:v>0.89432999999999996</c:v>
                </c:pt>
                <c:pt idx="256">
                  <c:v>0.89532999999999996</c:v>
                </c:pt>
                <c:pt idx="257">
                  <c:v>0.89700000000000002</c:v>
                </c:pt>
                <c:pt idx="258">
                  <c:v>0.89700000000000002</c:v>
                </c:pt>
                <c:pt idx="259">
                  <c:v>0.89800000000000002</c:v>
                </c:pt>
                <c:pt idx="260">
                  <c:v>0.89866999999999997</c:v>
                </c:pt>
                <c:pt idx="261">
                  <c:v>0.89866999999999997</c:v>
                </c:pt>
                <c:pt idx="262">
                  <c:v>0.89766999999999997</c:v>
                </c:pt>
                <c:pt idx="263">
                  <c:v>0.89732999999999996</c:v>
                </c:pt>
                <c:pt idx="264">
                  <c:v>0.89766999999999997</c:v>
                </c:pt>
                <c:pt idx="265">
                  <c:v>0.89832999999999996</c:v>
                </c:pt>
                <c:pt idx="266">
                  <c:v>0.89800000000000002</c:v>
                </c:pt>
                <c:pt idx="267">
                  <c:v>0.89732999999999996</c:v>
                </c:pt>
                <c:pt idx="268">
                  <c:v>0.89732999999999996</c:v>
                </c:pt>
                <c:pt idx="269">
                  <c:v>0.89932999999999996</c:v>
                </c:pt>
                <c:pt idx="270">
                  <c:v>0.89866999999999997</c:v>
                </c:pt>
                <c:pt idx="271">
                  <c:v>0.89866999999999997</c:v>
                </c:pt>
                <c:pt idx="272">
                  <c:v>0.89732999999999996</c:v>
                </c:pt>
                <c:pt idx="273">
                  <c:v>0.89600000000000002</c:v>
                </c:pt>
                <c:pt idx="274">
                  <c:v>0.89532999999999996</c:v>
                </c:pt>
                <c:pt idx="275">
                  <c:v>0.89666999999999997</c:v>
                </c:pt>
                <c:pt idx="276">
                  <c:v>0.89532999999999996</c:v>
                </c:pt>
                <c:pt idx="277">
                  <c:v>0.89566999999999997</c:v>
                </c:pt>
                <c:pt idx="278">
                  <c:v>0.89500000000000002</c:v>
                </c:pt>
                <c:pt idx="279">
                  <c:v>0.89566999999999997</c:v>
                </c:pt>
                <c:pt idx="280">
                  <c:v>0.89600000000000002</c:v>
                </c:pt>
                <c:pt idx="281">
                  <c:v>0.89600000000000002</c:v>
                </c:pt>
                <c:pt idx="282">
                  <c:v>0.89566999999999997</c:v>
                </c:pt>
                <c:pt idx="283">
                  <c:v>0.89566999999999997</c:v>
                </c:pt>
                <c:pt idx="284">
                  <c:v>0.89666999999999997</c:v>
                </c:pt>
                <c:pt idx="285">
                  <c:v>0.89532999999999996</c:v>
                </c:pt>
                <c:pt idx="286">
                  <c:v>0.89632999999999996</c:v>
                </c:pt>
                <c:pt idx="287">
                  <c:v>0.89632999999999996</c:v>
                </c:pt>
                <c:pt idx="288">
                  <c:v>0.89666999999999997</c:v>
                </c:pt>
                <c:pt idx="289">
                  <c:v>0.89632999999999996</c:v>
                </c:pt>
                <c:pt idx="290">
                  <c:v>0.89632999999999996</c:v>
                </c:pt>
                <c:pt idx="291">
                  <c:v>0.89666999999999997</c:v>
                </c:pt>
                <c:pt idx="292">
                  <c:v>0.89700000000000002</c:v>
                </c:pt>
                <c:pt idx="293">
                  <c:v>0.89832999999999996</c:v>
                </c:pt>
                <c:pt idx="294">
                  <c:v>0.89600000000000002</c:v>
                </c:pt>
                <c:pt idx="295">
                  <c:v>0.89566999999999997</c:v>
                </c:pt>
                <c:pt idx="296">
                  <c:v>0.89632999999999996</c:v>
                </c:pt>
                <c:pt idx="297">
                  <c:v>0.89666999999999997</c:v>
                </c:pt>
                <c:pt idx="298">
                  <c:v>0.89566999999999997</c:v>
                </c:pt>
                <c:pt idx="299">
                  <c:v>0.89566999999999997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BA29-F449-94F1-6FA95F96E9FD}"/>
            </c:ext>
          </c:extLst>
        </c:ser>
        <c:ser>
          <c:idx val="96"/>
          <c:order val="96"/>
          <c:tx>
            <c:strRef>
              <c:f>Sheet1!$IE$35</c:f>
              <c:strCache>
                <c:ptCount val="1"/>
                <c:pt idx="0">
                  <c:v>481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Sheet1!$IE$36:$IE$335</c:f>
              <c:numCache>
                <c:formatCode>General</c:formatCode>
                <c:ptCount val="300"/>
                <c:pt idx="0">
                  <c:v>0.68100000000000005</c:v>
                </c:pt>
                <c:pt idx="1">
                  <c:v>0.67700000000000005</c:v>
                </c:pt>
                <c:pt idx="2">
                  <c:v>0.68567</c:v>
                </c:pt>
                <c:pt idx="3">
                  <c:v>0.68633</c:v>
                </c:pt>
                <c:pt idx="4">
                  <c:v>0.69633</c:v>
                </c:pt>
                <c:pt idx="5">
                  <c:v>0.72267000000000003</c:v>
                </c:pt>
                <c:pt idx="6">
                  <c:v>0.73299999999999998</c:v>
                </c:pt>
                <c:pt idx="7">
                  <c:v>0.74067000000000005</c:v>
                </c:pt>
                <c:pt idx="8">
                  <c:v>0.76300000000000001</c:v>
                </c:pt>
                <c:pt idx="9">
                  <c:v>0.76632999999999996</c:v>
                </c:pt>
                <c:pt idx="10">
                  <c:v>0.77832999999999997</c:v>
                </c:pt>
                <c:pt idx="11">
                  <c:v>0.78200000000000003</c:v>
                </c:pt>
                <c:pt idx="12">
                  <c:v>0.78966999999999998</c:v>
                </c:pt>
                <c:pt idx="13">
                  <c:v>0.79566999999999999</c:v>
                </c:pt>
                <c:pt idx="14">
                  <c:v>0.79766999999999999</c:v>
                </c:pt>
                <c:pt idx="15">
                  <c:v>0.80232999999999999</c:v>
                </c:pt>
                <c:pt idx="16">
                  <c:v>0.80732999999999999</c:v>
                </c:pt>
                <c:pt idx="17">
                  <c:v>0.80967</c:v>
                </c:pt>
                <c:pt idx="18">
                  <c:v>0.81499999999999995</c:v>
                </c:pt>
                <c:pt idx="19">
                  <c:v>0.82099999999999995</c:v>
                </c:pt>
                <c:pt idx="20">
                  <c:v>0.82267000000000001</c:v>
                </c:pt>
                <c:pt idx="21">
                  <c:v>0.82799999999999996</c:v>
                </c:pt>
                <c:pt idx="22">
                  <c:v>0.83233000000000001</c:v>
                </c:pt>
                <c:pt idx="23">
                  <c:v>0.83299999999999996</c:v>
                </c:pt>
                <c:pt idx="24">
                  <c:v>0.83467000000000002</c:v>
                </c:pt>
                <c:pt idx="25">
                  <c:v>0.84233000000000002</c:v>
                </c:pt>
                <c:pt idx="26">
                  <c:v>0.84333000000000002</c:v>
                </c:pt>
                <c:pt idx="27">
                  <c:v>0.84567000000000003</c:v>
                </c:pt>
                <c:pt idx="28">
                  <c:v>0.84733000000000003</c:v>
                </c:pt>
                <c:pt idx="29">
                  <c:v>0.84299999999999997</c:v>
                </c:pt>
                <c:pt idx="30">
                  <c:v>0.85</c:v>
                </c:pt>
                <c:pt idx="31">
                  <c:v>0.85</c:v>
                </c:pt>
                <c:pt idx="32">
                  <c:v>0.85467000000000004</c:v>
                </c:pt>
                <c:pt idx="33">
                  <c:v>0.85299999999999998</c:v>
                </c:pt>
                <c:pt idx="34">
                  <c:v>0.85367000000000004</c:v>
                </c:pt>
                <c:pt idx="35">
                  <c:v>0.85299999999999998</c:v>
                </c:pt>
                <c:pt idx="36">
                  <c:v>0.85499999999999998</c:v>
                </c:pt>
                <c:pt idx="37">
                  <c:v>0.86033000000000004</c:v>
                </c:pt>
                <c:pt idx="38">
                  <c:v>0.85699999999999998</c:v>
                </c:pt>
                <c:pt idx="39">
                  <c:v>0.85599999999999998</c:v>
                </c:pt>
                <c:pt idx="40">
                  <c:v>0.86099999999999999</c:v>
                </c:pt>
                <c:pt idx="41">
                  <c:v>0.86299999999999999</c:v>
                </c:pt>
                <c:pt idx="42">
                  <c:v>0.86567000000000005</c:v>
                </c:pt>
                <c:pt idx="43">
                  <c:v>0.86867000000000005</c:v>
                </c:pt>
                <c:pt idx="44">
                  <c:v>0.871</c:v>
                </c:pt>
                <c:pt idx="45">
                  <c:v>0.87067000000000005</c:v>
                </c:pt>
                <c:pt idx="46">
                  <c:v>0.87067000000000005</c:v>
                </c:pt>
                <c:pt idx="47">
                  <c:v>0.87366999999999995</c:v>
                </c:pt>
                <c:pt idx="48">
                  <c:v>0.87533000000000005</c:v>
                </c:pt>
                <c:pt idx="49">
                  <c:v>0.876</c:v>
                </c:pt>
                <c:pt idx="50">
                  <c:v>0.875</c:v>
                </c:pt>
                <c:pt idx="51">
                  <c:v>0.876</c:v>
                </c:pt>
                <c:pt idx="52">
                  <c:v>0.87466999999999995</c:v>
                </c:pt>
                <c:pt idx="53">
                  <c:v>0.87533000000000005</c:v>
                </c:pt>
                <c:pt idx="54">
                  <c:v>0.87733000000000005</c:v>
                </c:pt>
                <c:pt idx="55">
                  <c:v>0.87766999999999995</c:v>
                </c:pt>
                <c:pt idx="56">
                  <c:v>0.87633000000000005</c:v>
                </c:pt>
                <c:pt idx="57">
                  <c:v>0.877</c:v>
                </c:pt>
                <c:pt idx="58">
                  <c:v>0.879</c:v>
                </c:pt>
                <c:pt idx="59">
                  <c:v>0.878</c:v>
                </c:pt>
                <c:pt idx="60">
                  <c:v>0.87833000000000006</c:v>
                </c:pt>
                <c:pt idx="61">
                  <c:v>0.87666999999999995</c:v>
                </c:pt>
                <c:pt idx="62">
                  <c:v>0.87866999999999995</c:v>
                </c:pt>
                <c:pt idx="63">
                  <c:v>0.87766999999999995</c:v>
                </c:pt>
                <c:pt idx="64">
                  <c:v>0.88066999999999995</c:v>
                </c:pt>
                <c:pt idx="65">
                  <c:v>0.88232999999999995</c:v>
                </c:pt>
                <c:pt idx="66">
                  <c:v>0.88200000000000001</c:v>
                </c:pt>
                <c:pt idx="67">
                  <c:v>0.88432999999999995</c:v>
                </c:pt>
                <c:pt idx="68">
                  <c:v>0.88166999999999995</c:v>
                </c:pt>
                <c:pt idx="69">
                  <c:v>0.88200000000000001</c:v>
                </c:pt>
                <c:pt idx="70">
                  <c:v>0.88300000000000001</c:v>
                </c:pt>
                <c:pt idx="71">
                  <c:v>0.88166999999999995</c:v>
                </c:pt>
                <c:pt idx="72">
                  <c:v>0.88132999999999995</c:v>
                </c:pt>
                <c:pt idx="73">
                  <c:v>0.88300000000000001</c:v>
                </c:pt>
                <c:pt idx="74">
                  <c:v>0.88500000000000001</c:v>
                </c:pt>
                <c:pt idx="75">
                  <c:v>0.88432999999999995</c:v>
                </c:pt>
                <c:pt idx="76">
                  <c:v>0.88532999999999995</c:v>
                </c:pt>
                <c:pt idx="77">
                  <c:v>0.88700000000000001</c:v>
                </c:pt>
                <c:pt idx="78">
                  <c:v>0.88666999999999996</c:v>
                </c:pt>
                <c:pt idx="79">
                  <c:v>0.88900000000000001</c:v>
                </c:pt>
                <c:pt idx="80">
                  <c:v>0.88932999999999995</c:v>
                </c:pt>
                <c:pt idx="81">
                  <c:v>0.88700000000000001</c:v>
                </c:pt>
                <c:pt idx="82">
                  <c:v>0.88632999999999995</c:v>
                </c:pt>
                <c:pt idx="83">
                  <c:v>0.88566999999999996</c:v>
                </c:pt>
                <c:pt idx="84">
                  <c:v>0.88400000000000001</c:v>
                </c:pt>
                <c:pt idx="85">
                  <c:v>0.88532999999999995</c:v>
                </c:pt>
                <c:pt idx="86">
                  <c:v>0.88632999999999995</c:v>
                </c:pt>
                <c:pt idx="87">
                  <c:v>0.88632999999999995</c:v>
                </c:pt>
                <c:pt idx="88">
                  <c:v>0.88666999999999996</c:v>
                </c:pt>
                <c:pt idx="89">
                  <c:v>0.88666999999999996</c:v>
                </c:pt>
                <c:pt idx="90">
                  <c:v>0.88600000000000001</c:v>
                </c:pt>
                <c:pt idx="91">
                  <c:v>0.88366999999999996</c:v>
                </c:pt>
                <c:pt idx="92">
                  <c:v>0.88600000000000001</c:v>
                </c:pt>
                <c:pt idx="93">
                  <c:v>0.88766999999999996</c:v>
                </c:pt>
                <c:pt idx="94">
                  <c:v>0.88900000000000001</c:v>
                </c:pt>
                <c:pt idx="95">
                  <c:v>0.88832999999999995</c:v>
                </c:pt>
                <c:pt idx="96">
                  <c:v>0.88700000000000001</c:v>
                </c:pt>
                <c:pt idx="97">
                  <c:v>0.88432999999999995</c:v>
                </c:pt>
                <c:pt idx="98">
                  <c:v>0.88566999999999996</c:v>
                </c:pt>
                <c:pt idx="99">
                  <c:v>0.88800000000000001</c:v>
                </c:pt>
                <c:pt idx="100">
                  <c:v>0.88700000000000001</c:v>
                </c:pt>
                <c:pt idx="101">
                  <c:v>0.88800000000000001</c:v>
                </c:pt>
                <c:pt idx="102">
                  <c:v>0.88700000000000001</c:v>
                </c:pt>
                <c:pt idx="103">
                  <c:v>0.88832999999999995</c:v>
                </c:pt>
                <c:pt idx="104">
                  <c:v>0.88632999999999995</c:v>
                </c:pt>
                <c:pt idx="105">
                  <c:v>0.88632999999999995</c:v>
                </c:pt>
                <c:pt idx="106">
                  <c:v>0.88666999999999996</c:v>
                </c:pt>
                <c:pt idx="107">
                  <c:v>0.88566999999999996</c:v>
                </c:pt>
                <c:pt idx="108">
                  <c:v>0.88632999999999995</c:v>
                </c:pt>
                <c:pt idx="109">
                  <c:v>0.88766999999999996</c:v>
                </c:pt>
                <c:pt idx="110">
                  <c:v>0.88700000000000001</c:v>
                </c:pt>
                <c:pt idx="111">
                  <c:v>0.88732999999999995</c:v>
                </c:pt>
                <c:pt idx="112">
                  <c:v>0.88766999999999996</c:v>
                </c:pt>
                <c:pt idx="113">
                  <c:v>0.88732999999999995</c:v>
                </c:pt>
                <c:pt idx="114">
                  <c:v>0.88832999999999995</c:v>
                </c:pt>
                <c:pt idx="115">
                  <c:v>0.88866999999999996</c:v>
                </c:pt>
                <c:pt idx="116">
                  <c:v>0.88732999999999995</c:v>
                </c:pt>
                <c:pt idx="117">
                  <c:v>0.88632999999999995</c:v>
                </c:pt>
                <c:pt idx="118">
                  <c:v>0.88832999999999995</c:v>
                </c:pt>
                <c:pt idx="119">
                  <c:v>0.88632999999999995</c:v>
                </c:pt>
                <c:pt idx="120">
                  <c:v>0.88766999999999996</c:v>
                </c:pt>
                <c:pt idx="121">
                  <c:v>0.88700000000000001</c:v>
                </c:pt>
                <c:pt idx="122">
                  <c:v>0.88666999999999996</c:v>
                </c:pt>
                <c:pt idx="123">
                  <c:v>0.88466999999999996</c:v>
                </c:pt>
                <c:pt idx="124">
                  <c:v>0.88632999999999995</c:v>
                </c:pt>
                <c:pt idx="125">
                  <c:v>0.88400000000000001</c:v>
                </c:pt>
                <c:pt idx="126">
                  <c:v>0.88432999999999995</c:v>
                </c:pt>
                <c:pt idx="127">
                  <c:v>0.88532999999999995</c:v>
                </c:pt>
                <c:pt idx="128">
                  <c:v>0.88632999999999995</c:v>
                </c:pt>
                <c:pt idx="129">
                  <c:v>0.88632999999999995</c:v>
                </c:pt>
                <c:pt idx="130">
                  <c:v>0.88632999999999995</c:v>
                </c:pt>
                <c:pt idx="131">
                  <c:v>0.88800000000000001</c:v>
                </c:pt>
                <c:pt idx="132">
                  <c:v>0.89</c:v>
                </c:pt>
                <c:pt idx="133">
                  <c:v>0.89</c:v>
                </c:pt>
                <c:pt idx="134">
                  <c:v>0.89</c:v>
                </c:pt>
                <c:pt idx="135">
                  <c:v>0.89032999999999995</c:v>
                </c:pt>
                <c:pt idx="136">
                  <c:v>0.88966999999999996</c:v>
                </c:pt>
                <c:pt idx="137">
                  <c:v>0.88966999999999996</c:v>
                </c:pt>
                <c:pt idx="138">
                  <c:v>0.89100000000000001</c:v>
                </c:pt>
                <c:pt idx="139">
                  <c:v>0.88966999999999996</c:v>
                </c:pt>
                <c:pt idx="140">
                  <c:v>0.89100000000000001</c:v>
                </c:pt>
                <c:pt idx="141">
                  <c:v>0.89200000000000002</c:v>
                </c:pt>
                <c:pt idx="142">
                  <c:v>0.89366999999999996</c:v>
                </c:pt>
                <c:pt idx="143">
                  <c:v>0.89300000000000002</c:v>
                </c:pt>
                <c:pt idx="144">
                  <c:v>0.89432999999999996</c:v>
                </c:pt>
                <c:pt idx="145">
                  <c:v>0.89332999999999996</c:v>
                </c:pt>
                <c:pt idx="146">
                  <c:v>0.89500000000000002</c:v>
                </c:pt>
                <c:pt idx="147">
                  <c:v>0.89632999999999996</c:v>
                </c:pt>
                <c:pt idx="148">
                  <c:v>0.89566999999999997</c:v>
                </c:pt>
                <c:pt idx="149">
                  <c:v>0.89566999999999997</c:v>
                </c:pt>
                <c:pt idx="150">
                  <c:v>0.89432999999999996</c:v>
                </c:pt>
                <c:pt idx="151">
                  <c:v>0.89200000000000002</c:v>
                </c:pt>
                <c:pt idx="152">
                  <c:v>0.89200000000000002</c:v>
                </c:pt>
                <c:pt idx="153">
                  <c:v>0.89300000000000002</c:v>
                </c:pt>
                <c:pt idx="154">
                  <c:v>0.89366999999999996</c:v>
                </c:pt>
                <c:pt idx="155">
                  <c:v>0.89132999999999996</c:v>
                </c:pt>
                <c:pt idx="156">
                  <c:v>0.89166999999999996</c:v>
                </c:pt>
                <c:pt idx="157">
                  <c:v>0.89200000000000002</c:v>
                </c:pt>
                <c:pt idx="158">
                  <c:v>0.89232999999999996</c:v>
                </c:pt>
                <c:pt idx="159">
                  <c:v>0.89200000000000002</c:v>
                </c:pt>
                <c:pt idx="160">
                  <c:v>0.89232999999999996</c:v>
                </c:pt>
                <c:pt idx="161">
                  <c:v>0.89132999999999996</c:v>
                </c:pt>
                <c:pt idx="162">
                  <c:v>0.89300000000000002</c:v>
                </c:pt>
                <c:pt idx="163">
                  <c:v>0.89400000000000002</c:v>
                </c:pt>
                <c:pt idx="164">
                  <c:v>0.89366999999999996</c:v>
                </c:pt>
                <c:pt idx="165">
                  <c:v>0.89300000000000002</c:v>
                </c:pt>
                <c:pt idx="166">
                  <c:v>0.89400000000000002</c:v>
                </c:pt>
                <c:pt idx="167">
                  <c:v>0.89400000000000002</c:v>
                </c:pt>
                <c:pt idx="168">
                  <c:v>0.89332999999999996</c:v>
                </c:pt>
                <c:pt idx="169">
                  <c:v>0.89500000000000002</c:v>
                </c:pt>
                <c:pt idx="170">
                  <c:v>0.89600000000000002</c:v>
                </c:pt>
                <c:pt idx="171">
                  <c:v>0.89466999999999997</c:v>
                </c:pt>
                <c:pt idx="172">
                  <c:v>0.89466999999999997</c:v>
                </c:pt>
                <c:pt idx="173">
                  <c:v>0.89532999999999996</c:v>
                </c:pt>
                <c:pt idx="174">
                  <c:v>0.89532999999999996</c:v>
                </c:pt>
                <c:pt idx="175">
                  <c:v>0.89500000000000002</c:v>
                </c:pt>
                <c:pt idx="176">
                  <c:v>0.89332999999999996</c:v>
                </c:pt>
                <c:pt idx="177">
                  <c:v>0.89300000000000002</c:v>
                </c:pt>
                <c:pt idx="178">
                  <c:v>0.89366999999999996</c:v>
                </c:pt>
                <c:pt idx="179">
                  <c:v>0.89232999999999996</c:v>
                </c:pt>
                <c:pt idx="180">
                  <c:v>0.89400000000000002</c:v>
                </c:pt>
                <c:pt idx="181">
                  <c:v>0.89300000000000002</c:v>
                </c:pt>
                <c:pt idx="182">
                  <c:v>0.89432999999999996</c:v>
                </c:pt>
                <c:pt idx="183">
                  <c:v>0.89400000000000002</c:v>
                </c:pt>
                <c:pt idx="184">
                  <c:v>0.89466999999999997</c:v>
                </c:pt>
                <c:pt idx="185">
                  <c:v>0.89432999999999996</c:v>
                </c:pt>
                <c:pt idx="186">
                  <c:v>0.89466999999999997</c:v>
                </c:pt>
                <c:pt idx="187">
                  <c:v>0.89500000000000002</c:v>
                </c:pt>
                <c:pt idx="188">
                  <c:v>0.89500000000000002</c:v>
                </c:pt>
                <c:pt idx="189">
                  <c:v>0.89466999999999997</c:v>
                </c:pt>
                <c:pt idx="190">
                  <c:v>0.89500000000000002</c:v>
                </c:pt>
                <c:pt idx="191">
                  <c:v>0.89400000000000002</c:v>
                </c:pt>
                <c:pt idx="192">
                  <c:v>0.89600000000000002</c:v>
                </c:pt>
                <c:pt idx="193">
                  <c:v>0.89732999999999996</c:v>
                </c:pt>
                <c:pt idx="194">
                  <c:v>0.89632999999999996</c:v>
                </c:pt>
                <c:pt idx="195">
                  <c:v>0.89666999999999997</c:v>
                </c:pt>
                <c:pt idx="196">
                  <c:v>0.89600000000000002</c:v>
                </c:pt>
                <c:pt idx="197">
                  <c:v>0.89632999999999996</c:v>
                </c:pt>
                <c:pt idx="198">
                  <c:v>0.89666999999999997</c:v>
                </c:pt>
                <c:pt idx="199">
                  <c:v>0.89632999999999996</c:v>
                </c:pt>
                <c:pt idx="200">
                  <c:v>0.89466999999999997</c:v>
                </c:pt>
                <c:pt idx="201">
                  <c:v>0.89300000000000002</c:v>
                </c:pt>
                <c:pt idx="202">
                  <c:v>0.89332999999999996</c:v>
                </c:pt>
                <c:pt idx="203">
                  <c:v>0.89566999999999997</c:v>
                </c:pt>
                <c:pt idx="204">
                  <c:v>0.89332999999999996</c:v>
                </c:pt>
                <c:pt idx="205">
                  <c:v>0.89266999999999996</c:v>
                </c:pt>
                <c:pt idx="206">
                  <c:v>0.89332999999999996</c:v>
                </c:pt>
                <c:pt idx="207">
                  <c:v>0.89366999999999996</c:v>
                </c:pt>
                <c:pt idx="208">
                  <c:v>0.89332999999999996</c:v>
                </c:pt>
                <c:pt idx="209">
                  <c:v>0.89232999999999996</c:v>
                </c:pt>
                <c:pt idx="210">
                  <c:v>0.89366999999999996</c:v>
                </c:pt>
                <c:pt idx="211">
                  <c:v>0.89300000000000002</c:v>
                </c:pt>
                <c:pt idx="212">
                  <c:v>0.89500000000000002</c:v>
                </c:pt>
                <c:pt idx="213">
                  <c:v>0.89466999999999997</c:v>
                </c:pt>
                <c:pt idx="214">
                  <c:v>0.89600000000000002</c:v>
                </c:pt>
                <c:pt idx="215">
                  <c:v>0.89432999999999996</c:v>
                </c:pt>
                <c:pt idx="216">
                  <c:v>0.89500000000000002</c:v>
                </c:pt>
                <c:pt idx="217">
                  <c:v>0.89566999999999997</c:v>
                </c:pt>
                <c:pt idx="218">
                  <c:v>0.89466999999999997</c:v>
                </c:pt>
                <c:pt idx="219">
                  <c:v>0.89566999999999997</c:v>
                </c:pt>
                <c:pt idx="220">
                  <c:v>0.89432999999999996</c:v>
                </c:pt>
                <c:pt idx="221">
                  <c:v>0.89366999999999996</c:v>
                </c:pt>
                <c:pt idx="222">
                  <c:v>0.89366999999999996</c:v>
                </c:pt>
                <c:pt idx="223">
                  <c:v>0.89400000000000002</c:v>
                </c:pt>
                <c:pt idx="224">
                  <c:v>0.89332999999999996</c:v>
                </c:pt>
                <c:pt idx="225">
                  <c:v>0.89300000000000002</c:v>
                </c:pt>
                <c:pt idx="226">
                  <c:v>0.89466999999999997</c:v>
                </c:pt>
                <c:pt idx="227">
                  <c:v>0.89532999999999996</c:v>
                </c:pt>
                <c:pt idx="228">
                  <c:v>0.89432999999999996</c:v>
                </c:pt>
                <c:pt idx="229">
                  <c:v>0.89400000000000002</c:v>
                </c:pt>
                <c:pt idx="230">
                  <c:v>0.89432999999999996</c:v>
                </c:pt>
                <c:pt idx="231">
                  <c:v>0.89532999999999996</c:v>
                </c:pt>
                <c:pt idx="232">
                  <c:v>0.89500000000000002</c:v>
                </c:pt>
                <c:pt idx="233">
                  <c:v>0.89432999999999996</c:v>
                </c:pt>
                <c:pt idx="234">
                  <c:v>0.89432999999999996</c:v>
                </c:pt>
                <c:pt idx="235">
                  <c:v>0.89400000000000002</c:v>
                </c:pt>
                <c:pt idx="236">
                  <c:v>0.89400000000000002</c:v>
                </c:pt>
                <c:pt idx="237">
                  <c:v>0.89400000000000002</c:v>
                </c:pt>
                <c:pt idx="238">
                  <c:v>0.89466999999999997</c:v>
                </c:pt>
                <c:pt idx="239">
                  <c:v>0.89432999999999996</c:v>
                </c:pt>
                <c:pt idx="240">
                  <c:v>0.89500000000000002</c:v>
                </c:pt>
                <c:pt idx="241">
                  <c:v>0.89532999999999996</c:v>
                </c:pt>
                <c:pt idx="242">
                  <c:v>0.89500000000000002</c:v>
                </c:pt>
                <c:pt idx="243">
                  <c:v>0.89432999999999996</c:v>
                </c:pt>
                <c:pt idx="244">
                  <c:v>0.89366999999999996</c:v>
                </c:pt>
                <c:pt idx="245">
                  <c:v>0.89332999999999996</c:v>
                </c:pt>
                <c:pt idx="246">
                  <c:v>0.89266999999999996</c:v>
                </c:pt>
                <c:pt idx="247">
                  <c:v>0.89266999999999996</c:v>
                </c:pt>
                <c:pt idx="248">
                  <c:v>0.89232999999999996</c:v>
                </c:pt>
                <c:pt idx="249">
                  <c:v>0.89200000000000002</c:v>
                </c:pt>
                <c:pt idx="250">
                  <c:v>0.89332999999999996</c:v>
                </c:pt>
                <c:pt idx="251">
                  <c:v>0.89400000000000002</c:v>
                </c:pt>
                <c:pt idx="252">
                  <c:v>0.89532999999999996</c:v>
                </c:pt>
                <c:pt idx="253">
                  <c:v>0.89466999999999997</c:v>
                </c:pt>
                <c:pt idx="254">
                  <c:v>0.89432999999999996</c:v>
                </c:pt>
                <c:pt idx="255">
                  <c:v>0.89466999999999997</c:v>
                </c:pt>
                <c:pt idx="256">
                  <c:v>0.89332999999999996</c:v>
                </c:pt>
                <c:pt idx="257">
                  <c:v>0.89300000000000002</c:v>
                </c:pt>
                <c:pt idx="258">
                  <c:v>0.89400000000000002</c:v>
                </c:pt>
                <c:pt idx="259">
                  <c:v>0.89432999999999996</c:v>
                </c:pt>
                <c:pt idx="260">
                  <c:v>0.89532999999999996</c:v>
                </c:pt>
                <c:pt idx="261">
                  <c:v>0.89500000000000002</c:v>
                </c:pt>
                <c:pt idx="262">
                  <c:v>0.89566999999999997</c:v>
                </c:pt>
                <c:pt idx="263">
                  <c:v>0.89566999999999997</c:v>
                </c:pt>
                <c:pt idx="264">
                  <c:v>0.89600000000000002</c:v>
                </c:pt>
                <c:pt idx="265">
                  <c:v>0.89466999999999997</c:v>
                </c:pt>
                <c:pt idx="266">
                  <c:v>0.89566999999999997</c:v>
                </c:pt>
                <c:pt idx="267">
                  <c:v>0.89632999999999996</c:v>
                </c:pt>
                <c:pt idx="268">
                  <c:v>0.89632999999999996</c:v>
                </c:pt>
                <c:pt idx="269">
                  <c:v>0.89566999999999997</c:v>
                </c:pt>
                <c:pt idx="270">
                  <c:v>0.89566999999999997</c:v>
                </c:pt>
                <c:pt idx="271">
                  <c:v>0.89600000000000002</c:v>
                </c:pt>
                <c:pt idx="272">
                  <c:v>0.89600000000000002</c:v>
                </c:pt>
                <c:pt idx="273">
                  <c:v>0.89600000000000002</c:v>
                </c:pt>
                <c:pt idx="274">
                  <c:v>0.89566999999999997</c:v>
                </c:pt>
                <c:pt idx="275">
                  <c:v>0.89600000000000002</c:v>
                </c:pt>
                <c:pt idx="276">
                  <c:v>0.89632999999999996</c:v>
                </c:pt>
                <c:pt idx="277">
                  <c:v>0.89466999999999997</c:v>
                </c:pt>
                <c:pt idx="278">
                  <c:v>0.89400000000000002</c:v>
                </c:pt>
                <c:pt idx="279">
                  <c:v>0.89466999999999997</c:v>
                </c:pt>
                <c:pt idx="280">
                  <c:v>0.89400000000000002</c:v>
                </c:pt>
                <c:pt idx="281">
                  <c:v>0.89366999999999996</c:v>
                </c:pt>
                <c:pt idx="282">
                  <c:v>0.89466999999999997</c:v>
                </c:pt>
                <c:pt idx="283">
                  <c:v>0.89632999999999996</c:v>
                </c:pt>
                <c:pt idx="284">
                  <c:v>0.89632999999999996</c:v>
                </c:pt>
                <c:pt idx="285">
                  <c:v>0.89466999999999997</c:v>
                </c:pt>
                <c:pt idx="286">
                  <c:v>0.89500000000000002</c:v>
                </c:pt>
                <c:pt idx="287">
                  <c:v>0.89566999999999997</c:v>
                </c:pt>
                <c:pt idx="288">
                  <c:v>0.89566999999999997</c:v>
                </c:pt>
                <c:pt idx="289">
                  <c:v>0.89566999999999997</c:v>
                </c:pt>
                <c:pt idx="290">
                  <c:v>0.89600000000000002</c:v>
                </c:pt>
                <c:pt idx="291">
                  <c:v>0.89566999999999997</c:v>
                </c:pt>
                <c:pt idx="292">
                  <c:v>0.89632999999999996</c:v>
                </c:pt>
                <c:pt idx="293">
                  <c:v>0.89632999999999996</c:v>
                </c:pt>
                <c:pt idx="294">
                  <c:v>0.89566999999999997</c:v>
                </c:pt>
                <c:pt idx="295">
                  <c:v>0.89600000000000002</c:v>
                </c:pt>
                <c:pt idx="296">
                  <c:v>0.89666999999999997</c:v>
                </c:pt>
                <c:pt idx="297">
                  <c:v>0.89666999999999997</c:v>
                </c:pt>
                <c:pt idx="298">
                  <c:v>0.89566999999999997</c:v>
                </c:pt>
                <c:pt idx="299">
                  <c:v>0.89632999999999996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BA29-F449-94F1-6FA95F96E9FD}"/>
            </c:ext>
          </c:extLst>
        </c:ser>
        <c:ser>
          <c:idx val="97"/>
          <c:order val="97"/>
          <c:tx>
            <c:strRef>
              <c:f>Sheet1!$IF$35</c:f>
              <c:strCache>
                <c:ptCount val="1"/>
                <c:pt idx="0">
                  <c:v>486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Sheet1!$IF$36:$IF$335</c:f>
              <c:numCache>
                <c:formatCode>General</c:formatCode>
                <c:ptCount val="300"/>
                <c:pt idx="0">
                  <c:v>0.66866999999999999</c:v>
                </c:pt>
                <c:pt idx="1">
                  <c:v>0.68867</c:v>
                </c:pt>
                <c:pt idx="2">
                  <c:v>0.67632999999999999</c:v>
                </c:pt>
                <c:pt idx="3">
                  <c:v>0.68400000000000005</c:v>
                </c:pt>
                <c:pt idx="4">
                  <c:v>0.70199999999999996</c:v>
                </c:pt>
                <c:pt idx="5">
                  <c:v>0.72499999999999998</c:v>
                </c:pt>
                <c:pt idx="6">
                  <c:v>0.73967000000000005</c:v>
                </c:pt>
                <c:pt idx="7">
                  <c:v>0.749</c:v>
                </c:pt>
                <c:pt idx="8">
                  <c:v>0.75766999999999995</c:v>
                </c:pt>
                <c:pt idx="9">
                  <c:v>0.77200000000000002</c:v>
                </c:pt>
                <c:pt idx="10">
                  <c:v>0.77166999999999997</c:v>
                </c:pt>
                <c:pt idx="11">
                  <c:v>0.77500000000000002</c:v>
                </c:pt>
                <c:pt idx="12">
                  <c:v>0.79266999999999999</c:v>
                </c:pt>
                <c:pt idx="13">
                  <c:v>0.80066999999999999</c:v>
                </c:pt>
                <c:pt idx="14">
                  <c:v>0.81299999999999994</c:v>
                </c:pt>
                <c:pt idx="15">
                  <c:v>0.81967000000000001</c:v>
                </c:pt>
                <c:pt idx="16">
                  <c:v>0.83133000000000001</c:v>
                </c:pt>
                <c:pt idx="17">
                  <c:v>0.83267000000000002</c:v>
                </c:pt>
                <c:pt idx="18">
                  <c:v>0.83399999999999996</c:v>
                </c:pt>
                <c:pt idx="19">
                  <c:v>0.83567000000000002</c:v>
                </c:pt>
                <c:pt idx="20">
                  <c:v>0.83133000000000001</c:v>
                </c:pt>
                <c:pt idx="21">
                  <c:v>0.83399999999999996</c:v>
                </c:pt>
                <c:pt idx="22">
                  <c:v>0.83567000000000002</c:v>
                </c:pt>
                <c:pt idx="23">
                  <c:v>0.83533000000000002</c:v>
                </c:pt>
                <c:pt idx="24">
                  <c:v>0.83699999999999997</c:v>
                </c:pt>
                <c:pt idx="25">
                  <c:v>0.84233000000000002</c:v>
                </c:pt>
                <c:pt idx="26">
                  <c:v>0.83967000000000003</c:v>
                </c:pt>
                <c:pt idx="27">
                  <c:v>0.84067000000000003</c:v>
                </c:pt>
                <c:pt idx="28">
                  <c:v>0.84467000000000003</c:v>
                </c:pt>
                <c:pt idx="29">
                  <c:v>0.84633000000000003</c:v>
                </c:pt>
                <c:pt idx="30">
                  <c:v>0.84899999999999998</c:v>
                </c:pt>
                <c:pt idx="31">
                  <c:v>0.85467000000000004</c:v>
                </c:pt>
                <c:pt idx="32">
                  <c:v>0.85167000000000004</c:v>
                </c:pt>
                <c:pt idx="33">
                  <c:v>0.85267000000000004</c:v>
                </c:pt>
                <c:pt idx="34">
                  <c:v>0.85799999999999998</c:v>
                </c:pt>
                <c:pt idx="35">
                  <c:v>0.86067000000000005</c:v>
                </c:pt>
                <c:pt idx="36">
                  <c:v>0.85899999999999999</c:v>
                </c:pt>
                <c:pt idx="37">
                  <c:v>0.86367000000000005</c:v>
                </c:pt>
                <c:pt idx="38">
                  <c:v>0.86633000000000004</c:v>
                </c:pt>
                <c:pt idx="39">
                  <c:v>0.86667000000000005</c:v>
                </c:pt>
                <c:pt idx="40">
                  <c:v>0.86767000000000005</c:v>
                </c:pt>
                <c:pt idx="41">
                  <c:v>0.86667000000000005</c:v>
                </c:pt>
                <c:pt idx="42">
                  <c:v>0.86733000000000005</c:v>
                </c:pt>
                <c:pt idx="43">
                  <c:v>0.86967000000000005</c:v>
                </c:pt>
                <c:pt idx="44">
                  <c:v>0.87033000000000005</c:v>
                </c:pt>
                <c:pt idx="45">
                  <c:v>0.86967000000000005</c:v>
                </c:pt>
                <c:pt idx="46">
                  <c:v>0.87233000000000005</c:v>
                </c:pt>
                <c:pt idx="47">
                  <c:v>0.87166999999999994</c:v>
                </c:pt>
                <c:pt idx="48">
                  <c:v>0.874</c:v>
                </c:pt>
                <c:pt idx="49">
                  <c:v>0.876</c:v>
                </c:pt>
                <c:pt idx="50">
                  <c:v>0.878</c:v>
                </c:pt>
                <c:pt idx="51">
                  <c:v>0.88300000000000001</c:v>
                </c:pt>
                <c:pt idx="52">
                  <c:v>0.87966999999999995</c:v>
                </c:pt>
                <c:pt idx="53">
                  <c:v>0.87966999999999995</c:v>
                </c:pt>
                <c:pt idx="54">
                  <c:v>0.88032999999999995</c:v>
                </c:pt>
                <c:pt idx="55">
                  <c:v>0.88066999999999995</c:v>
                </c:pt>
                <c:pt idx="56">
                  <c:v>0.88066999999999995</c:v>
                </c:pt>
                <c:pt idx="57">
                  <c:v>0.88</c:v>
                </c:pt>
                <c:pt idx="58">
                  <c:v>0.88400000000000001</c:v>
                </c:pt>
                <c:pt idx="59">
                  <c:v>0.88332999999999995</c:v>
                </c:pt>
                <c:pt idx="60">
                  <c:v>0.88200000000000001</c:v>
                </c:pt>
                <c:pt idx="61">
                  <c:v>0.88132999999999995</c:v>
                </c:pt>
                <c:pt idx="62">
                  <c:v>0.88200000000000001</c:v>
                </c:pt>
                <c:pt idx="63">
                  <c:v>0.88232999999999995</c:v>
                </c:pt>
                <c:pt idx="64">
                  <c:v>0.88300000000000001</c:v>
                </c:pt>
                <c:pt idx="65">
                  <c:v>0.88366999999999996</c:v>
                </c:pt>
                <c:pt idx="66">
                  <c:v>0.88366999999999996</c:v>
                </c:pt>
                <c:pt idx="67">
                  <c:v>0.88532999999999995</c:v>
                </c:pt>
                <c:pt idx="68">
                  <c:v>0.88266999999999995</c:v>
                </c:pt>
                <c:pt idx="69">
                  <c:v>0.88466999999999996</c:v>
                </c:pt>
                <c:pt idx="70">
                  <c:v>0.88766999999999996</c:v>
                </c:pt>
                <c:pt idx="71">
                  <c:v>0.88700000000000001</c:v>
                </c:pt>
                <c:pt idx="72">
                  <c:v>0.88866999999999996</c:v>
                </c:pt>
                <c:pt idx="73">
                  <c:v>0.88966999999999996</c:v>
                </c:pt>
                <c:pt idx="74">
                  <c:v>0.89132999999999996</c:v>
                </c:pt>
                <c:pt idx="75">
                  <c:v>0.89066999999999996</c:v>
                </c:pt>
                <c:pt idx="76">
                  <c:v>0.89266999999999996</c:v>
                </c:pt>
                <c:pt idx="77">
                  <c:v>0.89300000000000002</c:v>
                </c:pt>
                <c:pt idx="78">
                  <c:v>0.89200000000000002</c:v>
                </c:pt>
                <c:pt idx="79">
                  <c:v>0.89366999999999996</c:v>
                </c:pt>
                <c:pt idx="80">
                  <c:v>0.89366999999999996</c:v>
                </c:pt>
                <c:pt idx="81">
                  <c:v>0.89132999999999996</c:v>
                </c:pt>
                <c:pt idx="82">
                  <c:v>0.89300000000000002</c:v>
                </c:pt>
                <c:pt idx="83">
                  <c:v>0.89300000000000002</c:v>
                </c:pt>
                <c:pt idx="84">
                  <c:v>0.89400000000000002</c:v>
                </c:pt>
                <c:pt idx="85">
                  <c:v>0.89132999999999996</c:v>
                </c:pt>
                <c:pt idx="86">
                  <c:v>0.89332999999999996</c:v>
                </c:pt>
                <c:pt idx="87">
                  <c:v>0.89232999999999996</c:v>
                </c:pt>
                <c:pt idx="88">
                  <c:v>0.89200000000000002</c:v>
                </c:pt>
                <c:pt idx="89">
                  <c:v>0.89132999999999996</c:v>
                </c:pt>
                <c:pt idx="90">
                  <c:v>0.89366999999999996</c:v>
                </c:pt>
                <c:pt idx="91">
                  <c:v>0.89532999999999996</c:v>
                </c:pt>
                <c:pt idx="92">
                  <c:v>0.89366999999999996</c:v>
                </c:pt>
                <c:pt idx="93">
                  <c:v>0.89332999999999996</c:v>
                </c:pt>
                <c:pt idx="94">
                  <c:v>0.89032999999999995</c:v>
                </c:pt>
                <c:pt idx="95">
                  <c:v>0.89132999999999996</c:v>
                </c:pt>
                <c:pt idx="96">
                  <c:v>0.89166999999999996</c:v>
                </c:pt>
                <c:pt idx="97">
                  <c:v>0.89166999999999996</c:v>
                </c:pt>
                <c:pt idx="98">
                  <c:v>0.89200000000000002</c:v>
                </c:pt>
                <c:pt idx="99">
                  <c:v>0.88932999999999995</c:v>
                </c:pt>
                <c:pt idx="100">
                  <c:v>0.88966999999999996</c:v>
                </c:pt>
                <c:pt idx="101">
                  <c:v>0.89032999999999995</c:v>
                </c:pt>
                <c:pt idx="102">
                  <c:v>0.88932999999999995</c:v>
                </c:pt>
                <c:pt idx="103">
                  <c:v>0.88866999999999996</c:v>
                </c:pt>
                <c:pt idx="104">
                  <c:v>0.88900000000000001</c:v>
                </c:pt>
                <c:pt idx="105">
                  <c:v>0.88766999999999996</c:v>
                </c:pt>
                <c:pt idx="106">
                  <c:v>0.88800000000000001</c:v>
                </c:pt>
                <c:pt idx="107">
                  <c:v>0.89066999999999996</c:v>
                </c:pt>
                <c:pt idx="108">
                  <c:v>0.89200000000000002</c:v>
                </c:pt>
                <c:pt idx="109">
                  <c:v>0.89032999999999995</c:v>
                </c:pt>
                <c:pt idx="110">
                  <c:v>0.88932999999999995</c:v>
                </c:pt>
                <c:pt idx="111">
                  <c:v>0.88866999999999996</c:v>
                </c:pt>
                <c:pt idx="112">
                  <c:v>0.88900000000000001</c:v>
                </c:pt>
                <c:pt idx="113">
                  <c:v>0.89132999999999996</c:v>
                </c:pt>
                <c:pt idx="114">
                  <c:v>0.89232999999999996</c:v>
                </c:pt>
                <c:pt idx="115">
                  <c:v>0.89132999999999996</c:v>
                </c:pt>
                <c:pt idx="116">
                  <c:v>0.89132999999999996</c:v>
                </c:pt>
                <c:pt idx="117">
                  <c:v>0.88966999999999996</c:v>
                </c:pt>
                <c:pt idx="118">
                  <c:v>0.88932999999999995</c:v>
                </c:pt>
                <c:pt idx="119">
                  <c:v>0.88932999999999995</c:v>
                </c:pt>
                <c:pt idx="120">
                  <c:v>0.88932999999999995</c:v>
                </c:pt>
                <c:pt idx="121">
                  <c:v>0.89066999999999996</c:v>
                </c:pt>
                <c:pt idx="122">
                  <c:v>0.89032999999999995</c:v>
                </c:pt>
                <c:pt idx="123">
                  <c:v>0.89032999999999995</c:v>
                </c:pt>
                <c:pt idx="124">
                  <c:v>0.89066999999999996</c:v>
                </c:pt>
                <c:pt idx="125">
                  <c:v>0.89</c:v>
                </c:pt>
                <c:pt idx="126">
                  <c:v>0.89166999999999996</c:v>
                </c:pt>
                <c:pt idx="127">
                  <c:v>0.88932999999999995</c:v>
                </c:pt>
                <c:pt idx="128">
                  <c:v>0.89300000000000002</c:v>
                </c:pt>
                <c:pt idx="129">
                  <c:v>0.89032999999999995</c:v>
                </c:pt>
                <c:pt idx="130">
                  <c:v>0.88966999999999996</c:v>
                </c:pt>
                <c:pt idx="131">
                  <c:v>0.89032999999999995</c:v>
                </c:pt>
                <c:pt idx="132">
                  <c:v>0.89232999999999996</c:v>
                </c:pt>
                <c:pt idx="133">
                  <c:v>0.89166999999999996</c:v>
                </c:pt>
                <c:pt idx="134">
                  <c:v>0.89166999999999996</c:v>
                </c:pt>
                <c:pt idx="135">
                  <c:v>0.89366999999999996</c:v>
                </c:pt>
                <c:pt idx="136">
                  <c:v>0.89332999999999996</c:v>
                </c:pt>
                <c:pt idx="137">
                  <c:v>0.89366999999999996</c:v>
                </c:pt>
                <c:pt idx="138">
                  <c:v>0.89466999999999997</c:v>
                </c:pt>
                <c:pt idx="139">
                  <c:v>0.89366999999999996</c:v>
                </c:pt>
                <c:pt idx="140">
                  <c:v>0.89366999999999996</c:v>
                </c:pt>
                <c:pt idx="141">
                  <c:v>0.89332999999999996</c:v>
                </c:pt>
                <c:pt idx="142">
                  <c:v>0.89432999999999996</c:v>
                </c:pt>
                <c:pt idx="143">
                  <c:v>0.89432999999999996</c:v>
                </c:pt>
                <c:pt idx="144">
                  <c:v>0.89600000000000002</c:v>
                </c:pt>
                <c:pt idx="145">
                  <c:v>0.89700000000000002</c:v>
                </c:pt>
                <c:pt idx="146">
                  <c:v>0.89632999999999996</c:v>
                </c:pt>
                <c:pt idx="147">
                  <c:v>0.89432999999999996</c:v>
                </c:pt>
                <c:pt idx="148">
                  <c:v>0.89300000000000002</c:v>
                </c:pt>
                <c:pt idx="149">
                  <c:v>0.89432999999999996</c:v>
                </c:pt>
                <c:pt idx="150">
                  <c:v>0.89532999999999996</c:v>
                </c:pt>
                <c:pt idx="151">
                  <c:v>0.89432999999999996</c:v>
                </c:pt>
                <c:pt idx="152">
                  <c:v>0.89400000000000002</c:v>
                </c:pt>
                <c:pt idx="153">
                  <c:v>0.89332999999999996</c:v>
                </c:pt>
                <c:pt idx="154">
                  <c:v>0.89366999999999996</c:v>
                </c:pt>
                <c:pt idx="155">
                  <c:v>0.89432999999999996</c:v>
                </c:pt>
                <c:pt idx="156">
                  <c:v>0.89432999999999996</c:v>
                </c:pt>
                <c:pt idx="157">
                  <c:v>0.89532999999999996</c:v>
                </c:pt>
                <c:pt idx="158">
                  <c:v>0.89500000000000002</c:v>
                </c:pt>
                <c:pt idx="159">
                  <c:v>0.89632999999999996</c:v>
                </c:pt>
                <c:pt idx="160">
                  <c:v>0.89666999999999997</c:v>
                </c:pt>
                <c:pt idx="161">
                  <c:v>0.89532999999999996</c:v>
                </c:pt>
                <c:pt idx="162">
                  <c:v>0.89466999999999997</c:v>
                </c:pt>
                <c:pt idx="163">
                  <c:v>0.89366999999999996</c:v>
                </c:pt>
                <c:pt idx="164">
                  <c:v>0.89100000000000001</c:v>
                </c:pt>
                <c:pt idx="165">
                  <c:v>0.89066999999999996</c:v>
                </c:pt>
                <c:pt idx="166">
                  <c:v>0.89200000000000002</c:v>
                </c:pt>
                <c:pt idx="167">
                  <c:v>0.89232999999999996</c:v>
                </c:pt>
                <c:pt idx="168">
                  <c:v>0.89132999999999996</c:v>
                </c:pt>
                <c:pt idx="169">
                  <c:v>0.89132999999999996</c:v>
                </c:pt>
                <c:pt idx="170">
                  <c:v>0.89300000000000002</c:v>
                </c:pt>
                <c:pt idx="171">
                  <c:v>0.89366999999999996</c:v>
                </c:pt>
                <c:pt idx="172">
                  <c:v>0.89432999999999996</c:v>
                </c:pt>
                <c:pt idx="173">
                  <c:v>0.89432999999999996</c:v>
                </c:pt>
                <c:pt idx="174">
                  <c:v>0.89366999999999996</c:v>
                </c:pt>
                <c:pt idx="175">
                  <c:v>0.89432999999999996</c:v>
                </c:pt>
                <c:pt idx="176">
                  <c:v>0.89532999999999996</c:v>
                </c:pt>
                <c:pt idx="177">
                  <c:v>0.89566999999999997</c:v>
                </c:pt>
                <c:pt idx="178">
                  <c:v>0.89666999999999997</c:v>
                </c:pt>
                <c:pt idx="179">
                  <c:v>0.89632999999999996</c:v>
                </c:pt>
                <c:pt idx="180">
                  <c:v>0.89500000000000002</c:v>
                </c:pt>
                <c:pt idx="181">
                  <c:v>0.89532999999999996</c:v>
                </c:pt>
                <c:pt idx="182">
                  <c:v>0.89700000000000002</c:v>
                </c:pt>
                <c:pt idx="183">
                  <c:v>0.89566999999999997</c:v>
                </c:pt>
                <c:pt idx="184">
                  <c:v>0.89432999999999996</c:v>
                </c:pt>
                <c:pt idx="185">
                  <c:v>0.89400000000000002</c:v>
                </c:pt>
                <c:pt idx="186">
                  <c:v>0.89566999999999997</c:v>
                </c:pt>
                <c:pt idx="187">
                  <c:v>0.89566999999999997</c:v>
                </c:pt>
                <c:pt idx="188">
                  <c:v>0.89600000000000002</c:v>
                </c:pt>
                <c:pt idx="189">
                  <c:v>0.89532999999999996</c:v>
                </c:pt>
                <c:pt idx="190">
                  <c:v>0.89500000000000002</c:v>
                </c:pt>
                <c:pt idx="191">
                  <c:v>0.89532999999999996</c:v>
                </c:pt>
                <c:pt idx="192">
                  <c:v>0.89666999999999997</c:v>
                </c:pt>
                <c:pt idx="193">
                  <c:v>0.89600000000000002</c:v>
                </c:pt>
                <c:pt idx="194">
                  <c:v>0.89500000000000002</c:v>
                </c:pt>
                <c:pt idx="195">
                  <c:v>0.89466999999999997</c:v>
                </c:pt>
                <c:pt idx="196">
                  <c:v>0.89366999999999996</c:v>
                </c:pt>
                <c:pt idx="197">
                  <c:v>0.89366999999999996</c:v>
                </c:pt>
                <c:pt idx="198">
                  <c:v>0.89432999999999996</c:v>
                </c:pt>
                <c:pt idx="199">
                  <c:v>0.89600000000000002</c:v>
                </c:pt>
                <c:pt idx="200">
                  <c:v>0.89632999999999996</c:v>
                </c:pt>
                <c:pt idx="201">
                  <c:v>0.89600000000000002</c:v>
                </c:pt>
                <c:pt idx="202">
                  <c:v>0.89666999999999997</c:v>
                </c:pt>
                <c:pt idx="203">
                  <c:v>0.89666999999999997</c:v>
                </c:pt>
                <c:pt idx="204">
                  <c:v>0.89700000000000002</c:v>
                </c:pt>
                <c:pt idx="205">
                  <c:v>0.89666999999999997</c:v>
                </c:pt>
                <c:pt idx="206">
                  <c:v>0.89566999999999997</c:v>
                </c:pt>
                <c:pt idx="207">
                  <c:v>0.89666999999999997</c:v>
                </c:pt>
                <c:pt idx="208">
                  <c:v>0.89732999999999996</c:v>
                </c:pt>
                <c:pt idx="209">
                  <c:v>0.89532999999999996</c:v>
                </c:pt>
                <c:pt idx="210">
                  <c:v>0.89500000000000002</c:v>
                </c:pt>
                <c:pt idx="211">
                  <c:v>0.89466999999999997</c:v>
                </c:pt>
                <c:pt idx="212">
                  <c:v>0.89532999999999996</c:v>
                </c:pt>
                <c:pt idx="213">
                  <c:v>0.89600000000000002</c:v>
                </c:pt>
                <c:pt idx="214">
                  <c:v>0.89566999999999997</c:v>
                </c:pt>
                <c:pt idx="215">
                  <c:v>0.89466999999999997</c:v>
                </c:pt>
                <c:pt idx="216">
                  <c:v>0.89532999999999996</c:v>
                </c:pt>
                <c:pt idx="217">
                  <c:v>0.89532999999999996</c:v>
                </c:pt>
                <c:pt idx="218">
                  <c:v>0.89500000000000002</c:v>
                </c:pt>
                <c:pt idx="219">
                  <c:v>0.89432999999999996</c:v>
                </c:pt>
                <c:pt idx="220">
                  <c:v>0.89432999999999996</c:v>
                </c:pt>
                <c:pt idx="221">
                  <c:v>0.89466999999999997</c:v>
                </c:pt>
                <c:pt idx="222">
                  <c:v>0.89500000000000002</c:v>
                </c:pt>
                <c:pt idx="223">
                  <c:v>0.89500000000000002</c:v>
                </c:pt>
                <c:pt idx="224">
                  <c:v>0.89466999999999997</c:v>
                </c:pt>
                <c:pt idx="225">
                  <c:v>0.89566999999999997</c:v>
                </c:pt>
                <c:pt idx="226">
                  <c:v>0.89532999999999996</c:v>
                </c:pt>
                <c:pt idx="227">
                  <c:v>0.89532999999999996</c:v>
                </c:pt>
                <c:pt idx="228">
                  <c:v>0.89500000000000002</c:v>
                </c:pt>
                <c:pt idx="229">
                  <c:v>0.89466999999999997</c:v>
                </c:pt>
                <c:pt idx="230">
                  <c:v>0.89300000000000002</c:v>
                </c:pt>
                <c:pt idx="231">
                  <c:v>0.89366999999999996</c:v>
                </c:pt>
                <c:pt idx="232">
                  <c:v>0.89332999999999996</c:v>
                </c:pt>
                <c:pt idx="233">
                  <c:v>0.89400000000000002</c:v>
                </c:pt>
                <c:pt idx="234">
                  <c:v>0.89432999999999996</c:v>
                </c:pt>
                <c:pt idx="235">
                  <c:v>0.89432999999999996</c:v>
                </c:pt>
                <c:pt idx="236">
                  <c:v>0.89400000000000002</c:v>
                </c:pt>
                <c:pt idx="237">
                  <c:v>0.89400000000000002</c:v>
                </c:pt>
                <c:pt idx="238">
                  <c:v>0.89366999999999996</c:v>
                </c:pt>
                <c:pt idx="239">
                  <c:v>0.89432999999999996</c:v>
                </c:pt>
                <c:pt idx="240">
                  <c:v>0.89500000000000002</c:v>
                </c:pt>
                <c:pt idx="241">
                  <c:v>0.89500000000000002</c:v>
                </c:pt>
                <c:pt idx="242">
                  <c:v>0.89500000000000002</c:v>
                </c:pt>
                <c:pt idx="243">
                  <c:v>0.89532999999999996</c:v>
                </c:pt>
                <c:pt idx="244">
                  <c:v>0.89632999999999996</c:v>
                </c:pt>
                <c:pt idx="245">
                  <c:v>0.89600000000000002</c:v>
                </c:pt>
                <c:pt idx="246">
                  <c:v>0.89666999999999997</c:v>
                </c:pt>
                <c:pt idx="247">
                  <c:v>0.89700000000000002</c:v>
                </c:pt>
                <c:pt idx="248">
                  <c:v>0.89732999999999996</c:v>
                </c:pt>
                <c:pt idx="249">
                  <c:v>0.89632999999999996</c:v>
                </c:pt>
                <c:pt idx="250">
                  <c:v>0.89632999999999996</c:v>
                </c:pt>
                <c:pt idx="251">
                  <c:v>0.89632999999999996</c:v>
                </c:pt>
                <c:pt idx="252">
                  <c:v>0.89666999999999997</c:v>
                </c:pt>
                <c:pt idx="253">
                  <c:v>0.89666999999999997</c:v>
                </c:pt>
                <c:pt idx="254">
                  <c:v>0.89666999999999997</c:v>
                </c:pt>
                <c:pt idx="255">
                  <c:v>0.89666999999999997</c:v>
                </c:pt>
                <c:pt idx="256">
                  <c:v>0.89700000000000002</c:v>
                </c:pt>
                <c:pt idx="257">
                  <c:v>0.89632999999999996</c:v>
                </c:pt>
                <c:pt idx="258">
                  <c:v>0.89732999999999996</c:v>
                </c:pt>
                <c:pt idx="259">
                  <c:v>0.89732999999999996</c:v>
                </c:pt>
                <c:pt idx="260">
                  <c:v>0.89700000000000002</c:v>
                </c:pt>
                <c:pt idx="261">
                  <c:v>0.89666999999999997</c:v>
                </c:pt>
                <c:pt idx="262">
                  <c:v>0.89732999999999996</c:v>
                </c:pt>
                <c:pt idx="263">
                  <c:v>0.89700000000000002</c:v>
                </c:pt>
                <c:pt idx="264">
                  <c:v>0.89732999999999996</c:v>
                </c:pt>
                <c:pt idx="265">
                  <c:v>0.89800000000000002</c:v>
                </c:pt>
                <c:pt idx="266">
                  <c:v>0.89866999999999997</c:v>
                </c:pt>
                <c:pt idx="267">
                  <c:v>0.89900000000000002</c:v>
                </c:pt>
                <c:pt idx="268">
                  <c:v>0.89832999999999996</c:v>
                </c:pt>
                <c:pt idx="269">
                  <c:v>0.89832999999999996</c:v>
                </c:pt>
                <c:pt idx="270">
                  <c:v>0.89832999999999996</c:v>
                </c:pt>
                <c:pt idx="271">
                  <c:v>0.89800000000000002</c:v>
                </c:pt>
                <c:pt idx="272">
                  <c:v>0.89700000000000002</c:v>
                </c:pt>
                <c:pt idx="273">
                  <c:v>0.89700000000000002</c:v>
                </c:pt>
                <c:pt idx="274">
                  <c:v>0.89632999999999996</c:v>
                </c:pt>
                <c:pt idx="275">
                  <c:v>0.89666999999999997</c:v>
                </c:pt>
                <c:pt idx="276">
                  <c:v>0.89600000000000002</c:v>
                </c:pt>
                <c:pt idx="277">
                  <c:v>0.89666999999999997</c:v>
                </c:pt>
                <c:pt idx="278">
                  <c:v>0.89766999999999997</c:v>
                </c:pt>
                <c:pt idx="279">
                  <c:v>0.89732999999999996</c:v>
                </c:pt>
                <c:pt idx="280">
                  <c:v>0.89700000000000002</c:v>
                </c:pt>
                <c:pt idx="281">
                  <c:v>0.89700000000000002</c:v>
                </c:pt>
                <c:pt idx="282">
                  <c:v>0.89666999999999997</c:v>
                </c:pt>
                <c:pt idx="283">
                  <c:v>0.89732999999999996</c:v>
                </c:pt>
                <c:pt idx="284">
                  <c:v>0.89766999999999997</c:v>
                </c:pt>
                <c:pt idx="285">
                  <c:v>0.89766999999999997</c:v>
                </c:pt>
                <c:pt idx="286">
                  <c:v>0.89800000000000002</c:v>
                </c:pt>
                <c:pt idx="287">
                  <c:v>0.89900000000000002</c:v>
                </c:pt>
                <c:pt idx="288">
                  <c:v>0.89866999999999997</c:v>
                </c:pt>
                <c:pt idx="289">
                  <c:v>0.89800000000000002</c:v>
                </c:pt>
                <c:pt idx="290">
                  <c:v>0.89900000000000002</c:v>
                </c:pt>
                <c:pt idx="291">
                  <c:v>0.89966999999999997</c:v>
                </c:pt>
                <c:pt idx="292">
                  <c:v>0.89966999999999997</c:v>
                </c:pt>
                <c:pt idx="293">
                  <c:v>0.90032999999999996</c:v>
                </c:pt>
                <c:pt idx="294">
                  <c:v>0.90032999999999996</c:v>
                </c:pt>
                <c:pt idx="295">
                  <c:v>0.90066999999999997</c:v>
                </c:pt>
                <c:pt idx="296">
                  <c:v>0.89966999999999997</c:v>
                </c:pt>
                <c:pt idx="297">
                  <c:v>0.89966999999999997</c:v>
                </c:pt>
                <c:pt idx="298">
                  <c:v>0.90032999999999996</c:v>
                </c:pt>
                <c:pt idx="299">
                  <c:v>0.89966999999999997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BA29-F449-94F1-6FA95F96E9FD}"/>
            </c:ext>
          </c:extLst>
        </c:ser>
        <c:ser>
          <c:idx val="98"/>
          <c:order val="98"/>
          <c:tx>
            <c:strRef>
              <c:f>Sheet1!$IG$35</c:f>
              <c:strCache>
                <c:ptCount val="1"/>
                <c:pt idx="0">
                  <c:v>491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Sheet1!$IG$36:$IG$335</c:f>
              <c:numCache>
                <c:formatCode>General</c:formatCode>
                <c:ptCount val="300"/>
                <c:pt idx="0">
                  <c:v>0.69299999999999995</c:v>
                </c:pt>
                <c:pt idx="1">
                  <c:v>0.66432999999999998</c:v>
                </c:pt>
                <c:pt idx="2">
                  <c:v>0.67600000000000005</c:v>
                </c:pt>
                <c:pt idx="3">
                  <c:v>0.68933</c:v>
                </c:pt>
                <c:pt idx="4">
                  <c:v>0.70299999999999996</c:v>
                </c:pt>
                <c:pt idx="5">
                  <c:v>0.72199999999999998</c:v>
                </c:pt>
                <c:pt idx="6">
                  <c:v>0.72533000000000003</c:v>
                </c:pt>
                <c:pt idx="7">
                  <c:v>0.73167000000000004</c:v>
                </c:pt>
                <c:pt idx="8">
                  <c:v>0.74533000000000005</c:v>
                </c:pt>
                <c:pt idx="9">
                  <c:v>0.75566999999999995</c:v>
                </c:pt>
                <c:pt idx="10">
                  <c:v>0.76432999999999995</c:v>
                </c:pt>
                <c:pt idx="11">
                  <c:v>0.77566999999999997</c:v>
                </c:pt>
                <c:pt idx="12">
                  <c:v>0.77932999999999997</c:v>
                </c:pt>
                <c:pt idx="13">
                  <c:v>0.79366999999999999</c:v>
                </c:pt>
                <c:pt idx="14">
                  <c:v>0.80367</c:v>
                </c:pt>
                <c:pt idx="15">
                  <c:v>0.80832999999999999</c:v>
                </c:pt>
                <c:pt idx="16">
                  <c:v>0.81399999999999995</c:v>
                </c:pt>
                <c:pt idx="17">
                  <c:v>0.81200000000000006</c:v>
                </c:pt>
                <c:pt idx="18">
                  <c:v>0.81567000000000001</c:v>
                </c:pt>
                <c:pt idx="19">
                  <c:v>0.81799999999999995</c:v>
                </c:pt>
                <c:pt idx="20">
                  <c:v>0.82433000000000001</c:v>
                </c:pt>
                <c:pt idx="21">
                  <c:v>0.82267000000000001</c:v>
                </c:pt>
                <c:pt idx="22">
                  <c:v>0.82899999999999996</c:v>
                </c:pt>
                <c:pt idx="23">
                  <c:v>0.83233000000000001</c:v>
                </c:pt>
                <c:pt idx="24">
                  <c:v>0.83933000000000002</c:v>
                </c:pt>
                <c:pt idx="25">
                  <c:v>0.84233000000000002</c:v>
                </c:pt>
                <c:pt idx="26">
                  <c:v>0.84233000000000002</c:v>
                </c:pt>
                <c:pt idx="27">
                  <c:v>0.84467000000000003</c:v>
                </c:pt>
                <c:pt idx="28">
                  <c:v>0.84599999999999997</c:v>
                </c:pt>
                <c:pt idx="29">
                  <c:v>0.84467000000000003</c:v>
                </c:pt>
                <c:pt idx="30">
                  <c:v>0.84899999999999998</c:v>
                </c:pt>
                <c:pt idx="31">
                  <c:v>0.85033000000000003</c:v>
                </c:pt>
                <c:pt idx="32">
                  <c:v>0.85233000000000003</c:v>
                </c:pt>
                <c:pt idx="33">
                  <c:v>0.85133000000000003</c:v>
                </c:pt>
                <c:pt idx="34">
                  <c:v>0.85567000000000004</c:v>
                </c:pt>
                <c:pt idx="35">
                  <c:v>0.85899999999999999</c:v>
                </c:pt>
                <c:pt idx="36">
                  <c:v>0.86333000000000004</c:v>
                </c:pt>
                <c:pt idx="37">
                  <c:v>0.86267000000000005</c:v>
                </c:pt>
                <c:pt idx="38">
                  <c:v>0.86199999999999999</c:v>
                </c:pt>
                <c:pt idx="39">
                  <c:v>0.86667000000000005</c:v>
                </c:pt>
                <c:pt idx="40">
                  <c:v>0.86567000000000005</c:v>
                </c:pt>
                <c:pt idx="41">
                  <c:v>0.86567000000000005</c:v>
                </c:pt>
                <c:pt idx="42">
                  <c:v>0.86733000000000005</c:v>
                </c:pt>
                <c:pt idx="43">
                  <c:v>0.87033000000000005</c:v>
                </c:pt>
                <c:pt idx="44">
                  <c:v>0.87233000000000005</c:v>
                </c:pt>
                <c:pt idx="45">
                  <c:v>0.87233000000000005</c:v>
                </c:pt>
                <c:pt idx="46">
                  <c:v>0.87333000000000005</c:v>
                </c:pt>
                <c:pt idx="47">
                  <c:v>0.874</c:v>
                </c:pt>
                <c:pt idx="48">
                  <c:v>0.874</c:v>
                </c:pt>
                <c:pt idx="49">
                  <c:v>0.87133000000000005</c:v>
                </c:pt>
                <c:pt idx="50">
                  <c:v>0.86833000000000005</c:v>
                </c:pt>
                <c:pt idx="51">
                  <c:v>0.86767000000000005</c:v>
                </c:pt>
                <c:pt idx="52">
                  <c:v>0.87067000000000005</c:v>
                </c:pt>
                <c:pt idx="53">
                  <c:v>0.86867000000000005</c:v>
                </c:pt>
                <c:pt idx="54">
                  <c:v>0.872</c:v>
                </c:pt>
                <c:pt idx="55">
                  <c:v>0.87067000000000005</c:v>
                </c:pt>
                <c:pt idx="56">
                  <c:v>0.86899999999999999</c:v>
                </c:pt>
                <c:pt idx="57">
                  <c:v>0.86633000000000004</c:v>
                </c:pt>
                <c:pt idx="58">
                  <c:v>0.86899999999999999</c:v>
                </c:pt>
                <c:pt idx="59">
                  <c:v>0.86667000000000005</c:v>
                </c:pt>
                <c:pt idx="60">
                  <c:v>0.86799999999999999</c:v>
                </c:pt>
                <c:pt idx="61">
                  <c:v>0.86899999999999999</c:v>
                </c:pt>
                <c:pt idx="62">
                  <c:v>0.87133000000000005</c:v>
                </c:pt>
                <c:pt idx="63">
                  <c:v>0.872</c:v>
                </c:pt>
                <c:pt idx="64">
                  <c:v>0.87166999999999994</c:v>
                </c:pt>
                <c:pt idx="65">
                  <c:v>0.875</c:v>
                </c:pt>
                <c:pt idx="66">
                  <c:v>0.874</c:v>
                </c:pt>
                <c:pt idx="67">
                  <c:v>0.87366999999999995</c:v>
                </c:pt>
                <c:pt idx="68">
                  <c:v>0.876</c:v>
                </c:pt>
                <c:pt idx="69">
                  <c:v>0.87566999999999995</c:v>
                </c:pt>
                <c:pt idx="70">
                  <c:v>0.87533000000000005</c:v>
                </c:pt>
                <c:pt idx="71">
                  <c:v>0.87566999999999995</c:v>
                </c:pt>
                <c:pt idx="72">
                  <c:v>0.877</c:v>
                </c:pt>
                <c:pt idx="73">
                  <c:v>0.87633000000000005</c:v>
                </c:pt>
                <c:pt idx="74">
                  <c:v>0.87566999999999995</c:v>
                </c:pt>
                <c:pt idx="75">
                  <c:v>0.87533000000000005</c:v>
                </c:pt>
                <c:pt idx="76">
                  <c:v>0.876</c:v>
                </c:pt>
                <c:pt idx="77">
                  <c:v>0.87566999999999995</c:v>
                </c:pt>
                <c:pt idx="78">
                  <c:v>0.875</c:v>
                </c:pt>
                <c:pt idx="79">
                  <c:v>0.87733000000000005</c:v>
                </c:pt>
                <c:pt idx="80">
                  <c:v>0.876</c:v>
                </c:pt>
                <c:pt idx="81">
                  <c:v>0.87866999999999995</c:v>
                </c:pt>
                <c:pt idx="82">
                  <c:v>0.88032999999999995</c:v>
                </c:pt>
                <c:pt idx="83">
                  <c:v>0.88066999999999995</c:v>
                </c:pt>
                <c:pt idx="84">
                  <c:v>0.88100000000000001</c:v>
                </c:pt>
                <c:pt idx="85">
                  <c:v>0.88100000000000001</c:v>
                </c:pt>
                <c:pt idx="86">
                  <c:v>0.88266999999999995</c:v>
                </c:pt>
                <c:pt idx="87">
                  <c:v>0.88300000000000001</c:v>
                </c:pt>
                <c:pt idx="88">
                  <c:v>0.88366999999999996</c:v>
                </c:pt>
                <c:pt idx="89">
                  <c:v>0.88266999999999995</c:v>
                </c:pt>
                <c:pt idx="90">
                  <c:v>0.88566999999999996</c:v>
                </c:pt>
                <c:pt idx="91">
                  <c:v>0.88400000000000001</c:v>
                </c:pt>
                <c:pt idx="92">
                  <c:v>0.88300000000000001</c:v>
                </c:pt>
                <c:pt idx="93">
                  <c:v>0.88300000000000001</c:v>
                </c:pt>
                <c:pt idx="94">
                  <c:v>0.88300000000000001</c:v>
                </c:pt>
                <c:pt idx="95">
                  <c:v>0.88432999999999995</c:v>
                </c:pt>
                <c:pt idx="96">
                  <c:v>0.88532999999999995</c:v>
                </c:pt>
                <c:pt idx="97">
                  <c:v>0.88332999999999995</c:v>
                </c:pt>
                <c:pt idx="98">
                  <c:v>0.88332999999999995</c:v>
                </c:pt>
                <c:pt idx="99">
                  <c:v>0.88232999999999995</c:v>
                </c:pt>
                <c:pt idx="100">
                  <c:v>0.88300000000000001</c:v>
                </c:pt>
                <c:pt idx="101">
                  <c:v>0.88500000000000001</c:v>
                </c:pt>
                <c:pt idx="102">
                  <c:v>0.88366999999999996</c:v>
                </c:pt>
                <c:pt idx="103">
                  <c:v>0.88466999999999996</c:v>
                </c:pt>
                <c:pt idx="104">
                  <c:v>0.88332999999999995</c:v>
                </c:pt>
                <c:pt idx="105">
                  <c:v>0.88432999999999995</c:v>
                </c:pt>
                <c:pt idx="106">
                  <c:v>0.88532999999999995</c:v>
                </c:pt>
                <c:pt idx="107">
                  <c:v>0.88532999999999995</c:v>
                </c:pt>
                <c:pt idx="108">
                  <c:v>0.88600000000000001</c:v>
                </c:pt>
                <c:pt idx="109">
                  <c:v>0.88700000000000001</c:v>
                </c:pt>
                <c:pt idx="110">
                  <c:v>0.88600000000000001</c:v>
                </c:pt>
                <c:pt idx="111">
                  <c:v>0.88500000000000001</c:v>
                </c:pt>
                <c:pt idx="112">
                  <c:v>0.88532999999999995</c:v>
                </c:pt>
                <c:pt idx="113">
                  <c:v>0.88732999999999995</c:v>
                </c:pt>
                <c:pt idx="114">
                  <c:v>0.88966999999999996</c:v>
                </c:pt>
                <c:pt idx="115">
                  <c:v>0.88866999999999996</c:v>
                </c:pt>
                <c:pt idx="116">
                  <c:v>0.88900000000000001</c:v>
                </c:pt>
                <c:pt idx="117">
                  <c:v>0.89032999999999995</c:v>
                </c:pt>
                <c:pt idx="118">
                  <c:v>0.88800000000000001</c:v>
                </c:pt>
                <c:pt idx="119">
                  <c:v>0.88800000000000001</c:v>
                </c:pt>
                <c:pt idx="120">
                  <c:v>0.88932999999999995</c:v>
                </c:pt>
                <c:pt idx="121">
                  <c:v>0.88900000000000001</c:v>
                </c:pt>
                <c:pt idx="122">
                  <c:v>0.89</c:v>
                </c:pt>
                <c:pt idx="123">
                  <c:v>0.88900000000000001</c:v>
                </c:pt>
                <c:pt idx="124">
                  <c:v>0.88900000000000001</c:v>
                </c:pt>
                <c:pt idx="125">
                  <c:v>0.88900000000000001</c:v>
                </c:pt>
                <c:pt idx="126">
                  <c:v>0.88832999999999995</c:v>
                </c:pt>
                <c:pt idx="127">
                  <c:v>0.88932999999999995</c:v>
                </c:pt>
                <c:pt idx="128">
                  <c:v>0.88966999999999996</c:v>
                </c:pt>
                <c:pt idx="129">
                  <c:v>0.89200000000000002</c:v>
                </c:pt>
                <c:pt idx="130">
                  <c:v>0.89166999999999996</c:v>
                </c:pt>
                <c:pt idx="131">
                  <c:v>0.88866999999999996</c:v>
                </c:pt>
                <c:pt idx="132">
                  <c:v>0.88800000000000001</c:v>
                </c:pt>
                <c:pt idx="133">
                  <c:v>0.88800000000000001</c:v>
                </c:pt>
                <c:pt idx="134">
                  <c:v>0.88632999999999995</c:v>
                </c:pt>
                <c:pt idx="135">
                  <c:v>0.88566999999999996</c:v>
                </c:pt>
                <c:pt idx="136">
                  <c:v>0.88766999999999996</c:v>
                </c:pt>
                <c:pt idx="137">
                  <c:v>0.88832999999999995</c:v>
                </c:pt>
                <c:pt idx="138">
                  <c:v>0.88866999999999996</c:v>
                </c:pt>
                <c:pt idx="139">
                  <c:v>0.88600000000000001</c:v>
                </c:pt>
                <c:pt idx="140">
                  <c:v>0.88766999999999996</c:v>
                </c:pt>
                <c:pt idx="141">
                  <c:v>0.88900000000000001</c:v>
                </c:pt>
                <c:pt idx="142">
                  <c:v>0.88732999999999995</c:v>
                </c:pt>
                <c:pt idx="143">
                  <c:v>0.88932999999999995</c:v>
                </c:pt>
                <c:pt idx="144">
                  <c:v>0.89100000000000001</c:v>
                </c:pt>
                <c:pt idx="145">
                  <c:v>0.89232999999999996</c:v>
                </c:pt>
                <c:pt idx="146">
                  <c:v>0.89066999999999996</c:v>
                </c:pt>
                <c:pt idx="147">
                  <c:v>0.88966999999999996</c:v>
                </c:pt>
                <c:pt idx="148">
                  <c:v>0.88866999999999996</c:v>
                </c:pt>
                <c:pt idx="149">
                  <c:v>0.88900000000000001</c:v>
                </c:pt>
                <c:pt idx="150">
                  <c:v>0.89032999999999995</c:v>
                </c:pt>
                <c:pt idx="151">
                  <c:v>0.89166999999999996</c:v>
                </c:pt>
                <c:pt idx="152">
                  <c:v>0.88866999999999996</c:v>
                </c:pt>
                <c:pt idx="153">
                  <c:v>0.89032999999999995</c:v>
                </c:pt>
                <c:pt idx="154">
                  <c:v>0.89032999999999995</c:v>
                </c:pt>
                <c:pt idx="155">
                  <c:v>0.89166999999999996</c:v>
                </c:pt>
                <c:pt idx="156">
                  <c:v>0.89166999999999996</c:v>
                </c:pt>
                <c:pt idx="157">
                  <c:v>0.89100000000000001</c:v>
                </c:pt>
                <c:pt idx="158">
                  <c:v>0.89</c:v>
                </c:pt>
                <c:pt idx="159">
                  <c:v>0.89166999999999996</c:v>
                </c:pt>
                <c:pt idx="160">
                  <c:v>0.88966999999999996</c:v>
                </c:pt>
                <c:pt idx="161">
                  <c:v>0.89166999999999996</c:v>
                </c:pt>
                <c:pt idx="162">
                  <c:v>0.89032999999999995</c:v>
                </c:pt>
                <c:pt idx="163">
                  <c:v>0.89100000000000001</c:v>
                </c:pt>
                <c:pt idx="164">
                  <c:v>0.89132999999999996</c:v>
                </c:pt>
                <c:pt idx="165">
                  <c:v>0.89100000000000001</c:v>
                </c:pt>
                <c:pt idx="166">
                  <c:v>0.89300000000000002</c:v>
                </c:pt>
                <c:pt idx="167">
                  <c:v>0.89332999999999996</c:v>
                </c:pt>
                <c:pt idx="168">
                  <c:v>0.89200000000000002</c:v>
                </c:pt>
                <c:pt idx="169">
                  <c:v>0.89232999999999996</c:v>
                </c:pt>
                <c:pt idx="170">
                  <c:v>0.89332999999999996</c:v>
                </c:pt>
                <c:pt idx="171">
                  <c:v>0.89366999999999996</c:v>
                </c:pt>
                <c:pt idx="172">
                  <c:v>0.89532999999999996</c:v>
                </c:pt>
                <c:pt idx="173">
                  <c:v>0.89466999999999997</c:v>
                </c:pt>
                <c:pt idx="174">
                  <c:v>0.89566999999999997</c:v>
                </c:pt>
                <c:pt idx="175">
                  <c:v>0.89566999999999997</c:v>
                </c:pt>
                <c:pt idx="176">
                  <c:v>0.89600000000000002</c:v>
                </c:pt>
                <c:pt idx="177">
                  <c:v>0.89700000000000002</c:v>
                </c:pt>
                <c:pt idx="178">
                  <c:v>0.89666999999999997</c:v>
                </c:pt>
                <c:pt idx="179">
                  <c:v>0.89666999999999997</c:v>
                </c:pt>
                <c:pt idx="180">
                  <c:v>0.89666999999999997</c:v>
                </c:pt>
                <c:pt idx="181">
                  <c:v>0.89700000000000002</c:v>
                </c:pt>
                <c:pt idx="182">
                  <c:v>0.89532999999999996</c:v>
                </c:pt>
                <c:pt idx="183">
                  <c:v>0.89566999999999997</c:v>
                </c:pt>
                <c:pt idx="184">
                  <c:v>0.89432999999999996</c:v>
                </c:pt>
                <c:pt idx="185">
                  <c:v>0.89632999999999996</c:v>
                </c:pt>
                <c:pt idx="186">
                  <c:v>0.89500000000000002</c:v>
                </c:pt>
                <c:pt idx="187">
                  <c:v>0.89600000000000002</c:v>
                </c:pt>
                <c:pt idx="188">
                  <c:v>0.89632999999999996</c:v>
                </c:pt>
                <c:pt idx="189">
                  <c:v>0.89500000000000002</c:v>
                </c:pt>
                <c:pt idx="190">
                  <c:v>0.89566999999999997</c:v>
                </c:pt>
                <c:pt idx="191">
                  <c:v>0.89632999999999996</c:v>
                </c:pt>
                <c:pt idx="192">
                  <c:v>0.89532999999999996</c:v>
                </c:pt>
                <c:pt idx="193">
                  <c:v>0.89566999999999997</c:v>
                </c:pt>
                <c:pt idx="194">
                  <c:v>0.89600000000000002</c:v>
                </c:pt>
                <c:pt idx="195">
                  <c:v>0.89332999999999996</c:v>
                </c:pt>
                <c:pt idx="196">
                  <c:v>0.89500000000000002</c:v>
                </c:pt>
                <c:pt idx="197">
                  <c:v>0.89366999999999996</c:v>
                </c:pt>
                <c:pt idx="198">
                  <c:v>0.89366999999999996</c:v>
                </c:pt>
                <c:pt idx="199">
                  <c:v>0.89266999999999996</c:v>
                </c:pt>
                <c:pt idx="200">
                  <c:v>0.89366999999999996</c:v>
                </c:pt>
                <c:pt idx="201">
                  <c:v>0.89400000000000002</c:v>
                </c:pt>
                <c:pt idx="202">
                  <c:v>0.89466999999999997</c:v>
                </c:pt>
                <c:pt idx="203">
                  <c:v>0.89500000000000002</c:v>
                </c:pt>
                <c:pt idx="204">
                  <c:v>0.89332999999999996</c:v>
                </c:pt>
                <c:pt idx="205">
                  <c:v>0.89300000000000002</c:v>
                </c:pt>
                <c:pt idx="206">
                  <c:v>0.89432999999999996</c:v>
                </c:pt>
                <c:pt idx="207">
                  <c:v>0.89432999999999996</c:v>
                </c:pt>
                <c:pt idx="208">
                  <c:v>0.89400000000000002</c:v>
                </c:pt>
                <c:pt idx="209">
                  <c:v>0.89500000000000002</c:v>
                </c:pt>
                <c:pt idx="210">
                  <c:v>0.89366999999999996</c:v>
                </c:pt>
                <c:pt idx="211">
                  <c:v>0.89366999999999996</c:v>
                </c:pt>
                <c:pt idx="212">
                  <c:v>0.89500000000000002</c:v>
                </c:pt>
                <c:pt idx="213">
                  <c:v>0.89500000000000002</c:v>
                </c:pt>
                <c:pt idx="214">
                  <c:v>0.89566999999999997</c:v>
                </c:pt>
                <c:pt idx="215">
                  <c:v>0.89632999999999996</c:v>
                </c:pt>
                <c:pt idx="216">
                  <c:v>0.89532999999999996</c:v>
                </c:pt>
                <c:pt idx="217">
                  <c:v>0.89566999999999997</c:v>
                </c:pt>
                <c:pt idx="218">
                  <c:v>0.89466999999999997</c:v>
                </c:pt>
                <c:pt idx="219">
                  <c:v>0.89500000000000002</c:v>
                </c:pt>
                <c:pt idx="220">
                  <c:v>0.89266999999999996</c:v>
                </c:pt>
                <c:pt idx="221">
                  <c:v>0.89432999999999996</c:v>
                </c:pt>
                <c:pt idx="222">
                  <c:v>0.89666999999999997</c:v>
                </c:pt>
                <c:pt idx="223">
                  <c:v>0.89432999999999996</c:v>
                </c:pt>
                <c:pt idx="224">
                  <c:v>0.89532999999999996</c:v>
                </c:pt>
                <c:pt idx="225">
                  <c:v>0.89500000000000002</c:v>
                </c:pt>
                <c:pt idx="226">
                  <c:v>0.89500000000000002</c:v>
                </c:pt>
                <c:pt idx="227">
                  <c:v>0.89600000000000002</c:v>
                </c:pt>
                <c:pt idx="228">
                  <c:v>0.89600000000000002</c:v>
                </c:pt>
                <c:pt idx="229">
                  <c:v>0.89566999999999997</c:v>
                </c:pt>
                <c:pt idx="230">
                  <c:v>0.89632999999999996</c:v>
                </c:pt>
                <c:pt idx="231">
                  <c:v>0.89732999999999996</c:v>
                </c:pt>
                <c:pt idx="232">
                  <c:v>0.89632999999999996</c:v>
                </c:pt>
                <c:pt idx="233">
                  <c:v>0.89566999999999997</c:v>
                </c:pt>
                <c:pt idx="234">
                  <c:v>0.89666999999999997</c:v>
                </c:pt>
                <c:pt idx="235">
                  <c:v>0.89532999999999996</c:v>
                </c:pt>
                <c:pt idx="236">
                  <c:v>0.89532999999999996</c:v>
                </c:pt>
                <c:pt idx="237">
                  <c:v>0.89532999999999996</c:v>
                </c:pt>
                <c:pt idx="238">
                  <c:v>0.89466999999999997</c:v>
                </c:pt>
                <c:pt idx="239">
                  <c:v>0.89400000000000002</c:v>
                </c:pt>
                <c:pt idx="240">
                  <c:v>0.89432999999999996</c:v>
                </c:pt>
                <c:pt idx="241">
                  <c:v>0.89432999999999996</c:v>
                </c:pt>
                <c:pt idx="242">
                  <c:v>0.89400000000000002</c:v>
                </c:pt>
                <c:pt idx="243">
                  <c:v>0.89566999999999997</c:v>
                </c:pt>
                <c:pt idx="244">
                  <c:v>0.89600000000000002</c:v>
                </c:pt>
                <c:pt idx="245">
                  <c:v>0.89566999999999997</c:v>
                </c:pt>
                <c:pt idx="246">
                  <c:v>0.89666999999999997</c:v>
                </c:pt>
                <c:pt idx="247">
                  <c:v>0.89632999999999996</c:v>
                </c:pt>
                <c:pt idx="248">
                  <c:v>0.89866999999999997</c:v>
                </c:pt>
                <c:pt idx="249">
                  <c:v>0.89800000000000002</c:v>
                </c:pt>
                <c:pt idx="250">
                  <c:v>0.89766999999999997</c:v>
                </c:pt>
                <c:pt idx="251">
                  <c:v>0.89700000000000002</c:v>
                </c:pt>
                <c:pt idx="252">
                  <c:v>0.89732999999999996</c:v>
                </c:pt>
                <c:pt idx="253">
                  <c:v>0.89732999999999996</c:v>
                </c:pt>
                <c:pt idx="254">
                  <c:v>0.89766999999999997</c:v>
                </c:pt>
                <c:pt idx="255">
                  <c:v>0.89632999999999996</c:v>
                </c:pt>
                <c:pt idx="256">
                  <c:v>0.89666999999999997</c:v>
                </c:pt>
                <c:pt idx="257">
                  <c:v>0.89732999999999996</c:v>
                </c:pt>
                <c:pt idx="258">
                  <c:v>0.89732999999999996</c:v>
                </c:pt>
                <c:pt idx="259">
                  <c:v>0.89632999999999996</c:v>
                </c:pt>
                <c:pt idx="260">
                  <c:v>0.89732999999999996</c:v>
                </c:pt>
                <c:pt idx="261">
                  <c:v>0.89866999999999997</c:v>
                </c:pt>
                <c:pt idx="262">
                  <c:v>0.89832999999999996</c:v>
                </c:pt>
                <c:pt idx="263">
                  <c:v>0.89866999999999997</c:v>
                </c:pt>
                <c:pt idx="264">
                  <c:v>0.89932999999999996</c:v>
                </c:pt>
                <c:pt idx="265">
                  <c:v>0.89832999999999996</c:v>
                </c:pt>
                <c:pt idx="266">
                  <c:v>0.89900000000000002</c:v>
                </c:pt>
                <c:pt idx="267">
                  <c:v>0.89932999999999996</c:v>
                </c:pt>
                <c:pt idx="268">
                  <c:v>0.9</c:v>
                </c:pt>
                <c:pt idx="269">
                  <c:v>0.9</c:v>
                </c:pt>
                <c:pt idx="270">
                  <c:v>0.9</c:v>
                </c:pt>
                <c:pt idx="271">
                  <c:v>0.9</c:v>
                </c:pt>
                <c:pt idx="272">
                  <c:v>0.89832999999999996</c:v>
                </c:pt>
                <c:pt idx="273">
                  <c:v>0.89800000000000002</c:v>
                </c:pt>
                <c:pt idx="274">
                  <c:v>0.89866999999999997</c:v>
                </c:pt>
                <c:pt idx="275">
                  <c:v>0.89832999999999996</c:v>
                </c:pt>
                <c:pt idx="276">
                  <c:v>0.89900000000000002</c:v>
                </c:pt>
                <c:pt idx="277">
                  <c:v>0.89800000000000002</c:v>
                </c:pt>
                <c:pt idx="278">
                  <c:v>0.89866999999999997</c:v>
                </c:pt>
                <c:pt idx="279">
                  <c:v>0.89800000000000002</c:v>
                </c:pt>
                <c:pt idx="280">
                  <c:v>0.89832999999999996</c:v>
                </c:pt>
                <c:pt idx="281">
                  <c:v>0.89766999999999997</c:v>
                </c:pt>
                <c:pt idx="282">
                  <c:v>0.89832999999999996</c:v>
                </c:pt>
                <c:pt idx="283">
                  <c:v>0.89700000000000002</c:v>
                </c:pt>
                <c:pt idx="284">
                  <c:v>0.89666999999999997</c:v>
                </c:pt>
                <c:pt idx="285">
                  <c:v>0.89632999999999996</c:v>
                </c:pt>
                <c:pt idx="286">
                  <c:v>0.89700000000000002</c:v>
                </c:pt>
                <c:pt idx="287">
                  <c:v>0.89632999999999996</c:v>
                </c:pt>
                <c:pt idx="288">
                  <c:v>0.89700000000000002</c:v>
                </c:pt>
                <c:pt idx="289">
                  <c:v>0.89700000000000002</c:v>
                </c:pt>
                <c:pt idx="290">
                  <c:v>0.89700000000000002</c:v>
                </c:pt>
                <c:pt idx="291">
                  <c:v>0.89666999999999997</c:v>
                </c:pt>
                <c:pt idx="292">
                  <c:v>0.89666999999999997</c:v>
                </c:pt>
                <c:pt idx="293">
                  <c:v>0.89666999999999997</c:v>
                </c:pt>
                <c:pt idx="294">
                  <c:v>0.89766999999999997</c:v>
                </c:pt>
                <c:pt idx="295">
                  <c:v>0.89732999999999996</c:v>
                </c:pt>
                <c:pt idx="296">
                  <c:v>0.89766999999999997</c:v>
                </c:pt>
                <c:pt idx="297">
                  <c:v>0.89800000000000002</c:v>
                </c:pt>
                <c:pt idx="298">
                  <c:v>0.89866999999999997</c:v>
                </c:pt>
                <c:pt idx="299">
                  <c:v>0.89800000000000002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BA29-F449-94F1-6FA95F96E9FD}"/>
            </c:ext>
          </c:extLst>
        </c:ser>
        <c:ser>
          <c:idx val="99"/>
          <c:order val="99"/>
          <c:tx>
            <c:strRef>
              <c:f>Sheet1!$IH$35</c:f>
              <c:strCache>
                <c:ptCount val="1"/>
                <c:pt idx="0">
                  <c:v>496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Sheet1!$EL$36:$EL$335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Sheet1!$IH$36:$IH$335</c:f>
              <c:numCache>
                <c:formatCode>General</c:formatCode>
                <c:ptCount val="300"/>
                <c:pt idx="0">
                  <c:v>0.69367000000000001</c:v>
                </c:pt>
                <c:pt idx="1">
                  <c:v>0.70199999999999996</c:v>
                </c:pt>
                <c:pt idx="2">
                  <c:v>0.71133000000000002</c:v>
                </c:pt>
                <c:pt idx="3">
                  <c:v>0.70499999999999996</c:v>
                </c:pt>
                <c:pt idx="4">
                  <c:v>0.70333000000000001</c:v>
                </c:pt>
                <c:pt idx="5">
                  <c:v>0.71367000000000003</c:v>
                </c:pt>
                <c:pt idx="6">
                  <c:v>0.71633000000000002</c:v>
                </c:pt>
                <c:pt idx="7">
                  <c:v>0.72533000000000003</c:v>
                </c:pt>
                <c:pt idx="8">
                  <c:v>0.73399999999999999</c:v>
                </c:pt>
                <c:pt idx="9">
                  <c:v>0.749</c:v>
                </c:pt>
                <c:pt idx="10">
                  <c:v>0.76100000000000001</c:v>
                </c:pt>
                <c:pt idx="11">
                  <c:v>0.76432999999999995</c:v>
                </c:pt>
                <c:pt idx="12">
                  <c:v>0.77332999999999996</c:v>
                </c:pt>
                <c:pt idx="13">
                  <c:v>0.78332999999999997</c:v>
                </c:pt>
                <c:pt idx="14">
                  <c:v>0.79966999999999999</c:v>
                </c:pt>
                <c:pt idx="15">
                  <c:v>0.81299999999999994</c:v>
                </c:pt>
                <c:pt idx="16">
                  <c:v>0.81899999999999995</c:v>
                </c:pt>
                <c:pt idx="17">
                  <c:v>0.82833000000000001</c:v>
                </c:pt>
                <c:pt idx="18">
                  <c:v>0.82833000000000001</c:v>
                </c:pt>
                <c:pt idx="19">
                  <c:v>0.82867000000000002</c:v>
                </c:pt>
                <c:pt idx="20">
                  <c:v>0.82667000000000002</c:v>
                </c:pt>
                <c:pt idx="21">
                  <c:v>0.82633000000000001</c:v>
                </c:pt>
                <c:pt idx="22">
                  <c:v>0.83099999999999996</c:v>
                </c:pt>
                <c:pt idx="23">
                  <c:v>0.83633000000000002</c:v>
                </c:pt>
                <c:pt idx="24">
                  <c:v>0.84167000000000003</c:v>
                </c:pt>
                <c:pt idx="25">
                  <c:v>0.84099999999999997</c:v>
                </c:pt>
                <c:pt idx="26">
                  <c:v>0.84167000000000003</c:v>
                </c:pt>
                <c:pt idx="27">
                  <c:v>0.84299999999999997</c:v>
                </c:pt>
                <c:pt idx="28">
                  <c:v>0.84533000000000003</c:v>
                </c:pt>
                <c:pt idx="29">
                  <c:v>0.85067000000000004</c:v>
                </c:pt>
                <c:pt idx="30">
                  <c:v>0.85633000000000004</c:v>
                </c:pt>
                <c:pt idx="31">
                  <c:v>0.86</c:v>
                </c:pt>
                <c:pt idx="32">
                  <c:v>0.86067000000000005</c:v>
                </c:pt>
                <c:pt idx="33">
                  <c:v>0.86</c:v>
                </c:pt>
                <c:pt idx="34">
                  <c:v>0.85533000000000003</c:v>
                </c:pt>
                <c:pt idx="35">
                  <c:v>0.85599999999999998</c:v>
                </c:pt>
                <c:pt idx="36">
                  <c:v>0.86199999999999999</c:v>
                </c:pt>
                <c:pt idx="37">
                  <c:v>0.86</c:v>
                </c:pt>
                <c:pt idx="38">
                  <c:v>0.85933000000000004</c:v>
                </c:pt>
                <c:pt idx="39">
                  <c:v>0.86299999999999999</c:v>
                </c:pt>
                <c:pt idx="40">
                  <c:v>0.86299999999999999</c:v>
                </c:pt>
                <c:pt idx="41">
                  <c:v>0.86599999999999999</c:v>
                </c:pt>
                <c:pt idx="42">
                  <c:v>0.86933000000000005</c:v>
                </c:pt>
                <c:pt idx="43">
                  <c:v>0.86867000000000005</c:v>
                </c:pt>
                <c:pt idx="44">
                  <c:v>0.87266999999999995</c:v>
                </c:pt>
                <c:pt idx="45">
                  <c:v>0.87166999999999994</c:v>
                </c:pt>
                <c:pt idx="46">
                  <c:v>0.873</c:v>
                </c:pt>
                <c:pt idx="47">
                  <c:v>0.87067000000000005</c:v>
                </c:pt>
                <c:pt idx="48">
                  <c:v>0.871</c:v>
                </c:pt>
                <c:pt idx="49">
                  <c:v>0.87633000000000005</c:v>
                </c:pt>
                <c:pt idx="50">
                  <c:v>0.88</c:v>
                </c:pt>
                <c:pt idx="51">
                  <c:v>0.87966999999999995</c:v>
                </c:pt>
                <c:pt idx="52">
                  <c:v>0.87866999999999995</c:v>
                </c:pt>
                <c:pt idx="53">
                  <c:v>0.87733000000000005</c:v>
                </c:pt>
                <c:pt idx="54">
                  <c:v>0.87932999999999995</c:v>
                </c:pt>
                <c:pt idx="55">
                  <c:v>0.88</c:v>
                </c:pt>
                <c:pt idx="56">
                  <c:v>0.88132999999999995</c:v>
                </c:pt>
                <c:pt idx="57">
                  <c:v>0.88132999999999995</c:v>
                </c:pt>
                <c:pt idx="58">
                  <c:v>0.88232999999999995</c:v>
                </c:pt>
                <c:pt idx="59">
                  <c:v>0.88400000000000001</c:v>
                </c:pt>
                <c:pt idx="60">
                  <c:v>0.88300000000000001</c:v>
                </c:pt>
                <c:pt idx="61">
                  <c:v>0.88500000000000001</c:v>
                </c:pt>
                <c:pt idx="62">
                  <c:v>0.88466999999999996</c:v>
                </c:pt>
                <c:pt idx="63">
                  <c:v>0.88400000000000001</c:v>
                </c:pt>
                <c:pt idx="64">
                  <c:v>0.88266999999999995</c:v>
                </c:pt>
                <c:pt idx="65">
                  <c:v>0.88500000000000001</c:v>
                </c:pt>
                <c:pt idx="66">
                  <c:v>0.88700000000000001</c:v>
                </c:pt>
                <c:pt idx="67">
                  <c:v>0.88532999999999995</c:v>
                </c:pt>
                <c:pt idx="68">
                  <c:v>0.88700000000000001</c:v>
                </c:pt>
                <c:pt idx="69">
                  <c:v>0.88766999999999996</c:v>
                </c:pt>
                <c:pt idx="70">
                  <c:v>0.88600000000000001</c:v>
                </c:pt>
                <c:pt idx="71">
                  <c:v>0.88366999999999996</c:v>
                </c:pt>
                <c:pt idx="72">
                  <c:v>0.88400000000000001</c:v>
                </c:pt>
                <c:pt idx="73">
                  <c:v>0.88532999999999995</c:v>
                </c:pt>
                <c:pt idx="74">
                  <c:v>0.88666999999999996</c:v>
                </c:pt>
                <c:pt idx="75">
                  <c:v>0.88632999999999995</c:v>
                </c:pt>
                <c:pt idx="76">
                  <c:v>0.88832999999999995</c:v>
                </c:pt>
                <c:pt idx="77">
                  <c:v>0.88932999999999995</c:v>
                </c:pt>
                <c:pt idx="78">
                  <c:v>0.88932999999999995</c:v>
                </c:pt>
                <c:pt idx="79">
                  <c:v>0.89032999999999995</c:v>
                </c:pt>
                <c:pt idx="80">
                  <c:v>0.89100000000000001</c:v>
                </c:pt>
                <c:pt idx="81">
                  <c:v>0.89132999999999996</c:v>
                </c:pt>
                <c:pt idx="82">
                  <c:v>0.89200000000000002</c:v>
                </c:pt>
                <c:pt idx="83">
                  <c:v>0.89066999999999996</c:v>
                </c:pt>
                <c:pt idx="84">
                  <c:v>0.89100000000000001</c:v>
                </c:pt>
                <c:pt idx="85">
                  <c:v>0.88900000000000001</c:v>
                </c:pt>
                <c:pt idx="86">
                  <c:v>0.89</c:v>
                </c:pt>
                <c:pt idx="87">
                  <c:v>0.89100000000000001</c:v>
                </c:pt>
                <c:pt idx="88">
                  <c:v>0.89166999999999996</c:v>
                </c:pt>
                <c:pt idx="89">
                  <c:v>0.89200000000000002</c:v>
                </c:pt>
                <c:pt idx="90">
                  <c:v>0.89166999999999996</c:v>
                </c:pt>
                <c:pt idx="91">
                  <c:v>0.89132999999999996</c:v>
                </c:pt>
                <c:pt idx="92">
                  <c:v>0.89132999999999996</c:v>
                </c:pt>
                <c:pt idx="93">
                  <c:v>0.89032999999999995</c:v>
                </c:pt>
                <c:pt idx="94">
                  <c:v>0.89200000000000002</c:v>
                </c:pt>
                <c:pt idx="95">
                  <c:v>0.89366999999999996</c:v>
                </c:pt>
                <c:pt idx="96">
                  <c:v>0.89500000000000002</c:v>
                </c:pt>
                <c:pt idx="97">
                  <c:v>0.89300000000000002</c:v>
                </c:pt>
                <c:pt idx="98">
                  <c:v>0.89100000000000001</c:v>
                </c:pt>
                <c:pt idx="99">
                  <c:v>0.88800000000000001</c:v>
                </c:pt>
                <c:pt idx="100">
                  <c:v>0.88932999999999995</c:v>
                </c:pt>
                <c:pt idx="101">
                  <c:v>0.88900000000000001</c:v>
                </c:pt>
                <c:pt idx="102">
                  <c:v>0.89066999999999996</c:v>
                </c:pt>
                <c:pt idx="103">
                  <c:v>0.89166999999999996</c:v>
                </c:pt>
                <c:pt idx="104">
                  <c:v>0.89032999999999995</c:v>
                </c:pt>
                <c:pt idx="105">
                  <c:v>0.88866999999999996</c:v>
                </c:pt>
                <c:pt idx="106">
                  <c:v>0.88832999999999995</c:v>
                </c:pt>
                <c:pt idx="107">
                  <c:v>0.89066999999999996</c:v>
                </c:pt>
                <c:pt idx="108">
                  <c:v>0.89132999999999996</c:v>
                </c:pt>
                <c:pt idx="109">
                  <c:v>0.89132999999999996</c:v>
                </c:pt>
                <c:pt idx="110">
                  <c:v>0.89200000000000002</c:v>
                </c:pt>
                <c:pt idx="111">
                  <c:v>0.89266999999999996</c:v>
                </c:pt>
                <c:pt idx="112">
                  <c:v>0.89032999999999995</c:v>
                </c:pt>
                <c:pt idx="113">
                  <c:v>0.89032999999999995</c:v>
                </c:pt>
                <c:pt idx="114">
                  <c:v>0.89</c:v>
                </c:pt>
                <c:pt idx="115">
                  <c:v>0.89032999999999995</c:v>
                </c:pt>
                <c:pt idx="116">
                  <c:v>0.88900000000000001</c:v>
                </c:pt>
                <c:pt idx="117">
                  <c:v>0.88932999999999995</c:v>
                </c:pt>
                <c:pt idx="118">
                  <c:v>0.88900000000000001</c:v>
                </c:pt>
                <c:pt idx="119">
                  <c:v>0.88800000000000001</c:v>
                </c:pt>
                <c:pt idx="120">
                  <c:v>0.89100000000000001</c:v>
                </c:pt>
                <c:pt idx="121">
                  <c:v>0.89166999999999996</c:v>
                </c:pt>
                <c:pt idx="122">
                  <c:v>0.89132999999999996</c:v>
                </c:pt>
                <c:pt idx="123">
                  <c:v>0.89032999999999995</c:v>
                </c:pt>
                <c:pt idx="124">
                  <c:v>0.89100000000000001</c:v>
                </c:pt>
                <c:pt idx="125">
                  <c:v>0.89066999999999996</c:v>
                </c:pt>
                <c:pt idx="126">
                  <c:v>0.89132999999999996</c:v>
                </c:pt>
                <c:pt idx="127">
                  <c:v>0.89166999999999996</c:v>
                </c:pt>
                <c:pt idx="128">
                  <c:v>0.89232999999999996</c:v>
                </c:pt>
                <c:pt idx="129">
                  <c:v>0.89166999999999996</c:v>
                </c:pt>
                <c:pt idx="130">
                  <c:v>0.89200000000000002</c:v>
                </c:pt>
                <c:pt idx="131">
                  <c:v>0.89166999999999996</c:v>
                </c:pt>
                <c:pt idx="132">
                  <c:v>0.89032999999999995</c:v>
                </c:pt>
                <c:pt idx="133">
                  <c:v>0.88932999999999995</c:v>
                </c:pt>
                <c:pt idx="134">
                  <c:v>0.89132999999999996</c:v>
                </c:pt>
                <c:pt idx="135">
                  <c:v>0.89166999999999996</c:v>
                </c:pt>
                <c:pt idx="136">
                  <c:v>0.89232999999999996</c:v>
                </c:pt>
                <c:pt idx="137">
                  <c:v>0.89266999999999996</c:v>
                </c:pt>
                <c:pt idx="138">
                  <c:v>0.89132999999999996</c:v>
                </c:pt>
                <c:pt idx="139">
                  <c:v>0.89400000000000002</c:v>
                </c:pt>
                <c:pt idx="140">
                  <c:v>0.89300000000000002</c:v>
                </c:pt>
                <c:pt idx="141">
                  <c:v>0.89332999999999996</c:v>
                </c:pt>
                <c:pt idx="142">
                  <c:v>0.89100000000000001</c:v>
                </c:pt>
                <c:pt idx="143">
                  <c:v>0.88966999999999996</c:v>
                </c:pt>
                <c:pt idx="144">
                  <c:v>0.88966999999999996</c:v>
                </c:pt>
                <c:pt idx="145">
                  <c:v>0.88966999999999996</c:v>
                </c:pt>
                <c:pt idx="146">
                  <c:v>0.89</c:v>
                </c:pt>
                <c:pt idx="147">
                  <c:v>0.89032999999999995</c:v>
                </c:pt>
                <c:pt idx="148">
                  <c:v>0.89232999999999996</c:v>
                </c:pt>
                <c:pt idx="149">
                  <c:v>0.89100000000000001</c:v>
                </c:pt>
                <c:pt idx="150">
                  <c:v>0.89200000000000002</c:v>
                </c:pt>
                <c:pt idx="151">
                  <c:v>0.89266999999999996</c:v>
                </c:pt>
                <c:pt idx="152">
                  <c:v>0.89066999999999996</c:v>
                </c:pt>
                <c:pt idx="153">
                  <c:v>0.89066999999999996</c:v>
                </c:pt>
                <c:pt idx="154">
                  <c:v>0.89032999999999995</c:v>
                </c:pt>
                <c:pt idx="155">
                  <c:v>0.88932999999999995</c:v>
                </c:pt>
                <c:pt idx="156">
                  <c:v>0.88900000000000001</c:v>
                </c:pt>
                <c:pt idx="157">
                  <c:v>0.88800000000000001</c:v>
                </c:pt>
                <c:pt idx="158">
                  <c:v>0.88766999999999996</c:v>
                </c:pt>
                <c:pt idx="159">
                  <c:v>0.88700000000000001</c:v>
                </c:pt>
                <c:pt idx="160">
                  <c:v>0.88666999999999996</c:v>
                </c:pt>
                <c:pt idx="161">
                  <c:v>0.88766999999999996</c:v>
                </c:pt>
                <c:pt idx="162">
                  <c:v>0.88900000000000001</c:v>
                </c:pt>
                <c:pt idx="163">
                  <c:v>0.88800000000000001</c:v>
                </c:pt>
                <c:pt idx="164">
                  <c:v>0.88800000000000001</c:v>
                </c:pt>
                <c:pt idx="165">
                  <c:v>0.88766999999999996</c:v>
                </c:pt>
                <c:pt idx="166">
                  <c:v>0.88832999999999995</c:v>
                </c:pt>
                <c:pt idx="167">
                  <c:v>0.88866999999999996</c:v>
                </c:pt>
                <c:pt idx="168">
                  <c:v>0.88766999999999996</c:v>
                </c:pt>
                <c:pt idx="169">
                  <c:v>0.88732999999999995</c:v>
                </c:pt>
                <c:pt idx="170">
                  <c:v>0.88866999999999996</c:v>
                </c:pt>
                <c:pt idx="171">
                  <c:v>0.88900000000000001</c:v>
                </c:pt>
                <c:pt idx="172">
                  <c:v>0.88800000000000001</c:v>
                </c:pt>
                <c:pt idx="173">
                  <c:v>0.88766999999999996</c:v>
                </c:pt>
                <c:pt idx="174">
                  <c:v>0.88800000000000001</c:v>
                </c:pt>
                <c:pt idx="175">
                  <c:v>0.88700000000000001</c:v>
                </c:pt>
                <c:pt idx="176">
                  <c:v>0.88666999999999996</c:v>
                </c:pt>
                <c:pt idx="177">
                  <c:v>0.88566999999999996</c:v>
                </c:pt>
                <c:pt idx="178">
                  <c:v>0.88632999999999995</c:v>
                </c:pt>
                <c:pt idx="179">
                  <c:v>0.88966999999999996</c:v>
                </c:pt>
                <c:pt idx="180">
                  <c:v>0.88800000000000001</c:v>
                </c:pt>
                <c:pt idx="181">
                  <c:v>0.88732999999999995</c:v>
                </c:pt>
                <c:pt idx="182">
                  <c:v>0.88832999999999995</c:v>
                </c:pt>
                <c:pt idx="183">
                  <c:v>0.88766999999999996</c:v>
                </c:pt>
                <c:pt idx="184">
                  <c:v>0.88766999999999996</c:v>
                </c:pt>
                <c:pt idx="185">
                  <c:v>0.88900000000000001</c:v>
                </c:pt>
                <c:pt idx="186">
                  <c:v>0.88832999999999995</c:v>
                </c:pt>
                <c:pt idx="187">
                  <c:v>0.88900000000000001</c:v>
                </c:pt>
                <c:pt idx="188">
                  <c:v>0.88866999999999996</c:v>
                </c:pt>
                <c:pt idx="189">
                  <c:v>0.88800000000000001</c:v>
                </c:pt>
                <c:pt idx="190">
                  <c:v>0.88866999999999996</c:v>
                </c:pt>
                <c:pt idx="191">
                  <c:v>0.88832999999999995</c:v>
                </c:pt>
                <c:pt idx="192">
                  <c:v>0.88800000000000001</c:v>
                </c:pt>
                <c:pt idx="193">
                  <c:v>0.88932999999999995</c:v>
                </c:pt>
                <c:pt idx="194">
                  <c:v>0.88900000000000001</c:v>
                </c:pt>
                <c:pt idx="195">
                  <c:v>0.88866999999999996</c:v>
                </c:pt>
                <c:pt idx="196">
                  <c:v>0.88800000000000001</c:v>
                </c:pt>
                <c:pt idx="197">
                  <c:v>0.88932999999999995</c:v>
                </c:pt>
                <c:pt idx="198">
                  <c:v>0.88832999999999995</c:v>
                </c:pt>
                <c:pt idx="199">
                  <c:v>0.88800000000000001</c:v>
                </c:pt>
                <c:pt idx="200">
                  <c:v>0.88866999999999996</c:v>
                </c:pt>
                <c:pt idx="201">
                  <c:v>0.88932999999999995</c:v>
                </c:pt>
                <c:pt idx="202">
                  <c:v>0.89</c:v>
                </c:pt>
                <c:pt idx="203">
                  <c:v>0.89</c:v>
                </c:pt>
                <c:pt idx="204">
                  <c:v>0.88866999999999996</c:v>
                </c:pt>
                <c:pt idx="205">
                  <c:v>0.88966999999999996</c:v>
                </c:pt>
                <c:pt idx="206">
                  <c:v>0.89</c:v>
                </c:pt>
                <c:pt idx="207">
                  <c:v>0.89132999999999996</c:v>
                </c:pt>
                <c:pt idx="208">
                  <c:v>0.89</c:v>
                </c:pt>
                <c:pt idx="209">
                  <c:v>0.88966999999999996</c:v>
                </c:pt>
                <c:pt idx="210">
                  <c:v>0.88932999999999995</c:v>
                </c:pt>
                <c:pt idx="211">
                  <c:v>0.89</c:v>
                </c:pt>
                <c:pt idx="212">
                  <c:v>0.89100000000000001</c:v>
                </c:pt>
                <c:pt idx="213">
                  <c:v>0.89032999999999995</c:v>
                </c:pt>
                <c:pt idx="214">
                  <c:v>0.88932999999999995</c:v>
                </c:pt>
                <c:pt idx="215">
                  <c:v>0.88932999999999995</c:v>
                </c:pt>
                <c:pt idx="216">
                  <c:v>0.89</c:v>
                </c:pt>
                <c:pt idx="217">
                  <c:v>0.89032999999999995</c:v>
                </c:pt>
                <c:pt idx="218">
                  <c:v>0.89</c:v>
                </c:pt>
                <c:pt idx="219">
                  <c:v>0.89100000000000001</c:v>
                </c:pt>
                <c:pt idx="220">
                  <c:v>0.89132999999999996</c:v>
                </c:pt>
                <c:pt idx="221">
                  <c:v>0.89032999999999995</c:v>
                </c:pt>
                <c:pt idx="222">
                  <c:v>0.88966999999999996</c:v>
                </c:pt>
                <c:pt idx="223">
                  <c:v>0.89032999999999995</c:v>
                </c:pt>
                <c:pt idx="224">
                  <c:v>0.88966999999999996</c:v>
                </c:pt>
                <c:pt idx="225">
                  <c:v>0.89032999999999995</c:v>
                </c:pt>
                <c:pt idx="226">
                  <c:v>0.89032999999999995</c:v>
                </c:pt>
                <c:pt idx="227">
                  <c:v>0.89032999999999995</c:v>
                </c:pt>
                <c:pt idx="228">
                  <c:v>0.89032999999999995</c:v>
                </c:pt>
                <c:pt idx="229">
                  <c:v>0.88966999999999996</c:v>
                </c:pt>
                <c:pt idx="230">
                  <c:v>0.89032999999999995</c:v>
                </c:pt>
                <c:pt idx="231">
                  <c:v>0.89066999999999996</c:v>
                </c:pt>
                <c:pt idx="232">
                  <c:v>0.89200000000000002</c:v>
                </c:pt>
                <c:pt idx="233">
                  <c:v>0.89100000000000001</c:v>
                </c:pt>
                <c:pt idx="234">
                  <c:v>0.89100000000000001</c:v>
                </c:pt>
                <c:pt idx="235">
                  <c:v>0.89066999999999996</c:v>
                </c:pt>
                <c:pt idx="236">
                  <c:v>0.89100000000000001</c:v>
                </c:pt>
                <c:pt idx="237">
                  <c:v>0.89100000000000001</c:v>
                </c:pt>
                <c:pt idx="238">
                  <c:v>0.89100000000000001</c:v>
                </c:pt>
                <c:pt idx="239">
                  <c:v>0.89032999999999995</c:v>
                </c:pt>
                <c:pt idx="240">
                  <c:v>0.89066999999999996</c:v>
                </c:pt>
                <c:pt idx="241">
                  <c:v>0.88966999999999996</c:v>
                </c:pt>
                <c:pt idx="242">
                  <c:v>0.89</c:v>
                </c:pt>
                <c:pt idx="243">
                  <c:v>0.89066999999999996</c:v>
                </c:pt>
                <c:pt idx="244">
                  <c:v>0.89132999999999996</c:v>
                </c:pt>
                <c:pt idx="245">
                  <c:v>0.89100000000000001</c:v>
                </c:pt>
                <c:pt idx="246">
                  <c:v>0.89166999999999996</c:v>
                </c:pt>
                <c:pt idx="247">
                  <c:v>0.89100000000000001</c:v>
                </c:pt>
                <c:pt idx="248">
                  <c:v>0.89066999999999996</c:v>
                </c:pt>
                <c:pt idx="249">
                  <c:v>0.88932999999999995</c:v>
                </c:pt>
                <c:pt idx="250">
                  <c:v>0.89</c:v>
                </c:pt>
                <c:pt idx="251">
                  <c:v>0.88932999999999995</c:v>
                </c:pt>
                <c:pt idx="252">
                  <c:v>0.88932999999999995</c:v>
                </c:pt>
                <c:pt idx="253">
                  <c:v>0.88932999999999995</c:v>
                </c:pt>
                <c:pt idx="254">
                  <c:v>0.88966999999999996</c:v>
                </c:pt>
                <c:pt idx="255">
                  <c:v>0.89132999999999996</c:v>
                </c:pt>
                <c:pt idx="256">
                  <c:v>0.89132999999999996</c:v>
                </c:pt>
                <c:pt idx="257">
                  <c:v>0.89100000000000001</c:v>
                </c:pt>
                <c:pt idx="258">
                  <c:v>0.89200000000000002</c:v>
                </c:pt>
                <c:pt idx="259">
                  <c:v>0.89166999999999996</c:v>
                </c:pt>
                <c:pt idx="260">
                  <c:v>0.89132999999999996</c:v>
                </c:pt>
                <c:pt idx="261">
                  <c:v>0.89166999999999996</c:v>
                </c:pt>
                <c:pt idx="262">
                  <c:v>0.89100000000000001</c:v>
                </c:pt>
                <c:pt idx="263">
                  <c:v>0.89066999999999996</c:v>
                </c:pt>
                <c:pt idx="264">
                  <c:v>0.89032999999999995</c:v>
                </c:pt>
                <c:pt idx="265">
                  <c:v>0.89166999999999996</c:v>
                </c:pt>
                <c:pt idx="266">
                  <c:v>0.89232999999999996</c:v>
                </c:pt>
                <c:pt idx="267">
                  <c:v>0.89132999999999996</c:v>
                </c:pt>
                <c:pt idx="268">
                  <c:v>0.89166999999999996</c:v>
                </c:pt>
                <c:pt idx="269">
                  <c:v>0.89100000000000001</c:v>
                </c:pt>
                <c:pt idx="270">
                  <c:v>0.89066999999999996</c:v>
                </c:pt>
                <c:pt idx="271">
                  <c:v>0.88966999999999996</c:v>
                </c:pt>
                <c:pt idx="272">
                  <c:v>0.88966999999999996</c:v>
                </c:pt>
                <c:pt idx="273">
                  <c:v>0.89132999999999996</c:v>
                </c:pt>
                <c:pt idx="274">
                  <c:v>0.89100000000000001</c:v>
                </c:pt>
                <c:pt idx="275">
                  <c:v>0.89032999999999995</c:v>
                </c:pt>
                <c:pt idx="276">
                  <c:v>0.89100000000000001</c:v>
                </c:pt>
                <c:pt idx="277">
                  <c:v>0.89100000000000001</c:v>
                </c:pt>
                <c:pt idx="278">
                  <c:v>0.89066999999999996</c:v>
                </c:pt>
                <c:pt idx="279">
                  <c:v>0.89100000000000001</c:v>
                </c:pt>
                <c:pt idx="280">
                  <c:v>0.88932999999999995</c:v>
                </c:pt>
                <c:pt idx="281">
                  <c:v>0.88800000000000001</c:v>
                </c:pt>
                <c:pt idx="282">
                  <c:v>0.88832999999999995</c:v>
                </c:pt>
                <c:pt idx="283">
                  <c:v>0.88866999999999996</c:v>
                </c:pt>
                <c:pt idx="284">
                  <c:v>0.88866999999999996</c:v>
                </c:pt>
                <c:pt idx="285">
                  <c:v>0.88932999999999995</c:v>
                </c:pt>
                <c:pt idx="286">
                  <c:v>0.89</c:v>
                </c:pt>
                <c:pt idx="287">
                  <c:v>0.88966999999999996</c:v>
                </c:pt>
                <c:pt idx="288">
                  <c:v>0.88932999999999995</c:v>
                </c:pt>
                <c:pt idx="289">
                  <c:v>0.88832999999999995</c:v>
                </c:pt>
                <c:pt idx="290">
                  <c:v>0.88966999999999996</c:v>
                </c:pt>
                <c:pt idx="291">
                  <c:v>0.88832999999999995</c:v>
                </c:pt>
                <c:pt idx="292">
                  <c:v>0.88766999999999996</c:v>
                </c:pt>
                <c:pt idx="293">
                  <c:v>0.88832999999999995</c:v>
                </c:pt>
                <c:pt idx="294">
                  <c:v>0.88832999999999995</c:v>
                </c:pt>
                <c:pt idx="295">
                  <c:v>0.88832999999999995</c:v>
                </c:pt>
                <c:pt idx="296">
                  <c:v>0.88800000000000001</c:v>
                </c:pt>
                <c:pt idx="297">
                  <c:v>0.88832999999999995</c:v>
                </c:pt>
                <c:pt idx="298">
                  <c:v>0.88766999999999996</c:v>
                </c:pt>
                <c:pt idx="299">
                  <c:v>0.88766999999999996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BA29-F449-94F1-6FA95F96E9FD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812933488"/>
        <c:axId val="1812831888"/>
        <c:axId val="1840394720"/>
      </c:surface3DChart>
      <c:catAx>
        <c:axId val="181293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831888"/>
        <c:crosses val="autoZero"/>
        <c:auto val="1"/>
        <c:lblAlgn val="ctr"/>
        <c:lblOffset val="100"/>
        <c:noMultiLvlLbl val="0"/>
      </c:catAx>
      <c:valAx>
        <c:axId val="181283188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33488"/>
        <c:crosses val="autoZero"/>
        <c:crossBetween val="midCat"/>
      </c:valAx>
      <c:serAx>
        <c:axId val="1840394720"/>
        <c:scaling>
          <c:orientation val="maxMin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83188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Sheet1!$IQ$35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Sheet1!$IQ$36:$IQ$335</c:f>
              <c:numCache>
                <c:formatCode>General</c:formatCode>
                <c:ptCount val="300"/>
                <c:pt idx="0">
                  <c:v>0.68600000000000005</c:v>
                </c:pt>
                <c:pt idx="1">
                  <c:v>0.70099999999999996</c:v>
                </c:pt>
                <c:pt idx="2">
                  <c:v>0.70599999999999996</c:v>
                </c:pt>
                <c:pt idx="3">
                  <c:v>0.70699999999999996</c:v>
                </c:pt>
                <c:pt idx="4">
                  <c:v>0.71833000000000002</c:v>
                </c:pt>
                <c:pt idx="5">
                  <c:v>0.71667000000000003</c:v>
                </c:pt>
                <c:pt idx="6">
                  <c:v>0.71733000000000002</c:v>
                </c:pt>
                <c:pt idx="7">
                  <c:v>0.71867000000000003</c:v>
                </c:pt>
                <c:pt idx="8">
                  <c:v>0.72267000000000003</c:v>
                </c:pt>
                <c:pt idx="9">
                  <c:v>0.72533000000000003</c:v>
                </c:pt>
                <c:pt idx="10">
                  <c:v>0.72767000000000004</c:v>
                </c:pt>
                <c:pt idx="11">
                  <c:v>0.72833000000000003</c:v>
                </c:pt>
                <c:pt idx="12">
                  <c:v>0.73167000000000004</c:v>
                </c:pt>
                <c:pt idx="13">
                  <c:v>0.73133000000000004</c:v>
                </c:pt>
                <c:pt idx="14">
                  <c:v>0.72899999999999998</c:v>
                </c:pt>
                <c:pt idx="15">
                  <c:v>0.73033000000000003</c:v>
                </c:pt>
                <c:pt idx="16">
                  <c:v>0.73067000000000004</c:v>
                </c:pt>
                <c:pt idx="17">
                  <c:v>0.72933000000000003</c:v>
                </c:pt>
                <c:pt idx="18">
                  <c:v>0.73433000000000004</c:v>
                </c:pt>
                <c:pt idx="19">
                  <c:v>0.73167000000000004</c:v>
                </c:pt>
                <c:pt idx="20">
                  <c:v>0.73199999999999998</c:v>
                </c:pt>
                <c:pt idx="21">
                  <c:v>0.73199999999999998</c:v>
                </c:pt>
                <c:pt idx="22">
                  <c:v>0.73099999999999998</c:v>
                </c:pt>
                <c:pt idx="23">
                  <c:v>0.73199999999999998</c:v>
                </c:pt>
                <c:pt idx="24">
                  <c:v>0.72967000000000004</c:v>
                </c:pt>
                <c:pt idx="25">
                  <c:v>0.73099999999999998</c:v>
                </c:pt>
                <c:pt idx="26">
                  <c:v>0.72867000000000004</c:v>
                </c:pt>
                <c:pt idx="27">
                  <c:v>0.72833000000000003</c:v>
                </c:pt>
                <c:pt idx="28">
                  <c:v>0.72967000000000004</c:v>
                </c:pt>
                <c:pt idx="29">
                  <c:v>0.72967000000000004</c:v>
                </c:pt>
                <c:pt idx="30">
                  <c:v>0.72967000000000004</c:v>
                </c:pt>
                <c:pt idx="31">
                  <c:v>0.72833000000000003</c:v>
                </c:pt>
                <c:pt idx="32">
                  <c:v>0.72833000000000003</c:v>
                </c:pt>
                <c:pt idx="33">
                  <c:v>0.73</c:v>
                </c:pt>
                <c:pt idx="34">
                  <c:v>0.73067000000000004</c:v>
                </c:pt>
                <c:pt idx="35">
                  <c:v>0.72967000000000004</c:v>
                </c:pt>
                <c:pt idx="36">
                  <c:v>0.73067000000000004</c:v>
                </c:pt>
                <c:pt idx="37">
                  <c:v>0.73099999999999998</c:v>
                </c:pt>
                <c:pt idx="38">
                  <c:v>0.73</c:v>
                </c:pt>
                <c:pt idx="39">
                  <c:v>0.72799999999999998</c:v>
                </c:pt>
                <c:pt idx="40">
                  <c:v>0.72767000000000004</c:v>
                </c:pt>
                <c:pt idx="41">
                  <c:v>0.72633000000000003</c:v>
                </c:pt>
                <c:pt idx="42">
                  <c:v>0.72599999999999998</c:v>
                </c:pt>
                <c:pt idx="43">
                  <c:v>0.72633000000000003</c:v>
                </c:pt>
                <c:pt idx="44">
                  <c:v>0.72567000000000004</c:v>
                </c:pt>
                <c:pt idx="45">
                  <c:v>0.72599999999999998</c:v>
                </c:pt>
                <c:pt idx="46">
                  <c:v>0.72567000000000004</c:v>
                </c:pt>
                <c:pt idx="47">
                  <c:v>0.72599999999999998</c:v>
                </c:pt>
                <c:pt idx="48">
                  <c:v>0.72567000000000004</c:v>
                </c:pt>
                <c:pt idx="49">
                  <c:v>0.72599999999999998</c:v>
                </c:pt>
                <c:pt idx="50">
                  <c:v>0.72467000000000004</c:v>
                </c:pt>
                <c:pt idx="51">
                  <c:v>0.72467000000000004</c:v>
                </c:pt>
                <c:pt idx="52">
                  <c:v>0.72367000000000004</c:v>
                </c:pt>
                <c:pt idx="53">
                  <c:v>0.72467000000000004</c:v>
                </c:pt>
                <c:pt idx="54">
                  <c:v>0.72433000000000003</c:v>
                </c:pt>
                <c:pt idx="55">
                  <c:v>0.72467000000000004</c:v>
                </c:pt>
                <c:pt idx="56">
                  <c:v>0.72367000000000004</c:v>
                </c:pt>
                <c:pt idx="57">
                  <c:v>0.72399999999999998</c:v>
                </c:pt>
                <c:pt idx="58">
                  <c:v>0.72399999999999998</c:v>
                </c:pt>
                <c:pt idx="59">
                  <c:v>0.72367000000000004</c:v>
                </c:pt>
                <c:pt idx="60">
                  <c:v>0.72367000000000004</c:v>
                </c:pt>
                <c:pt idx="61">
                  <c:v>0.72367000000000004</c:v>
                </c:pt>
                <c:pt idx="62">
                  <c:v>0.72333000000000003</c:v>
                </c:pt>
                <c:pt idx="63">
                  <c:v>0.72399999999999998</c:v>
                </c:pt>
                <c:pt idx="64">
                  <c:v>0.72167000000000003</c:v>
                </c:pt>
                <c:pt idx="65">
                  <c:v>0.72199999999999998</c:v>
                </c:pt>
                <c:pt idx="66">
                  <c:v>0.72299999999999998</c:v>
                </c:pt>
                <c:pt idx="67">
                  <c:v>0.72333000000000003</c:v>
                </c:pt>
                <c:pt idx="68">
                  <c:v>0.72299999999999998</c:v>
                </c:pt>
                <c:pt idx="69">
                  <c:v>0.72233000000000003</c:v>
                </c:pt>
                <c:pt idx="70">
                  <c:v>0.72167000000000003</c:v>
                </c:pt>
                <c:pt idx="71">
                  <c:v>0.72099999999999997</c:v>
                </c:pt>
                <c:pt idx="72">
                  <c:v>0.72133000000000003</c:v>
                </c:pt>
                <c:pt idx="73">
                  <c:v>0.72167000000000003</c:v>
                </c:pt>
                <c:pt idx="74">
                  <c:v>0.72133000000000003</c:v>
                </c:pt>
                <c:pt idx="75">
                  <c:v>0.72167000000000003</c:v>
                </c:pt>
                <c:pt idx="76">
                  <c:v>0.72133000000000003</c:v>
                </c:pt>
                <c:pt idx="77">
                  <c:v>0.72067000000000003</c:v>
                </c:pt>
                <c:pt idx="78">
                  <c:v>0.72067000000000003</c:v>
                </c:pt>
                <c:pt idx="79">
                  <c:v>0.72</c:v>
                </c:pt>
                <c:pt idx="80">
                  <c:v>0.72067000000000003</c:v>
                </c:pt>
                <c:pt idx="81">
                  <c:v>0.72099999999999997</c:v>
                </c:pt>
                <c:pt idx="82">
                  <c:v>0.72033000000000003</c:v>
                </c:pt>
                <c:pt idx="83">
                  <c:v>0.72233000000000003</c:v>
                </c:pt>
                <c:pt idx="84">
                  <c:v>0.72099999999999997</c:v>
                </c:pt>
                <c:pt idx="85">
                  <c:v>0.72167000000000003</c:v>
                </c:pt>
                <c:pt idx="86">
                  <c:v>0.72099999999999997</c:v>
                </c:pt>
                <c:pt idx="87">
                  <c:v>0.72067000000000003</c:v>
                </c:pt>
                <c:pt idx="88">
                  <c:v>0.72033000000000003</c:v>
                </c:pt>
                <c:pt idx="89">
                  <c:v>0.72033000000000003</c:v>
                </c:pt>
                <c:pt idx="90">
                  <c:v>0.72067000000000003</c:v>
                </c:pt>
                <c:pt idx="91">
                  <c:v>0.72067000000000003</c:v>
                </c:pt>
                <c:pt idx="92">
                  <c:v>0.72067000000000003</c:v>
                </c:pt>
                <c:pt idx="93">
                  <c:v>0.72099999999999997</c:v>
                </c:pt>
                <c:pt idx="94">
                  <c:v>0.72099999999999997</c:v>
                </c:pt>
                <c:pt idx="95">
                  <c:v>0.72099999999999997</c:v>
                </c:pt>
                <c:pt idx="96">
                  <c:v>0.72099999999999997</c:v>
                </c:pt>
                <c:pt idx="97">
                  <c:v>0.72099999999999997</c:v>
                </c:pt>
                <c:pt idx="98">
                  <c:v>0.72067000000000003</c:v>
                </c:pt>
                <c:pt idx="99">
                  <c:v>0.72099999999999997</c:v>
                </c:pt>
                <c:pt idx="100">
                  <c:v>0.72099999999999997</c:v>
                </c:pt>
                <c:pt idx="101">
                  <c:v>0.72067000000000003</c:v>
                </c:pt>
                <c:pt idx="102">
                  <c:v>0.72067000000000003</c:v>
                </c:pt>
                <c:pt idx="103">
                  <c:v>0.72067000000000003</c:v>
                </c:pt>
                <c:pt idx="104">
                  <c:v>0.71967000000000003</c:v>
                </c:pt>
                <c:pt idx="105">
                  <c:v>0.72</c:v>
                </c:pt>
                <c:pt idx="106">
                  <c:v>0.72</c:v>
                </c:pt>
                <c:pt idx="107">
                  <c:v>0.72033000000000003</c:v>
                </c:pt>
                <c:pt idx="108">
                  <c:v>0.72067000000000003</c:v>
                </c:pt>
                <c:pt idx="109">
                  <c:v>0.72033000000000003</c:v>
                </c:pt>
                <c:pt idx="110">
                  <c:v>0.72099999999999997</c:v>
                </c:pt>
                <c:pt idx="111">
                  <c:v>0.72099999999999997</c:v>
                </c:pt>
                <c:pt idx="112">
                  <c:v>0.72033000000000003</c:v>
                </c:pt>
                <c:pt idx="113">
                  <c:v>0.72033000000000003</c:v>
                </c:pt>
                <c:pt idx="114">
                  <c:v>0.72033000000000003</c:v>
                </c:pt>
                <c:pt idx="115">
                  <c:v>0.72033000000000003</c:v>
                </c:pt>
                <c:pt idx="116">
                  <c:v>0.72</c:v>
                </c:pt>
                <c:pt idx="117">
                  <c:v>0.72</c:v>
                </c:pt>
                <c:pt idx="118">
                  <c:v>0.72</c:v>
                </c:pt>
                <c:pt idx="119">
                  <c:v>0.72</c:v>
                </c:pt>
                <c:pt idx="120">
                  <c:v>0.72</c:v>
                </c:pt>
                <c:pt idx="121">
                  <c:v>0.71967000000000003</c:v>
                </c:pt>
                <c:pt idx="122">
                  <c:v>0.72</c:v>
                </c:pt>
                <c:pt idx="123">
                  <c:v>0.72033000000000003</c:v>
                </c:pt>
                <c:pt idx="124">
                  <c:v>0.72033000000000003</c:v>
                </c:pt>
                <c:pt idx="125">
                  <c:v>0.72</c:v>
                </c:pt>
                <c:pt idx="126">
                  <c:v>0.72</c:v>
                </c:pt>
                <c:pt idx="127">
                  <c:v>0.72</c:v>
                </c:pt>
                <c:pt idx="128">
                  <c:v>0.72</c:v>
                </c:pt>
                <c:pt idx="129">
                  <c:v>0.71967000000000003</c:v>
                </c:pt>
                <c:pt idx="130">
                  <c:v>0.72</c:v>
                </c:pt>
                <c:pt idx="131">
                  <c:v>0.72</c:v>
                </c:pt>
                <c:pt idx="132">
                  <c:v>0.72033000000000003</c:v>
                </c:pt>
                <c:pt idx="133">
                  <c:v>0.72033000000000003</c:v>
                </c:pt>
                <c:pt idx="134">
                  <c:v>0.72033000000000003</c:v>
                </c:pt>
                <c:pt idx="135">
                  <c:v>0.72</c:v>
                </c:pt>
                <c:pt idx="136">
                  <c:v>0.71967000000000003</c:v>
                </c:pt>
                <c:pt idx="137">
                  <c:v>0.72</c:v>
                </c:pt>
                <c:pt idx="138">
                  <c:v>0.72</c:v>
                </c:pt>
                <c:pt idx="139">
                  <c:v>0.72033000000000003</c:v>
                </c:pt>
                <c:pt idx="140">
                  <c:v>0.72033000000000003</c:v>
                </c:pt>
                <c:pt idx="141">
                  <c:v>0.72033000000000003</c:v>
                </c:pt>
                <c:pt idx="142">
                  <c:v>0.71967000000000003</c:v>
                </c:pt>
                <c:pt idx="143">
                  <c:v>0.71933000000000002</c:v>
                </c:pt>
                <c:pt idx="144">
                  <c:v>0.71967000000000003</c:v>
                </c:pt>
                <c:pt idx="145">
                  <c:v>0.72</c:v>
                </c:pt>
                <c:pt idx="146">
                  <c:v>0.72033000000000003</c:v>
                </c:pt>
                <c:pt idx="147">
                  <c:v>0.72033000000000003</c:v>
                </c:pt>
                <c:pt idx="148">
                  <c:v>0.72</c:v>
                </c:pt>
                <c:pt idx="149">
                  <c:v>0.72</c:v>
                </c:pt>
                <c:pt idx="150">
                  <c:v>0.72</c:v>
                </c:pt>
                <c:pt idx="151">
                  <c:v>0.72</c:v>
                </c:pt>
                <c:pt idx="152">
                  <c:v>0.72</c:v>
                </c:pt>
                <c:pt idx="153">
                  <c:v>0.72</c:v>
                </c:pt>
                <c:pt idx="154">
                  <c:v>0.72</c:v>
                </c:pt>
                <c:pt idx="155">
                  <c:v>0.71967000000000003</c:v>
                </c:pt>
                <c:pt idx="156">
                  <c:v>0.71967000000000003</c:v>
                </c:pt>
                <c:pt idx="157">
                  <c:v>0.72</c:v>
                </c:pt>
                <c:pt idx="158">
                  <c:v>0.72</c:v>
                </c:pt>
                <c:pt idx="159">
                  <c:v>0.72</c:v>
                </c:pt>
                <c:pt idx="160">
                  <c:v>0.72</c:v>
                </c:pt>
                <c:pt idx="161">
                  <c:v>0.72</c:v>
                </c:pt>
                <c:pt idx="162">
                  <c:v>0.72</c:v>
                </c:pt>
                <c:pt idx="163">
                  <c:v>0.71967000000000003</c:v>
                </c:pt>
                <c:pt idx="164">
                  <c:v>0.71933000000000002</c:v>
                </c:pt>
                <c:pt idx="165">
                  <c:v>0.71933000000000002</c:v>
                </c:pt>
                <c:pt idx="166">
                  <c:v>0.71967000000000003</c:v>
                </c:pt>
                <c:pt idx="167">
                  <c:v>0.71967000000000003</c:v>
                </c:pt>
                <c:pt idx="168">
                  <c:v>0.72</c:v>
                </c:pt>
                <c:pt idx="169">
                  <c:v>0.71967000000000003</c:v>
                </c:pt>
                <c:pt idx="170">
                  <c:v>0.71967000000000003</c:v>
                </c:pt>
                <c:pt idx="171">
                  <c:v>0.71967000000000003</c:v>
                </c:pt>
                <c:pt idx="172">
                  <c:v>0.71967000000000003</c:v>
                </c:pt>
                <c:pt idx="173">
                  <c:v>0.71967000000000003</c:v>
                </c:pt>
                <c:pt idx="174">
                  <c:v>0.71967000000000003</c:v>
                </c:pt>
                <c:pt idx="175">
                  <c:v>0.71967000000000003</c:v>
                </c:pt>
                <c:pt idx="176">
                  <c:v>0.71967000000000003</c:v>
                </c:pt>
                <c:pt idx="177">
                  <c:v>0.71967000000000003</c:v>
                </c:pt>
                <c:pt idx="178">
                  <c:v>0.71967000000000003</c:v>
                </c:pt>
                <c:pt idx="179">
                  <c:v>0.71967000000000003</c:v>
                </c:pt>
                <c:pt idx="180">
                  <c:v>0.71967000000000003</c:v>
                </c:pt>
                <c:pt idx="181">
                  <c:v>0.71933000000000002</c:v>
                </c:pt>
                <c:pt idx="182">
                  <c:v>0.71967000000000003</c:v>
                </c:pt>
                <c:pt idx="183">
                  <c:v>0.71967000000000003</c:v>
                </c:pt>
                <c:pt idx="184">
                  <c:v>0.71933000000000002</c:v>
                </c:pt>
                <c:pt idx="185">
                  <c:v>0.71967000000000003</c:v>
                </c:pt>
                <c:pt idx="186">
                  <c:v>0.71967000000000003</c:v>
                </c:pt>
                <c:pt idx="187">
                  <c:v>0.71967000000000003</c:v>
                </c:pt>
                <c:pt idx="188">
                  <c:v>0.71967000000000003</c:v>
                </c:pt>
                <c:pt idx="189">
                  <c:v>0.72</c:v>
                </c:pt>
                <c:pt idx="190">
                  <c:v>0.72</c:v>
                </c:pt>
                <c:pt idx="191">
                  <c:v>0.72</c:v>
                </c:pt>
                <c:pt idx="192">
                  <c:v>0.72</c:v>
                </c:pt>
                <c:pt idx="193">
                  <c:v>0.72</c:v>
                </c:pt>
                <c:pt idx="194">
                  <c:v>0.72</c:v>
                </c:pt>
                <c:pt idx="195">
                  <c:v>0.71967000000000003</c:v>
                </c:pt>
                <c:pt idx="196">
                  <c:v>0.71933000000000002</c:v>
                </c:pt>
                <c:pt idx="197">
                  <c:v>0.71933000000000002</c:v>
                </c:pt>
                <c:pt idx="198">
                  <c:v>0.71933000000000002</c:v>
                </c:pt>
                <c:pt idx="199">
                  <c:v>0.71967000000000003</c:v>
                </c:pt>
                <c:pt idx="200">
                  <c:v>0.71967000000000003</c:v>
                </c:pt>
                <c:pt idx="201">
                  <c:v>0.71967000000000003</c:v>
                </c:pt>
                <c:pt idx="202">
                  <c:v>0.72</c:v>
                </c:pt>
                <c:pt idx="203">
                  <c:v>0.72033000000000003</c:v>
                </c:pt>
                <c:pt idx="204">
                  <c:v>0.72033000000000003</c:v>
                </c:pt>
                <c:pt idx="205">
                  <c:v>0.72</c:v>
                </c:pt>
                <c:pt idx="206">
                  <c:v>0.71967000000000003</c:v>
                </c:pt>
                <c:pt idx="207">
                  <c:v>0.71967000000000003</c:v>
                </c:pt>
                <c:pt idx="208">
                  <c:v>0.71967000000000003</c:v>
                </c:pt>
                <c:pt idx="209">
                  <c:v>0.71967000000000003</c:v>
                </c:pt>
                <c:pt idx="210">
                  <c:v>0.71967000000000003</c:v>
                </c:pt>
                <c:pt idx="211">
                  <c:v>0.71967000000000003</c:v>
                </c:pt>
                <c:pt idx="212">
                  <c:v>0.71967000000000003</c:v>
                </c:pt>
                <c:pt idx="213">
                  <c:v>0.72033000000000003</c:v>
                </c:pt>
                <c:pt idx="214">
                  <c:v>0.72033000000000003</c:v>
                </c:pt>
                <c:pt idx="215">
                  <c:v>0.72033000000000003</c:v>
                </c:pt>
                <c:pt idx="216">
                  <c:v>0.72</c:v>
                </c:pt>
                <c:pt idx="217">
                  <c:v>0.72</c:v>
                </c:pt>
                <c:pt idx="218">
                  <c:v>0.72033000000000003</c:v>
                </c:pt>
                <c:pt idx="219">
                  <c:v>0.72033000000000003</c:v>
                </c:pt>
                <c:pt idx="220">
                  <c:v>0.72033000000000003</c:v>
                </c:pt>
                <c:pt idx="221">
                  <c:v>0.72033000000000003</c:v>
                </c:pt>
                <c:pt idx="222">
                  <c:v>0.72033000000000003</c:v>
                </c:pt>
                <c:pt idx="223">
                  <c:v>0.71967000000000003</c:v>
                </c:pt>
                <c:pt idx="224">
                  <c:v>0.72</c:v>
                </c:pt>
                <c:pt idx="225">
                  <c:v>0.72</c:v>
                </c:pt>
                <c:pt idx="226">
                  <c:v>0.72</c:v>
                </c:pt>
                <c:pt idx="227">
                  <c:v>0.72</c:v>
                </c:pt>
                <c:pt idx="228">
                  <c:v>0.72</c:v>
                </c:pt>
                <c:pt idx="229">
                  <c:v>0.72033000000000003</c:v>
                </c:pt>
                <c:pt idx="230">
                  <c:v>0.72</c:v>
                </c:pt>
                <c:pt idx="231">
                  <c:v>0.72</c:v>
                </c:pt>
                <c:pt idx="232">
                  <c:v>0.72</c:v>
                </c:pt>
                <c:pt idx="233">
                  <c:v>0.72033000000000003</c:v>
                </c:pt>
                <c:pt idx="234">
                  <c:v>0.72</c:v>
                </c:pt>
                <c:pt idx="235">
                  <c:v>0.72</c:v>
                </c:pt>
                <c:pt idx="236">
                  <c:v>0.72</c:v>
                </c:pt>
                <c:pt idx="237">
                  <c:v>0.72033000000000003</c:v>
                </c:pt>
                <c:pt idx="238">
                  <c:v>0.72033000000000003</c:v>
                </c:pt>
                <c:pt idx="239">
                  <c:v>0.72033000000000003</c:v>
                </c:pt>
                <c:pt idx="240">
                  <c:v>0.72</c:v>
                </c:pt>
                <c:pt idx="241">
                  <c:v>0.72</c:v>
                </c:pt>
                <c:pt idx="242">
                  <c:v>0.72</c:v>
                </c:pt>
                <c:pt idx="243">
                  <c:v>0.72</c:v>
                </c:pt>
                <c:pt idx="244">
                  <c:v>0.72</c:v>
                </c:pt>
                <c:pt idx="245">
                  <c:v>0.72</c:v>
                </c:pt>
                <c:pt idx="246">
                  <c:v>0.72</c:v>
                </c:pt>
                <c:pt idx="247">
                  <c:v>0.72</c:v>
                </c:pt>
                <c:pt idx="248">
                  <c:v>0.72</c:v>
                </c:pt>
                <c:pt idx="249">
                  <c:v>0.72</c:v>
                </c:pt>
                <c:pt idx="250">
                  <c:v>0.72</c:v>
                </c:pt>
                <c:pt idx="251">
                  <c:v>0.72</c:v>
                </c:pt>
                <c:pt idx="252">
                  <c:v>0.72</c:v>
                </c:pt>
                <c:pt idx="253">
                  <c:v>0.72</c:v>
                </c:pt>
                <c:pt idx="254">
                  <c:v>0.72</c:v>
                </c:pt>
                <c:pt idx="255">
                  <c:v>0.72</c:v>
                </c:pt>
                <c:pt idx="256">
                  <c:v>0.72</c:v>
                </c:pt>
                <c:pt idx="257">
                  <c:v>0.71967000000000003</c:v>
                </c:pt>
                <c:pt idx="258">
                  <c:v>0.71967000000000003</c:v>
                </c:pt>
                <c:pt idx="259">
                  <c:v>0.71967000000000003</c:v>
                </c:pt>
                <c:pt idx="260">
                  <c:v>0.71967000000000003</c:v>
                </c:pt>
                <c:pt idx="261">
                  <c:v>0.71967000000000003</c:v>
                </c:pt>
                <c:pt idx="262">
                  <c:v>0.71967000000000003</c:v>
                </c:pt>
                <c:pt idx="263">
                  <c:v>0.71967000000000003</c:v>
                </c:pt>
                <c:pt idx="264">
                  <c:v>0.71967000000000003</c:v>
                </c:pt>
                <c:pt idx="265">
                  <c:v>0.71967000000000003</c:v>
                </c:pt>
                <c:pt idx="266">
                  <c:v>0.71967000000000003</c:v>
                </c:pt>
                <c:pt idx="267">
                  <c:v>0.71967000000000003</c:v>
                </c:pt>
                <c:pt idx="268">
                  <c:v>0.71967000000000003</c:v>
                </c:pt>
                <c:pt idx="269">
                  <c:v>0.71967000000000003</c:v>
                </c:pt>
                <c:pt idx="270">
                  <c:v>0.71967000000000003</c:v>
                </c:pt>
                <c:pt idx="271">
                  <c:v>0.71967000000000003</c:v>
                </c:pt>
                <c:pt idx="272">
                  <c:v>0.71967000000000003</c:v>
                </c:pt>
                <c:pt idx="273">
                  <c:v>0.71967000000000003</c:v>
                </c:pt>
                <c:pt idx="274">
                  <c:v>0.71967000000000003</c:v>
                </c:pt>
                <c:pt idx="275">
                  <c:v>0.72</c:v>
                </c:pt>
                <c:pt idx="276">
                  <c:v>0.72</c:v>
                </c:pt>
                <c:pt idx="277">
                  <c:v>0.72</c:v>
                </c:pt>
                <c:pt idx="278">
                  <c:v>0.71933000000000002</c:v>
                </c:pt>
                <c:pt idx="279">
                  <c:v>0.71933000000000002</c:v>
                </c:pt>
                <c:pt idx="280">
                  <c:v>0.72</c:v>
                </c:pt>
                <c:pt idx="281">
                  <c:v>0.71967000000000003</c:v>
                </c:pt>
                <c:pt idx="282">
                  <c:v>0.72</c:v>
                </c:pt>
                <c:pt idx="283">
                  <c:v>0.72</c:v>
                </c:pt>
                <c:pt idx="284">
                  <c:v>0.72</c:v>
                </c:pt>
                <c:pt idx="285">
                  <c:v>0.72</c:v>
                </c:pt>
                <c:pt idx="286">
                  <c:v>0.72</c:v>
                </c:pt>
                <c:pt idx="287">
                  <c:v>0.72</c:v>
                </c:pt>
                <c:pt idx="288">
                  <c:v>0.72</c:v>
                </c:pt>
                <c:pt idx="289">
                  <c:v>0.71967000000000003</c:v>
                </c:pt>
                <c:pt idx="290">
                  <c:v>0.71967000000000003</c:v>
                </c:pt>
                <c:pt idx="291">
                  <c:v>0.71967000000000003</c:v>
                </c:pt>
                <c:pt idx="292">
                  <c:v>0.71967000000000003</c:v>
                </c:pt>
                <c:pt idx="293">
                  <c:v>0.71967000000000003</c:v>
                </c:pt>
                <c:pt idx="294">
                  <c:v>0.71967000000000003</c:v>
                </c:pt>
                <c:pt idx="295">
                  <c:v>0.71967000000000003</c:v>
                </c:pt>
                <c:pt idx="296">
                  <c:v>0.71967000000000003</c:v>
                </c:pt>
                <c:pt idx="297">
                  <c:v>0.71967000000000003</c:v>
                </c:pt>
                <c:pt idx="298">
                  <c:v>0.71967000000000003</c:v>
                </c:pt>
                <c:pt idx="299">
                  <c:v>0.71967000000000003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9-284F-A2C5-9831FCEC6433}"/>
            </c:ext>
          </c:extLst>
        </c:ser>
        <c:ser>
          <c:idx val="1"/>
          <c:order val="1"/>
          <c:tx>
            <c:strRef>
              <c:f>Sheet1!$IR$35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Sheet1!$IR$36:$IR$335</c:f>
              <c:numCache>
                <c:formatCode>General</c:formatCode>
                <c:ptCount val="300"/>
                <c:pt idx="0">
                  <c:v>0.72599999999999998</c:v>
                </c:pt>
                <c:pt idx="1">
                  <c:v>0.76800000000000002</c:v>
                </c:pt>
                <c:pt idx="2">
                  <c:v>0.79666999999999999</c:v>
                </c:pt>
                <c:pt idx="3">
                  <c:v>0.81233</c:v>
                </c:pt>
                <c:pt idx="4">
                  <c:v>0.82533000000000001</c:v>
                </c:pt>
                <c:pt idx="5">
                  <c:v>0.83067000000000002</c:v>
                </c:pt>
                <c:pt idx="6">
                  <c:v>0.83667000000000002</c:v>
                </c:pt>
                <c:pt idx="7">
                  <c:v>0.83899999999999997</c:v>
                </c:pt>
                <c:pt idx="8">
                  <c:v>0.84533000000000003</c:v>
                </c:pt>
                <c:pt idx="9">
                  <c:v>0.84599999999999997</c:v>
                </c:pt>
                <c:pt idx="10">
                  <c:v>0.84467000000000003</c:v>
                </c:pt>
                <c:pt idx="11">
                  <c:v>0.84767000000000003</c:v>
                </c:pt>
                <c:pt idx="12">
                  <c:v>0.84699999999999998</c:v>
                </c:pt>
                <c:pt idx="13">
                  <c:v>0.84599999999999997</c:v>
                </c:pt>
                <c:pt idx="14">
                  <c:v>0.84299999999999997</c:v>
                </c:pt>
                <c:pt idx="15">
                  <c:v>0.84267000000000003</c:v>
                </c:pt>
                <c:pt idx="16">
                  <c:v>0.84333000000000002</c:v>
                </c:pt>
                <c:pt idx="17">
                  <c:v>0.84599999999999997</c:v>
                </c:pt>
                <c:pt idx="18">
                  <c:v>0.84233000000000002</c:v>
                </c:pt>
                <c:pt idx="19">
                  <c:v>0.84099999999999997</c:v>
                </c:pt>
                <c:pt idx="20">
                  <c:v>0.84167000000000003</c:v>
                </c:pt>
                <c:pt idx="21">
                  <c:v>0.84067000000000003</c:v>
                </c:pt>
                <c:pt idx="22">
                  <c:v>0.83967000000000003</c:v>
                </c:pt>
                <c:pt idx="23">
                  <c:v>0.84067000000000003</c:v>
                </c:pt>
                <c:pt idx="24">
                  <c:v>0.84</c:v>
                </c:pt>
                <c:pt idx="25">
                  <c:v>0.84067000000000003</c:v>
                </c:pt>
                <c:pt idx="26">
                  <c:v>0.84</c:v>
                </c:pt>
                <c:pt idx="27">
                  <c:v>0.84</c:v>
                </c:pt>
                <c:pt idx="28">
                  <c:v>0.84099999999999997</c:v>
                </c:pt>
                <c:pt idx="29">
                  <c:v>0.84099999999999997</c:v>
                </c:pt>
                <c:pt idx="30">
                  <c:v>0.84233000000000002</c:v>
                </c:pt>
                <c:pt idx="31">
                  <c:v>0.84233000000000002</c:v>
                </c:pt>
                <c:pt idx="32">
                  <c:v>0.84133000000000002</c:v>
                </c:pt>
                <c:pt idx="33">
                  <c:v>0.84033000000000002</c:v>
                </c:pt>
                <c:pt idx="34">
                  <c:v>0.84067000000000003</c:v>
                </c:pt>
                <c:pt idx="35">
                  <c:v>0.83967000000000003</c:v>
                </c:pt>
                <c:pt idx="36">
                  <c:v>0.83833000000000002</c:v>
                </c:pt>
                <c:pt idx="37">
                  <c:v>0.83967000000000003</c:v>
                </c:pt>
                <c:pt idx="38">
                  <c:v>0.83899999999999997</c:v>
                </c:pt>
                <c:pt idx="39">
                  <c:v>0.84</c:v>
                </c:pt>
                <c:pt idx="40">
                  <c:v>0.84099999999999997</c:v>
                </c:pt>
                <c:pt idx="41">
                  <c:v>0.84133000000000002</c:v>
                </c:pt>
                <c:pt idx="42">
                  <c:v>0.84033000000000002</c:v>
                </c:pt>
                <c:pt idx="43">
                  <c:v>0.84099999999999997</c:v>
                </c:pt>
                <c:pt idx="44">
                  <c:v>0.84067000000000003</c:v>
                </c:pt>
                <c:pt idx="45">
                  <c:v>0.84099999999999997</c:v>
                </c:pt>
                <c:pt idx="46">
                  <c:v>0.84099999999999997</c:v>
                </c:pt>
                <c:pt idx="47">
                  <c:v>0.84067000000000003</c:v>
                </c:pt>
                <c:pt idx="48">
                  <c:v>0.84133000000000002</c:v>
                </c:pt>
                <c:pt idx="49">
                  <c:v>0.84133000000000002</c:v>
                </c:pt>
                <c:pt idx="50">
                  <c:v>0.84099999999999997</c:v>
                </c:pt>
                <c:pt idx="51">
                  <c:v>0.84099999999999997</c:v>
                </c:pt>
                <c:pt idx="52">
                  <c:v>0.84067000000000003</c:v>
                </c:pt>
                <c:pt idx="53">
                  <c:v>0.84099999999999997</c:v>
                </c:pt>
                <c:pt idx="54">
                  <c:v>0.84133000000000002</c:v>
                </c:pt>
                <c:pt idx="55">
                  <c:v>0.84167000000000003</c:v>
                </c:pt>
                <c:pt idx="56">
                  <c:v>0.84067000000000003</c:v>
                </c:pt>
                <c:pt idx="57">
                  <c:v>0.84133000000000002</c:v>
                </c:pt>
                <c:pt idx="58">
                  <c:v>0.84133000000000002</c:v>
                </c:pt>
                <c:pt idx="59">
                  <c:v>0.84067000000000003</c:v>
                </c:pt>
                <c:pt idx="60">
                  <c:v>0.84033000000000002</c:v>
                </c:pt>
                <c:pt idx="61">
                  <c:v>0.84099999999999997</c:v>
                </c:pt>
                <c:pt idx="62">
                  <c:v>0.84099999999999997</c:v>
                </c:pt>
                <c:pt idx="63">
                  <c:v>0.84167000000000003</c:v>
                </c:pt>
                <c:pt idx="64">
                  <c:v>0.84099999999999997</c:v>
                </c:pt>
                <c:pt idx="65">
                  <c:v>0.84133000000000002</c:v>
                </c:pt>
                <c:pt idx="66">
                  <c:v>0.84133000000000002</c:v>
                </c:pt>
                <c:pt idx="67">
                  <c:v>0.84133000000000002</c:v>
                </c:pt>
                <c:pt idx="68">
                  <c:v>0.84199999999999997</c:v>
                </c:pt>
                <c:pt idx="69">
                  <c:v>0.84099999999999997</c:v>
                </c:pt>
                <c:pt idx="70">
                  <c:v>0.84099999999999997</c:v>
                </c:pt>
                <c:pt idx="71">
                  <c:v>0.84033000000000002</c:v>
                </c:pt>
                <c:pt idx="72">
                  <c:v>0.84</c:v>
                </c:pt>
                <c:pt idx="73">
                  <c:v>0.84067000000000003</c:v>
                </c:pt>
                <c:pt idx="74">
                  <c:v>0.84033000000000002</c:v>
                </c:pt>
                <c:pt idx="75">
                  <c:v>0.84</c:v>
                </c:pt>
                <c:pt idx="76">
                  <c:v>0.84</c:v>
                </c:pt>
                <c:pt idx="77">
                  <c:v>0.84067000000000003</c:v>
                </c:pt>
                <c:pt idx="78">
                  <c:v>0.83933000000000002</c:v>
                </c:pt>
                <c:pt idx="79">
                  <c:v>0.84033000000000002</c:v>
                </c:pt>
                <c:pt idx="80">
                  <c:v>0.84033000000000002</c:v>
                </c:pt>
                <c:pt idx="81">
                  <c:v>0.83967000000000003</c:v>
                </c:pt>
                <c:pt idx="82">
                  <c:v>0.84</c:v>
                </c:pt>
                <c:pt idx="83">
                  <c:v>0.84067000000000003</c:v>
                </c:pt>
                <c:pt idx="84">
                  <c:v>0.84067000000000003</c:v>
                </c:pt>
                <c:pt idx="85">
                  <c:v>0.83967000000000003</c:v>
                </c:pt>
                <c:pt idx="86">
                  <c:v>0.84</c:v>
                </c:pt>
                <c:pt idx="87">
                  <c:v>0.84</c:v>
                </c:pt>
                <c:pt idx="88">
                  <c:v>0.84</c:v>
                </c:pt>
                <c:pt idx="89">
                  <c:v>0.83967000000000003</c:v>
                </c:pt>
                <c:pt idx="90">
                  <c:v>0.84</c:v>
                </c:pt>
                <c:pt idx="91">
                  <c:v>0.83967000000000003</c:v>
                </c:pt>
                <c:pt idx="92">
                  <c:v>0.84</c:v>
                </c:pt>
                <c:pt idx="93">
                  <c:v>0.84</c:v>
                </c:pt>
                <c:pt idx="94">
                  <c:v>0.83899999999999997</c:v>
                </c:pt>
                <c:pt idx="95">
                  <c:v>0.83833000000000002</c:v>
                </c:pt>
                <c:pt idx="96">
                  <c:v>0.83867000000000003</c:v>
                </c:pt>
                <c:pt idx="97">
                  <c:v>0.83867000000000003</c:v>
                </c:pt>
                <c:pt idx="98">
                  <c:v>0.83867000000000003</c:v>
                </c:pt>
                <c:pt idx="99">
                  <c:v>0.83867000000000003</c:v>
                </c:pt>
                <c:pt idx="100">
                  <c:v>0.83833000000000002</c:v>
                </c:pt>
                <c:pt idx="101">
                  <c:v>0.83767000000000003</c:v>
                </c:pt>
                <c:pt idx="102">
                  <c:v>0.83733000000000002</c:v>
                </c:pt>
                <c:pt idx="103">
                  <c:v>0.83699999999999997</c:v>
                </c:pt>
                <c:pt idx="104">
                  <c:v>0.83667000000000002</c:v>
                </c:pt>
                <c:pt idx="105">
                  <c:v>0.83699999999999997</c:v>
                </c:pt>
                <c:pt idx="106">
                  <c:v>0.83733000000000002</c:v>
                </c:pt>
                <c:pt idx="107">
                  <c:v>0.83733000000000002</c:v>
                </c:pt>
                <c:pt idx="108">
                  <c:v>0.83733000000000002</c:v>
                </c:pt>
                <c:pt idx="109">
                  <c:v>0.83767000000000003</c:v>
                </c:pt>
                <c:pt idx="110">
                  <c:v>0.83767000000000003</c:v>
                </c:pt>
                <c:pt idx="111">
                  <c:v>0.83767000000000003</c:v>
                </c:pt>
                <c:pt idx="112">
                  <c:v>0.83767000000000003</c:v>
                </c:pt>
                <c:pt idx="113">
                  <c:v>0.83733000000000002</c:v>
                </c:pt>
                <c:pt idx="114">
                  <c:v>0.83767000000000003</c:v>
                </c:pt>
                <c:pt idx="115">
                  <c:v>0.83799999999999997</c:v>
                </c:pt>
                <c:pt idx="116">
                  <c:v>0.83799999999999997</c:v>
                </c:pt>
                <c:pt idx="117">
                  <c:v>0.83833000000000002</c:v>
                </c:pt>
                <c:pt idx="118">
                  <c:v>0.83799999999999997</c:v>
                </c:pt>
                <c:pt idx="119">
                  <c:v>0.83799999999999997</c:v>
                </c:pt>
                <c:pt idx="120">
                  <c:v>0.83833000000000002</c:v>
                </c:pt>
                <c:pt idx="121">
                  <c:v>0.83833000000000002</c:v>
                </c:pt>
                <c:pt idx="122">
                  <c:v>0.83799999999999997</c:v>
                </c:pt>
                <c:pt idx="123">
                  <c:v>0.83899999999999997</c:v>
                </c:pt>
                <c:pt idx="124">
                  <c:v>0.83833000000000002</c:v>
                </c:pt>
                <c:pt idx="125">
                  <c:v>0.83767000000000003</c:v>
                </c:pt>
                <c:pt idx="126">
                  <c:v>0.83767000000000003</c:v>
                </c:pt>
                <c:pt idx="127">
                  <c:v>0.83767000000000003</c:v>
                </c:pt>
                <c:pt idx="128">
                  <c:v>0.83833000000000002</c:v>
                </c:pt>
                <c:pt idx="129">
                  <c:v>0.83833000000000002</c:v>
                </c:pt>
                <c:pt idx="130">
                  <c:v>0.83799999999999997</c:v>
                </c:pt>
                <c:pt idx="131">
                  <c:v>0.83799999999999997</c:v>
                </c:pt>
                <c:pt idx="132">
                  <c:v>0.83767000000000003</c:v>
                </c:pt>
                <c:pt idx="133">
                  <c:v>0.83799999999999997</c:v>
                </c:pt>
                <c:pt idx="134">
                  <c:v>0.83799999999999997</c:v>
                </c:pt>
                <c:pt idx="135">
                  <c:v>0.83799999999999997</c:v>
                </c:pt>
                <c:pt idx="136">
                  <c:v>0.83799999999999997</c:v>
                </c:pt>
                <c:pt idx="137">
                  <c:v>0.83799999999999997</c:v>
                </c:pt>
                <c:pt idx="138">
                  <c:v>0.83799999999999997</c:v>
                </c:pt>
                <c:pt idx="139">
                  <c:v>0.83833000000000002</c:v>
                </c:pt>
                <c:pt idx="140">
                  <c:v>0.83799999999999997</c:v>
                </c:pt>
                <c:pt idx="141">
                  <c:v>0.83833000000000002</c:v>
                </c:pt>
                <c:pt idx="142">
                  <c:v>0.83867000000000003</c:v>
                </c:pt>
                <c:pt idx="143">
                  <c:v>0.83867000000000003</c:v>
                </c:pt>
                <c:pt idx="144">
                  <c:v>0.83867000000000003</c:v>
                </c:pt>
                <c:pt idx="145">
                  <c:v>0.83867000000000003</c:v>
                </c:pt>
                <c:pt idx="146">
                  <c:v>0.83833000000000002</c:v>
                </c:pt>
                <c:pt idx="147">
                  <c:v>0.83833000000000002</c:v>
                </c:pt>
                <c:pt idx="148">
                  <c:v>0.83833000000000002</c:v>
                </c:pt>
                <c:pt idx="149">
                  <c:v>0.83833000000000002</c:v>
                </c:pt>
                <c:pt idx="150">
                  <c:v>0.83833000000000002</c:v>
                </c:pt>
                <c:pt idx="151">
                  <c:v>0.83833000000000002</c:v>
                </c:pt>
                <c:pt idx="152">
                  <c:v>0.83833000000000002</c:v>
                </c:pt>
                <c:pt idx="153">
                  <c:v>0.83833000000000002</c:v>
                </c:pt>
                <c:pt idx="154">
                  <c:v>0.83833000000000002</c:v>
                </c:pt>
                <c:pt idx="155">
                  <c:v>0.83833000000000002</c:v>
                </c:pt>
                <c:pt idx="156">
                  <c:v>0.83833000000000002</c:v>
                </c:pt>
                <c:pt idx="157">
                  <c:v>0.83799999999999997</c:v>
                </c:pt>
                <c:pt idx="158">
                  <c:v>0.83799999999999997</c:v>
                </c:pt>
                <c:pt idx="159">
                  <c:v>0.83799999999999997</c:v>
                </c:pt>
                <c:pt idx="160">
                  <c:v>0.83799999999999997</c:v>
                </c:pt>
                <c:pt idx="161">
                  <c:v>0.83833000000000002</c:v>
                </c:pt>
                <c:pt idx="162">
                  <c:v>0.83799999999999997</c:v>
                </c:pt>
                <c:pt idx="163">
                  <c:v>0.83767000000000003</c:v>
                </c:pt>
                <c:pt idx="164">
                  <c:v>0.83767000000000003</c:v>
                </c:pt>
                <c:pt idx="165">
                  <c:v>0.83733000000000002</c:v>
                </c:pt>
                <c:pt idx="166">
                  <c:v>0.83733000000000002</c:v>
                </c:pt>
                <c:pt idx="167">
                  <c:v>0.83699999999999997</c:v>
                </c:pt>
                <c:pt idx="168">
                  <c:v>0.83699999999999997</c:v>
                </c:pt>
                <c:pt idx="169">
                  <c:v>0.83699999999999997</c:v>
                </c:pt>
                <c:pt idx="170">
                  <c:v>0.83699999999999997</c:v>
                </c:pt>
                <c:pt idx="171">
                  <c:v>0.83733000000000002</c:v>
                </c:pt>
                <c:pt idx="172">
                  <c:v>0.83799999999999997</c:v>
                </c:pt>
                <c:pt idx="173">
                  <c:v>0.83767000000000003</c:v>
                </c:pt>
                <c:pt idx="174">
                  <c:v>0.83733000000000002</c:v>
                </c:pt>
                <c:pt idx="175">
                  <c:v>0.83767000000000003</c:v>
                </c:pt>
                <c:pt idx="176">
                  <c:v>0.83799999999999997</c:v>
                </c:pt>
                <c:pt idx="177">
                  <c:v>0.83767000000000003</c:v>
                </c:pt>
                <c:pt idx="178">
                  <c:v>0.83767000000000003</c:v>
                </c:pt>
                <c:pt idx="179">
                  <c:v>0.83799999999999997</c:v>
                </c:pt>
                <c:pt idx="180">
                  <c:v>0.83767000000000003</c:v>
                </c:pt>
                <c:pt idx="181">
                  <c:v>0.83767000000000003</c:v>
                </c:pt>
                <c:pt idx="182">
                  <c:v>0.83767000000000003</c:v>
                </c:pt>
                <c:pt idx="183">
                  <c:v>0.83799999999999997</c:v>
                </c:pt>
                <c:pt idx="184">
                  <c:v>0.83799999999999997</c:v>
                </c:pt>
                <c:pt idx="185">
                  <c:v>0.83799999999999997</c:v>
                </c:pt>
                <c:pt idx="186">
                  <c:v>0.83833000000000002</c:v>
                </c:pt>
                <c:pt idx="187">
                  <c:v>0.83799999999999997</c:v>
                </c:pt>
                <c:pt idx="188">
                  <c:v>0.83799999999999997</c:v>
                </c:pt>
                <c:pt idx="189">
                  <c:v>0.83767000000000003</c:v>
                </c:pt>
                <c:pt idx="190">
                  <c:v>0.83767000000000003</c:v>
                </c:pt>
                <c:pt idx="191">
                  <c:v>0.83767000000000003</c:v>
                </c:pt>
                <c:pt idx="192">
                  <c:v>0.83767000000000003</c:v>
                </c:pt>
                <c:pt idx="193">
                  <c:v>0.83767000000000003</c:v>
                </c:pt>
                <c:pt idx="194">
                  <c:v>0.83767000000000003</c:v>
                </c:pt>
                <c:pt idx="195">
                  <c:v>0.83767000000000003</c:v>
                </c:pt>
                <c:pt idx="196">
                  <c:v>0.83799999999999997</c:v>
                </c:pt>
                <c:pt idx="197">
                  <c:v>0.83799999999999997</c:v>
                </c:pt>
                <c:pt idx="198">
                  <c:v>0.83799999999999997</c:v>
                </c:pt>
                <c:pt idx="199">
                  <c:v>0.83799999999999997</c:v>
                </c:pt>
                <c:pt idx="200">
                  <c:v>0.83799999999999997</c:v>
                </c:pt>
                <c:pt idx="201">
                  <c:v>0.83799999999999997</c:v>
                </c:pt>
                <c:pt idx="202">
                  <c:v>0.83799999999999997</c:v>
                </c:pt>
                <c:pt idx="203">
                  <c:v>0.83767000000000003</c:v>
                </c:pt>
                <c:pt idx="204">
                  <c:v>0.83767000000000003</c:v>
                </c:pt>
                <c:pt idx="205">
                  <c:v>0.83767000000000003</c:v>
                </c:pt>
                <c:pt idx="206">
                  <c:v>0.83799999999999997</c:v>
                </c:pt>
                <c:pt idx="207">
                  <c:v>0.83767000000000003</c:v>
                </c:pt>
                <c:pt idx="208">
                  <c:v>0.83767000000000003</c:v>
                </c:pt>
                <c:pt idx="209">
                  <c:v>0.83733000000000002</c:v>
                </c:pt>
                <c:pt idx="210">
                  <c:v>0.83733000000000002</c:v>
                </c:pt>
                <c:pt idx="211">
                  <c:v>0.83699999999999997</c:v>
                </c:pt>
                <c:pt idx="212">
                  <c:v>0.83699999999999997</c:v>
                </c:pt>
                <c:pt idx="213">
                  <c:v>0.83699999999999997</c:v>
                </c:pt>
                <c:pt idx="214">
                  <c:v>0.83699999999999997</c:v>
                </c:pt>
                <c:pt idx="215">
                  <c:v>0.83699999999999997</c:v>
                </c:pt>
                <c:pt idx="216">
                  <c:v>0.83699999999999997</c:v>
                </c:pt>
                <c:pt idx="217">
                  <c:v>0.83699999999999997</c:v>
                </c:pt>
                <c:pt idx="218">
                  <c:v>0.83699999999999997</c:v>
                </c:pt>
                <c:pt idx="219">
                  <c:v>0.83699999999999997</c:v>
                </c:pt>
                <c:pt idx="220">
                  <c:v>0.83699999999999997</c:v>
                </c:pt>
                <c:pt idx="221">
                  <c:v>0.83699999999999997</c:v>
                </c:pt>
                <c:pt idx="222">
                  <c:v>0.83699999999999997</c:v>
                </c:pt>
                <c:pt idx="223">
                  <c:v>0.83699999999999997</c:v>
                </c:pt>
                <c:pt idx="224">
                  <c:v>0.83699999999999997</c:v>
                </c:pt>
                <c:pt idx="225">
                  <c:v>0.83699999999999997</c:v>
                </c:pt>
                <c:pt idx="226">
                  <c:v>0.83699999999999997</c:v>
                </c:pt>
                <c:pt idx="227">
                  <c:v>0.83733000000000002</c:v>
                </c:pt>
                <c:pt idx="228">
                  <c:v>0.83733000000000002</c:v>
                </c:pt>
                <c:pt idx="229">
                  <c:v>0.83733000000000002</c:v>
                </c:pt>
                <c:pt idx="230">
                  <c:v>0.83699999999999997</c:v>
                </c:pt>
                <c:pt idx="231">
                  <c:v>0.83699999999999997</c:v>
                </c:pt>
                <c:pt idx="232">
                  <c:v>0.83699999999999997</c:v>
                </c:pt>
                <c:pt idx="233">
                  <c:v>0.83699999999999997</c:v>
                </c:pt>
                <c:pt idx="234">
                  <c:v>0.83699999999999997</c:v>
                </c:pt>
                <c:pt idx="235">
                  <c:v>0.83699999999999997</c:v>
                </c:pt>
                <c:pt idx="236">
                  <c:v>0.83699999999999997</c:v>
                </c:pt>
                <c:pt idx="237">
                  <c:v>0.83699999999999997</c:v>
                </c:pt>
                <c:pt idx="238">
                  <c:v>0.83699999999999997</c:v>
                </c:pt>
                <c:pt idx="239">
                  <c:v>0.83699999999999997</c:v>
                </c:pt>
                <c:pt idx="240">
                  <c:v>0.83699999999999997</c:v>
                </c:pt>
                <c:pt idx="241">
                  <c:v>0.83699999999999997</c:v>
                </c:pt>
                <c:pt idx="242">
                  <c:v>0.83699999999999997</c:v>
                </c:pt>
                <c:pt idx="243">
                  <c:v>0.83699999999999997</c:v>
                </c:pt>
                <c:pt idx="244">
                  <c:v>0.83699999999999997</c:v>
                </c:pt>
                <c:pt idx="245">
                  <c:v>0.83699999999999997</c:v>
                </c:pt>
                <c:pt idx="246">
                  <c:v>0.83699999999999997</c:v>
                </c:pt>
                <c:pt idx="247">
                  <c:v>0.83699999999999997</c:v>
                </c:pt>
                <c:pt idx="248">
                  <c:v>0.83699999999999997</c:v>
                </c:pt>
                <c:pt idx="249">
                  <c:v>0.83699999999999997</c:v>
                </c:pt>
                <c:pt idx="250">
                  <c:v>0.83699999999999997</c:v>
                </c:pt>
                <c:pt idx="251">
                  <c:v>0.83699999999999997</c:v>
                </c:pt>
                <c:pt idx="252">
                  <c:v>0.83699999999999997</c:v>
                </c:pt>
                <c:pt idx="253">
                  <c:v>0.83699999999999997</c:v>
                </c:pt>
                <c:pt idx="254">
                  <c:v>0.83699999999999997</c:v>
                </c:pt>
                <c:pt idx="255">
                  <c:v>0.83699999999999997</c:v>
                </c:pt>
                <c:pt idx="256">
                  <c:v>0.83699999999999997</c:v>
                </c:pt>
                <c:pt idx="257">
                  <c:v>0.83699999999999997</c:v>
                </c:pt>
                <c:pt idx="258">
                  <c:v>0.83699999999999997</c:v>
                </c:pt>
                <c:pt idx="259">
                  <c:v>0.83699999999999997</c:v>
                </c:pt>
                <c:pt idx="260">
                  <c:v>0.83699999999999997</c:v>
                </c:pt>
                <c:pt idx="261">
                  <c:v>0.83699999999999997</c:v>
                </c:pt>
                <c:pt idx="262">
                  <c:v>0.83699999999999997</c:v>
                </c:pt>
                <c:pt idx="263">
                  <c:v>0.83699999999999997</c:v>
                </c:pt>
                <c:pt idx="264">
                  <c:v>0.83699999999999997</c:v>
                </c:pt>
                <c:pt idx="265">
                  <c:v>0.83699999999999997</c:v>
                </c:pt>
                <c:pt idx="266">
                  <c:v>0.83699999999999997</c:v>
                </c:pt>
                <c:pt idx="267">
                  <c:v>0.83699999999999997</c:v>
                </c:pt>
                <c:pt idx="268">
                  <c:v>0.83699999999999997</c:v>
                </c:pt>
                <c:pt idx="269">
                  <c:v>0.83699999999999997</c:v>
                </c:pt>
                <c:pt idx="270">
                  <c:v>0.83699999999999997</c:v>
                </c:pt>
                <c:pt idx="271">
                  <c:v>0.83699999999999997</c:v>
                </c:pt>
                <c:pt idx="272">
                  <c:v>0.83699999999999997</c:v>
                </c:pt>
                <c:pt idx="273">
                  <c:v>0.83699999999999997</c:v>
                </c:pt>
                <c:pt idx="274">
                  <c:v>0.83699999999999997</c:v>
                </c:pt>
                <c:pt idx="275">
                  <c:v>0.83699999999999997</c:v>
                </c:pt>
                <c:pt idx="276">
                  <c:v>0.83699999999999997</c:v>
                </c:pt>
                <c:pt idx="277">
                  <c:v>0.83699999999999997</c:v>
                </c:pt>
                <c:pt idx="278">
                  <c:v>0.83699999999999997</c:v>
                </c:pt>
                <c:pt idx="279">
                  <c:v>0.83699999999999997</c:v>
                </c:pt>
                <c:pt idx="280">
                  <c:v>0.83699999999999997</c:v>
                </c:pt>
                <c:pt idx="281">
                  <c:v>0.83699999999999997</c:v>
                </c:pt>
                <c:pt idx="282">
                  <c:v>0.83699999999999997</c:v>
                </c:pt>
                <c:pt idx="283">
                  <c:v>0.83699999999999997</c:v>
                </c:pt>
                <c:pt idx="284">
                  <c:v>0.83699999999999997</c:v>
                </c:pt>
                <c:pt idx="285">
                  <c:v>0.83699999999999997</c:v>
                </c:pt>
                <c:pt idx="286">
                  <c:v>0.83699999999999997</c:v>
                </c:pt>
                <c:pt idx="287">
                  <c:v>0.83699999999999997</c:v>
                </c:pt>
                <c:pt idx="288">
                  <c:v>0.83699999999999997</c:v>
                </c:pt>
                <c:pt idx="289">
                  <c:v>0.83699999999999997</c:v>
                </c:pt>
                <c:pt idx="290">
                  <c:v>0.83699999999999997</c:v>
                </c:pt>
                <c:pt idx="291">
                  <c:v>0.83699999999999997</c:v>
                </c:pt>
                <c:pt idx="292">
                  <c:v>0.83699999999999997</c:v>
                </c:pt>
                <c:pt idx="293">
                  <c:v>0.83699999999999997</c:v>
                </c:pt>
                <c:pt idx="294">
                  <c:v>0.83699999999999997</c:v>
                </c:pt>
                <c:pt idx="295">
                  <c:v>0.83699999999999997</c:v>
                </c:pt>
                <c:pt idx="296">
                  <c:v>0.83699999999999997</c:v>
                </c:pt>
                <c:pt idx="297">
                  <c:v>0.83699999999999997</c:v>
                </c:pt>
                <c:pt idx="298">
                  <c:v>0.83699999999999997</c:v>
                </c:pt>
                <c:pt idx="299">
                  <c:v>0.83699999999999997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9-284F-A2C5-9831FCEC6433}"/>
            </c:ext>
          </c:extLst>
        </c:ser>
        <c:ser>
          <c:idx val="2"/>
          <c:order val="2"/>
          <c:tx>
            <c:strRef>
              <c:f>Sheet1!$IS$35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Sheet1!$IS$36:$IS$335</c:f>
              <c:numCache>
                <c:formatCode>General</c:formatCode>
                <c:ptCount val="300"/>
                <c:pt idx="0">
                  <c:v>0.746</c:v>
                </c:pt>
                <c:pt idx="1">
                  <c:v>0.80667</c:v>
                </c:pt>
                <c:pt idx="2">
                  <c:v>0.84467000000000003</c:v>
                </c:pt>
                <c:pt idx="3">
                  <c:v>0.87233000000000005</c:v>
                </c:pt>
                <c:pt idx="4">
                  <c:v>0.89166999999999996</c:v>
                </c:pt>
                <c:pt idx="5">
                  <c:v>0.89932999999999996</c:v>
                </c:pt>
                <c:pt idx="6">
                  <c:v>0.90432999999999997</c:v>
                </c:pt>
                <c:pt idx="7">
                  <c:v>0.90600000000000003</c:v>
                </c:pt>
                <c:pt idx="8">
                  <c:v>0.91032999999999997</c:v>
                </c:pt>
                <c:pt idx="9">
                  <c:v>0.91100000000000003</c:v>
                </c:pt>
                <c:pt idx="10">
                  <c:v>0.91566999999999998</c:v>
                </c:pt>
                <c:pt idx="11">
                  <c:v>0.91466999999999998</c:v>
                </c:pt>
                <c:pt idx="12">
                  <c:v>0.91700000000000004</c:v>
                </c:pt>
                <c:pt idx="13">
                  <c:v>0.91766999999999999</c:v>
                </c:pt>
                <c:pt idx="14">
                  <c:v>0.91600000000000004</c:v>
                </c:pt>
                <c:pt idx="15">
                  <c:v>0.91532999999999998</c:v>
                </c:pt>
                <c:pt idx="16">
                  <c:v>0.91700000000000004</c:v>
                </c:pt>
                <c:pt idx="17">
                  <c:v>0.91566999999999998</c:v>
                </c:pt>
                <c:pt idx="18">
                  <c:v>0.91432999999999998</c:v>
                </c:pt>
                <c:pt idx="19">
                  <c:v>0.91466999999999998</c:v>
                </c:pt>
                <c:pt idx="20">
                  <c:v>0.91632999999999998</c:v>
                </c:pt>
                <c:pt idx="21">
                  <c:v>0.91566999999999998</c:v>
                </c:pt>
                <c:pt idx="22">
                  <c:v>0.91600000000000004</c:v>
                </c:pt>
                <c:pt idx="23">
                  <c:v>0.91500000000000004</c:v>
                </c:pt>
                <c:pt idx="24">
                  <c:v>0.91466999999999998</c:v>
                </c:pt>
                <c:pt idx="25">
                  <c:v>0.91600000000000004</c:v>
                </c:pt>
                <c:pt idx="26">
                  <c:v>0.91566999999999998</c:v>
                </c:pt>
                <c:pt idx="27">
                  <c:v>0.91400000000000003</c:v>
                </c:pt>
                <c:pt idx="28">
                  <c:v>0.91532999999999998</c:v>
                </c:pt>
                <c:pt idx="29">
                  <c:v>0.91600000000000004</c:v>
                </c:pt>
                <c:pt idx="30">
                  <c:v>0.91566999999999998</c:v>
                </c:pt>
                <c:pt idx="31">
                  <c:v>0.91600000000000004</c:v>
                </c:pt>
                <c:pt idx="32">
                  <c:v>0.91666999999999998</c:v>
                </c:pt>
                <c:pt idx="33">
                  <c:v>0.91600000000000004</c:v>
                </c:pt>
                <c:pt idx="34">
                  <c:v>0.91632999999999998</c:v>
                </c:pt>
                <c:pt idx="35">
                  <c:v>0.91600000000000004</c:v>
                </c:pt>
                <c:pt idx="36">
                  <c:v>0.91532999999999998</c:v>
                </c:pt>
                <c:pt idx="37">
                  <c:v>0.91532999999999998</c:v>
                </c:pt>
                <c:pt idx="38">
                  <c:v>0.91532999999999998</c:v>
                </c:pt>
                <c:pt idx="39">
                  <c:v>0.91500000000000004</c:v>
                </c:pt>
                <c:pt idx="40">
                  <c:v>0.91432999999999998</c:v>
                </c:pt>
                <c:pt idx="41">
                  <c:v>0.91466999999999998</c:v>
                </c:pt>
                <c:pt idx="42">
                  <c:v>0.91466999999999998</c:v>
                </c:pt>
                <c:pt idx="43">
                  <c:v>0.91500000000000004</c:v>
                </c:pt>
                <c:pt idx="44">
                  <c:v>0.91532999999999998</c:v>
                </c:pt>
                <c:pt idx="45">
                  <c:v>0.91466999999999998</c:v>
                </c:pt>
                <c:pt idx="46">
                  <c:v>0.91432999999999998</c:v>
                </c:pt>
                <c:pt idx="47">
                  <c:v>0.91432999999999998</c:v>
                </c:pt>
                <c:pt idx="48">
                  <c:v>0.91432999999999998</c:v>
                </c:pt>
                <c:pt idx="49">
                  <c:v>0.91400000000000003</c:v>
                </c:pt>
                <c:pt idx="50">
                  <c:v>0.91366999999999998</c:v>
                </c:pt>
                <c:pt idx="51">
                  <c:v>0.91400000000000003</c:v>
                </c:pt>
                <c:pt idx="52">
                  <c:v>0.91332999999999998</c:v>
                </c:pt>
                <c:pt idx="53">
                  <c:v>0.91332999999999998</c:v>
                </c:pt>
                <c:pt idx="54">
                  <c:v>0.91332999999999998</c:v>
                </c:pt>
                <c:pt idx="55">
                  <c:v>0.91300000000000003</c:v>
                </c:pt>
                <c:pt idx="56">
                  <c:v>0.91332999999999998</c:v>
                </c:pt>
                <c:pt idx="57">
                  <c:v>0.91300000000000003</c:v>
                </c:pt>
                <c:pt idx="58">
                  <c:v>0.91300000000000003</c:v>
                </c:pt>
                <c:pt idx="59">
                  <c:v>0.91332999999999998</c:v>
                </c:pt>
                <c:pt idx="60">
                  <c:v>0.91366999999999998</c:v>
                </c:pt>
                <c:pt idx="61">
                  <c:v>0.91400000000000003</c:v>
                </c:pt>
                <c:pt idx="62">
                  <c:v>0.91400000000000003</c:v>
                </c:pt>
                <c:pt idx="63">
                  <c:v>0.91332999999999998</c:v>
                </c:pt>
                <c:pt idx="64">
                  <c:v>0.91332999999999998</c:v>
                </c:pt>
                <c:pt idx="65">
                  <c:v>0.91366999999999998</c:v>
                </c:pt>
                <c:pt idx="66">
                  <c:v>0.91266999999999998</c:v>
                </c:pt>
                <c:pt idx="67">
                  <c:v>0.91266999999999998</c:v>
                </c:pt>
                <c:pt idx="68">
                  <c:v>0.91332999999999998</c:v>
                </c:pt>
                <c:pt idx="69">
                  <c:v>0.91366999999999998</c:v>
                </c:pt>
                <c:pt idx="70">
                  <c:v>0.91366999999999998</c:v>
                </c:pt>
                <c:pt idx="71">
                  <c:v>0.91400000000000003</c:v>
                </c:pt>
                <c:pt idx="72">
                  <c:v>0.91400000000000003</c:v>
                </c:pt>
                <c:pt idx="73">
                  <c:v>0.91332999999999998</c:v>
                </c:pt>
                <c:pt idx="74">
                  <c:v>0.91332999999999998</c:v>
                </c:pt>
                <c:pt idx="75">
                  <c:v>0.91366999999999998</c:v>
                </c:pt>
                <c:pt idx="76">
                  <c:v>0.91400000000000003</c:v>
                </c:pt>
                <c:pt idx="77">
                  <c:v>0.91366999999999998</c:v>
                </c:pt>
                <c:pt idx="78">
                  <c:v>0.91366999999999998</c:v>
                </c:pt>
                <c:pt idx="79">
                  <c:v>0.91366999999999998</c:v>
                </c:pt>
                <c:pt idx="80">
                  <c:v>0.91332999999999998</c:v>
                </c:pt>
                <c:pt idx="81">
                  <c:v>0.91300000000000003</c:v>
                </c:pt>
                <c:pt idx="82">
                  <c:v>0.91332999999999998</c:v>
                </c:pt>
                <c:pt idx="83">
                  <c:v>0.91300000000000003</c:v>
                </c:pt>
                <c:pt idx="84">
                  <c:v>0.91332999999999998</c:v>
                </c:pt>
                <c:pt idx="85">
                  <c:v>0.91332999999999998</c:v>
                </c:pt>
                <c:pt idx="86">
                  <c:v>0.91300000000000003</c:v>
                </c:pt>
                <c:pt idx="87">
                  <c:v>0.91332999999999998</c:v>
                </c:pt>
                <c:pt idx="88">
                  <c:v>0.91366999999999998</c:v>
                </c:pt>
                <c:pt idx="89">
                  <c:v>0.91366999999999998</c:v>
                </c:pt>
                <c:pt idx="90">
                  <c:v>0.91366999999999998</c:v>
                </c:pt>
                <c:pt idx="91">
                  <c:v>0.91366999999999998</c:v>
                </c:pt>
                <c:pt idx="92">
                  <c:v>0.91332999999999998</c:v>
                </c:pt>
                <c:pt idx="93">
                  <c:v>0.91332999999999998</c:v>
                </c:pt>
                <c:pt idx="94">
                  <c:v>0.91332999999999998</c:v>
                </c:pt>
                <c:pt idx="95">
                  <c:v>0.91332999999999998</c:v>
                </c:pt>
                <c:pt idx="96">
                  <c:v>0.91332999999999998</c:v>
                </c:pt>
                <c:pt idx="97">
                  <c:v>0.91332999999999998</c:v>
                </c:pt>
                <c:pt idx="98">
                  <c:v>0.91332999999999998</c:v>
                </c:pt>
                <c:pt idx="99">
                  <c:v>0.91332999999999998</c:v>
                </c:pt>
                <c:pt idx="100">
                  <c:v>0.91332999999999998</c:v>
                </c:pt>
                <c:pt idx="101">
                  <c:v>0.91332999999999998</c:v>
                </c:pt>
                <c:pt idx="102">
                  <c:v>0.91332999999999998</c:v>
                </c:pt>
                <c:pt idx="103">
                  <c:v>0.91332999999999998</c:v>
                </c:pt>
                <c:pt idx="104">
                  <c:v>0.91332999999999998</c:v>
                </c:pt>
                <c:pt idx="105">
                  <c:v>0.91332999999999998</c:v>
                </c:pt>
                <c:pt idx="106">
                  <c:v>0.91332999999999998</c:v>
                </c:pt>
                <c:pt idx="107">
                  <c:v>0.91332999999999998</c:v>
                </c:pt>
                <c:pt idx="108">
                  <c:v>0.91332999999999998</c:v>
                </c:pt>
                <c:pt idx="109">
                  <c:v>0.91332999999999998</c:v>
                </c:pt>
                <c:pt idx="110">
                  <c:v>0.91332999999999998</c:v>
                </c:pt>
                <c:pt idx="111">
                  <c:v>0.91332999999999998</c:v>
                </c:pt>
                <c:pt idx="112">
                  <c:v>0.91332999999999998</c:v>
                </c:pt>
                <c:pt idx="113">
                  <c:v>0.91300000000000003</c:v>
                </c:pt>
                <c:pt idx="114">
                  <c:v>0.91300000000000003</c:v>
                </c:pt>
                <c:pt idx="115">
                  <c:v>0.91332999999999998</c:v>
                </c:pt>
                <c:pt idx="116">
                  <c:v>0.91332999999999998</c:v>
                </c:pt>
                <c:pt idx="117">
                  <c:v>0.91332999999999998</c:v>
                </c:pt>
                <c:pt idx="118">
                  <c:v>0.91366999999999998</c:v>
                </c:pt>
                <c:pt idx="119">
                  <c:v>0.91366999999999998</c:v>
                </c:pt>
                <c:pt idx="120">
                  <c:v>0.91366999999999998</c:v>
                </c:pt>
                <c:pt idx="121">
                  <c:v>0.91332999999999998</c:v>
                </c:pt>
                <c:pt idx="122">
                  <c:v>0.91332999999999998</c:v>
                </c:pt>
                <c:pt idx="123">
                  <c:v>0.91332999999999998</c:v>
                </c:pt>
                <c:pt idx="124">
                  <c:v>0.91332999999999998</c:v>
                </c:pt>
                <c:pt idx="125">
                  <c:v>0.91332999999999998</c:v>
                </c:pt>
                <c:pt idx="126">
                  <c:v>0.91332999999999998</c:v>
                </c:pt>
                <c:pt idx="127">
                  <c:v>0.91332999999999998</c:v>
                </c:pt>
                <c:pt idx="128">
                  <c:v>0.91366999999999998</c:v>
                </c:pt>
                <c:pt idx="129">
                  <c:v>0.91366999999999998</c:v>
                </c:pt>
                <c:pt idx="130">
                  <c:v>0.91332999999999998</c:v>
                </c:pt>
                <c:pt idx="131">
                  <c:v>0.91332999999999998</c:v>
                </c:pt>
                <c:pt idx="132">
                  <c:v>0.91332999999999998</c:v>
                </c:pt>
                <c:pt idx="133">
                  <c:v>0.91332999999999998</c:v>
                </c:pt>
                <c:pt idx="134">
                  <c:v>0.91332999999999998</c:v>
                </c:pt>
                <c:pt idx="135">
                  <c:v>0.91332999999999998</c:v>
                </c:pt>
                <c:pt idx="136">
                  <c:v>0.91366999999999998</c:v>
                </c:pt>
                <c:pt idx="137">
                  <c:v>0.91366999999999998</c:v>
                </c:pt>
                <c:pt idx="138">
                  <c:v>0.91366999999999998</c:v>
                </c:pt>
                <c:pt idx="139">
                  <c:v>0.91366999999999998</c:v>
                </c:pt>
                <c:pt idx="140">
                  <c:v>0.91366999999999998</c:v>
                </c:pt>
                <c:pt idx="141">
                  <c:v>0.91366999999999998</c:v>
                </c:pt>
                <c:pt idx="142">
                  <c:v>0.91366999999999998</c:v>
                </c:pt>
                <c:pt idx="143">
                  <c:v>0.91366999999999998</c:v>
                </c:pt>
                <c:pt idx="144">
                  <c:v>0.91366999999999998</c:v>
                </c:pt>
                <c:pt idx="145">
                  <c:v>0.91366999999999998</c:v>
                </c:pt>
                <c:pt idx="146">
                  <c:v>0.91366999999999998</c:v>
                </c:pt>
                <c:pt idx="147">
                  <c:v>0.91366999999999998</c:v>
                </c:pt>
                <c:pt idx="148">
                  <c:v>0.91332999999999998</c:v>
                </c:pt>
                <c:pt idx="149">
                  <c:v>0.91332999999999998</c:v>
                </c:pt>
                <c:pt idx="150">
                  <c:v>0.91332999999999998</c:v>
                </c:pt>
                <c:pt idx="151">
                  <c:v>0.91332999999999998</c:v>
                </c:pt>
                <c:pt idx="152">
                  <c:v>0.91332999999999998</c:v>
                </c:pt>
                <c:pt idx="153">
                  <c:v>0.91332999999999998</c:v>
                </c:pt>
                <c:pt idx="154">
                  <c:v>0.91332999999999998</c:v>
                </c:pt>
                <c:pt idx="155">
                  <c:v>0.91300000000000003</c:v>
                </c:pt>
                <c:pt idx="156">
                  <c:v>0.91300000000000003</c:v>
                </c:pt>
                <c:pt idx="157">
                  <c:v>0.91300000000000003</c:v>
                </c:pt>
                <c:pt idx="158">
                  <c:v>0.91332999999999998</c:v>
                </c:pt>
                <c:pt idx="159">
                  <c:v>0.91332999999999998</c:v>
                </c:pt>
                <c:pt idx="160">
                  <c:v>0.91332999999999998</c:v>
                </c:pt>
                <c:pt idx="161">
                  <c:v>0.91332999999999998</c:v>
                </c:pt>
                <c:pt idx="162">
                  <c:v>0.91332999999999998</c:v>
                </c:pt>
                <c:pt idx="163">
                  <c:v>0.91332999999999998</c:v>
                </c:pt>
                <c:pt idx="164">
                  <c:v>0.91332999999999998</c:v>
                </c:pt>
                <c:pt idx="165">
                  <c:v>0.91332999999999998</c:v>
                </c:pt>
                <c:pt idx="166">
                  <c:v>0.91300000000000003</c:v>
                </c:pt>
                <c:pt idx="167">
                  <c:v>0.91332999999999998</c:v>
                </c:pt>
                <c:pt idx="168">
                  <c:v>0.91300000000000003</c:v>
                </c:pt>
                <c:pt idx="169">
                  <c:v>0.91332999999999998</c:v>
                </c:pt>
                <c:pt idx="170">
                  <c:v>0.91332999999999998</c:v>
                </c:pt>
                <c:pt idx="171">
                  <c:v>0.91332999999999998</c:v>
                </c:pt>
                <c:pt idx="172">
                  <c:v>0.91332999999999998</c:v>
                </c:pt>
                <c:pt idx="173">
                  <c:v>0.91332999999999998</c:v>
                </c:pt>
                <c:pt idx="174">
                  <c:v>0.91332999999999998</c:v>
                </c:pt>
                <c:pt idx="175">
                  <c:v>0.91332999999999998</c:v>
                </c:pt>
                <c:pt idx="176">
                  <c:v>0.91332999999999998</c:v>
                </c:pt>
                <c:pt idx="177">
                  <c:v>0.91300000000000003</c:v>
                </c:pt>
                <c:pt idx="178">
                  <c:v>0.91300000000000003</c:v>
                </c:pt>
                <c:pt idx="179">
                  <c:v>0.91332999999999998</c:v>
                </c:pt>
                <c:pt idx="180">
                  <c:v>0.91332999999999998</c:v>
                </c:pt>
                <c:pt idx="181">
                  <c:v>0.91332999999999998</c:v>
                </c:pt>
                <c:pt idx="182">
                  <c:v>0.91332999999999998</c:v>
                </c:pt>
                <c:pt idx="183">
                  <c:v>0.91332999999999998</c:v>
                </c:pt>
                <c:pt idx="184">
                  <c:v>0.91332999999999998</c:v>
                </c:pt>
                <c:pt idx="185">
                  <c:v>0.91300000000000003</c:v>
                </c:pt>
                <c:pt idx="186">
                  <c:v>0.91332999999999998</c:v>
                </c:pt>
                <c:pt idx="187">
                  <c:v>0.91300000000000003</c:v>
                </c:pt>
                <c:pt idx="188">
                  <c:v>0.91300000000000003</c:v>
                </c:pt>
                <c:pt idx="189">
                  <c:v>0.91300000000000003</c:v>
                </c:pt>
                <c:pt idx="190">
                  <c:v>0.91332999999999998</c:v>
                </c:pt>
                <c:pt idx="191">
                  <c:v>0.91332999999999998</c:v>
                </c:pt>
                <c:pt idx="192">
                  <c:v>0.91332999999999998</c:v>
                </c:pt>
                <c:pt idx="193">
                  <c:v>0.91332999999999998</c:v>
                </c:pt>
                <c:pt idx="194">
                  <c:v>0.91300000000000003</c:v>
                </c:pt>
                <c:pt idx="195">
                  <c:v>0.91300000000000003</c:v>
                </c:pt>
                <c:pt idx="196">
                  <c:v>0.91300000000000003</c:v>
                </c:pt>
                <c:pt idx="197">
                  <c:v>0.91300000000000003</c:v>
                </c:pt>
                <c:pt idx="198">
                  <c:v>0.91300000000000003</c:v>
                </c:pt>
                <c:pt idx="199">
                  <c:v>0.91266999999999998</c:v>
                </c:pt>
                <c:pt idx="200">
                  <c:v>0.91300000000000003</c:v>
                </c:pt>
                <c:pt idx="201">
                  <c:v>0.91300000000000003</c:v>
                </c:pt>
                <c:pt idx="202">
                  <c:v>0.91300000000000003</c:v>
                </c:pt>
                <c:pt idx="203">
                  <c:v>0.91266999999999998</c:v>
                </c:pt>
                <c:pt idx="204">
                  <c:v>0.91300000000000003</c:v>
                </c:pt>
                <c:pt idx="205">
                  <c:v>0.91266999999999998</c:v>
                </c:pt>
                <c:pt idx="206">
                  <c:v>0.91266999999999998</c:v>
                </c:pt>
                <c:pt idx="207">
                  <c:v>0.91266999999999998</c:v>
                </c:pt>
                <c:pt idx="208">
                  <c:v>0.91266999999999998</c:v>
                </c:pt>
                <c:pt idx="209">
                  <c:v>0.91266999999999998</c:v>
                </c:pt>
                <c:pt idx="210">
                  <c:v>0.91232999999999997</c:v>
                </c:pt>
                <c:pt idx="211">
                  <c:v>0.91232999999999997</c:v>
                </c:pt>
                <c:pt idx="212">
                  <c:v>0.91232999999999997</c:v>
                </c:pt>
                <c:pt idx="213">
                  <c:v>0.91232999999999997</c:v>
                </c:pt>
                <c:pt idx="214">
                  <c:v>0.91232999999999997</c:v>
                </c:pt>
                <c:pt idx="215">
                  <c:v>0.91232999999999997</c:v>
                </c:pt>
                <c:pt idx="216">
                  <c:v>0.91232999999999997</c:v>
                </c:pt>
                <c:pt idx="217">
                  <c:v>0.91232999999999997</c:v>
                </c:pt>
                <c:pt idx="218">
                  <c:v>0.91232999999999997</c:v>
                </c:pt>
                <c:pt idx="219">
                  <c:v>0.91232999999999997</c:v>
                </c:pt>
                <c:pt idx="220">
                  <c:v>0.91232999999999997</c:v>
                </c:pt>
                <c:pt idx="221">
                  <c:v>0.91232999999999997</c:v>
                </c:pt>
                <c:pt idx="222">
                  <c:v>0.91232999999999997</c:v>
                </c:pt>
                <c:pt idx="223">
                  <c:v>0.91232999999999997</c:v>
                </c:pt>
                <c:pt idx="224">
                  <c:v>0.91232999999999997</c:v>
                </c:pt>
                <c:pt idx="225">
                  <c:v>0.91232999999999997</c:v>
                </c:pt>
                <c:pt idx="226">
                  <c:v>0.91232999999999997</c:v>
                </c:pt>
                <c:pt idx="227">
                  <c:v>0.91232999999999997</c:v>
                </c:pt>
                <c:pt idx="228">
                  <c:v>0.91232999999999997</c:v>
                </c:pt>
                <c:pt idx="229">
                  <c:v>0.91232999999999997</c:v>
                </c:pt>
                <c:pt idx="230">
                  <c:v>0.91232999999999997</c:v>
                </c:pt>
                <c:pt idx="231">
                  <c:v>0.91232999999999997</c:v>
                </c:pt>
                <c:pt idx="232">
                  <c:v>0.91232999999999997</c:v>
                </c:pt>
                <c:pt idx="233">
                  <c:v>0.91232999999999997</c:v>
                </c:pt>
                <c:pt idx="234">
                  <c:v>0.91232999999999997</c:v>
                </c:pt>
                <c:pt idx="235">
                  <c:v>0.91232999999999997</c:v>
                </c:pt>
                <c:pt idx="236">
                  <c:v>0.91232999999999997</c:v>
                </c:pt>
                <c:pt idx="237">
                  <c:v>0.91232999999999997</c:v>
                </c:pt>
                <c:pt idx="238">
                  <c:v>0.91232999999999997</c:v>
                </c:pt>
                <c:pt idx="239">
                  <c:v>0.91232999999999997</c:v>
                </c:pt>
                <c:pt idx="240">
                  <c:v>0.91232999999999997</c:v>
                </c:pt>
                <c:pt idx="241">
                  <c:v>0.91232999999999997</c:v>
                </c:pt>
                <c:pt idx="242">
                  <c:v>0.91232999999999997</c:v>
                </c:pt>
                <c:pt idx="243">
                  <c:v>0.91232999999999997</c:v>
                </c:pt>
                <c:pt idx="244">
                  <c:v>0.91232999999999997</c:v>
                </c:pt>
                <c:pt idx="245">
                  <c:v>0.91232999999999997</c:v>
                </c:pt>
                <c:pt idx="246">
                  <c:v>0.91232999999999997</c:v>
                </c:pt>
                <c:pt idx="247">
                  <c:v>0.91232999999999997</c:v>
                </c:pt>
                <c:pt idx="248">
                  <c:v>0.91232999999999997</c:v>
                </c:pt>
                <c:pt idx="249">
                  <c:v>0.91232999999999997</c:v>
                </c:pt>
                <c:pt idx="250">
                  <c:v>0.91232999999999997</c:v>
                </c:pt>
                <c:pt idx="251">
                  <c:v>0.91232999999999997</c:v>
                </c:pt>
                <c:pt idx="252">
                  <c:v>0.91232999999999997</c:v>
                </c:pt>
                <c:pt idx="253">
                  <c:v>0.91232999999999997</c:v>
                </c:pt>
                <c:pt idx="254">
                  <c:v>0.91232999999999997</c:v>
                </c:pt>
                <c:pt idx="255">
                  <c:v>0.91232999999999997</c:v>
                </c:pt>
                <c:pt idx="256">
                  <c:v>0.91232999999999997</c:v>
                </c:pt>
                <c:pt idx="257">
                  <c:v>0.91232999999999997</c:v>
                </c:pt>
                <c:pt idx="258">
                  <c:v>0.91232999999999997</c:v>
                </c:pt>
                <c:pt idx="259">
                  <c:v>0.91232999999999997</c:v>
                </c:pt>
                <c:pt idx="260">
                  <c:v>0.91232999999999997</c:v>
                </c:pt>
                <c:pt idx="261">
                  <c:v>0.91232999999999997</c:v>
                </c:pt>
                <c:pt idx="262">
                  <c:v>0.91232999999999997</c:v>
                </c:pt>
                <c:pt idx="263">
                  <c:v>0.91232999999999997</c:v>
                </c:pt>
                <c:pt idx="264">
                  <c:v>0.91232999999999997</c:v>
                </c:pt>
                <c:pt idx="265">
                  <c:v>0.91232999999999997</c:v>
                </c:pt>
                <c:pt idx="266">
                  <c:v>0.91232999999999997</c:v>
                </c:pt>
                <c:pt idx="267">
                  <c:v>0.91232999999999997</c:v>
                </c:pt>
                <c:pt idx="268">
                  <c:v>0.91232999999999997</c:v>
                </c:pt>
                <c:pt idx="269">
                  <c:v>0.91232999999999997</c:v>
                </c:pt>
                <c:pt idx="270">
                  <c:v>0.91232999999999997</c:v>
                </c:pt>
                <c:pt idx="271">
                  <c:v>0.91232999999999997</c:v>
                </c:pt>
                <c:pt idx="272">
                  <c:v>0.91232999999999997</c:v>
                </c:pt>
                <c:pt idx="273">
                  <c:v>0.91232999999999997</c:v>
                </c:pt>
                <c:pt idx="274">
                  <c:v>0.91232999999999997</c:v>
                </c:pt>
                <c:pt idx="275">
                  <c:v>0.91232999999999997</c:v>
                </c:pt>
                <c:pt idx="276">
                  <c:v>0.91200000000000003</c:v>
                </c:pt>
                <c:pt idx="277">
                  <c:v>0.91200000000000003</c:v>
                </c:pt>
                <c:pt idx="278">
                  <c:v>0.91200000000000003</c:v>
                </c:pt>
                <c:pt idx="279">
                  <c:v>0.91200000000000003</c:v>
                </c:pt>
                <c:pt idx="280">
                  <c:v>0.91200000000000003</c:v>
                </c:pt>
                <c:pt idx="281">
                  <c:v>0.91200000000000003</c:v>
                </c:pt>
                <c:pt idx="282">
                  <c:v>0.91200000000000003</c:v>
                </c:pt>
                <c:pt idx="283">
                  <c:v>0.91200000000000003</c:v>
                </c:pt>
                <c:pt idx="284">
                  <c:v>0.91200000000000003</c:v>
                </c:pt>
                <c:pt idx="285">
                  <c:v>0.91200000000000003</c:v>
                </c:pt>
                <c:pt idx="286">
                  <c:v>0.91200000000000003</c:v>
                </c:pt>
                <c:pt idx="287">
                  <c:v>0.91200000000000003</c:v>
                </c:pt>
                <c:pt idx="288">
                  <c:v>0.91200000000000003</c:v>
                </c:pt>
                <c:pt idx="289">
                  <c:v>0.91200000000000003</c:v>
                </c:pt>
                <c:pt idx="290">
                  <c:v>0.91200000000000003</c:v>
                </c:pt>
                <c:pt idx="291">
                  <c:v>0.91200000000000003</c:v>
                </c:pt>
                <c:pt idx="292">
                  <c:v>0.91200000000000003</c:v>
                </c:pt>
                <c:pt idx="293">
                  <c:v>0.91200000000000003</c:v>
                </c:pt>
                <c:pt idx="294">
                  <c:v>0.91200000000000003</c:v>
                </c:pt>
                <c:pt idx="295">
                  <c:v>0.91200000000000003</c:v>
                </c:pt>
                <c:pt idx="296">
                  <c:v>0.91200000000000003</c:v>
                </c:pt>
                <c:pt idx="297">
                  <c:v>0.91200000000000003</c:v>
                </c:pt>
                <c:pt idx="298">
                  <c:v>0.91200000000000003</c:v>
                </c:pt>
                <c:pt idx="299">
                  <c:v>0.91200000000000003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9-284F-A2C5-9831FCEC6433}"/>
            </c:ext>
          </c:extLst>
        </c:ser>
        <c:ser>
          <c:idx val="3"/>
          <c:order val="3"/>
          <c:tx>
            <c:strRef>
              <c:f>Sheet1!$IT$35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Sheet1!$IT$36:$IT$335</c:f>
              <c:numCache>
                <c:formatCode>General</c:formatCode>
                <c:ptCount val="300"/>
                <c:pt idx="0">
                  <c:v>0.76266999999999996</c:v>
                </c:pt>
                <c:pt idx="1">
                  <c:v>0.82099999999999995</c:v>
                </c:pt>
                <c:pt idx="2">
                  <c:v>0.85967000000000005</c:v>
                </c:pt>
                <c:pt idx="3">
                  <c:v>0.88932999999999995</c:v>
                </c:pt>
                <c:pt idx="4">
                  <c:v>0.90400000000000003</c:v>
                </c:pt>
                <c:pt idx="5">
                  <c:v>0.91332999999999998</c:v>
                </c:pt>
                <c:pt idx="6">
                  <c:v>0.91632999999999998</c:v>
                </c:pt>
                <c:pt idx="7">
                  <c:v>0.92200000000000004</c:v>
                </c:pt>
                <c:pt idx="8">
                  <c:v>0.92</c:v>
                </c:pt>
                <c:pt idx="9">
                  <c:v>0.91932999999999998</c:v>
                </c:pt>
                <c:pt idx="10">
                  <c:v>0.91932999999999998</c:v>
                </c:pt>
                <c:pt idx="11">
                  <c:v>0.92232999999999998</c:v>
                </c:pt>
                <c:pt idx="12">
                  <c:v>0.92232999999999998</c:v>
                </c:pt>
                <c:pt idx="13">
                  <c:v>0.92566999999999999</c:v>
                </c:pt>
                <c:pt idx="14">
                  <c:v>0.92532999999999999</c:v>
                </c:pt>
                <c:pt idx="15">
                  <c:v>0.92400000000000004</c:v>
                </c:pt>
                <c:pt idx="16">
                  <c:v>0.92366999999999999</c:v>
                </c:pt>
                <c:pt idx="17">
                  <c:v>0.92232999999999998</c:v>
                </c:pt>
                <c:pt idx="18">
                  <c:v>0.92466999999999999</c:v>
                </c:pt>
                <c:pt idx="19">
                  <c:v>0.92366999999999999</c:v>
                </c:pt>
                <c:pt idx="20">
                  <c:v>0.92300000000000004</c:v>
                </c:pt>
                <c:pt idx="21">
                  <c:v>0.92332999999999998</c:v>
                </c:pt>
                <c:pt idx="22">
                  <c:v>0.92366999999999999</c:v>
                </c:pt>
                <c:pt idx="23">
                  <c:v>0.92200000000000004</c:v>
                </c:pt>
                <c:pt idx="24">
                  <c:v>0.92266999999999999</c:v>
                </c:pt>
                <c:pt idx="25">
                  <c:v>0.92132999999999998</c:v>
                </c:pt>
                <c:pt idx="26">
                  <c:v>0.92132999999999998</c:v>
                </c:pt>
                <c:pt idx="27">
                  <c:v>0.92166999999999999</c:v>
                </c:pt>
                <c:pt idx="28">
                  <c:v>0.92100000000000004</c:v>
                </c:pt>
                <c:pt idx="29">
                  <c:v>0.92132999999999998</c:v>
                </c:pt>
                <c:pt idx="30">
                  <c:v>0.92132999999999998</c:v>
                </c:pt>
                <c:pt idx="31">
                  <c:v>0.92066999999999999</c:v>
                </c:pt>
                <c:pt idx="32">
                  <c:v>0.92132999999999998</c:v>
                </c:pt>
                <c:pt idx="33">
                  <c:v>0.92132999999999998</c:v>
                </c:pt>
                <c:pt idx="34">
                  <c:v>0.92166999999999999</c:v>
                </c:pt>
                <c:pt idx="35">
                  <c:v>0.92200000000000004</c:v>
                </c:pt>
                <c:pt idx="36">
                  <c:v>0.92132999999999998</c:v>
                </c:pt>
                <c:pt idx="37">
                  <c:v>0.92132999999999998</c:v>
                </c:pt>
                <c:pt idx="38">
                  <c:v>0.92</c:v>
                </c:pt>
                <c:pt idx="39">
                  <c:v>0.92066999999999999</c:v>
                </c:pt>
                <c:pt idx="40">
                  <c:v>0.92066999999999999</c:v>
                </c:pt>
                <c:pt idx="41">
                  <c:v>0.92066999999999999</c:v>
                </c:pt>
                <c:pt idx="42">
                  <c:v>0.92066999999999999</c:v>
                </c:pt>
                <c:pt idx="43">
                  <c:v>0.92066999999999999</c:v>
                </c:pt>
                <c:pt idx="44">
                  <c:v>0.92100000000000004</c:v>
                </c:pt>
                <c:pt idx="45">
                  <c:v>0.92100000000000004</c:v>
                </c:pt>
                <c:pt idx="46">
                  <c:v>0.92132999999999998</c:v>
                </c:pt>
                <c:pt idx="47">
                  <c:v>0.92166999999999999</c:v>
                </c:pt>
                <c:pt idx="48">
                  <c:v>0.92166999999999999</c:v>
                </c:pt>
                <c:pt idx="49">
                  <c:v>0.92132999999999998</c:v>
                </c:pt>
                <c:pt idx="50">
                  <c:v>0.92166999999999999</c:v>
                </c:pt>
                <c:pt idx="51">
                  <c:v>0.92132999999999998</c:v>
                </c:pt>
                <c:pt idx="52">
                  <c:v>0.92132999999999998</c:v>
                </c:pt>
                <c:pt idx="53">
                  <c:v>0.92166999999999999</c:v>
                </c:pt>
                <c:pt idx="54">
                  <c:v>0.92132999999999998</c:v>
                </c:pt>
                <c:pt idx="55">
                  <c:v>0.92132999999999998</c:v>
                </c:pt>
                <c:pt idx="56">
                  <c:v>0.92066999999999999</c:v>
                </c:pt>
                <c:pt idx="57">
                  <c:v>0.92132999999999998</c:v>
                </c:pt>
                <c:pt idx="58">
                  <c:v>0.92100000000000004</c:v>
                </c:pt>
                <c:pt idx="59">
                  <c:v>0.92100000000000004</c:v>
                </c:pt>
                <c:pt idx="60">
                  <c:v>0.92100000000000004</c:v>
                </c:pt>
                <c:pt idx="61">
                  <c:v>0.92066999999999999</c:v>
                </c:pt>
                <c:pt idx="62">
                  <c:v>0.92066999999999999</c:v>
                </c:pt>
                <c:pt idx="63">
                  <c:v>0.92100000000000004</c:v>
                </c:pt>
                <c:pt idx="64">
                  <c:v>0.92100000000000004</c:v>
                </c:pt>
                <c:pt idx="65">
                  <c:v>0.92100000000000004</c:v>
                </c:pt>
                <c:pt idx="66">
                  <c:v>0.92132999999999998</c:v>
                </c:pt>
                <c:pt idx="67">
                  <c:v>0.92166999999999999</c:v>
                </c:pt>
                <c:pt idx="68">
                  <c:v>0.92066999999999999</c:v>
                </c:pt>
                <c:pt idx="69">
                  <c:v>0.92032999999999998</c:v>
                </c:pt>
                <c:pt idx="70">
                  <c:v>0.92</c:v>
                </c:pt>
                <c:pt idx="71">
                  <c:v>0.92066999999999999</c:v>
                </c:pt>
                <c:pt idx="72">
                  <c:v>0.92066999999999999</c:v>
                </c:pt>
                <c:pt idx="73">
                  <c:v>0.92100000000000004</c:v>
                </c:pt>
                <c:pt idx="74">
                  <c:v>0.92032999999999998</c:v>
                </c:pt>
                <c:pt idx="75">
                  <c:v>0.92032999999999998</c:v>
                </c:pt>
                <c:pt idx="76">
                  <c:v>0.92</c:v>
                </c:pt>
                <c:pt idx="77">
                  <c:v>0.92</c:v>
                </c:pt>
                <c:pt idx="78">
                  <c:v>0.91966999999999999</c:v>
                </c:pt>
                <c:pt idx="79">
                  <c:v>0.91966999999999999</c:v>
                </c:pt>
                <c:pt idx="80">
                  <c:v>0.91966999999999999</c:v>
                </c:pt>
                <c:pt idx="81">
                  <c:v>0.91966999999999999</c:v>
                </c:pt>
                <c:pt idx="82">
                  <c:v>0.92</c:v>
                </c:pt>
                <c:pt idx="83">
                  <c:v>0.91966999999999999</c:v>
                </c:pt>
                <c:pt idx="84">
                  <c:v>0.91966999999999999</c:v>
                </c:pt>
                <c:pt idx="85">
                  <c:v>0.91966999999999999</c:v>
                </c:pt>
                <c:pt idx="86">
                  <c:v>0.91966999999999999</c:v>
                </c:pt>
                <c:pt idx="87">
                  <c:v>0.91932999999999998</c:v>
                </c:pt>
                <c:pt idx="88">
                  <c:v>0.91932999999999998</c:v>
                </c:pt>
                <c:pt idx="89">
                  <c:v>0.91932999999999998</c:v>
                </c:pt>
                <c:pt idx="90">
                  <c:v>0.91966999999999999</c:v>
                </c:pt>
                <c:pt idx="91">
                  <c:v>0.91966999999999999</c:v>
                </c:pt>
                <c:pt idx="92">
                  <c:v>0.91932999999999998</c:v>
                </c:pt>
                <c:pt idx="93">
                  <c:v>0.91932999999999998</c:v>
                </c:pt>
                <c:pt idx="94">
                  <c:v>0.91932999999999998</c:v>
                </c:pt>
                <c:pt idx="95">
                  <c:v>0.91966999999999999</c:v>
                </c:pt>
                <c:pt idx="96">
                  <c:v>0.91966999999999999</c:v>
                </c:pt>
                <c:pt idx="97">
                  <c:v>0.92</c:v>
                </c:pt>
                <c:pt idx="98">
                  <c:v>0.91932999999999998</c:v>
                </c:pt>
                <c:pt idx="99">
                  <c:v>0.91932999999999998</c:v>
                </c:pt>
                <c:pt idx="100">
                  <c:v>0.91932999999999998</c:v>
                </c:pt>
                <c:pt idx="101">
                  <c:v>0.91932999999999998</c:v>
                </c:pt>
                <c:pt idx="102">
                  <c:v>0.91900000000000004</c:v>
                </c:pt>
                <c:pt idx="103">
                  <c:v>0.91900000000000004</c:v>
                </c:pt>
                <c:pt idx="104">
                  <c:v>0.91900000000000004</c:v>
                </c:pt>
                <c:pt idx="105">
                  <c:v>0.91900000000000004</c:v>
                </c:pt>
                <c:pt idx="106">
                  <c:v>0.91932999999999998</c:v>
                </c:pt>
                <c:pt idx="107">
                  <c:v>0.91966999999999999</c:v>
                </c:pt>
                <c:pt idx="108">
                  <c:v>0.91966999999999999</c:v>
                </c:pt>
                <c:pt idx="109">
                  <c:v>0.91966999999999999</c:v>
                </c:pt>
                <c:pt idx="110">
                  <c:v>0.91966999999999999</c:v>
                </c:pt>
                <c:pt idx="111">
                  <c:v>0.91966999999999999</c:v>
                </c:pt>
                <c:pt idx="112">
                  <c:v>0.91966999999999999</c:v>
                </c:pt>
                <c:pt idx="113">
                  <c:v>0.91966999999999999</c:v>
                </c:pt>
                <c:pt idx="114">
                  <c:v>0.91932999999999998</c:v>
                </c:pt>
                <c:pt idx="115">
                  <c:v>0.91900000000000004</c:v>
                </c:pt>
                <c:pt idx="116">
                  <c:v>0.91932999999999998</c:v>
                </c:pt>
                <c:pt idx="117">
                  <c:v>0.91966999999999999</c:v>
                </c:pt>
                <c:pt idx="118">
                  <c:v>0.91966999999999999</c:v>
                </c:pt>
                <c:pt idx="119">
                  <c:v>0.91932999999999998</c:v>
                </c:pt>
                <c:pt idx="120">
                  <c:v>0.91966999999999999</c:v>
                </c:pt>
                <c:pt idx="121">
                  <c:v>0.91966999999999999</c:v>
                </c:pt>
                <c:pt idx="122">
                  <c:v>0.91966999999999999</c:v>
                </c:pt>
                <c:pt idx="123">
                  <c:v>0.91966999999999999</c:v>
                </c:pt>
                <c:pt idx="124">
                  <c:v>0.91966999999999999</c:v>
                </c:pt>
                <c:pt idx="125">
                  <c:v>0.91966999999999999</c:v>
                </c:pt>
                <c:pt idx="126">
                  <c:v>0.91966999999999999</c:v>
                </c:pt>
                <c:pt idx="127">
                  <c:v>0.91966999999999999</c:v>
                </c:pt>
                <c:pt idx="128">
                  <c:v>0.91966999999999999</c:v>
                </c:pt>
                <c:pt idx="129">
                  <c:v>0.91966999999999999</c:v>
                </c:pt>
                <c:pt idx="130">
                  <c:v>0.92</c:v>
                </c:pt>
                <c:pt idx="131">
                  <c:v>0.92032999999999998</c:v>
                </c:pt>
                <c:pt idx="132">
                  <c:v>0.92032999999999998</c:v>
                </c:pt>
                <c:pt idx="133">
                  <c:v>0.92032999999999998</c:v>
                </c:pt>
                <c:pt idx="134">
                  <c:v>0.92032999999999998</c:v>
                </c:pt>
                <c:pt idx="135">
                  <c:v>0.92</c:v>
                </c:pt>
                <c:pt idx="136">
                  <c:v>0.92</c:v>
                </c:pt>
                <c:pt idx="137">
                  <c:v>0.92</c:v>
                </c:pt>
                <c:pt idx="138">
                  <c:v>0.92</c:v>
                </c:pt>
                <c:pt idx="139">
                  <c:v>0.92</c:v>
                </c:pt>
                <c:pt idx="140">
                  <c:v>0.92</c:v>
                </c:pt>
                <c:pt idx="141">
                  <c:v>0.92</c:v>
                </c:pt>
                <c:pt idx="142">
                  <c:v>0.92</c:v>
                </c:pt>
                <c:pt idx="143">
                  <c:v>0.92</c:v>
                </c:pt>
                <c:pt idx="144">
                  <c:v>0.92</c:v>
                </c:pt>
                <c:pt idx="145">
                  <c:v>0.92032999999999998</c:v>
                </c:pt>
                <c:pt idx="146">
                  <c:v>0.92</c:v>
                </c:pt>
                <c:pt idx="147">
                  <c:v>0.92</c:v>
                </c:pt>
                <c:pt idx="148">
                  <c:v>0.92</c:v>
                </c:pt>
                <c:pt idx="149">
                  <c:v>0.92</c:v>
                </c:pt>
                <c:pt idx="150">
                  <c:v>0.92032999999999998</c:v>
                </c:pt>
                <c:pt idx="151">
                  <c:v>0.92</c:v>
                </c:pt>
                <c:pt idx="152">
                  <c:v>0.91966999999999999</c:v>
                </c:pt>
                <c:pt idx="153">
                  <c:v>0.92</c:v>
                </c:pt>
                <c:pt idx="154">
                  <c:v>0.92</c:v>
                </c:pt>
                <c:pt idx="155">
                  <c:v>0.92</c:v>
                </c:pt>
                <c:pt idx="156">
                  <c:v>0.92</c:v>
                </c:pt>
                <c:pt idx="157">
                  <c:v>0.92</c:v>
                </c:pt>
                <c:pt idx="158">
                  <c:v>0.92</c:v>
                </c:pt>
                <c:pt idx="159">
                  <c:v>0.92</c:v>
                </c:pt>
                <c:pt idx="160">
                  <c:v>0.92</c:v>
                </c:pt>
                <c:pt idx="161">
                  <c:v>0.92</c:v>
                </c:pt>
                <c:pt idx="162">
                  <c:v>0.92</c:v>
                </c:pt>
                <c:pt idx="163">
                  <c:v>0.92</c:v>
                </c:pt>
                <c:pt idx="164">
                  <c:v>0.92</c:v>
                </c:pt>
                <c:pt idx="165">
                  <c:v>0.92</c:v>
                </c:pt>
                <c:pt idx="166">
                  <c:v>0.92</c:v>
                </c:pt>
                <c:pt idx="167">
                  <c:v>0.92</c:v>
                </c:pt>
                <c:pt idx="168">
                  <c:v>0.92</c:v>
                </c:pt>
                <c:pt idx="169">
                  <c:v>0.92</c:v>
                </c:pt>
                <c:pt idx="170">
                  <c:v>0.92</c:v>
                </c:pt>
                <c:pt idx="171">
                  <c:v>0.92</c:v>
                </c:pt>
                <c:pt idx="172">
                  <c:v>0.91966999999999999</c:v>
                </c:pt>
                <c:pt idx="173">
                  <c:v>0.91966999999999999</c:v>
                </c:pt>
                <c:pt idx="174">
                  <c:v>0.91966999999999999</c:v>
                </c:pt>
                <c:pt idx="175">
                  <c:v>0.91966999999999999</c:v>
                </c:pt>
                <c:pt idx="176">
                  <c:v>0.91966999999999999</c:v>
                </c:pt>
                <c:pt idx="177">
                  <c:v>0.92</c:v>
                </c:pt>
                <c:pt idx="178">
                  <c:v>0.92</c:v>
                </c:pt>
                <c:pt idx="179">
                  <c:v>0.92</c:v>
                </c:pt>
                <c:pt idx="180">
                  <c:v>0.92</c:v>
                </c:pt>
                <c:pt idx="181">
                  <c:v>0.92</c:v>
                </c:pt>
                <c:pt idx="182">
                  <c:v>0.91966999999999999</c:v>
                </c:pt>
                <c:pt idx="183">
                  <c:v>0.91966999999999999</c:v>
                </c:pt>
                <c:pt idx="184">
                  <c:v>0.91966999999999999</c:v>
                </c:pt>
                <c:pt idx="185">
                  <c:v>0.91966999999999999</c:v>
                </c:pt>
                <c:pt idx="186">
                  <c:v>0.91966999999999999</c:v>
                </c:pt>
                <c:pt idx="187">
                  <c:v>0.91966999999999999</c:v>
                </c:pt>
                <c:pt idx="188">
                  <c:v>0.91966999999999999</c:v>
                </c:pt>
                <c:pt idx="189">
                  <c:v>0.91966999999999999</c:v>
                </c:pt>
                <c:pt idx="190">
                  <c:v>0.91966999999999999</c:v>
                </c:pt>
                <c:pt idx="191">
                  <c:v>0.91966999999999999</c:v>
                </c:pt>
                <c:pt idx="192">
                  <c:v>0.92</c:v>
                </c:pt>
                <c:pt idx="193">
                  <c:v>0.92</c:v>
                </c:pt>
                <c:pt idx="194">
                  <c:v>0.92</c:v>
                </c:pt>
                <c:pt idx="195">
                  <c:v>0.92</c:v>
                </c:pt>
                <c:pt idx="196">
                  <c:v>0.92</c:v>
                </c:pt>
                <c:pt idx="197">
                  <c:v>0.92</c:v>
                </c:pt>
                <c:pt idx="198">
                  <c:v>0.92032999999999998</c:v>
                </c:pt>
                <c:pt idx="199">
                  <c:v>0.92032999999999998</c:v>
                </c:pt>
                <c:pt idx="200">
                  <c:v>0.92</c:v>
                </c:pt>
                <c:pt idx="201">
                  <c:v>0.92</c:v>
                </c:pt>
                <c:pt idx="202">
                  <c:v>0.92032999999999998</c:v>
                </c:pt>
                <c:pt idx="203">
                  <c:v>0.92</c:v>
                </c:pt>
                <c:pt idx="204">
                  <c:v>0.92</c:v>
                </c:pt>
                <c:pt idx="205">
                  <c:v>0.92</c:v>
                </c:pt>
                <c:pt idx="206">
                  <c:v>0.92</c:v>
                </c:pt>
                <c:pt idx="207">
                  <c:v>0.92</c:v>
                </c:pt>
                <c:pt idx="208">
                  <c:v>0.92</c:v>
                </c:pt>
                <c:pt idx="209">
                  <c:v>0.92</c:v>
                </c:pt>
                <c:pt idx="210">
                  <c:v>0.92</c:v>
                </c:pt>
                <c:pt idx="211">
                  <c:v>0.92</c:v>
                </c:pt>
                <c:pt idx="212">
                  <c:v>0.92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0.92</c:v>
                </c:pt>
                <c:pt idx="218">
                  <c:v>0.92</c:v>
                </c:pt>
                <c:pt idx="219">
                  <c:v>0.92</c:v>
                </c:pt>
                <c:pt idx="220">
                  <c:v>0.92032999999999998</c:v>
                </c:pt>
                <c:pt idx="221">
                  <c:v>0.92032999999999998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0.92</c:v>
                </c:pt>
                <c:pt idx="227">
                  <c:v>0.92</c:v>
                </c:pt>
                <c:pt idx="228">
                  <c:v>0.92</c:v>
                </c:pt>
                <c:pt idx="229">
                  <c:v>0.92</c:v>
                </c:pt>
                <c:pt idx="230">
                  <c:v>0.92</c:v>
                </c:pt>
                <c:pt idx="231">
                  <c:v>0.92</c:v>
                </c:pt>
                <c:pt idx="232">
                  <c:v>0.92</c:v>
                </c:pt>
                <c:pt idx="233">
                  <c:v>0.92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0.92</c:v>
                </c:pt>
                <c:pt idx="239">
                  <c:v>0.92</c:v>
                </c:pt>
                <c:pt idx="240">
                  <c:v>0.92</c:v>
                </c:pt>
                <c:pt idx="241">
                  <c:v>0.92</c:v>
                </c:pt>
                <c:pt idx="242">
                  <c:v>0.92</c:v>
                </c:pt>
                <c:pt idx="243">
                  <c:v>0.92</c:v>
                </c:pt>
                <c:pt idx="244">
                  <c:v>0.92</c:v>
                </c:pt>
                <c:pt idx="245">
                  <c:v>0.92</c:v>
                </c:pt>
                <c:pt idx="246">
                  <c:v>0.92</c:v>
                </c:pt>
                <c:pt idx="247">
                  <c:v>0.92</c:v>
                </c:pt>
                <c:pt idx="248">
                  <c:v>0.92</c:v>
                </c:pt>
                <c:pt idx="249">
                  <c:v>0.91966999999999999</c:v>
                </c:pt>
                <c:pt idx="250">
                  <c:v>0.91966999999999999</c:v>
                </c:pt>
                <c:pt idx="251">
                  <c:v>0.91966999999999999</c:v>
                </c:pt>
                <c:pt idx="252">
                  <c:v>0.91966999999999999</c:v>
                </c:pt>
                <c:pt idx="253">
                  <c:v>0.91966999999999999</c:v>
                </c:pt>
                <c:pt idx="254">
                  <c:v>0.91966999999999999</c:v>
                </c:pt>
                <c:pt idx="255">
                  <c:v>0.91966999999999999</c:v>
                </c:pt>
                <c:pt idx="256">
                  <c:v>0.91966999999999999</c:v>
                </c:pt>
                <c:pt idx="257">
                  <c:v>0.91966999999999999</c:v>
                </c:pt>
                <c:pt idx="258">
                  <c:v>0.91966999999999999</c:v>
                </c:pt>
                <c:pt idx="259">
                  <c:v>0.91966999999999999</c:v>
                </c:pt>
                <c:pt idx="260">
                  <c:v>0.91966999999999999</c:v>
                </c:pt>
                <c:pt idx="261">
                  <c:v>0.91966999999999999</c:v>
                </c:pt>
                <c:pt idx="262">
                  <c:v>0.91966999999999999</c:v>
                </c:pt>
                <c:pt idx="263">
                  <c:v>0.91966999999999999</c:v>
                </c:pt>
                <c:pt idx="264">
                  <c:v>0.91966999999999999</c:v>
                </c:pt>
                <c:pt idx="265">
                  <c:v>0.91966999999999999</c:v>
                </c:pt>
                <c:pt idx="266">
                  <c:v>0.91966999999999999</c:v>
                </c:pt>
                <c:pt idx="267">
                  <c:v>0.91966999999999999</c:v>
                </c:pt>
                <c:pt idx="268">
                  <c:v>0.91966999999999999</c:v>
                </c:pt>
                <c:pt idx="269">
                  <c:v>0.91966999999999999</c:v>
                </c:pt>
                <c:pt idx="270">
                  <c:v>0.91966999999999999</c:v>
                </c:pt>
                <c:pt idx="271">
                  <c:v>0.91966999999999999</c:v>
                </c:pt>
                <c:pt idx="272">
                  <c:v>0.91966999999999999</c:v>
                </c:pt>
                <c:pt idx="273">
                  <c:v>0.91966999999999999</c:v>
                </c:pt>
                <c:pt idx="274">
                  <c:v>0.91966999999999999</c:v>
                </c:pt>
                <c:pt idx="275">
                  <c:v>0.91966999999999999</c:v>
                </c:pt>
                <c:pt idx="276">
                  <c:v>0.92</c:v>
                </c:pt>
                <c:pt idx="277">
                  <c:v>0.92</c:v>
                </c:pt>
                <c:pt idx="278">
                  <c:v>0.92</c:v>
                </c:pt>
                <c:pt idx="279">
                  <c:v>0.92</c:v>
                </c:pt>
                <c:pt idx="280">
                  <c:v>0.91966999999999999</c:v>
                </c:pt>
                <c:pt idx="281">
                  <c:v>0.92</c:v>
                </c:pt>
                <c:pt idx="282">
                  <c:v>0.92</c:v>
                </c:pt>
                <c:pt idx="283">
                  <c:v>0.91966999999999999</c:v>
                </c:pt>
                <c:pt idx="284">
                  <c:v>0.92</c:v>
                </c:pt>
                <c:pt idx="285">
                  <c:v>0.91966999999999999</c:v>
                </c:pt>
                <c:pt idx="286">
                  <c:v>0.91966999999999999</c:v>
                </c:pt>
                <c:pt idx="287">
                  <c:v>0.91966999999999999</c:v>
                </c:pt>
                <c:pt idx="288">
                  <c:v>0.91966999999999999</c:v>
                </c:pt>
                <c:pt idx="289">
                  <c:v>0.91966999999999999</c:v>
                </c:pt>
                <c:pt idx="290">
                  <c:v>0.91966999999999999</c:v>
                </c:pt>
                <c:pt idx="291">
                  <c:v>0.91966999999999999</c:v>
                </c:pt>
                <c:pt idx="292">
                  <c:v>0.91966999999999999</c:v>
                </c:pt>
                <c:pt idx="293">
                  <c:v>0.91966999999999999</c:v>
                </c:pt>
                <c:pt idx="294">
                  <c:v>0.91966999999999999</c:v>
                </c:pt>
                <c:pt idx="295">
                  <c:v>0.91966999999999999</c:v>
                </c:pt>
                <c:pt idx="296">
                  <c:v>0.91966999999999999</c:v>
                </c:pt>
                <c:pt idx="297">
                  <c:v>0.91966999999999999</c:v>
                </c:pt>
                <c:pt idx="298">
                  <c:v>0.91966999999999999</c:v>
                </c:pt>
                <c:pt idx="299">
                  <c:v>0.91966999999999999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79-284F-A2C5-9831FCEC6433}"/>
            </c:ext>
          </c:extLst>
        </c:ser>
        <c:ser>
          <c:idx val="4"/>
          <c:order val="4"/>
          <c:tx>
            <c:strRef>
              <c:f>Sheet1!$IU$35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Sheet1!$IU$36:$IU$335</c:f>
              <c:numCache>
                <c:formatCode>General</c:formatCode>
                <c:ptCount val="300"/>
                <c:pt idx="0">
                  <c:v>0.754</c:v>
                </c:pt>
                <c:pt idx="1">
                  <c:v>0.82133</c:v>
                </c:pt>
                <c:pt idx="2">
                  <c:v>0.86267000000000005</c:v>
                </c:pt>
                <c:pt idx="3">
                  <c:v>0.88866999999999996</c:v>
                </c:pt>
                <c:pt idx="4">
                  <c:v>0.90666999999999998</c:v>
                </c:pt>
                <c:pt idx="5">
                  <c:v>0.91832999999999998</c:v>
                </c:pt>
                <c:pt idx="6">
                  <c:v>0.92400000000000004</c:v>
                </c:pt>
                <c:pt idx="7">
                  <c:v>0.92932999999999999</c:v>
                </c:pt>
                <c:pt idx="8">
                  <c:v>0.93167</c:v>
                </c:pt>
                <c:pt idx="9">
                  <c:v>0.93400000000000005</c:v>
                </c:pt>
                <c:pt idx="10">
                  <c:v>0.93500000000000005</c:v>
                </c:pt>
                <c:pt idx="11">
                  <c:v>0.93633</c:v>
                </c:pt>
                <c:pt idx="12">
                  <c:v>0.93633</c:v>
                </c:pt>
                <c:pt idx="13">
                  <c:v>0.93700000000000006</c:v>
                </c:pt>
                <c:pt idx="14">
                  <c:v>0.93767</c:v>
                </c:pt>
                <c:pt idx="15">
                  <c:v>0.93799999999999994</c:v>
                </c:pt>
                <c:pt idx="16">
                  <c:v>0.93767</c:v>
                </c:pt>
                <c:pt idx="17">
                  <c:v>0.93833</c:v>
                </c:pt>
                <c:pt idx="18">
                  <c:v>0.93733</c:v>
                </c:pt>
                <c:pt idx="19">
                  <c:v>0.93633</c:v>
                </c:pt>
                <c:pt idx="20">
                  <c:v>0.93700000000000006</c:v>
                </c:pt>
                <c:pt idx="21">
                  <c:v>0.93700000000000006</c:v>
                </c:pt>
                <c:pt idx="22">
                  <c:v>0.93667</c:v>
                </c:pt>
                <c:pt idx="23">
                  <c:v>0.93667</c:v>
                </c:pt>
                <c:pt idx="24">
                  <c:v>0.93667</c:v>
                </c:pt>
                <c:pt idx="25">
                  <c:v>0.93567</c:v>
                </c:pt>
                <c:pt idx="26">
                  <c:v>0.93400000000000005</c:v>
                </c:pt>
                <c:pt idx="27">
                  <c:v>0.93367</c:v>
                </c:pt>
                <c:pt idx="28">
                  <c:v>0.93500000000000005</c:v>
                </c:pt>
                <c:pt idx="29">
                  <c:v>0.93567</c:v>
                </c:pt>
                <c:pt idx="30">
                  <c:v>0.93500000000000005</c:v>
                </c:pt>
                <c:pt idx="31">
                  <c:v>0.93532999999999999</c:v>
                </c:pt>
                <c:pt idx="32">
                  <c:v>0.93633</c:v>
                </c:pt>
                <c:pt idx="33">
                  <c:v>0.93532999999999999</c:v>
                </c:pt>
                <c:pt idx="34">
                  <c:v>0.93500000000000005</c:v>
                </c:pt>
                <c:pt idx="35">
                  <c:v>0.93567</c:v>
                </c:pt>
                <c:pt idx="36">
                  <c:v>0.93467</c:v>
                </c:pt>
                <c:pt idx="37">
                  <c:v>0.93532999999999999</c:v>
                </c:pt>
                <c:pt idx="38">
                  <c:v>0.93532999999999999</c:v>
                </c:pt>
                <c:pt idx="39">
                  <c:v>0.93467</c:v>
                </c:pt>
                <c:pt idx="40">
                  <c:v>0.93432999999999999</c:v>
                </c:pt>
                <c:pt idx="41">
                  <c:v>0.93400000000000005</c:v>
                </c:pt>
                <c:pt idx="42">
                  <c:v>0.93467</c:v>
                </c:pt>
                <c:pt idx="43">
                  <c:v>0.93467</c:v>
                </c:pt>
                <c:pt idx="44">
                  <c:v>0.93432999999999999</c:v>
                </c:pt>
                <c:pt idx="45">
                  <c:v>0.93432999999999999</c:v>
                </c:pt>
                <c:pt idx="46">
                  <c:v>0.93432999999999999</c:v>
                </c:pt>
                <c:pt idx="47">
                  <c:v>0.93432999999999999</c:v>
                </c:pt>
                <c:pt idx="48">
                  <c:v>0.93400000000000005</c:v>
                </c:pt>
                <c:pt idx="49">
                  <c:v>0.93367</c:v>
                </c:pt>
                <c:pt idx="50">
                  <c:v>0.93232999999999999</c:v>
                </c:pt>
                <c:pt idx="51">
                  <c:v>0.93332999999999999</c:v>
                </c:pt>
                <c:pt idx="52">
                  <c:v>0.93332999999999999</c:v>
                </c:pt>
                <c:pt idx="53">
                  <c:v>0.93332999999999999</c:v>
                </c:pt>
                <c:pt idx="54">
                  <c:v>0.93332999999999999</c:v>
                </c:pt>
                <c:pt idx="55">
                  <c:v>0.93332999999999999</c:v>
                </c:pt>
                <c:pt idx="56">
                  <c:v>0.93332999999999999</c:v>
                </c:pt>
                <c:pt idx="57">
                  <c:v>0.93332999999999999</c:v>
                </c:pt>
                <c:pt idx="58">
                  <c:v>0.93367</c:v>
                </c:pt>
                <c:pt idx="59">
                  <c:v>0.93332999999999999</c:v>
                </c:pt>
                <c:pt idx="60">
                  <c:v>0.93300000000000005</c:v>
                </c:pt>
                <c:pt idx="61">
                  <c:v>0.93300000000000005</c:v>
                </c:pt>
                <c:pt idx="62">
                  <c:v>0.93267</c:v>
                </c:pt>
                <c:pt idx="63">
                  <c:v>0.93267</c:v>
                </c:pt>
                <c:pt idx="64">
                  <c:v>0.93300000000000005</c:v>
                </c:pt>
                <c:pt idx="65">
                  <c:v>0.93332999999999999</c:v>
                </c:pt>
                <c:pt idx="66">
                  <c:v>0.93300000000000005</c:v>
                </c:pt>
                <c:pt idx="67">
                  <c:v>0.93300000000000005</c:v>
                </c:pt>
                <c:pt idx="68">
                  <c:v>0.93267</c:v>
                </c:pt>
                <c:pt idx="69">
                  <c:v>0.93267</c:v>
                </c:pt>
                <c:pt idx="70">
                  <c:v>0.93267</c:v>
                </c:pt>
                <c:pt idx="71">
                  <c:v>0.93267</c:v>
                </c:pt>
                <c:pt idx="72">
                  <c:v>0.93267</c:v>
                </c:pt>
                <c:pt idx="73">
                  <c:v>0.93300000000000005</c:v>
                </c:pt>
                <c:pt idx="74">
                  <c:v>0.93267</c:v>
                </c:pt>
                <c:pt idx="75">
                  <c:v>0.93267</c:v>
                </c:pt>
                <c:pt idx="76">
                  <c:v>0.93300000000000005</c:v>
                </c:pt>
                <c:pt idx="77">
                  <c:v>0.93267</c:v>
                </c:pt>
                <c:pt idx="78">
                  <c:v>0.93300000000000005</c:v>
                </c:pt>
                <c:pt idx="79">
                  <c:v>0.93300000000000005</c:v>
                </c:pt>
                <c:pt idx="80">
                  <c:v>0.93300000000000005</c:v>
                </c:pt>
                <c:pt idx="81">
                  <c:v>0.93300000000000005</c:v>
                </c:pt>
                <c:pt idx="82">
                  <c:v>0.93300000000000005</c:v>
                </c:pt>
                <c:pt idx="83">
                  <c:v>0.93267</c:v>
                </c:pt>
                <c:pt idx="84">
                  <c:v>0.93332999999999999</c:v>
                </c:pt>
                <c:pt idx="85">
                  <c:v>0.93332999999999999</c:v>
                </c:pt>
                <c:pt idx="86">
                  <c:v>0.93332999999999999</c:v>
                </c:pt>
                <c:pt idx="87">
                  <c:v>0.93400000000000005</c:v>
                </c:pt>
                <c:pt idx="88">
                  <c:v>0.93367</c:v>
                </c:pt>
                <c:pt idx="89">
                  <c:v>0.93432999999999999</c:v>
                </c:pt>
                <c:pt idx="90">
                  <c:v>0.93400000000000005</c:v>
                </c:pt>
                <c:pt idx="91">
                  <c:v>0.93400000000000005</c:v>
                </c:pt>
                <c:pt idx="92">
                  <c:v>0.93332999999999999</c:v>
                </c:pt>
                <c:pt idx="93">
                  <c:v>0.93332999999999999</c:v>
                </c:pt>
                <c:pt idx="94">
                  <c:v>0.93332999999999999</c:v>
                </c:pt>
                <c:pt idx="95">
                  <c:v>0.93367</c:v>
                </c:pt>
                <c:pt idx="96">
                  <c:v>0.93367</c:v>
                </c:pt>
                <c:pt idx="97">
                  <c:v>0.93367</c:v>
                </c:pt>
                <c:pt idx="98">
                  <c:v>0.93367</c:v>
                </c:pt>
                <c:pt idx="99">
                  <c:v>0.93367</c:v>
                </c:pt>
                <c:pt idx="100">
                  <c:v>0.93367</c:v>
                </c:pt>
                <c:pt idx="101">
                  <c:v>0.93367</c:v>
                </c:pt>
                <c:pt idx="102">
                  <c:v>0.93300000000000005</c:v>
                </c:pt>
                <c:pt idx="103">
                  <c:v>0.93300000000000005</c:v>
                </c:pt>
                <c:pt idx="104">
                  <c:v>0.93300000000000005</c:v>
                </c:pt>
                <c:pt idx="105">
                  <c:v>0.93300000000000005</c:v>
                </c:pt>
                <c:pt idx="106">
                  <c:v>0.93300000000000005</c:v>
                </c:pt>
                <c:pt idx="107">
                  <c:v>0.93300000000000005</c:v>
                </c:pt>
                <c:pt idx="108">
                  <c:v>0.93332999999999999</c:v>
                </c:pt>
                <c:pt idx="109">
                  <c:v>0.93300000000000005</c:v>
                </c:pt>
                <c:pt idx="110">
                  <c:v>0.93332999999999999</c:v>
                </c:pt>
                <c:pt idx="111">
                  <c:v>0.93267</c:v>
                </c:pt>
                <c:pt idx="112">
                  <c:v>0.93267</c:v>
                </c:pt>
                <c:pt idx="113">
                  <c:v>0.93232999999999999</c:v>
                </c:pt>
                <c:pt idx="114">
                  <c:v>0.93200000000000005</c:v>
                </c:pt>
                <c:pt idx="115">
                  <c:v>0.93200000000000005</c:v>
                </c:pt>
                <c:pt idx="116">
                  <c:v>0.93200000000000005</c:v>
                </c:pt>
                <c:pt idx="117">
                  <c:v>0.93200000000000005</c:v>
                </c:pt>
                <c:pt idx="118">
                  <c:v>0.93200000000000005</c:v>
                </c:pt>
                <c:pt idx="119">
                  <c:v>0.93200000000000005</c:v>
                </c:pt>
                <c:pt idx="120">
                  <c:v>0.93200000000000005</c:v>
                </c:pt>
                <c:pt idx="121">
                  <c:v>0.93200000000000005</c:v>
                </c:pt>
                <c:pt idx="122">
                  <c:v>0.93200000000000005</c:v>
                </c:pt>
                <c:pt idx="123">
                  <c:v>0.93200000000000005</c:v>
                </c:pt>
                <c:pt idx="124">
                  <c:v>0.93200000000000005</c:v>
                </c:pt>
                <c:pt idx="125">
                  <c:v>0.93200000000000005</c:v>
                </c:pt>
                <c:pt idx="126">
                  <c:v>0.93200000000000005</c:v>
                </c:pt>
                <c:pt idx="127">
                  <c:v>0.93200000000000005</c:v>
                </c:pt>
                <c:pt idx="128">
                  <c:v>0.93200000000000005</c:v>
                </c:pt>
                <c:pt idx="129">
                  <c:v>0.93200000000000005</c:v>
                </c:pt>
                <c:pt idx="130">
                  <c:v>0.93200000000000005</c:v>
                </c:pt>
                <c:pt idx="131">
                  <c:v>0.93200000000000005</c:v>
                </c:pt>
                <c:pt idx="132">
                  <c:v>0.93232999999999999</c:v>
                </c:pt>
                <c:pt idx="133">
                  <c:v>0.93232999999999999</c:v>
                </c:pt>
                <c:pt idx="134">
                  <c:v>0.93232999999999999</c:v>
                </c:pt>
                <c:pt idx="135">
                  <c:v>0.93232999999999999</c:v>
                </c:pt>
                <c:pt idx="136">
                  <c:v>0.93232999999999999</c:v>
                </c:pt>
                <c:pt idx="137">
                  <c:v>0.93232999999999999</c:v>
                </c:pt>
                <c:pt idx="138">
                  <c:v>0.93232999999999999</c:v>
                </c:pt>
                <c:pt idx="139">
                  <c:v>0.93232999999999999</c:v>
                </c:pt>
                <c:pt idx="140">
                  <c:v>0.93232999999999999</c:v>
                </c:pt>
                <c:pt idx="141">
                  <c:v>0.93232999999999999</c:v>
                </c:pt>
                <c:pt idx="142">
                  <c:v>0.93232999999999999</c:v>
                </c:pt>
                <c:pt idx="143">
                  <c:v>0.93232999999999999</c:v>
                </c:pt>
                <c:pt idx="144">
                  <c:v>0.93232999999999999</c:v>
                </c:pt>
                <c:pt idx="145">
                  <c:v>0.93200000000000005</c:v>
                </c:pt>
                <c:pt idx="146">
                  <c:v>0.93232999999999999</c:v>
                </c:pt>
                <c:pt idx="147">
                  <c:v>0.93232999999999999</c:v>
                </c:pt>
                <c:pt idx="148">
                  <c:v>0.93267</c:v>
                </c:pt>
                <c:pt idx="149">
                  <c:v>0.93267</c:v>
                </c:pt>
                <c:pt idx="150">
                  <c:v>0.93267</c:v>
                </c:pt>
                <c:pt idx="151">
                  <c:v>0.93267</c:v>
                </c:pt>
                <c:pt idx="152">
                  <c:v>0.93267</c:v>
                </c:pt>
                <c:pt idx="153">
                  <c:v>0.93267</c:v>
                </c:pt>
                <c:pt idx="154">
                  <c:v>0.93267</c:v>
                </c:pt>
                <c:pt idx="155">
                  <c:v>0.93267</c:v>
                </c:pt>
                <c:pt idx="156">
                  <c:v>0.93267</c:v>
                </c:pt>
                <c:pt idx="157">
                  <c:v>0.93267</c:v>
                </c:pt>
                <c:pt idx="158">
                  <c:v>0.93267</c:v>
                </c:pt>
                <c:pt idx="159">
                  <c:v>0.93267</c:v>
                </c:pt>
                <c:pt idx="160">
                  <c:v>0.93300000000000005</c:v>
                </c:pt>
                <c:pt idx="161">
                  <c:v>0.93300000000000005</c:v>
                </c:pt>
                <c:pt idx="162">
                  <c:v>0.93332999999999999</c:v>
                </c:pt>
                <c:pt idx="163">
                  <c:v>0.93332999999999999</c:v>
                </c:pt>
                <c:pt idx="164">
                  <c:v>0.93332999999999999</c:v>
                </c:pt>
                <c:pt idx="165">
                  <c:v>0.93300000000000005</c:v>
                </c:pt>
                <c:pt idx="166">
                  <c:v>0.93300000000000005</c:v>
                </c:pt>
                <c:pt idx="167">
                  <c:v>0.93267</c:v>
                </c:pt>
                <c:pt idx="168">
                  <c:v>0.93267</c:v>
                </c:pt>
                <c:pt idx="169">
                  <c:v>0.93267</c:v>
                </c:pt>
                <c:pt idx="170">
                  <c:v>0.93267</c:v>
                </c:pt>
                <c:pt idx="171">
                  <c:v>0.93267</c:v>
                </c:pt>
                <c:pt idx="172">
                  <c:v>0.93267</c:v>
                </c:pt>
                <c:pt idx="173">
                  <c:v>0.93267</c:v>
                </c:pt>
                <c:pt idx="174">
                  <c:v>0.93267</c:v>
                </c:pt>
                <c:pt idx="175">
                  <c:v>0.93267</c:v>
                </c:pt>
                <c:pt idx="176">
                  <c:v>0.93267</c:v>
                </c:pt>
                <c:pt idx="177">
                  <c:v>0.93267</c:v>
                </c:pt>
                <c:pt idx="178">
                  <c:v>0.93267</c:v>
                </c:pt>
                <c:pt idx="179">
                  <c:v>0.93267</c:v>
                </c:pt>
                <c:pt idx="180">
                  <c:v>0.93267</c:v>
                </c:pt>
                <c:pt idx="181">
                  <c:v>0.93267</c:v>
                </c:pt>
                <c:pt idx="182">
                  <c:v>0.93267</c:v>
                </c:pt>
                <c:pt idx="183">
                  <c:v>0.93267</c:v>
                </c:pt>
                <c:pt idx="184">
                  <c:v>0.93300000000000005</c:v>
                </c:pt>
                <c:pt idx="185">
                  <c:v>0.93332999999999999</c:v>
                </c:pt>
                <c:pt idx="186">
                  <c:v>0.93332999999999999</c:v>
                </c:pt>
                <c:pt idx="187">
                  <c:v>0.93332999999999999</c:v>
                </c:pt>
                <c:pt idx="188">
                  <c:v>0.93300000000000005</c:v>
                </c:pt>
                <c:pt idx="189">
                  <c:v>0.93300000000000005</c:v>
                </c:pt>
                <c:pt idx="190">
                  <c:v>0.93300000000000005</c:v>
                </c:pt>
                <c:pt idx="191">
                  <c:v>0.93267</c:v>
                </c:pt>
                <c:pt idx="192">
                  <c:v>0.93267</c:v>
                </c:pt>
                <c:pt idx="193">
                  <c:v>0.93267</c:v>
                </c:pt>
                <c:pt idx="194">
                  <c:v>0.93267</c:v>
                </c:pt>
                <c:pt idx="195">
                  <c:v>0.93232999999999999</c:v>
                </c:pt>
                <c:pt idx="196">
                  <c:v>0.93267</c:v>
                </c:pt>
                <c:pt idx="197">
                  <c:v>0.93267</c:v>
                </c:pt>
                <c:pt idx="198">
                  <c:v>0.93267</c:v>
                </c:pt>
                <c:pt idx="199">
                  <c:v>0.93267</c:v>
                </c:pt>
                <c:pt idx="200">
                  <c:v>0.93267</c:v>
                </c:pt>
                <c:pt idx="201">
                  <c:v>0.93267</c:v>
                </c:pt>
                <c:pt idx="202">
                  <c:v>0.93267</c:v>
                </c:pt>
                <c:pt idx="203">
                  <c:v>0.93267</c:v>
                </c:pt>
                <c:pt idx="204">
                  <c:v>0.93267</c:v>
                </c:pt>
                <c:pt idx="205">
                  <c:v>0.93267</c:v>
                </c:pt>
                <c:pt idx="206">
                  <c:v>0.93267</c:v>
                </c:pt>
                <c:pt idx="207">
                  <c:v>0.93267</c:v>
                </c:pt>
                <c:pt idx="208">
                  <c:v>0.93300000000000005</c:v>
                </c:pt>
                <c:pt idx="209">
                  <c:v>0.93300000000000005</c:v>
                </c:pt>
                <c:pt idx="210">
                  <c:v>0.93300000000000005</c:v>
                </c:pt>
                <c:pt idx="211">
                  <c:v>0.93300000000000005</c:v>
                </c:pt>
                <c:pt idx="212">
                  <c:v>0.93300000000000005</c:v>
                </c:pt>
                <c:pt idx="213">
                  <c:v>0.93300000000000005</c:v>
                </c:pt>
                <c:pt idx="214">
                  <c:v>0.93300000000000005</c:v>
                </c:pt>
                <c:pt idx="215">
                  <c:v>0.93300000000000005</c:v>
                </c:pt>
                <c:pt idx="216">
                  <c:v>0.93300000000000005</c:v>
                </c:pt>
                <c:pt idx="217">
                  <c:v>0.93300000000000005</c:v>
                </c:pt>
                <c:pt idx="218">
                  <c:v>0.93300000000000005</c:v>
                </c:pt>
                <c:pt idx="219">
                  <c:v>0.93300000000000005</c:v>
                </c:pt>
                <c:pt idx="220">
                  <c:v>0.93300000000000005</c:v>
                </c:pt>
                <c:pt idx="221">
                  <c:v>0.93300000000000005</c:v>
                </c:pt>
                <c:pt idx="222">
                  <c:v>0.93300000000000005</c:v>
                </c:pt>
                <c:pt idx="223">
                  <c:v>0.93300000000000005</c:v>
                </c:pt>
                <c:pt idx="224">
                  <c:v>0.93300000000000005</c:v>
                </c:pt>
                <c:pt idx="225">
                  <c:v>0.93300000000000005</c:v>
                </c:pt>
                <c:pt idx="226">
                  <c:v>0.93300000000000005</c:v>
                </c:pt>
                <c:pt idx="227">
                  <c:v>0.93300000000000005</c:v>
                </c:pt>
                <c:pt idx="228">
                  <c:v>0.93300000000000005</c:v>
                </c:pt>
                <c:pt idx="229">
                  <c:v>0.93300000000000005</c:v>
                </c:pt>
                <c:pt idx="230">
                  <c:v>0.93300000000000005</c:v>
                </c:pt>
                <c:pt idx="231">
                  <c:v>0.93300000000000005</c:v>
                </c:pt>
                <c:pt idx="232">
                  <c:v>0.93300000000000005</c:v>
                </c:pt>
                <c:pt idx="233">
                  <c:v>0.93300000000000005</c:v>
                </c:pt>
                <c:pt idx="234">
                  <c:v>0.93300000000000005</c:v>
                </c:pt>
                <c:pt idx="235">
                  <c:v>0.93300000000000005</c:v>
                </c:pt>
                <c:pt idx="236">
                  <c:v>0.93300000000000005</c:v>
                </c:pt>
                <c:pt idx="237">
                  <c:v>0.93300000000000005</c:v>
                </c:pt>
                <c:pt idx="238">
                  <c:v>0.93300000000000005</c:v>
                </c:pt>
                <c:pt idx="239">
                  <c:v>0.93300000000000005</c:v>
                </c:pt>
                <c:pt idx="240">
                  <c:v>0.93300000000000005</c:v>
                </c:pt>
                <c:pt idx="241">
                  <c:v>0.93300000000000005</c:v>
                </c:pt>
                <c:pt idx="242">
                  <c:v>0.93300000000000005</c:v>
                </c:pt>
                <c:pt idx="243">
                  <c:v>0.93300000000000005</c:v>
                </c:pt>
                <c:pt idx="244">
                  <c:v>0.93300000000000005</c:v>
                </c:pt>
                <c:pt idx="245">
                  <c:v>0.93300000000000005</c:v>
                </c:pt>
                <c:pt idx="246">
                  <c:v>0.93300000000000005</c:v>
                </c:pt>
                <c:pt idx="247">
                  <c:v>0.93300000000000005</c:v>
                </c:pt>
                <c:pt idx="248">
                  <c:v>0.93300000000000005</c:v>
                </c:pt>
                <c:pt idx="249">
                  <c:v>0.93300000000000005</c:v>
                </c:pt>
                <c:pt idx="250">
                  <c:v>0.93300000000000005</c:v>
                </c:pt>
                <c:pt idx="251">
                  <c:v>0.93300000000000005</c:v>
                </c:pt>
                <c:pt idx="252">
                  <c:v>0.93300000000000005</c:v>
                </c:pt>
                <c:pt idx="253">
                  <c:v>0.93300000000000005</c:v>
                </c:pt>
                <c:pt idx="254">
                  <c:v>0.93300000000000005</c:v>
                </c:pt>
                <c:pt idx="255">
                  <c:v>0.93300000000000005</c:v>
                </c:pt>
                <c:pt idx="256">
                  <c:v>0.93300000000000005</c:v>
                </c:pt>
                <c:pt idx="257">
                  <c:v>0.93267</c:v>
                </c:pt>
                <c:pt idx="258">
                  <c:v>0.93267</c:v>
                </c:pt>
                <c:pt idx="259">
                  <c:v>0.93300000000000005</c:v>
                </c:pt>
                <c:pt idx="260">
                  <c:v>0.93300000000000005</c:v>
                </c:pt>
                <c:pt idx="261">
                  <c:v>0.93300000000000005</c:v>
                </c:pt>
                <c:pt idx="262">
                  <c:v>0.93300000000000005</c:v>
                </c:pt>
                <c:pt idx="263">
                  <c:v>0.93300000000000005</c:v>
                </c:pt>
                <c:pt idx="264">
                  <c:v>0.93300000000000005</c:v>
                </c:pt>
                <c:pt idx="265">
                  <c:v>0.93300000000000005</c:v>
                </c:pt>
                <c:pt idx="266">
                  <c:v>0.93300000000000005</c:v>
                </c:pt>
                <c:pt idx="267">
                  <c:v>0.93300000000000005</c:v>
                </c:pt>
                <c:pt idx="268">
                  <c:v>0.93300000000000005</c:v>
                </c:pt>
                <c:pt idx="269">
                  <c:v>0.93300000000000005</c:v>
                </c:pt>
                <c:pt idx="270">
                  <c:v>0.93300000000000005</c:v>
                </c:pt>
                <c:pt idx="271">
                  <c:v>0.93300000000000005</c:v>
                </c:pt>
                <c:pt idx="272">
                  <c:v>0.93300000000000005</c:v>
                </c:pt>
                <c:pt idx="273">
                  <c:v>0.93300000000000005</c:v>
                </c:pt>
                <c:pt idx="274">
                  <c:v>0.93300000000000005</c:v>
                </c:pt>
                <c:pt idx="275">
                  <c:v>0.93300000000000005</c:v>
                </c:pt>
                <c:pt idx="276">
                  <c:v>0.93300000000000005</c:v>
                </c:pt>
                <c:pt idx="277">
                  <c:v>0.93300000000000005</c:v>
                </c:pt>
                <c:pt idx="278">
                  <c:v>0.93300000000000005</c:v>
                </c:pt>
                <c:pt idx="279">
                  <c:v>0.93300000000000005</c:v>
                </c:pt>
                <c:pt idx="280">
                  <c:v>0.93300000000000005</c:v>
                </c:pt>
                <c:pt idx="281">
                  <c:v>0.93300000000000005</c:v>
                </c:pt>
                <c:pt idx="282">
                  <c:v>0.93300000000000005</c:v>
                </c:pt>
                <c:pt idx="283">
                  <c:v>0.93300000000000005</c:v>
                </c:pt>
                <c:pt idx="284">
                  <c:v>0.93300000000000005</c:v>
                </c:pt>
                <c:pt idx="285">
                  <c:v>0.93300000000000005</c:v>
                </c:pt>
                <c:pt idx="286">
                  <c:v>0.93300000000000005</c:v>
                </c:pt>
                <c:pt idx="287">
                  <c:v>0.93267</c:v>
                </c:pt>
                <c:pt idx="288">
                  <c:v>0.93267</c:v>
                </c:pt>
                <c:pt idx="289">
                  <c:v>0.93267</c:v>
                </c:pt>
                <c:pt idx="290">
                  <c:v>0.93267</c:v>
                </c:pt>
                <c:pt idx="291">
                  <c:v>0.93267</c:v>
                </c:pt>
                <c:pt idx="292">
                  <c:v>0.93267</c:v>
                </c:pt>
                <c:pt idx="293">
                  <c:v>0.93267</c:v>
                </c:pt>
                <c:pt idx="294">
                  <c:v>0.93267</c:v>
                </c:pt>
                <c:pt idx="295">
                  <c:v>0.93267</c:v>
                </c:pt>
                <c:pt idx="296">
                  <c:v>0.93267</c:v>
                </c:pt>
                <c:pt idx="297">
                  <c:v>0.93267</c:v>
                </c:pt>
                <c:pt idx="298">
                  <c:v>0.93267</c:v>
                </c:pt>
                <c:pt idx="299">
                  <c:v>0.93267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179-284F-A2C5-9831FCEC6433}"/>
            </c:ext>
          </c:extLst>
        </c:ser>
        <c:ser>
          <c:idx val="5"/>
          <c:order val="5"/>
          <c:tx>
            <c:strRef>
              <c:f>Sheet1!$IV$35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Sheet1!$IV$36:$IV$335</c:f>
              <c:numCache>
                <c:formatCode>General</c:formatCode>
                <c:ptCount val="300"/>
                <c:pt idx="0">
                  <c:v>0.76400000000000001</c:v>
                </c:pt>
                <c:pt idx="1">
                  <c:v>0.82467000000000001</c:v>
                </c:pt>
                <c:pt idx="2">
                  <c:v>0.85833000000000004</c:v>
                </c:pt>
                <c:pt idx="3">
                  <c:v>0.88200000000000001</c:v>
                </c:pt>
                <c:pt idx="4">
                  <c:v>0.89800000000000002</c:v>
                </c:pt>
                <c:pt idx="5">
                  <c:v>0.90900000000000003</c:v>
                </c:pt>
                <c:pt idx="6">
                  <c:v>0.91232999999999997</c:v>
                </c:pt>
                <c:pt idx="7">
                  <c:v>0.91700000000000004</c:v>
                </c:pt>
                <c:pt idx="8">
                  <c:v>0.91932999999999998</c:v>
                </c:pt>
                <c:pt idx="9">
                  <c:v>0.92332999999999998</c:v>
                </c:pt>
                <c:pt idx="10">
                  <c:v>0.92532999999999999</c:v>
                </c:pt>
                <c:pt idx="11">
                  <c:v>0.92632999999999999</c:v>
                </c:pt>
                <c:pt idx="12">
                  <c:v>0.92732999999999999</c:v>
                </c:pt>
                <c:pt idx="13">
                  <c:v>0.92666999999999999</c:v>
                </c:pt>
                <c:pt idx="14">
                  <c:v>0.92832999999999999</c:v>
                </c:pt>
                <c:pt idx="15">
                  <c:v>0.92900000000000005</c:v>
                </c:pt>
                <c:pt idx="16">
                  <c:v>0.93032999999999999</c:v>
                </c:pt>
                <c:pt idx="17">
                  <c:v>0.92932999999999999</c:v>
                </c:pt>
                <c:pt idx="18">
                  <c:v>0.93032999999999999</c:v>
                </c:pt>
                <c:pt idx="19">
                  <c:v>0.92967</c:v>
                </c:pt>
                <c:pt idx="20">
                  <c:v>0.92832999999999999</c:v>
                </c:pt>
                <c:pt idx="21">
                  <c:v>0.92832999999999999</c:v>
                </c:pt>
                <c:pt idx="22">
                  <c:v>0.93032999999999999</c:v>
                </c:pt>
                <c:pt idx="23">
                  <c:v>0.93032999999999999</c:v>
                </c:pt>
                <c:pt idx="24">
                  <c:v>0.92932999999999999</c:v>
                </c:pt>
                <c:pt idx="25">
                  <c:v>0.92900000000000005</c:v>
                </c:pt>
                <c:pt idx="26">
                  <c:v>0.92832999999999999</c:v>
                </c:pt>
                <c:pt idx="27">
                  <c:v>0.92800000000000005</c:v>
                </c:pt>
                <c:pt idx="28">
                  <c:v>0.92900000000000005</c:v>
                </c:pt>
                <c:pt idx="29">
                  <c:v>0.92867</c:v>
                </c:pt>
                <c:pt idx="30">
                  <c:v>0.92900000000000005</c:v>
                </c:pt>
                <c:pt idx="31">
                  <c:v>0.92900000000000005</c:v>
                </c:pt>
                <c:pt idx="32">
                  <c:v>0.92932999999999999</c:v>
                </c:pt>
                <c:pt idx="33">
                  <c:v>0.93</c:v>
                </c:pt>
                <c:pt idx="34">
                  <c:v>0.92967</c:v>
                </c:pt>
                <c:pt idx="35">
                  <c:v>0.92932999999999999</c:v>
                </c:pt>
                <c:pt idx="36">
                  <c:v>0.92900000000000005</c:v>
                </c:pt>
                <c:pt idx="37">
                  <c:v>0.92766999999999999</c:v>
                </c:pt>
                <c:pt idx="38">
                  <c:v>0.92832999999999999</c:v>
                </c:pt>
                <c:pt idx="39">
                  <c:v>0.92867</c:v>
                </c:pt>
                <c:pt idx="40">
                  <c:v>0.92867</c:v>
                </c:pt>
                <c:pt idx="41">
                  <c:v>0.92732999999999999</c:v>
                </c:pt>
                <c:pt idx="42">
                  <c:v>0.92832999999999999</c:v>
                </c:pt>
                <c:pt idx="43">
                  <c:v>0.92800000000000005</c:v>
                </c:pt>
                <c:pt idx="44">
                  <c:v>0.92800000000000005</c:v>
                </c:pt>
                <c:pt idx="45">
                  <c:v>0.92867</c:v>
                </c:pt>
                <c:pt idx="46">
                  <c:v>0.92800000000000005</c:v>
                </c:pt>
                <c:pt idx="47">
                  <c:v>0.92800000000000005</c:v>
                </c:pt>
                <c:pt idx="48">
                  <c:v>0.92732999999999999</c:v>
                </c:pt>
                <c:pt idx="49">
                  <c:v>0.92766999999999999</c:v>
                </c:pt>
                <c:pt idx="50">
                  <c:v>0.92732999999999999</c:v>
                </c:pt>
                <c:pt idx="51">
                  <c:v>0.92732999999999999</c:v>
                </c:pt>
                <c:pt idx="52">
                  <c:v>0.92732999999999999</c:v>
                </c:pt>
                <c:pt idx="53">
                  <c:v>0.92800000000000005</c:v>
                </c:pt>
                <c:pt idx="54">
                  <c:v>0.92832999999999999</c:v>
                </c:pt>
                <c:pt idx="55">
                  <c:v>0.92900000000000005</c:v>
                </c:pt>
                <c:pt idx="56">
                  <c:v>0.92900000000000005</c:v>
                </c:pt>
                <c:pt idx="57">
                  <c:v>0.92900000000000005</c:v>
                </c:pt>
                <c:pt idx="58">
                  <c:v>0.92900000000000005</c:v>
                </c:pt>
                <c:pt idx="59">
                  <c:v>0.92900000000000005</c:v>
                </c:pt>
                <c:pt idx="60">
                  <c:v>0.92867</c:v>
                </c:pt>
                <c:pt idx="61">
                  <c:v>0.92867</c:v>
                </c:pt>
                <c:pt idx="62">
                  <c:v>0.92832999999999999</c:v>
                </c:pt>
                <c:pt idx="63">
                  <c:v>0.92766999999999999</c:v>
                </c:pt>
                <c:pt idx="64">
                  <c:v>0.92800000000000005</c:v>
                </c:pt>
                <c:pt idx="65">
                  <c:v>0.92766999999999999</c:v>
                </c:pt>
                <c:pt idx="66">
                  <c:v>0.92800000000000005</c:v>
                </c:pt>
                <c:pt idx="67">
                  <c:v>0.92800000000000005</c:v>
                </c:pt>
                <c:pt idx="68">
                  <c:v>0.92832999999999999</c:v>
                </c:pt>
                <c:pt idx="69">
                  <c:v>0.92832999999999999</c:v>
                </c:pt>
                <c:pt idx="70">
                  <c:v>0.92800000000000005</c:v>
                </c:pt>
                <c:pt idx="71">
                  <c:v>0.92766999999999999</c:v>
                </c:pt>
                <c:pt idx="72">
                  <c:v>0.92766999999999999</c:v>
                </c:pt>
                <c:pt idx="73">
                  <c:v>0.92766999999999999</c:v>
                </c:pt>
                <c:pt idx="74">
                  <c:v>0.92766999999999999</c:v>
                </c:pt>
                <c:pt idx="75">
                  <c:v>0.92766999999999999</c:v>
                </c:pt>
                <c:pt idx="76">
                  <c:v>0.92800000000000005</c:v>
                </c:pt>
                <c:pt idx="77">
                  <c:v>0.92800000000000005</c:v>
                </c:pt>
                <c:pt idx="78">
                  <c:v>0.92800000000000005</c:v>
                </c:pt>
                <c:pt idx="79">
                  <c:v>0.92766999999999999</c:v>
                </c:pt>
                <c:pt idx="80">
                  <c:v>0.92766999999999999</c:v>
                </c:pt>
                <c:pt idx="81">
                  <c:v>0.92766999999999999</c:v>
                </c:pt>
                <c:pt idx="82">
                  <c:v>0.92766999999999999</c:v>
                </c:pt>
                <c:pt idx="83">
                  <c:v>0.92732999999999999</c:v>
                </c:pt>
                <c:pt idx="84">
                  <c:v>0.92732999999999999</c:v>
                </c:pt>
                <c:pt idx="85">
                  <c:v>0.92766999999999999</c:v>
                </c:pt>
                <c:pt idx="86">
                  <c:v>0.92766999999999999</c:v>
                </c:pt>
                <c:pt idx="87">
                  <c:v>0.92766999999999999</c:v>
                </c:pt>
                <c:pt idx="88">
                  <c:v>0.92766999999999999</c:v>
                </c:pt>
                <c:pt idx="89">
                  <c:v>0.92766999999999999</c:v>
                </c:pt>
                <c:pt idx="90">
                  <c:v>0.92766999999999999</c:v>
                </c:pt>
                <c:pt idx="91">
                  <c:v>0.92732999999999999</c:v>
                </c:pt>
                <c:pt idx="92">
                  <c:v>0.92732999999999999</c:v>
                </c:pt>
                <c:pt idx="93">
                  <c:v>0.92732999999999999</c:v>
                </c:pt>
                <c:pt idx="94">
                  <c:v>0.92732999999999999</c:v>
                </c:pt>
                <c:pt idx="95">
                  <c:v>0.92732999999999999</c:v>
                </c:pt>
                <c:pt idx="96">
                  <c:v>0.92766999999999999</c:v>
                </c:pt>
                <c:pt idx="97">
                  <c:v>0.92766999999999999</c:v>
                </c:pt>
                <c:pt idx="98">
                  <c:v>0.92732999999999999</c:v>
                </c:pt>
                <c:pt idx="99">
                  <c:v>0.92700000000000005</c:v>
                </c:pt>
                <c:pt idx="100">
                  <c:v>0.92700000000000005</c:v>
                </c:pt>
                <c:pt idx="101">
                  <c:v>0.92700000000000005</c:v>
                </c:pt>
                <c:pt idx="102">
                  <c:v>0.92700000000000005</c:v>
                </c:pt>
                <c:pt idx="103">
                  <c:v>0.92732999999999999</c:v>
                </c:pt>
                <c:pt idx="104">
                  <c:v>0.92700000000000005</c:v>
                </c:pt>
                <c:pt idx="105">
                  <c:v>0.92700000000000005</c:v>
                </c:pt>
                <c:pt idx="106">
                  <c:v>0.92700000000000005</c:v>
                </c:pt>
                <c:pt idx="107">
                  <c:v>0.92700000000000005</c:v>
                </c:pt>
                <c:pt idx="108">
                  <c:v>0.92732999999999999</c:v>
                </c:pt>
                <c:pt idx="109">
                  <c:v>0.92700000000000005</c:v>
                </c:pt>
                <c:pt idx="110">
                  <c:v>0.92700000000000005</c:v>
                </c:pt>
                <c:pt idx="111">
                  <c:v>0.92700000000000005</c:v>
                </c:pt>
                <c:pt idx="112">
                  <c:v>0.92700000000000005</c:v>
                </c:pt>
                <c:pt idx="113">
                  <c:v>0.92700000000000005</c:v>
                </c:pt>
                <c:pt idx="114">
                  <c:v>0.92700000000000005</c:v>
                </c:pt>
                <c:pt idx="115">
                  <c:v>0.92700000000000005</c:v>
                </c:pt>
                <c:pt idx="116">
                  <c:v>0.92700000000000005</c:v>
                </c:pt>
                <c:pt idx="117">
                  <c:v>0.92632999999999999</c:v>
                </c:pt>
                <c:pt idx="118">
                  <c:v>0.92632999999999999</c:v>
                </c:pt>
                <c:pt idx="119">
                  <c:v>0.92632999999999999</c:v>
                </c:pt>
                <c:pt idx="120">
                  <c:v>0.92666999999999999</c:v>
                </c:pt>
                <c:pt idx="121">
                  <c:v>0.92632999999999999</c:v>
                </c:pt>
                <c:pt idx="122">
                  <c:v>0.92632999999999999</c:v>
                </c:pt>
                <c:pt idx="123">
                  <c:v>0.92632999999999999</c:v>
                </c:pt>
                <c:pt idx="124">
                  <c:v>0.92632999999999999</c:v>
                </c:pt>
                <c:pt idx="125">
                  <c:v>0.92632999999999999</c:v>
                </c:pt>
                <c:pt idx="126">
                  <c:v>0.92632999999999999</c:v>
                </c:pt>
                <c:pt idx="127">
                  <c:v>0.92632999999999999</c:v>
                </c:pt>
                <c:pt idx="128">
                  <c:v>0.92632999999999999</c:v>
                </c:pt>
                <c:pt idx="129">
                  <c:v>0.92632999999999999</c:v>
                </c:pt>
                <c:pt idx="130">
                  <c:v>0.92632999999999999</c:v>
                </c:pt>
                <c:pt idx="131">
                  <c:v>0.92632999999999999</c:v>
                </c:pt>
                <c:pt idx="132">
                  <c:v>0.92632999999999999</c:v>
                </c:pt>
                <c:pt idx="133">
                  <c:v>0.92632999999999999</c:v>
                </c:pt>
                <c:pt idx="134">
                  <c:v>0.92632999999999999</c:v>
                </c:pt>
                <c:pt idx="135">
                  <c:v>0.92666999999999999</c:v>
                </c:pt>
                <c:pt idx="136">
                  <c:v>0.92666999999999999</c:v>
                </c:pt>
                <c:pt idx="137">
                  <c:v>0.92632999999999999</c:v>
                </c:pt>
                <c:pt idx="138">
                  <c:v>0.92666999999999999</c:v>
                </c:pt>
                <c:pt idx="139">
                  <c:v>0.92666999999999999</c:v>
                </c:pt>
                <c:pt idx="140">
                  <c:v>0.92666999999999999</c:v>
                </c:pt>
                <c:pt idx="141">
                  <c:v>0.92666999999999999</c:v>
                </c:pt>
                <c:pt idx="142">
                  <c:v>0.92632999999999999</c:v>
                </c:pt>
                <c:pt idx="143">
                  <c:v>0.92632999999999999</c:v>
                </c:pt>
                <c:pt idx="144">
                  <c:v>0.92666999999999999</c:v>
                </c:pt>
                <c:pt idx="145">
                  <c:v>0.92632999999999999</c:v>
                </c:pt>
                <c:pt idx="146">
                  <c:v>0.92666999999999999</c:v>
                </c:pt>
                <c:pt idx="147">
                  <c:v>0.92700000000000005</c:v>
                </c:pt>
                <c:pt idx="148">
                  <c:v>0.92700000000000005</c:v>
                </c:pt>
                <c:pt idx="149">
                  <c:v>0.92700000000000005</c:v>
                </c:pt>
                <c:pt idx="150">
                  <c:v>0.92700000000000005</c:v>
                </c:pt>
                <c:pt idx="151">
                  <c:v>0.92700000000000005</c:v>
                </c:pt>
                <c:pt idx="152">
                  <c:v>0.92700000000000005</c:v>
                </c:pt>
                <c:pt idx="153">
                  <c:v>0.92666999999999999</c:v>
                </c:pt>
                <c:pt idx="154">
                  <c:v>0.92666999999999999</c:v>
                </c:pt>
                <c:pt idx="155">
                  <c:v>0.92666999999999999</c:v>
                </c:pt>
                <c:pt idx="156">
                  <c:v>0.92666999999999999</c:v>
                </c:pt>
                <c:pt idx="157">
                  <c:v>0.92666999999999999</c:v>
                </c:pt>
                <c:pt idx="158">
                  <c:v>0.92666999999999999</c:v>
                </c:pt>
                <c:pt idx="159">
                  <c:v>0.92666999999999999</c:v>
                </c:pt>
                <c:pt idx="160">
                  <c:v>0.92666999999999999</c:v>
                </c:pt>
                <c:pt idx="161">
                  <c:v>0.92666999999999999</c:v>
                </c:pt>
                <c:pt idx="162">
                  <c:v>0.92666999999999999</c:v>
                </c:pt>
                <c:pt idx="163">
                  <c:v>0.92666999999999999</c:v>
                </c:pt>
                <c:pt idx="164">
                  <c:v>0.92666999999999999</c:v>
                </c:pt>
                <c:pt idx="165">
                  <c:v>0.92666999999999999</c:v>
                </c:pt>
                <c:pt idx="166">
                  <c:v>0.92666999999999999</c:v>
                </c:pt>
                <c:pt idx="167">
                  <c:v>0.92666999999999999</c:v>
                </c:pt>
                <c:pt idx="168">
                  <c:v>0.92666999999999999</c:v>
                </c:pt>
                <c:pt idx="169">
                  <c:v>0.92666999999999999</c:v>
                </c:pt>
                <c:pt idx="170">
                  <c:v>0.92666999999999999</c:v>
                </c:pt>
                <c:pt idx="171">
                  <c:v>0.92700000000000005</c:v>
                </c:pt>
                <c:pt idx="172">
                  <c:v>0.92700000000000005</c:v>
                </c:pt>
                <c:pt idx="173">
                  <c:v>0.92700000000000005</c:v>
                </c:pt>
                <c:pt idx="174">
                  <c:v>0.92666999999999999</c:v>
                </c:pt>
                <c:pt idx="175">
                  <c:v>0.92666999999999999</c:v>
                </c:pt>
                <c:pt idx="176">
                  <c:v>0.92700000000000005</c:v>
                </c:pt>
                <c:pt idx="177">
                  <c:v>0.92666999999999999</c:v>
                </c:pt>
                <c:pt idx="178">
                  <c:v>0.92666999999999999</c:v>
                </c:pt>
                <c:pt idx="179">
                  <c:v>0.92666999999999999</c:v>
                </c:pt>
                <c:pt idx="180">
                  <c:v>0.92666999999999999</c:v>
                </c:pt>
                <c:pt idx="181">
                  <c:v>0.92666999999999999</c:v>
                </c:pt>
                <c:pt idx="182">
                  <c:v>0.92666999999999999</c:v>
                </c:pt>
                <c:pt idx="183">
                  <c:v>0.92666999999999999</c:v>
                </c:pt>
                <c:pt idx="184">
                  <c:v>0.92666999999999999</c:v>
                </c:pt>
                <c:pt idx="185">
                  <c:v>0.92700000000000005</c:v>
                </c:pt>
                <c:pt idx="186">
                  <c:v>0.92700000000000005</c:v>
                </c:pt>
                <c:pt idx="187">
                  <c:v>0.92700000000000005</c:v>
                </c:pt>
                <c:pt idx="188">
                  <c:v>0.92700000000000005</c:v>
                </c:pt>
                <c:pt idx="189">
                  <c:v>0.92700000000000005</c:v>
                </c:pt>
                <c:pt idx="190">
                  <c:v>0.92700000000000005</c:v>
                </c:pt>
                <c:pt idx="191">
                  <c:v>0.92700000000000005</c:v>
                </c:pt>
                <c:pt idx="192">
                  <c:v>0.92700000000000005</c:v>
                </c:pt>
                <c:pt idx="193">
                  <c:v>0.92700000000000005</c:v>
                </c:pt>
                <c:pt idx="194">
                  <c:v>0.92700000000000005</c:v>
                </c:pt>
                <c:pt idx="195">
                  <c:v>0.92700000000000005</c:v>
                </c:pt>
                <c:pt idx="196">
                  <c:v>0.92700000000000005</c:v>
                </c:pt>
                <c:pt idx="197">
                  <c:v>0.92666999999999999</c:v>
                </c:pt>
                <c:pt idx="198">
                  <c:v>0.92666999999999999</c:v>
                </c:pt>
                <c:pt idx="199">
                  <c:v>0.92666999999999999</c:v>
                </c:pt>
                <c:pt idx="200">
                  <c:v>0.92632999999999999</c:v>
                </c:pt>
                <c:pt idx="201">
                  <c:v>0.92632999999999999</c:v>
                </c:pt>
                <c:pt idx="202">
                  <c:v>0.92632999999999999</c:v>
                </c:pt>
                <c:pt idx="203">
                  <c:v>0.92632999999999999</c:v>
                </c:pt>
                <c:pt idx="204">
                  <c:v>0.92632999999999999</c:v>
                </c:pt>
                <c:pt idx="205">
                  <c:v>0.92666999999999999</c:v>
                </c:pt>
                <c:pt idx="206">
                  <c:v>0.92700000000000005</c:v>
                </c:pt>
                <c:pt idx="207">
                  <c:v>0.92700000000000005</c:v>
                </c:pt>
                <c:pt idx="208">
                  <c:v>0.92700000000000005</c:v>
                </c:pt>
                <c:pt idx="209">
                  <c:v>0.92666999999999999</c:v>
                </c:pt>
                <c:pt idx="210">
                  <c:v>0.92666999999999999</c:v>
                </c:pt>
                <c:pt idx="211">
                  <c:v>0.92666999999999999</c:v>
                </c:pt>
                <c:pt idx="212">
                  <c:v>0.92666999999999999</c:v>
                </c:pt>
                <c:pt idx="213">
                  <c:v>0.92666999999999999</c:v>
                </c:pt>
                <c:pt idx="214">
                  <c:v>0.92632999999999999</c:v>
                </c:pt>
                <c:pt idx="215">
                  <c:v>0.92632999999999999</c:v>
                </c:pt>
                <c:pt idx="216">
                  <c:v>0.92632999999999999</c:v>
                </c:pt>
                <c:pt idx="217">
                  <c:v>0.92632999999999999</c:v>
                </c:pt>
                <c:pt idx="218">
                  <c:v>0.92632999999999999</c:v>
                </c:pt>
                <c:pt idx="219">
                  <c:v>0.92632999999999999</c:v>
                </c:pt>
                <c:pt idx="220">
                  <c:v>0.92632999999999999</c:v>
                </c:pt>
                <c:pt idx="221">
                  <c:v>0.92632999999999999</c:v>
                </c:pt>
                <c:pt idx="222">
                  <c:v>0.92632999999999999</c:v>
                </c:pt>
                <c:pt idx="223">
                  <c:v>0.92632999999999999</c:v>
                </c:pt>
                <c:pt idx="224">
                  <c:v>0.92632999999999999</c:v>
                </c:pt>
                <c:pt idx="225">
                  <c:v>0.92632999999999999</c:v>
                </c:pt>
                <c:pt idx="226">
                  <c:v>0.92632999999999999</c:v>
                </c:pt>
                <c:pt idx="227">
                  <c:v>0.92632999999999999</c:v>
                </c:pt>
                <c:pt idx="228">
                  <c:v>0.92632999999999999</c:v>
                </c:pt>
                <c:pt idx="229">
                  <c:v>0.92632999999999999</c:v>
                </c:pt>
                <c:pt idx="230">
                  <c:v>0.92632999999999999</c:v>
                </c:pt>
                <c:pt idx="231">
                  <c:v>0.92666999999999999</c:v>
                </c:pt>
                <c:pt idx="232">
                  <c:v>0.92632999999999999</c:v>
                </c:pt>
                <c:pt idx="233">
                  <c:v>0.92666999999999999</c:v>
                </c:pt>
                <c:pt idx="234">
                  <c:v>0.92666999999999999</c:v>
                </c:pt>
                <c:pt idx="235">
                  <c:v>0.92666999999999999</c:v>
                </c:pt>
                <c:pt idx="236">
                  <c:v>0.92666999999999999</c:v>
                </c:pt>
                <c:pt idx="237">
                  <c:v>0.92666999999999999</c:v>
                </c:pt>
                <c:pt idx="238">
                  <c:v>0.92666999999999999</c:v>
                </c:pt>
                <c:pt idx="239">
                  <c:v>0.92666999999999999</c:v>
                </c:pt>
                <c:pt idx="240">
                  <c:v>0.92666999999999999</c:v>
                </c:pt>
                <c:pt idx="241">
                  <c:v>0.92666999999999999</c:v>
                </c:pt>
                <c:pt idx="242">
                  <c:v>0.92666999999999999</c:v>
                </c:pt>
                <c:pt idx="243">
                  <c:v>0.92666999999999999</c:v>
                </c:pt>
                <c:pt idx="244">
                  <c:v>0.92666999999999999</c:v>
                </c:pt>
                <c:pt idx="245">
                  <c:v>0.92666999999999999</c:v>
                </c:pt>
                <c:pt idx="246">
                  <c:v>0.92666999999999999</c:v>
                </c:pt>
                <c:pt idx="247">
                  <c:v>0.92666999999999999</c:v>
                </c:pt>
                <c:pt idx="248">
                  <c:v>0.92666999999999999</c:v>
                </c:pt>
                <c:pt idx="249">
                  <c:v>0.92666999999999999</c:v>
                </c:pt>
                <c:pt idx="250">
                  <c:v>0.92666999999999999</c:v>
                </c:pt>
                <c:pt idx="251">
                  <c:v>0.92666999999999999</c:v>
                </c:pt>
                <c:pt idx="252">
                  <c:v>0.92666999999999999</c:v>
                </c:pt>
                <c:pt idx="253">
                  <c:v>0.92666999999999999</c:v>
                </c:pt>
                <c:pt idx="254">
                  <c:v>0.92666999999999999</c:v>
                </c:pt>
                <c:pt idx="255">
                  <c:v>0.92666999999999999</c:v>
                </c:pt>
                <c:pt idx="256">
                  <c:v>0.92666999999999999</c:v>
                </c:pt>
                <c:pt idx="257">
                  <c:v>0.92666999999999999</c:v>
                </c:pt>
                <c:pt idx="258">
                  <c:v>0.92666999999999999</c:v>
                </c:pt>
                <c:pt idx="259">
                  <c:v>0.92666999999999999</c:v>
                </c:pt>
                <c:pt idx="260">
                  <c:v>0.92666999999999999</c:v>
                </c:pt>
                <c:pt idx="261">
                  <c:v>0.92666999999999999</c:v>
                </c:pt>
                <c:pt idx="262">
                  <c:v>0.92666999999999999</c:v>
                </c:pt>
                <c:pt idx="263">
                  <c:v>0.92666999999999999</c:v>
                </c:pt>
                <c:pt idx="264">
                  <c:v>0.92666999999999999</c:v>
                </c:pt>
                <c:pt idx="265">
                  <c:v>0.92666999999999999</c:v>
                </c:pt>
                <c:pt idx="266">
                  <c:v>0.92666999999999999</c:v>
                </c:pt>
                <c:pt idx="267">
                  <c:v>0.92666999999999999</c:v>
                </c:pt>
                <c:pt idx="268">
                  <c:v>0.92666999999999999</c:v>
                </c:pt>
                <c:pt idx="269">
                  <c:v>0.92666999999999999</c:v>
                </c:pt>
                <c:pt idx="270">
                  <c:v>0.92666999999999999</c:v>
                </c:pt>
                <c:pt idx="271">
                  <c:v>0.92666999999999999</c:v>
                </c:pt>
                <c:pt idx="272">
                  <c:v>0.92666999999999999</c:v>
                </c:pt>
                <c:pt idx="273">
                  <c:v>0.92666999999999999</c:v>
                </c:pt>
                <c:pt idx="274">
                  <c:v>0.92666999999999999</c:v>
                </c:pt>
                <c:pt idx="275">
                  <c:v>0.92666999999999999</c:v>
                </c:pt>
                <c:pt idx="276">
                  <c:v>0.92666999999999999</c:v>
                </c:pt>
                <c:pt idx="277">
                  <c:v>0.92666999999999999</c:v>
                </c:pt>
                <c:pt idx="278">
                  <c:v>0.92666999999999999</c:v>
                </c:pt>
                <c:pt idx="279">
                  <c:v>0.92666999999999999</c:v>
                </c:pt>
                <c:pt idx="280">
                  <c:v>0.92666999999999999</c:v>
                </c:pt>
                <c:pt idx="281">
                  <c:v>0.92666999999999999</c:v>
                </c:pt>
                <c:pt idx="282">
                  <c:v>0.92666999999999999</c:v>
                </c:pt>
                <c:pt idx="283">
                  <c:v>0.92666999999999999</c:v>
                </c:pt>
                <c:pt idx="284">
                  <c:v>0.92666999999999999</c:v>
                </c:pt>
                <c:pt idx="285">
                  <c:v>0.92666999999999999</c:v>
                </c:pt>
                <c:pt idx="286">
                  <c:v>0.92666999999999999</c:v>
                </c:pt>
                <c:pt idx="287">
                  <c:v>0.92666999999999999</c:v>
                </c:pt>
                <c:pt idx="288">
                  <c:v>0.92666999999999999</c:v>
                </c:pt>
                <c:pt idx="289">
                  <c:v>0.92666999999999999</c:v>
                </c:pt>
                <c:pt idx="290">
                  <c:v>0.92666999999999999</c:v>
                </c:pt>
                <c:pt idx="291">
                  <c:v>0.92666999999999999</c:v>
                </c:pt>
                <c:pt idx="292">
                  <c:v>0.92666999999999999</c:v>
                </c:pt>
                <c:pt idx="293">
                  <c:v>0.92666999999999999</c:v>
                </c:pt>
                <c:pt idx="294">
                  <c:v>0.92666999999999999</c:v>
                </c:pt>
                <c:pt idx="295">
                  <c:v>0.92666999999999999</c:v>
                </c:pt>
                <c:pt idx="296">
                  <c:v>0.92666999999999999</c:v>
                </c:pt>
                <c:pt idx="297">
                  <c:v>0.92666999999999999</c:v>
                </c:pt>
                <c:pt idx="298">
                  <c:v>0.92666999999999999</c:v>
                </c:pt>
                <c:pt idx="299">
                  <c:v>0.92666999999999999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179-284F-A2C5-9831FCEC6433}"/>
            </c:ext>
          </c:extLst>
        </c:ser>
        <c:ser>
          <c:idx val="6"/>
          <c:order val="6"/>
          <c:tx>
            <c:strRef>
              <c:f>Sheet1!$IW$35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Sheet1!$IW$36:$IW$335</c:f>
              <c:numCache>
                <c:formatCode>General</c:formatCode>
                <c:ptCount val="300"/>
                <c:pt idx="0">
                  <c:v>0.76700000000000002</c:v>
                </c:pt>
                <c:pt idx="1">
                  <c:v>0.82699999999999996</c:v>
                </c:pt>
                <c:pt idx="2">
                  <c:v>0.86133000000000004</c:v>
                </c:pt>
                <c:pt idx="3">
                  <c:v>0.88532999999999995</c:v>
                </c:pt>
                <c:pt idx="4">
                  <c:v>0.90366999999999997</c:v>
                </c:pt>
                <c:pt idx="5">
                  <c:v>0.91300000000000003</c:v>
                </c:pt>
                <c:pt idx="6">
                  <c:v>0.92166999999999999</c:v>
                </c:pt>
                <c:pt idx="7">
                  <c:v>0.92800000000000005</c:v>
                </c:pt>
                <c:pt idx="8">
                  <c:v>0.92900000000000005</c:v>
                </c:pt>
                <c:pt idx="9">
                  <c:v>0.93167</c:v>
                </c:pt>
                <c:pt idx="10">
                  <c:v>0.93367</c:v>
                </c:pt>
                <c:pt idx="11">
                  <c:v>0.93367</c:v>
                </c:pt>
                <c:pt idx="12">
                  <c:v>0.93400000000000005</c:v>
                </c:pt>
                <c:pt idx="13">
                  <c:v>0.93432999999999999</c:v>
                </c:pt>
                <c:pt idx="14">
                  <c:v>0.93432999999999999</c:v>
                </c:pt>
                <c:pt idx="15">
                  <c:v>0.93667</c:v>
                </c:pt>
                <c:pt idx="16">
                  <c:v>0.93500000000000005</c:v>
                </c:pt>
                <c:pt idx="17">
                  <c:v>0.93600000000000005</c:v>
                </c:pt>
                <c:pt idx="18">
                  <c:v>0.93633</c:v>
                </c:pt>
                <c:pt idx="19">
                  <c:v>0.93600000000000005</c:v>
                </c:pt>
                <c:pt idx="20">
                  <c:v>0.93667</c:v>
                </c:pt>
                <c:pt idx="21">
                  <c:v>0.93767</c:v>
                </c:pt>
                <c:pt idx="22">
                  <c:v>0.93700000000000006</c:v>
                </c:pt>
                <c:pt idx="23">
                  <c:v>0.93667</c:v>
                </c:pt>
                <c:pt idx="24">
                  <c:v>0.93733</c:v>
                </c:pt>
                <c:pt idx="25">
                  <c:v>0.93667</c:v>
                </c:pt>
                <c:pt idx="26">
                  <c:v>0.93633</c:v>
                </c:pt>
                <c:pt idx="27">
                  <c:v>0.93633</c:v>
                </c:pt>
                <c:pt idx="28">
                  <c:v>0.93532999999999999</c:v>
                </c:pt>
                <c:pt idx="29">
                  <c:v>0.93633</c:v>
                </c:pt>
                <c:pt idx="30">
                  <c:v>0.93733</c:v>
                </c:pt>
                <c:pt idx="31">
                  <c:v>0.93700000000000006</c:v>
                </c:pt>
                <c:pt idx="32">
                  <c:v>0.93767</c:v>
                </c:pt>
                <c:pt idx="33">
                  <c:v>0.93700000000000006</c:v>
                </c:pt>
                <c:pt idx="34">
                  <c:v>0.93567</c:v>
                </c:pt>
                <c:pt idx="35">
                  <c:v>0.93633</c:v>
                </c:pt>
                <c:pt idx="36">
                  <c:v>0.93600000000000005</c:v>
                </c:pt>
                <c:pt idx="37">
                  <c:v>0.93667</c:v>
                </c:pt>
                <c:pt idx="38">
                  <c:v>0.93667</c:v>
                </c:pt>
                <c:pt idx="39">
                  <c:v>0.93667</c:v>
                </c:pt>
                <c:pt idx="40">
                  <c:v>0.93667</c:v>
                </c:pt>
                <c:pt idx="41">
                  <c:v>0.93667</c:v>
                </c:pt>
                <c:pt idx="42">
                  <c:v>0.93633</c:v>
                </c:pt>
                <c:pt idx="43">
                  <c:v>0.93700000000000006</c:v>
                </c:pt>
                <c:pt idx="44">
                  <c:v>0.93667</c:v>
                </c:pt>
                <c:pt idx="45">
                  <c:v>0.93600000000000005</c:v>
                </c:pt>
                <c:pt idx="46">
                  <c:v>0.93633</c:v>
                </c:pt>
                <c:pt idx="47">
                  <c:v>0.93633</c:v>
                </c:pt>
                <c:pt idx="48">
                  <c:v>0.93633</c:v>
                </c:pt>
                <c:pt idx="49">
                  <c:v>0.93700000000000006</c:v>
                </c:pt>
                <c:pt idx="50">
                  <c:v>0.93667</c:v>
                </c:pt>
                <c:pt idx="51">
                  <c:v>0.93600000000000005</c:v>
                </c:pt>
                <c:pt idx="52">
                  <c:v>0.93567</c:v>
                </c:pt>
                <c:pt idx="53">
                  <c:v>0.93667</c:v>
                </c:pt>
                <c:pt idx="54">
                  <c:v>0.93667</c:v>
                </c:pt>
                <c:pt idx="55">
                  <c:v>0.93667</c:v>
                </c:pt>
                <c:pt idx="56">
                  <c:v>0.93700000000000006</c:v>
                </c:pt>
                <c:pt idx="57">
                  <c:v>0.93700000000000006</c:v>
                </c:pt>
                <c:pt idx="58">
                  <c:v>0.93700000000000006</c:v>
                </c:pt>
                <c:pt idx="59">
                  <c:v>0.93700000000000006</c:v>
                </c:pt>
                <c:pt idx="60">
                  <c:v>0.93633</c:v>
                </c:pt>
                <c:pt idx="61">
                  <c:v>0.93667</c:v>
                </c:pt>
                <c:pt idx="62">
                  <c:v>0.93667</c:v>
                </c:pt>
                <c:pt idx="63">
                  <c:v>0.93633</c:v>
                </c:pt>
                <c:pt idx="64">
                  <c:v>0.93600000000000005</c:v>
                </c:pt>
                <c:pt idx="65">
                  <c:v>0.93633</c:v>
                </c:pt>
                <c:pt idx="66">
                  <c:v>0.93667</c:v>
                </c:pt>
                <c:pt idx="67">
                  <c:v>0.93733</c:v>
                </c:pt>
                <c:pt idx="68">
                  <c:v>0.93733</c:v>
                </c:pt>
                <c:pt idx="69">
                  <c:v>0.93733</c:v>
                </c:pt>
                <c:pt idx="70">
                  <c:v>0.93700000000000006</c:v>
                </c:pt>
                <c:pt idx="71">
                  <c:v>0.93700000000000006</c:v>
                </c:pt>
                <c:pt idx="72">
                  <c:v>0.93667</c:v>
                </c:pt>
                <c:pt idx="73">
                  <c:v>0.93667</c:v>
                </c:pt>
                <c:pt idx="74">
                  <c:v>0.93633</c:v>
                </c:pt>
                <c:pt idx="75">
                  <c:v>0.93667</c:v>
                </c:pt>
                <c:pt idx="76">
                  <c:v>0.93700000000000006</c:v>
                </c:pt>
                <c:pt idx="77">
                  <c:v>0.93667</c:v>
                </c:pt>
                <c:pt idx="78">
                  <c:v>0.93667</c:v>
                </c:pt>
                <c:pt idx="79">
                  <c:v>0.93633</c:v>
                </c:pt>
                <c:pt idx="80">
                  <c:v>0.93633</c:v>
                </c:pt>
                <c:pt idx="81">
                  <c:v>0.93633</c:v>
                </c:pt>
                <c:pt idx="82">
                  <c:v>0.93633</c:v>
                </c:pt>
                <c:pt idx="83">
                  <c:v>0.93667</c:v>
                </c:pt>
                <c:pt idx="84">
                  <c:v>0.93667</c:v>
                </c:pt>
                <c:pt idx="85">
                  <c:v>0.93700000000000006</c:v>
                </c:pt>
                <c:pt idx="86">
                  <c:v>0.93700000000000006</c:v>
                </c:pt>
                <c:pt idx="87">
                  <c:v>0.93633</c:v>
                </c:pt>
                <c:pt idx="88">
                  <c:v>0.93633</c:v>
                </c:pt>
                <c:pt idx="89">
                  <c:v>0.93633</c:v>
                </c:pt>
                <c:pt idx="90">
                  <c:v>0.93667</c:v>
                </c:pt>
                <c:pt idx="91">
                  <c:v>0.93667</c:v>
                </c:pt>
                <c:pt idx="92">
                  <c:v>0.93667</c:v>
                </c:pt>
                <c:pt idx="93">
                  <c:v>0.93633</c:v>
                </c:pt>
                <c:pt idx="94">
                  <c:v>0.93633</c:v>
                </c:pt>
                <c:pt idx="95">
                  <c:v>0.93633</c:v>
                </c:pt>
                <c:pt idx="96">
                  <c:v>0.93633</c:v>
                </c:pt>
                <c:pt idx="97">
                  <c:v>0.93633</c:v>
                </c:pt>
                <c:pt idx="98">
                  <c:v>0.93633</c:v>
                </c:pt>
                <c:pt idx="99">
                  <c:v>0.93633</c:v>
                </c:pt>
                <c:pt idx="100">
                  <c:v>0.93633</c:v>
                </c:pt>
                <c:pt idx="101">
                  <c:v>0.93633</c:v>
                </c:pt>
                <c:pt idx="102">
                  <c:v>0.93633</c:v>
                </c:pt>
                <c:pt idx="103">
                  <c:v>0.93633</c:v>
                </c:pt>
                <c:pt idx="104">
                  <c:v>0.93633</c:v>
                </c:pt>
                <c:pt idx="105">
                  <c:v>0.93633</c:v>
                </c:pt>
                <c:pt idx="106">
                  <c:v>0.93633</c:v>
                </c:pt>
                <c:pt idx="107">
                  <c:v>0.93633</c:v>
                </c:pt>
                <c:pt idx="108">
                  <c:v>0.93600000000000005</c:v>
                </c:pt>
                <c:pt idx="109">
                  <c:v>0.93633</c:v>
                </c:pt>
                <c:pt idx="110">
                  <c:v>0.93633</c:v>
                </c:pt>
                <c:pt idx="111">
                  <c:v>0.93633</c:v>
                </c:pt>
                <c:pt idx="112">
                  <c:v>0.93600000000000005</c:v>
                </c:pt>
                <c:pt idx="113">
                  <c:v>0.93600000000000005</c:v>
                </c:pt>
                <c:pt idx="114">
                  <c:v>0.93600000000000005</c:v>
                </c:pt>
                <c:pt idx="115">
                  <c:v>0.93633</c:v>
                </c:pt>
                <c:pt idx="116">
                  <c:v>0.93633</c:v>
                </c:pt>
                <c:pt idx="117">
                  <c:v>0.93633</c:v>
                </c:pt>
                <c:pt idx="118">
                  <c:v>0.93633</c:v>
                </c:pt>
                <c:pt idx="119">
                  <c:v>0.93633</c:v>
                </c:pt>
                <c:pt idx="120">
                  <c:v>0.93667</c:v>
                </c:pt>
                <c:pt idx="121">
                  <c:v>0.93633</c:v>
                </c:pt>
                <c:pt idx="122">
                  <c:v>0.93600000000000005</c:v>
                </c:pt>
                <c:pt idx="123">
                  <c:v>0.93600000000000005</c:v>
                </c:pt>
                <c:pt idx="124">
                  <c:v>0.93532999999999999</c:v>
                </c:pt>
                <c:pt idx="125">
                  <c:v>0.93532999999999999</c:v>
                </c:pt>
                <c:pt idx="126">
                  <c:v>0.93532999999999999</c:v>
                </c:pt>
                <c:pt idx="127">
                  <c:v>0.93532999999999999</c:v>
                </c:pt>
                <c:pt idx="128">
                  <c:v>0.93532999999999999</c:v>
                </c:pt>
                <c:pt idx="129">
                  <c:v>0.93532999999999999</c:v>
                </c:pt>
                <c:pt idx="130">
                  <c:v>0.93532999999999999</c:v>
                </c:pt>
                <c:pt idx="131">
                  <c:v>0.93567</c:v>
                </c:pt>
                <c:pt idx="132">
                  <c:v>0.93567</c:v>
                </c:pt>
                <c:pt idx="133">
                  <c:v>0.93532999999999999</c:v>
                </c:pt>
                <c:pt idx="134">
                  <c:v>0.93532999999999999</c:v>
                </c:pt>
                <c:pt idx="135">
                  <c:v>0.93567</c:v>
                </c:pt>
                <c:pt idx="136">
                  <c:v>0.93567</c:v>
                </c:pt>
                <c:pt idx="137">
                  <c:v>0.93567</c:v>
                </c:pt>
                <c:pt idx="138">
                  <c:v>0.93567</c:v>
                </c:pt>
                <c:pt idx="139">
                  <c:v>0.93532999999999999</c:v>
                </c:pt>
                <c:pt idx="140">
                  <c:v>0.93532999999999999</c:v>
                </c:pt>
                <c:pt idx="141">
                  <c:v>0.93532999999999999</c:v>
                </c:pt>
                <c:pt idx="142">
                  <c:v>0.93532999999999999</c:v>
                </c:pt>
                <c:pt idx="143">
                  <c:v>0.93532999999999999</c:v>
                </c:pt>
                <c:pt idx="144">
                  <c:v>0.93567</c:v>
                </c:pt>
                <c:pt idx="145">
                  <c:v>0.93532999999999999</c:v>
                </c:pt>
                <c:pt idx="146">
                  <c:v>0.93567</c:v>
                </c:pt>
                <c:pt idx="147">
                  <c:v>0.93567</c:v>
                </c:pt>
                <c:pt idx="148">
                  <c:v>0.93567</c:v>
                </c:pt>
                <c:pt idx="149">
                  <c:v>0.93567</c:v>
                </c:pt>
                <c:pt idx="150">
                  <c:v>0.93567</c:v>
                </c:pt>
                <c:pt idx="151">
                  <c:v>0.93600000000000005</c:v>
                </c:pt>
                <c:pt idx="152">
                  <c:v>0.93600000000000005</c:v>
                </c:pt>
                <c:pt idx="153">
                  <c:v>0.93600000000000005</c:v>
                </c:pt>
                <c:pt idx="154">
                  <c:v>0.93600000000000005</c:v>
                </c:pt>
                <c:pt idx="155">
                  <c:v>0.93600000000000005</c:v>
                </c:pt>
                <c:pt idx="156">
                  <c:v>0.93600000000000005</c:v>
                </c:pt>
                <c:pt idx="157">
                  <c:v>0.93567</c:v>
                </c:pt>
                <c:pt idx="158">
                  <c:v>0.93600000000000005</c:v>
                </c:pt>
                <c:pt idx="159">
                  <c:v>0.93600000000000005</c:v>
                </c:pt>
                <c:pt idx="160">
                  <c:v>0.93600000000000005</c:v>
                </c:pt>
                <c:pt idx="161">
                  <c:v>0.93600000000000005</c:v>
                </c:pt>
                <c:pt idx="162">
                  <c:v>0.93600000000000005</c:v>
                </c:pt>
                <c:pt idx="163">
                  <c:v>0.93600000000000005</c:v>
                </c:pt>
                <c:pt idx="164">
                  <c:v>0.93600000000000005</c:v>
                </c:pt>
                <c:pt idx="165">
                  <c:v>0.93600000000000005</c:v>
                </c:pt>
                <c:pt idx="166">
                  <c:v>0.93600000000000005</c:v>
                </c:pt>
                <c:pt idx="167">
                  <c:v>0.93600000000000005</c:v>
                </c:pt>
                <c:pt idx="168">
                  <c:v>0.93600000000000005</c:v>
                </c:pt>
                <c:pt idx="169">
                  <c:v>0.93567</c:v>
                </c:pt>
                <c:pt idx="170">
                  <c:v>0.93567</c:v>
                </c:pt>
                <c:pt idx="171">
                  <c:v>0.93567</c:v>
                </c:pt>
                <c:pt idx="172">
                  <c:v>0.93567</c:v>
                </c:pt>
                <c:pt idx="173">
                  <c:v>0.93600000000000005</c:v>
                </c:pt>
                <c:pt idx="174">
                  <c:v>0.93567</c:v>
                </c:pt>
                <c:pt idx="175">
                  <c:v>0.93567</c:v>
                </c:pt>
                <c:pt idx="176">
                  <c:v>0.93532999999999999</c:v>
                </c:pt>
                <c:pt idx="177">
                  <c:v>0.93532999999999999</c:v>
                </c:pt>
                <c:pt idx="178">
                  <c:v>0.93532999999999999</c:v>
                </c:pt>
                <c:pt idx="179">
                  <c:v>0.93532999999999999</c:v>
                </c:pt>
                <c:pt idx="180">
                  <c:v>0.93532999999999999</c:v>
                </c:pt>
                <c:pt idx="181">
                  <c:v>0.93532999999999999</c:v>
                </c:pt>
                <c:pt idx="182">
                  <c:v>0.93532999999999999</c:v>
                </c:pt>
                <c:pt idx="183">
                  <c:v>0.93532999999999999</c:v>
                </c:pt>
                <c:pt idx="184">
                  <c:v>0.93532999999999999</c:v>
                </c:pt>
                <c:pt idx="185">
                  <c:v>0.93532999999999999</c:v>
                </c:pt>
                <c:pt idx="186">
                  <c:v>0.93532999999999999</c:v>
                </c:pt>
                <c:pt idx="187">
                  <c:v>0.93532999999999999</c:v>
                </c:pt>
                <c:pt idx="188">
                  <c:v>0.93532999999999999</c:v>
                </c:pt>
                <c:pt idx="189">
                  <c:v>0.93532999999999999</c:v>
                </c:pt>
                <c:pt idx="190">
                  <c:v>0.93532999999999999</c:v>
                </c:pt>
                <c:pt idx="191">
                  <c:v>0.93532999999999999</c:v>
                </c:pt>
                <c:pt idx="192">
                  <c:v>0.93532999999999999</c:v>
                </c:pt>
                <c:pt idx="193">
                  <c:v>0.93532999999999999</c:v>
                </c:pt>
                <c:pt idx="194">
                  <c:v>0.93532999999999999</c:v>
                </c:pt>
                <c:pt idx="195">
                  <c:v>0.93567</c:v>
                </c:pt>
                <c:pt idx="196">
                  <c:v>0.93567</c:v>
                </c:pt>
                <c:pt idx="197">
                  <c:v>0.93567</c:v>
                </c:pt>
                <c:pt idx="198">
                  <c:v>0.93567</c:v>
                </c:pt>
                <c:pt idx="199">
                  <c:v>0.93567</c:v>
                </c:pt>
                <c:pt idx="200">
                  <c:v>0.93567</c:v>
                </c:pt>
                <c:pt idx="201">
                  <c:v>0.93532999999999999</c:v>
                </c:pt>
                <c:pt idx="202">
                  <c:v>0.93532999999999999</c:v>
                </c:pt>
                <c:pt idx="203">
                  <c:v>0.93532999999999999</c:v>
                </c:pt>
                <c:pt idx="204">
                  <c:v>0.93532999999999999</c:v>
                </c:pt>
                <c:pt idx="205">
                  <c:v>0.93532999999999999</c:v>
                </c:pt>
                <c:pt idx="206">
                  <c:v>0.93532999999999999</c:v>
                </c:pt>
                <c:pt idx="207">
                  <c:v>0.93532999999999999</c:v>
                </c:pt>
                <c:pt idx="208">
                  <c:v>0.93567</c:v>
                </c:pt>
                <c:pt idx="209">
                  <c:v>0.93567</c:v>
                </c:pt>
                <c:pt idx="210">
                  <c:v>0.93532999999999999</c:v>
                </c:pt>
                <c:pt idx="211">
                  <c:v>0.93532999999999999</c:v>
                </c:pt>
                <c:pt idx="212">
                  <c:v>0.93532999999999999</c:v>
                </c:pt>
                <c:pt idx="213">
                  <c:v>0.93532999999999999</c:v>
                </c:pt>
                <c:pt idx="214">
                  <c:v>0.93532999999999999</c:v>
                </c:pt>
                <c:pt idx="215">
                  <c:v>0.93532999999999999</c:v>
                </c:pt>
                <c:pt idx="216">
                  <c:v>0.93532999999999999</c:v>
                </c:pt>
                <c:pt idx="217">
                  <c:v>0.93500000000000005</c:v>
                </c:pt>
                <c:pt idx="218">
                  <c:v>0.93532999999999999</c:v>
                </c:pt>
                <c:pt idx="219">
                  <c:v>0.93500000000000005</c:v>
                </c:pt>
                <c:pt idx="220">
                  <c:v>0.93500000000000005</c:v>
                </c:pt>
                <c:pt idx="221">
                  <c:v>0.93500000000000005</c:v>
                </c:pt>
                <c:pt idx="222">
                  <c:v>0.93467</c:v>
                </c:pt>
                <c:pt idx="223">
                  <c:v>0.93467</c:v>
                </c:pt>
                <c:pt idx="224">
                  <c:v>0.93467</c:v>
                </c:pt>
                <c:pt idx="225">
                  <c:v>0.93467</c:v>
                </c:pt>
                <c:pt idx="226">
                  <c:v>0.93467</c:v>
                </c:pt>
                <c:pt idx="227">
                  <c:v>0.93467</c:v>
                </c:pt>
                <c:pt idx="228">
                  <c:v>0.93467</c:v>
                </c:pt>
                <c:pt idx="229">
                  <c:v>0.93467</c:v>
                </c:pt>
                <c:pt idx="230">
                  <c:v>0.93467</c:v>
                </c:pt>
                <c:pt idx="231">
                  <c:v>0.93467</c:v>
                </c:pt>
                <c:pt idx="232">
                  <c:v>0.93467</c:v>
                </c:pt>
                <c:pt idx="233">
                  <c:v>0.93467</c:v>
                </c:pt>
                <c:pt idx="234">
                  <c:v>0.93467</c:v>
                </c:pt>
                <c:pt idx="235">
                  <c:v>0.93467</c:v>
                </c:pt>
                <c:pt idx="236">
                  <c:v>0.93467</c:v>
                </c:pt>
                <c:pt idx="237">
                  <c:v>0.93467</c:v>
                </c:pt>
                <c:pt idx="238">
                  <c:v>0.93467</c:v>
                </c:pt>
                <c:pt idx="239">
                  <c:v>0.93467</c:v>
                </c:pt>
                <c:pt idx="240">
                  <c:v>0.93467</c:v>
                </c:pt>
                <c:pt idx="241">
                  <c:v>0.93467</c:v>
                </c:pt>
                <c:pt idx="242">
                  <c:v>0.93467</c:v>
                </c:pt>
                <c:pt idx="243">
                  <c:v>0.93467</c:v>
                </c:pt>
                <c:pt idx="244">
                  <c:v>0.93467</c:v>
                </c:pt>
                <c:pt idx="245">
                  <c:v>0.93467</c:v>
                </c:pt>
                <c:pt idx="246">
                  <c:v>0.93467</c:v>
                </c:pt>
                <c:pt idx="247">
                  <c:v>0.93467</c:v>
                </c:pt>
                <c:pt idx="248">
                  <c:v>0.93467</c:v>
                </c:pt>
                <c:pt idx="249">
                  <c:v>0.93467</c:v>
                </c:pt>
                <c:pt idx="250">
                  <c:v>0.93467</c:v>
                </c:pt>
                <c:pt idx="251">
                  <c:v>0.93467</c:v>
                </c:pt>
                <c:pt idx="252">
                  <c:v>0.93467</c:v>
                </c:pt>
                <c:pt idx="253">
                  <c:v>0.93467</c:v>
                </c:pt>
                <c:pt idx="254">
                  <c:v>0.93467</c:v>
                </c:pt>
                <c:pt idx="255">
                  <c:v>0.93467</c:v>
                </c:pt>
                <c:pt idx="256">
                  <c:v>0.93467</c:v>
                </c:pt>
                <c:pt idx="257">
                  <c:v>0.93467</c:v>
                </c:pt>
                <c:pt idx="258">
                  <c:v>0.93467</c:v>
                </c:pt>
                <c:pt idx="259">
                  <c:v>0.93467</c:v>
                </c:pt>
                <c:pt idx="260">
                  <c:v>0.93467</c:v>
                </c:pt>
                <c:pt idx="261">
                  <c:v>0.93467</c:v>
                </c:pt>
                <c:pt idx="262">
                  <c:v>0.93467</c:v>
                </c:pt>
                <c:pt idx="263">
                  <c:v>0.93467</c:v>
                </c:pt>
                <c:pt idx="264">
                  <c:v>0.93467</c:v>
                </c:pt>
                <c:pt idx="265">
                  <c:v>0.93467</c:v>
                </c:pt>
                <c:pt idx="266">
                  <c:v>0.93467</c:v>
                </c:pt>
                <c:pt idx="267">
                  <c:v>0.93467</c:v>
                </c:pt>
                <c:pt idx="268">
                  <c:v>0.93467</c:v>
                </c:pt>
                <c:pt idx="269">
                  <c:v>0.93467</c:v>
                </c:pt>
                <c:pt idx="270">
                  <c:v>0.93467</c:v>
                </c:pt>
                <c:pt idx="271">
                  <c:v>0.93467</c:v>
                </c:pt>
                <c:pt idx="272">
                  <c:v>0.93467</c:v>
                </c:pt>
                <c:pt idx="273">
                  <c:v>0.93467</c:v>
                </c:pt>
                <c:pt idx="274">
                  <c:v>0.93467</c:v>
                </c:pt>
                <c:pt idx="275">
                  <c:v>0.93467</c:v>
                </c:pt>
                <c:pt idx="276">
                  <c:v>0.93467</c:v>
                </c:pt>
                <c:pt idx="277">
                  <c:v>0.93467</c:v>
                </c:pt>
                <c:pt idx="278">
                  <c:v>0.93467</c:v>
                </c:pt>
                <c:pt idx="279">
                  <c:v>0.93467</c:v>
                </c:pt>
                <c:pt idx="280">
                  <c:v>0.93467</c:v>
                </c:pt>
                <c:pt idx="281">
                  <c:v>0.93467</c:v>
                </c:pt>
                <c:pt idx="282">
                  <c:v>0.93467</c:v>
                </c:pt>
                <c:pt idx="283">
                  <c:v>0.93467</c:v>
                </c:pt>
                <c:pt idx="284">
                  <c:v>0.93467</c:v>
                </c:pt>
                <c:pt idx="285">
                  <c:v>0.93467</c:v>
                </c:pt>
                <c:pt idx="286">
                  <c:v>0.93467</c:v>
                </c:pt>
                <c:pt idx="287">
                  <c:v>0.93467</c:v>
                </c:pt>
                <c:pt idx="288">
                  <c:v>0.93467</c:v>
                </c:pt>
                <c:pt idx="289">
                  <c:v>0.93467</c:v>
                </c:pt>
                <c:pt idx="290">
                  <c:v>0.93467</c:v>
                </c:pt>
                <c:pt idx="291">
                  <c:v>0.93467</c:v>
                </c:pt>
                <c:pt idx="292">
                  <c:v>0.93467</c:v>
                </c:pt>
                <c:pt idx="293">
                  <c:v>0.93467</c:v>
                </c:pt>
                <c:pt idx="294">
                  <c:v>0.93467</c:v>
                </c:pt>
                <c:pt idx="295">
                  <c:v>0.93467</c:v>
                </c:pt>
                <c:pt idx="296">
                  <c:v>0.93467</c:v>
                </c:pt>
                <c:pt idx="297">
                  <c:v>0.93467</c:v>
                </c:pt>
                <c:pt idx="298">
                  <c:v>0.93467</c:v>
                </c:pt>
                <c:pt idx="299">
                  <c:v>0.93467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79-284F-A2C5-9831FCEC6433}"/>
            </c:ext>
          </c:extLst>
        </c:ser>
        <c:ser>
          <c:idx val="7"/>
          <c:order val="7"/>
          <c:tx>
            <c:strRef>
              <c:f>Sheet1!$IX$35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Sheet1!$IX$36:$IX$335</c:f>
              <c:numCache>
                <c:formatCode>General</c:formatCode>
                <c:ptCount val="300"/>
                <c:pt idx="0">
                  <c:v>0.77466999999999997</c:v>
                </c:pt>
                <c:pt idx="1">
                  <c:v>0.82799999999999996</c:v>
                </c:pt>
                <c:pt idx="2">
                  <c:v>0.86567000000000005</c:v>
                </c:pt>
                <c:pt idx="3">
                  <c:v>0.89666999999999997</c:v>
                </c:pt>
                <c:pt idx="4">
                  <c:v>0.91400000000000003</c:v>
                </c:pt>
                <c:pt idx="5">
                  <c:v>0.92266999999999999</c:v>
                </c:pt>
                <c:pt idx="6">
                  <c:v>0.93132999999999999</c:v>
                </c:pt>
                <c:pt idx="7">
                  <c:v>0.93667</c:v>
                </c:pt>
                <c:pt idx="8">
                  <c:v>0.93767</c:v>
                </c:pt>
                <c:pt idx="9">
                  <c:v>0.93799999999999994</c:v>
                </c:pt>
                <c:pt idx="10">
                  <c:v>0.94067000000000001</c:v>
                </c:pt>
                <c:pt idx="11">
                  <c:v>0.94167000000000001</c:v>
                </c:pt>
                <c:pt idx="12">
                  <c:v>0.94199999999999995</c:v>
                </c:pt>
                <c:pt idx="13">
                  <c:v>0.94233</c:v>
                </c:pt>
                <c:pt idx="14">
                  <c:v>0.94333</c:v>
                </c:pt>
                <c:pt idx="15">
                  <c:v>0.94299999999999995</c:v>
                </c:pt>
                <c:pt idx="16">
                  <c:v>0.94399999999999995</c:v>
                </c:pt>
                <c:pt idx="17">
                  <c:v>0.94433</c:v>
                </c:pt>
                <c:pt idx="18">
                  <c:v>0.94433</c:v>
                </c:pt>
                <c:pt idx="19">
                  <c:v>0.94367000000000001</c:v>
                </c:pt>
                <c:pt idx="20">
                  <c:v>0.94367000000000001</c:v>
                </c:pt>
                <c:pt idx="21">
                  <c:v>0.94467000000000001</c:v>
                </c:pt>
                <c:pt idx="22">
                  <c:v>0.94567000000000001</c:v>
                </c:pt>
                <c:pt idx="23">
                  <c:v>0.94467000000000001</c:v>
                </c:pt>
                <c:pt idx="24">
                  <c:v>0.94433</c:v>
                </c:pt>
                <c:pt idx="25">
                  <c:v>0.94499999999999995</c:v>
                </c:pt>
                <c:pt idx="26">
                  <c:v>0.94433</c:v>
                </c:pt>
                <c:pt idx="27">
                  <c:v>0.94399999999999995</c:v>
                </c:pt>
                <c:pt idx="28">
                  <c:v>0.94367000000000001</c:v>
                </c:pt>
                <c:pt idx="29">
                  <c:v>0.94399999999999995</c:v>
                </c:pt>
                <c:pt idx="30">
                  <c:v>0.94299999999999995</c:v>
                </c:pt>
                <c:pt idx="31">
                  <c:v>0.94333</c:v>
                </c:pt>
                <c:pt idx="32">
                  <c:v>0.94267000000000001</c:v>
                </c:pt>
                <c:pt idx="33">
                  <c:v>0.94399999999999995</c:v>
                </c:pt>
                <c:pt idx="34">
                  <c:v>0.94367000000000001</c:v>
                </c:pt>
                <c:pt idx="35">
                  <c:v>0.94333</c:v>
                </c:pt>
                <c:pt idx="36">
                  <c:v>0.94367000000000001</c:v>
                </c:pt>
                <c:pt idx="37">
                  <c:v>0.94367000000000001</c:v>
                </c:pt>
                <c:pt idx="38">
                  <c:v>0.94367000000000001</c:v>
                </c:pt>
                <c:pt idx="39">
                  <c:v>0.94367000000000001</c:v>
                </c:pt>
                <c:pt idx="40">
                  <c:v>0.94333</c:v>
                </c:pt>
                <c:pt idx="41">
                  <c:v>0.94367000000000001</c:v>
                </c:pt>
                <c:pt idx="42">
                  <c:v>0.94333</c:v>
                </c:pt>
                <c:pt idx="43">
                  <c:v>0.94367000000000001</c:v>
                </c:pt>
                <c:pt idx="44">
                  <c:v>0.94299999999999995</c:v>
                </c:pt>
                <c:pt idx="45">
                  <c:v>0.94267000000000001</c:v>
                </c:pt>
                <c:pt idx="46">
                  <c:v>0.94267000000000001</c:v>
                </c:pt>
                <c:pt idx="47">
                  <c:v>0.94299999999999995</c:v>
                </c:pt>
                <c:pt idx="48">
                  <c:v>0.94267000000000001</c:v>
                </c:pt>
                <c:pt idx="49">
                  <c:v>0.94267000000000001</c:v>
                </c:pt>
                <c:pt idx="50">
                  <c:v>0.94299999999999995</c:v>
                </c:pt>
                <c:pt idx="51">
                  <c:v>0.94367000000000001</c:v>
                </c:pt>
                <c:pt idx="52">
                  <c:v>0.94367000000000001</c:v>
                </c:pt>
                <c:pt idx="53">
                  <c:v>0.94367000000000001</c:v>
                </c:pt>
                <c:pt idx="54">
                  <c:v>0.94367000000000001</c:v>
                </c:pt>
                <c:pt idx="55">
                  <c:v>0.94333</c:v>
                </c:pt>
                <c:pt idx="56">
                  <c:v>0.94267000000000001</c:v>
                </c:pt>
                <c:pt idx="57">
                  <c:v>0.94267000000000001</c:v>
                </c:pt>
                <c:pt idx="58">
                  <c:v>0.94299999999999995</c:v>
                </c:pt>
                <c:pt idx="59">
                  <c:v>0.94199999999999995</c:v>
                </c:pt>
                <c:pt idx="60">
                  <c:v>0.94199999999999995</c:v>
                </c:pt>
                <c:pt idx="61">
                  <c:v>0.94133</c:v>
                </c:pt>
                <c:pt idx="62">
                  <c:v>0.94133</c:v>
                </c:pt>
                <c:pt idx="63">
                  <c:v>0.94133</c:v>
                </c:pt>
                <c:pt idx="64">
                  <c:v>0.94133</c:v>
                </c:pt>
                <c:pt idx="65">
                  <c:v>0.94133</c:v>
                </c:pt>
                <c:pt idx="66">
                  <c:v>0.94133</c:v>
                </c:pt>
                <c:pt idx="67">
                  <c:v>0.94099999999999995</c:v>
                </c:pt>
                <c:pt idx="68">
                  <c:v>0.94099999999999995</c:v>
                </c:pt>
                <c:pt idx="69">
                  <c:v>0.94099999999999995</c:v>
                </c:pt>
                <c:pt idx="70">
                  <c:v>0.94099999999999995</c:v>
                </c:pt>
                <c:pt idx="71">
                  <c:v>0.94067000000000001</c:v>
                </c:pt>
                <c:pt idx="72">
                  <c:v>0.94067000000000001</c:v>
                </c:pt>
                <c:pt idx="73">
                  <c:v>0.94067000000000001</c:v>
                </c:pt>
                <c:pt idx="74">
                  <c:v>0.94033</c:v>
                </c:pt>
                <c:pt idx="75">
                  <c:v>0.94033</c:v>
                </c:pt>
                <c:pt idx="76">
                  <c:v>0.94067000000000001</c:v>
                </c:pt>
                <c:pt idx="77">
                  <c:v>0.94067000000000001</c:v>
                </c:pt>
                <c:pt idx="78">
                  <c:v>0.94067000000000001</c:v>
                </c:pt>
                <c:pt idx="79">
                  <c:v>0.94</c:v>
                </c:pt>
                <c:pt idx="80">
                  <c:v>0.94099999999999995</c:v>
                </c:pt>
                <c:pt idx="81">
                  <c:v>0.94067000000000001</c:v>
                </c:pt>
                <c:pt idx="82">
                  <c:v>0.94133</c:v>
                </c:pt>
                <c:pt idx="83">
                  <c:v>0.94099999999999995</c:v>
                </c:pt>
                <c:pt idx="84">
                  <c:v>0.94099999999999995</c:v>
                </c:pt>
                <c:pt idx="85">
                  <c:v>0.94033</c:v>
                </c:pt>
                <c:pt idx="86">
                  <c:v>0.94033</c:v>
                </c:pt>
                <c:pt idx="87">
                  <c:v>0.94033</c:v>
                </c:pt>
                <c:pt idx="88">
                  <c:v>0.94033</c:v>
                </c:pt>
                <c:pt idx="89">
                  <c:v>0.94033</c:v>
                </c:pt>
                <c:pt idx="90">
                  <c:v>0.94033</c:v>
                </c:pt>
                <c:pt idx="91">
                  <c:v>0.94033</c:v>
                </c:pt>
                <c:pt idx="92">
                  <c:v>0.94067000000000001</c:v>
                </c:pt>
                <c:pt idx="93">
                  <c:v>0.94033</c:v>
                </c:pt>
                <c:pt idx="94">
                  <c:v>0.94067000000000001</c:v>
                </c:pt>
                <c:pt idx="95">
                  <c:v>0.94067000000000001</c:v>
                </c:pt>
                <c:pt idx="96">
                  <c:v>0.94033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0.94</c:v>
                </c:pt>
                <c:pt idx="105">
                  <c:v>0.93967000000000001</c:v>
                </c:pt>
                <c:pt idx="106">
                  <c:v>0.93967000000000001</c:v>
                </c:pt>
                <c:pt idx="107">
                  <c:v>0.93967000000000001</c:v>
                </c:pt>
                <c:pt idx="108">
                  <c:v>0.93967000000000001</c:v>
                </c:pt>
                <c:pt idx="109">
                  <c:v>0.93967000000000001</c:v>
                </c:pt>
                <c:pt idx="110">
                  <c:v>0.93967000000000001</c:v>
                </c:pt>
                <c:pt idx="111">
                  <c:v>0.93967000000000001</c:v>
                </c:pt>
                <c:pt idx="112">
                  <c:v>0.93967000000000001</c:v>
                </c:pt>
                <c:pt idx="113">
                  <c:v>0.93967000000000001</c:v>
                </c:pt>
                <c:pt idx="114">
                  <c:v>0.93967000000000001</c:v>
                </c:pt>
                <c:pt idx="115">
                  <c:v>0.93967000000000001</c:v>
                </c:pt>
                <c:pt idx="116">
                  <c:v>0.93967000000000001</c:v>
                </c:pt>
                <c:pt idx="117">
                  <c:v>0.94</c:v>
                </c:pt>
                <c:pt idx="118">
                  <c:v>0.94</c:v>
                </c:pt>
                <c:pt idx="119">
                  <c:v>0.94033</c:v>
                </c:pt>
                <c:pt idx="120">
                  <c:v>0.93967000000000001</c:v>
                </c:pt>
                <c:pt idx="121">
                  <c:v>0.93967000000000001</c:v>
                </c:pt>
                <c:pt idx="122">
                  <c:v>0.93967000000000001</c:v>
                </c:pt>
                <c:pt idx="123">
                  <c:v>0.93967000000000001</c:v>
                </c:pt>
                <c:pt idx="124">
                  <c:v>0.93967000000000001</c:v>
                </c:pt>
                <c:pt idx="125">
                  <c:v>0.93967000000000001</c:v>
                </c:pt>
                <c:pt idx="126">
                  <c:v>0.93933</c:v>
                </c:pt>
                <c:pt idx="127">
                  <c:v>0.93933</c:v>
                </c:pt>
                <c:pt idx="128">
                  <c:v>0.93933</c:v>
                </c:pt>
                <c:pt idx="129">
                  <c:v>0.93967000000000001</c:v>
                </c:pt>
                <c:pt idx="130">
                  <c:v>0.93967000000000001</c:v>
                </c:pt>
                <c:pt idx="131">
                  <c:v>0.93967000000000001</c:v>
                </c:pt>
                <c:pt idx="132">
                  <c:v>0.93967000000000001</c:v>
                </c:pt>
                <c:pt idx="133">
                  <c:v>0.93967000000000001</c:v>
                </c:pt>
                <c:pt idx="134">
                  <c:v>0.94</c:v>
                </c:pt>
                <c:pt idx="135">
                  <c:v>0.94033</c:v>
                </c:pt>
                <c:pt idx="136">
                  <c:v>0.94033</c:v>
                </c:pt>
                <c:pt idx="137">
                  <c:v>0.94033</c:v>
                </c:pt>
                <c:pt idx="138">
                  <c:v>0.94</c:v>
                </c:pt>
                <c:pt idx="139">
                  <c:v>0.93967000000000001</c:v>
                </c:pt>
                <c:pt idx="140">
                  <c:v>0.93967000000000001</c:v>
                </c:pt>
                <c:pt idx="141">
                  <c:v>0.94</c:v>
                </c:pt>
                <c:pt idx="142">
                  <c:v>0.94</c:v>
                </c:pt>
                <c:pt idx="143">
                  <c:v>0.94</c:v>
                </c:pt>
                <c:pt idx="144">
                  <c:v>0.94</c:v>
                </c:pt>
                <c:pt idx="145">
                  <c:v>0.94</c:v>
                </c:pt>
                <c:pt idx="146">
                  <c:v>0.94</c:v>
                </c:pt>
                <c:pt idx="147">
                  <c:v>0.94</c:v>
                </c:pt>
                <c:pt idx="148">
                  <c:v>0.94</c:v>
                </c:pt>
                <c:pt idx="149">
                  <c:v>0.94</c:v>
                </c:pt>
                <c:pt idx="150">
                  <c:v>0.94</c:v>
                </c:pt>
                <c:pt idx="151">
                  <c:v>0.94</c:v>
                </c:pt>
                <c:pt idx="152">
                  <c:v>0.94</c:v>
                </c:pt>
                <c:pt idx="153">
                  <c:v>0.94</c:v>
                </c:pt>
                <c:pt idx="154">
                  <c:v>0.94</c:v>
                </c:pt>
                <c:pt idx="155">
                  <c:v>0.94</c:v>
                </c:pt>
                <c:pt idx="156">
                  <c:v>0.94</c:v>
                </c:pt>
                <c:pt idx="157">
                  <c:v>0.94</c:v>
                </c:pt>
                <c:pt idx="158">
                  <c:v>0.94</c:v>
                </c:pt>
                <c:pt idx="159">
                  <c:v>0.94</c:v>
                </c:pt>
                <c:pt idx="160">
                  <c:v>0.94</c:v>
                </c:pt>
                <c:pt idx="161">
                  <c:v>0.94</c:v>
                </c:pt>
                <c:pt idx="162">
                  <c:v>0.94</c:v>
                </c:pt>
                <c:pt idx="163">
                  <c:v>0.94033</c:v>
                </c:pt>
                <c:pt idx="164">
                  <c:v>0.94033</c:v>
                </c:pt>
                <c:pt idx="165">
                  <c:v>0.94033</c:v>
                </c:pt>
                <c:pt idx="166">
                  <c:v>0.94033</c:v>
                </c:pt>
                <c:pt idx="167">
                  <c:v>0.94</c:v>
                </c:pt>
                <c:pt idx="168">
                  <c:v>0.94</c:v>
                </c:pt>
                <c:pt idx="169">
                  <c:v>0.94033</c:v>
                </c:pt>
                <c:pt idx="170">
                  <c:v>0.94033</c:v>
                </c:pt>
                <c:pt idx="171">
                  <c:v>0.94033</c:v>
                </c:pt>
                <c:pt idx="172">
                  <c:v>0.94033</c:v>
                </c:pt>
                <c:pt idx="173">
                  <c:v>0.94033</c:v>
                </c:pt>
                <c:pt idx="174">
                  <c:v>0.94033</c:v>
                </c:pt>
                <c:pt idx="175">
                  <c:v>0.94033</c:v>
                </c:pt>
                <c:pt idx="176">
                  <c:v>0.94033</c:v>
                </c:pt>
                <c:pt idx="177">
                  <c:v>0.94033</c:v>
                </c:pt>
                <c:pt idx="178">
                  <c:v>0.94033</c:v>
                </c:pt>
                <c:pt idx="179">
                  <c:v>0.94033</c:v>
                </c:pt>
                <c:pt idx="180">
                  <c:v>0.94033</c:v>
                </c:pt>
                <c:pt idx="181">
                  <c:v>0.94033</c:v>
                </c:pt>
                <c:pt idx="182">
                  <c:v>0.94033</c:v>
                </c:pt>
                <c:pt idx="183">
                  <c:v>0.94</c:v>
                </c:pt>
                <c:pt idx="184">
                  <c:v>0.94</c:v>
                </c:pt>
                <c:pt idx="185">
                  <c:v>0.94</c:v>
                </c:pt>
                <c:pt idx="186">
                  <c:v>0.94</c:v>
                </c:pt>
                <c:pt idx="187">
                  <c:v>0.94</c:v>
                </c:pt>
                <c:pt idx="188">
                  <c:v>0.94</c:v>
                </c:pt>
                <c:pt idx="189">
                  <c:v>0.94</c:v>
                </c:pt>
                <c:pt idx="190">
                  <c:v>0.93967000000000001</c:v>
                </c:pt>
                <c:pt idx="191">
                  <c:v>0.93933</c:v>
                </c:pt>
                <c:pt idx="192">
                  <c:v>0.93967000000000001</c:v>
                </c:pt>
                <c:pt idx="193">
                  <c:v>0.93967000000000001</c:v>
                </c:pt>
                <c:pt idx="194">
                  <c:v>0.93967000000000001</c:v>
                </c:pt>
                <c:pt idx="195">
                  <c:v>0.93967000000000001</c:v>
                </c:pt>
                <c:pt idx="196">
                  <c:v>0.93967000000000001</c:v>
                </c:pt>
                <c:pt idx="197">
                  <c:v>0.93967000000000001</c:v>
                </c:pt>
                <c:pt idx="198">
                  <c:v>0.93967000000000001</c:v>
                </c:pt>
                <c:pt idx="199">
                  <c:v>0.93967000000000001</c:v>
                </c:pt>
                <c:pt idx="200">
                  <c:v>0.93967000000000001</c:v>
                </c:pt>
                <c:pt idx="201">
                  <c:v>0.93967000000000001</c:v>
                </c:pt>
                <c:pt idx="202">
                  <c:v>0.93967000000000001</c:v>
                </c:pt>
                <c:pt idx="203">
                  <c:v>0.93967000000000001</c:v>
                </c:pt>
                <c:pt idx="204">
                  <c:v>0.93967000000000001</c:v>
                </c:pt>
                <c:pt idx="205">
                  <c:v>0.93967000000000001</c:v>
                </c:pt>
                <c:pt idx="206">
                  <c:v>0.93967000000000001</c:v>
                </c:pt>
                <c:pt idx="207">
                  <c:v>0.93967000000000001</c:v>
                </c:pt>
                <c:pt idx="208">
                  <c:v>0.93967000000000001</c:v>
                </c:pt>
                <c:pt idx="209">
                  <c:v>0.93967000000000001</c:v>
                </c:pt>
                <c:pt idx="210">
                  <c:v>0.93967000000000001</c:v>
                </c:pt>
                <c:pt idx="211">
                  <c:v>0.93967000000000001</c:v>
                </c:pt>
                <c:pt idx="212">
                  <c:v>0.93967000000000001</c:v>
                </c:pt>
                <c:pt idx="213">
                  <c:v>0.93967000000000001</c:v>
                </c:pt>
                <c:pt idx="214">
                  <c:v>0.93967000000000001</c:v>
                </c:pt>
                <c:pt idx="215">
                  <c:v>0.93967000000000001</c:v>
                </c:pt>
                <c:pt idx="216">
                  <c:v>0.93967000000000001</c:v>
                </c:pt>
                <c:pt idx="217">
                  <c:v>0.93967000000000001</c:v>
                </c:pt>
                <c:pt idx="218">
                  <c:v>0.93967000000000001</c:v>
                </c:pt>
                <c:pt idx="219">
                  <c:v>0.93967000000000001</c:v>
                </c:pt>
                <c:pt idx="220">
                  <c:v>0.93967000000000001</c:v>
                </c:pt>
                <c:pt idx="221">
                  <c:v>0.93967000000000001</c:v>
                </c:pt>
                <c:pt idx="222">
                  <c:v>0.93967000000000001</c:v>
                </c:pt>
                <c:pt idx="223">
                  <c:v>0.93967000000000001</c:v>
                </c:pt>
                <c:pt idx="224">
                  <c:v>0.93967000000000001</c:v>
                </c:pt>
                <c:pt idx="225">
                  <c:v>0.93967000000000001</c:v>
                </c:pt>
                <c:pt idx="226">
                  <c:v>0.93967000000000001</c:v>
                </c:pt>
                <c:pt idx="227">
                  <c:v>0.93967000000000001</c:v>
                </c:pt>
                <c:pt idx="228">
                  <c:v>0.93967000000000001</c:v>
                </c:pt>
                <c:pt idx="229">
                  <c:v>0.93967000000000001</c:v>
                </c:pt>
                <c:pt idx="230">
                  <c:v>0.93967000000000001</c:v>
                </c:pt>
                <c:pt idx="231">
                  <c:v>0.93967000000000001</c:v>
                </c:pt>
                <c:pt idx="232">
                  <c:v>0.93967000000000001</c:v>
                </c:pt>
                <c:pt idx="233">
                  <c:v>0.93967000000000001</c:v>
                </c:pt>
                <c:pt idx="234">
                  <c:v>0.93967000000000001</c:v>
                </c:pt>
                <c:pt idx="235">
                  <c:v>0.93967000000000001</c:v>
                </c:pt>
                <c:pt idx="236">
                  <c:v>0.93967000000000001</c:v>
                </c:pt>
                <c:pt idx="237">
                  <c:v>0.93967000000000001</c:v>
                </c:pt>
                <c:pt idx="238">
                  <c:v>0.93967000000000001</c:v>
                </c:pt>
                <c:pt idx="239">
                  <c:v>0.93967000000000001</c:v>
                </c:pt>
                <c:pt idx="240">
                  <c:v>0.93967000000000001</c:v>
                </c:pt>
                <c:pt idx="241">
                  <c:v>0.93967000000000001</c:v>
                </c:pt>
                <c:pt idx="242">
                  <c:v>0.93967000000000001</c:v>
                </c:pt>
                <c:pt idx="243">
                  <c:v>0.93967000000000001</c:v>
                </c:pt>
                <c:pt idx="244">
                  <c:v>0.93967000000000001</c:v>
                </c:pt>
                <c:pt idx="245">
                  <c:v>0.93967000000000001</c:v>
                </c:pt>
                <c:pt idx="246">
                  <c:v>0.93967000000000001</c:v>
                </c:pt>
                <c:pt idx="247">
                  <c:v>0.93967000000000001</c:v>
                </c:pt>
                <c:pt idx="248">
                  <c:v>0.93967000000000001</c:v>
                </c:pt>
                <c:pt idx="249">
                  <c:v>0.93967000000000001</c:v>
                </c:pt>
                <c:pt idx="250">
                  <c:v>0.93967000000000001</c:v>
                </c:pt>
                <c:pt idx="251">
                  <c:v>0.93967000000000001</c:v>
                </c:pt>
                <c:pt idx="252">
                  <c:v>0.93967000000000001</c:v>
                </c:pt>
                <c:pt idx="253">
                  <c:v>0.93967000000000001</c:v>
                </c:pt>
                <c:pt idx="254">
                  <c:v>0.93967000000000001</c:v>
                </c:pt>
                <c:pt idx="255">
                  <c:v>0.93967000000000001</c:v>
                </c:pt>
                <c:pt idx="256">
                  <c:v>0.93967000000000001</c:v>
                </c:pt>
                <c:pt idx="257">
                  <c:v>0.93967000000000001</c:v>
                </c:pt>
                <c:pt idx="258">
                  <c:v>0.93967000000000001</c:v>
                </c:pt>
                <c:pt idx="259">
                  <c:v>0.93967000000000001</c:v>
                </c:pt>
                <c:pt idx="260">
                  <c:v>0.93967000000000001</c:v>
                </c:pt>
                <c:pt idx="261">
                  <c:v>0.93967000000000001</c:v>
                </c:pt>
                <c:pt idx="262">
                  <c:v>0.93967000000000001</c:v>
                </c:pt>
                <c:pt idx="263">
                  <c:v>0.93967000000000001</c:v>
                </c:pt>
                <c:pt idx="264">
                  <c:v>0.93967000000000001</c:v>
                </c:pt>
                <c:pt idx="265">
                  <c:v>0.93967000000000001</c:v>
                </c:pt>
                <c:pt idx="266">
                  <c:v>0.93967000000000001</c:v>
                </c:pt>
                <c:pt idx="267">
                  <c:v>0.93967000000000001</c:v>
                </c:pt>
                <c:pt idx="268">
                  <c:v>0.93967000000000001</c:v>
                </c:pt>
                <c:pt idx="269">
                  <c:v>0.93967000000000001</c:v>
                </c:pt>
                <c:pt idx="270">
                  <c:v>0.93967000000000001</c:v>
                </c:pt>
                <c:pt idx="271">
                  <c:v>0.93967000000000001</c:v>
                </c:pt>
                <c:pt idx="272">
                  <c:v>0.93967000000000001</c:v>
                </c:pt>
                <c:pt idx="273">
                  <c:v>0.93967000000000001</c:v>
                </c:pt>
                <c:pt idx="274">
                  <c:v>0.93967000000000001</c:v>
                </c:pt>
                <c:pt idx="275">
                  <c:v>0.93967000000000001</c:v>
                </c:pt>
                <c:pt idx="276">
                  <c:v>0.93967000000000001</c:v>
                </c:pt>
                <c:pt idx="277">
                  <c:v>0.93967000000000001</c:v>
                </c:pt>
                <c:pt idx="278">
                  <c:v>0.93967000000000001</c:v>
                </c:pt>
                <c:pt idx="279">
                  <c:v>0.93967000000000001</c:v>
                </c:pt>
                <c:pt idx="280">
                  <c:v>0.93967000000000001</c:v>
                </c:pt>
                <c:pt idx="281">
                  <c:v>0.93967000000000001</c:v>
                </c:pt>
                <c:pt idx="282">
                  <c:v>0.93967000000000001</c:v>
                </c:pt>
                <c:pt idx="283">
                  <c:v>0.93967000000000001</c:v>
                </c:pt>
                <c:pt idx="284">
                  <c:v>0.93967000000000001</c:v>
                </c:pt>
                <c:pt idx="285">
                  <c:v>0.93967000000000001</c:v>
                </c:pt>
                <c:pt idx="286">
                  <c:v>0.93967000000000001</c:v>
                </c:pt>
                <c:pt idx="287">
                  <c:v>0.93967000000000001</c:v>
                </c:pt>
                <c:pt idx="288">
                  <c:v>0.93967000000000001</c:v>
                </c:pt>
                <c:pt idx="289">
                  <c:v>0.93967000000000001</c:v>
                </c:pt>
                <c:pt idx="290">
                  <c:v>0.93967000000000001</c:v>
                </c:pt>
                <c:pt idx="291">
                  <c:v>0.93967000000000001</c:v>
                </c:pt>
                <c:pt idx="292">
                  <c:v>0.93967000000000001</c:v>
                </c:pt>
                <c:pt idx="293">
                  <c:v>0.93967000000000001</c:v>
                </c:pt>
                <c:pt idx="294">
                  <c:v>0.93967000000000001</c:v>
                </c:pt>
                <c:pt idx="295">
                  <c:v>0.93967000000000001</c:v>
                </c:pt>
                <c:pt idx="296">
                  <c:v>0.93967000000000001</c:v>
                </c:pt>
                <c:pt idx="297">
                  <c:v>0.93967000000000001</c:v>
                </c:pt>
                <c:pt idx="298">
                  <c:v>0.93967000000000001</c:v>
                </c:pt>
                <c:pt idx="299">
                  <c:v>0.93967000000000001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79-284F-A2C5-9831FCEC6433}"/>
            </c:ext>
          </c:extLst>
        </c:ser>
        <c:ser>
          <c:idx val="8"/>
          <c:order val="8"/>
          <c:tx>
            <c:strRef>
              <c:f>Sheet1!$IY$35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Sheet1!$IY$36:$IY$335</c:f>
              <c:numCache>
                <c:formatCode>General</c:formatCode>
                <c:ptCount val="300"/>
                <c:pt idx="0">
                  <c:v>0.77366999999999997</c:v>
                </c:pt>
                <c:pt idx="1">
                  <c:v>0.83267000000000002</c:v>
                </c:pt>
                <c:pt idx="2">
                  <c:v>0.86799999999999999</c:v>
                </c:pt>
                <c:pt idx="3">
                  <c:v>0.89700000000000002</c:v>
                </c:pt>
                <c:pt idx="4">
                  <c:v>0.91432999999999998</c:v>
                </c:pt>
                <c:pt idx="5">
                  <c:v>0.92600000000000005</c:v>
                </c:pt>
                <c:pt idx="6">
                  <c:v>0.93232999999999999</c:v>
                </c:pt>
                <c:pt idx="7">
                  <c:v>0.93767</c:v>
                </c:pt>
                <c:pt idx="8">
                  <c:v>0.93667</c:v>
                </c:pt>
                <c:pt idx="9">
                  <c:v>0.93933</c:v>
                </c:pt>
                <c:pt idx="10">
                  <c:v>0.94067000000000001</c:v>
                </c:pt>
                <c:pt idx="11">
                  <c:v>0.93867</c:v>
                </c:pt>
                <c:pt idx="12">
                  <c:v>0.93899999999999995</c:v>
                </c:pt>
                <c:pt idx="13">
                  <c:v>0.93967000000000001</c:v>
                </c:pt>
                <c:pt idx="14">
                  <c:v>0.93967000000000001</c:v>
                </c:pt>
                <c:pt idx="15">
                  <c:v>0.94033</c:v>
                </c:pt>
                <c:pt idx="16">
                  <c:v>0.94099999999999995</c:v>
                </c:pt>
                <c:pt idx="17">
                  <c:v>0.94133</c:v>
                </c:pt>
                <c:pt idx="18">
                  <c:v>0.94199999999999995</c:v>
                </c:pt>
                <c:pt idx="19">
                  <c:v>0.94167000000000001</c:v>
                </c:pt>
                <c:pt idx="20">
                  <c:v>0.94133</c:v>
                </c:pt>
                <c:pt idx="21">
                  <c:v>0.94133</c:v>
                </c:pt>
                <c:pt idx="22">
                  <c:v>0.94099999999999995</c:v>
                </c:pt>
                <c:pt idx="23">
                  <c:v>0.94133</c:v>
                </c:pt>
                <c:pt idx="24">
                  <c:v>0.94167000000000001</c:v>
                </c:pt>
                <c:pt idx="25">
                  <c:v>0.94133</c:v>
                </c:pt>
                <c:pt idx="26">
                  <c:v>0.94199999999999995</c:v>
                </c:pt>
                <c:pt idx="27">
                  <c:v>0.94067000000000001</c:v>
                </c:pt>
                <c:pt idx="28">
                  <c:v>0.94199999999999995</c:v>
                </c:pt>
                <c:pt idx="29">
                  <c:v>0.94067000000000001</c:v>
                </c:pt>
                <c:pt idx="30">
                  <c:v>0.94067000000000001</c:v>
                </c:pt>
                <c:pt idx="31">
                  <c:v>0.94067000000000001</c:v>
                </c:pt>
                <c:pt idx="32">
                  <c:v>0.94133</c:v>
                </c:pt>
                <c:pt idx="33">
                  <c:v>0.94133</c:v>
                </c:pt>
                <c:pt idx="34">
                  <c:v>0.94033</c:v>
                </c:pt>
                <c:pt idx="35">
                  <c:v>0.94033</c:v>
                </c:pt>
                <c:pt idx="36">
                  <c:v>0.94067000000000001</c:v>
                </c:pt>
                <c:pt idx="37">
                  <c:v>0.94033</c:v>
                </c:pt>
                <c:pt idx="38">
                  <c:v>0.94033</c:v>
                </c:pt>
                <c:pt idx="39">
                  <c:v>0.94067000000000001</c:v>
                </c:pt>
                <c:pt idx="40">
                  <c:v>0.94133</c:v>
                </c:pt>
                <c:pt idx="41">
                  <c:v>0.94099999999999995</c:v>
                </c:pt>
                <c:pt idx="42">
                  <c:v>0.94067000000000001</c:v>
                </c:pt>
                <c:pt idx="43">
                  <c:v>0.94067000000000001</c:v>
                </c:pt>
                <c:pt idx="44">
                  <c:v>0.94099999999999995</c:v>
                </c:pt>
                <c:pt idx="45">
                  <c:v>0.94099999999999995</c:v>
                </c:pt>
                <c:pt idx="46">
                  <c:v>0.94033</c:v>
                </c:pt>
                <c:pt idx="47">
                  <c:v>0.94099999999999995</c:v>
                </c:pt>
                <c:pt idx="48">
                  <c:v>0.94099999999999995</c:v>
                </c:pt>
                <c:pt idx="49">
                  <c:v>0.94099999999999995</c:v>
                </c:pt>
                <c:pt idx="50">
                  <c:v>0.94033</c:v>
                </c:pt>
                <c:pt idx="51">
                  <c:v>0.94067000000000001</c:v>
                </c:pt>
                <c:pt idx="52">
                  <c:v>0.94</c:v>
                </c:pt>
                <c:pt idx="53">
                  <c:v>0.94</c:v>
                </c:pt>
                <c:pt idx="54">
                  <c:v>0.94</c:v>
                </c:pt>
                <c:pt idx="55">
                  <c:v>0.94033</c:v>
                </c:pt>
                <c:pt idx="56">
                  <c:v>0.94033</c:v>
                </c:pt>
                <c:pt idx="57">
                  <c:v>0.94067000000000001</c:v>
                </c:pt>
                <c:pt idx="58">
                  <c:v>0.94033</c:v>
                </c:pt>
                <c:pt idx="59">
                  <c:v>0.94033</c:v>
                </c:pt>
                <c:pt idx="60">
                  <c:v>0.94033</c:v>
                </c:pt>
                <c:pt idx="61">
                  <c:v>0.94067000000000001</c:v>
                </c:pt>
                <c:pt idx="62">
                  <c:v>0.94067000000000001</c:v>
                </c:pt>
                <c:pt idx="63">
                  <c:v>0.94067000000000001</c:v>
                </c:pt>
                <c:pt idx="64">
                  <c:v>0.94033</c:v>
                </c:pt>
                <c:pt idx="65">
                  <c:v>0.94033</c:v>
                </c:pt>
                <c:pt idx="66">
                  <c:v>0.94033</c:v>
                </c:pt>
                <c:pt idx="67">
                  <c:v>0.94067000000000001</c:v>
                </c:pt>
                <c:pt idx="68">
                  <c:v>0.94067000000000001</c:v>
                </c:pt>
                <c:pt idx="69">
                  <c:v>0.94067000000000001</c:v>
                </c:pt>
                <c:pt idx="70">
                  <c:v>0.94067000000000001</c:v>
                </c:pt>
                <c:pt idx="71">
                  <c:v>0.94099999999999995</c:v>
                </c:pt>
                <c:pt idx="72">
                  <c:v>0.94099999999999995</c:v>
                </c:pt>
                <c:pt idx="73">
                  <c:v>0.94099999999999995</c:v>
                </c:pt>
                <c:pt idx="74">
                  <c:v>0.94067000000000001</c:v>
                </c:pt>
                <c:pt idx="75">
                  <c:v>0.94133</c:v>
                </c:pt>
                <c:pt idx="76">
                  <c:v>0.94167000000000001</c:v>
                </c:pt>
                <c:pt idx="77">
                  <c:v>0.94133</c:v>
                </c:pt>
                <c:pt idx="78">
                  <c:v>0.94067000000000001</c:v>
                </c:pt>
                <c:pt idx="79">
                  <c:v>0.94099999999999995</c:v>
                </c:pt>
                <c:pt idx="80">
                  <c:v>0.94133</c:v>
                </c:pt>
                <c:pt idx="81">
                  <c:v>0.94133</c:v>
                </c:pt>
                <c:pt idx="82">
                  <c:v>0.94133</c:v>
                </c:pt>
                <c:pt idx="83">
                  <c:v>0.94133</c:v>
                </c:pt>
                <c:pt idx="84">
                  <c:v>0.94133</c:v>
                </c:pt>
                <c:pt idx="85">
                  <c:v>0.94099999999999995</c:v>
                </c:pt>
                <c:pt idx="86">
                  <c:v>0.94099999999999995</c:v>
                </c:pt>
                <c:pt idx="87">
                  <c:v>0.94099999999999995</c:v>
                </c:pt>
                <c:pt idx="88">
                  <c:v>0.94099999999999995</c:v>
                </c:pt>
                <c:pt idx="89">
                  <c:v>0.94099999999999995</c:v>
                </c:pt>
                <c:pt idx="90">
                  <c:v>0.94133</c:v>
                </c:pt>
                <c:pt idx="91">
                  <c:v>0.94199999999999995</c:v>
                </c:pt>
                <c:pt idx="92">
                  <c:v>0.94199999999999995</c:v>
                </c:pt>
                <c:pt idx="93">
                  <c:v>0.94199999999999995</c:v>
                </c:pt>
                <c:pt idx="94">
                  <c:v>0.94199999999999995</c:v>
                </c:pt>
                <c:pt idx="95">
                  <c:v>0.94133</c:v>
                </c:pt>
                <c:pt idx="96">
                  <c:v>0.94133</c:v>
                </c:pt>
                <c:pt idx="97">
                  <c:v>0.94133</c:v>
                </c:pt>
                <c:pt idx="98">
                  <c:v>0.94133</c:v>
                </c:pt>
                <c:pt idx="99">
                  <c:v>0.94133</c:v>
                </c:pt>
                <c:pt idx="100">
                  <c:v>0.94099999999999995</c:v>
                </c:pt>
                <c:pt idx="101">
                  <c:v>0.94099999999999995</c:v>
                </c:pt>
                <c:pt idx="102">
                  <c:v>0.94099999999999995</c:v>
                </c:pt>
                <c:pt idx="103">
                  <c:v>0.94099999999999995</c:v>
                </c:pt>
                <c:pt idx="104">
                  <c:v>0.94099999999999995</c:v>
                </c:pt>
                <c:pt idx="105">
                  <c:v>0.94099999999999995</c:v>
                </c:pt>
                <c:pt idx="106">
                  <c:v>0.94099999999999995</c:v>
                </c:pt>
                <c:pt idx="107">
                  <c:v>0.94099999999999995</c:v>
                </c:pt>
                <c:pt idx="108">
                  <c:v>0.94099999999999995</c:v>
                </c:pt>
                <c:pt idx="109">
                  <c:v>0.94099999999999995</c:v>
                </c:pt>
                <c:pt idx="110">
                  <c:v>0.94099999999999995</c:v>
                </c:pt>
                <c:pt idx="111">
                  <c:v>0.94099999999999995</c:v>
                </c:pt>
                <c:pt idx="112">
                  <c:v>0.94099999999999995</c:v>
                </c:pt>
                <c:pt idx="113">
                  <c:v>0.94099999999999995</c:v>
                </c:pt>
                <c:pt idx="114">
                  <c:v>0.94099999999999995</c:v>
                </c:pt>
                <c:pt idx="115">
                  <c:v>0.94099999999999995</c:v>
                </c:pt>
                <c:pt idx="116">
                  <c:v>0.94099999999999995</c:v>
                </c:pt>
                <c:pt idx="117">
                  <c:v>0.94099999999999995</c:v>
                </c:pt>
                <c:pt idx="118">
                  <c:v>0.94099999999999995</c:v>
                </c:pt>
                <c:pt idx="119">
                  <c:v>0.94099999999999995</c:v>
                </c:pt>
                <c:pt idx="120">
                  <c:v>0.94099999999999995</c:v>
                </c:pt>
                <c:pt idx="121">
                  <c:v>0.94099999999999995</c:v>
                </c:pt>
                <c:pt idx="122">
                  <c:v>0.94099999999999995</c:v>
                </c:pt>
                <c:pt idx="123">
                  <c:v>0.94099999999999995</c:v>
                </c:pt>
                <c:pt idx="124">
                  <c:v>0.94099999999999995</c:v>
                </c:pt>
                <c:pt idx="125">
                  <c:v>0.94099999999999995</c:v>
                </c:pt>
                <c:pt idx="126">
                  <c:v>0.94099999999999995</c:v>
                </c:pt>
                <c:pt idx="127">
                  <c:v>0.94099999999999995</c:v>
                </c:pt>
                <c:pt idx="128">
                  <c:v>0.94099999999999995</c:v>
                </c:pt>
                <c:pt idx="129">
                  <c:v>0.94099999999999995</c:v>
                </c:pt>
                <c:pt idx="130">
                  <c:v>0.94099999999999995</c:v>
                </c:pt>
                <c:pt idx="131">
                  <c:v>0.94099999999999995</c:v>
                </c:pt>
                <c:pt idx="132">
                  <c:v>0.94099999999999995</c:v>
                </c:pt>
                <c:pt idx="133">
                  <c:v>0.94099999999999995</c:v>
                </c:pt>
                <c:pt idx="134">
                  <c:v>0.94099999999999995</c:v>
                </c:pt>
                <c:pt idx="135">
                  <c:v>0.94099999999999995</c:v>
                </c:pt>
                <c:pt idx="136">
                  <c:v>0.94067000000000001</c:v>
                </c:pt>
                <c:pt idx="137">
                  <c:v>0.94067000000000001</c:v>
                </c:pt>
                <c:pt idx="138">
                  <c:v>0.94067000000000001</c:v>
                </c:pt>
                <c:pt idx="139">
                  <c:v>0.94067000000000001</c:v>
                </c:pt>
                <c:pt idx="140">
                  <c:v>0.94067000000000001</c:v>
                </c:pt>
                <c:pt idx="141">
                  <c:v>0.94033</c:v>
                </c:pt>
                <c:pt idx="142">
                  <c:v>0.94067000000000001</c:v>
                </c:pt>
                <c:pt idx="143">
                  <c:v>0.94067000000000001</c:v>
                </c:pt>
                <c:pt idx="144">
                  <c:v>0.94067000000000001</c:v>
                </c:pt>
                <c:pt idx="145">
                  <c:v>0.94067000000000001</c:v>
                </c:pt>
                <c:pt idx="146">
                  <c:v>0.94067000000000001</c:v>
                </c:pt>
                <c:pt idx="147">
                  <c:v>0.94067000000000001</c:v>
                </c:pt>
                <c:pt idx="148">
                  <c:v>0.94067000000000001</c:v>
                </c:pt>
                <c:pt idx="149">
                  <c:v>0.94033</c:v>
                </c:pt>
                <c:pt idx="150">
                  <c:v>0.94033</c:v>
                </c:pt>
                <c:pt idx="151">
                  <c:v>0.94033</c:v>
                </c:pt>
                <c:pt idx="152">
                  <c:v>0.94033</c:v>
                </c:pt>
                <c:pt idx="153">
                  <c:v>0.94033</c:v>
                </c:pt>
                <c:pt idx="154">
                  <c:v>0.94033</c:v>
                </c:pt>
                <c:pt idx="155">
                  <c:v>0.94033</c:v>
                </c:pt>
                <c:pt idx="156">
                  <c:v>0.94033</c:v>
                </c:pt>
                <c:pt idx="157">
                  <c:v>0.94033</c:v>
                </c:pt>
                <c:pt idx="158">
                  <c:v>0.94033</c:v>
                </c:pt>
                <c:pt idx="159">
                  <c:v>0.94033</c:v>
                </c:pt>
                <c:pt idx="160">
                  <c:v>0.94</c:v>
                </c:pt>
                <c:pt idx="161">
                  <c:v>0.94</c:v>
                </c:pt>
                <c:pt idx="162">
                  <c:v>0.94</c:v>
                </c:pt>
                <c:pt idx="163">
                  <c:v>0.94</c:v>
                </c:pt>
                <c:pt idx="164">
                  <c:v>0.94</c:v>
                </c:pt>
                <c:pt idx="165">
                  <c:v>0.94</c:v>
                </c:pt>
                <c:pt idx="166">
                  <c:v>0.94</c:v>
                </c:pt>
                <c:pt idx="167">
                  <c:v>0.94</c:v>
                </c:pt>
                <c:pt idx="168">
                  <c:v>0.94</c:v>
                </c:pt>
                <c:pt idx="169">
                  <c:v>0.94</c:v>
                </c:pt>
                <c:pt idx="170">
                  <c:v>0.94</c:v>
                </c:pt>
                <c:pt idx="171">
                  <c:v>0.94</c:v>
                </c:pt>
                <c:pt idx="172">
                  <c:v>0.94</c:v>
                </c:pt>
                <c:pt idx="173">
                  <c:v>0.94</c:v>
                </c:pt>
                <c:pt idx="174">
                  <c:v>0.94</c:v>
                </c:pt>
                <c:pt idx="175">
                  <c:v>0.94</c:v>
                </c:pt>
                <c:pt idx="176">
                  <c:v>0.94</c:v>
                </c:pt>
                <c:pt idx="177">
                  <c:v>0.94</c:v>
                </c:pt>
                <c:pt idx="178">
                  <c:v>0.94</c:v>
                </c:pt>
                <c:pt idx="179">
                  <c:v>0.94</c:v>
                </c:pt>
                <c:pt idx="180">
                  <c:v>0.94</c:v>
                </c:pt>
                <c:pt idx="181">
                  <c:v>0.94033</c:v>
                </c:pt>
                <c:pt idx="182">
                  <c:v>0.94033</c:v>
                </c:pt>
                <c:pt idx="183">
                  <c:v>0.94033</c:v>
                </c:pt>
                <c:pt idx="184">
                  <c:v>0.94033</c:v>
                </c:pt>
                <c:pt idx="185">
                  <c:v>0.94033</c:v>
                </c:pt>
                <c:pt idx="186">
                  <c:v>0.94033</c:v>
                </c:pt>
                <c:pt idx="187">
                  <c:v>0.94067000000000001</c:v>
                </c:pt>
                <c:pt idx="188">
                  <c:v>0.94067000000000001</c:v>
                </c:pt>
                <c:pt idx="189">
                  <c:v>0.94033</c:v>
                </c:pt>
                <c:pt idx="190">
                  <c:v>0.94033</c:v>
                </c:pt>
                <c:pt idx="191">
                  <c:v>0.94</c:v>
                </c:pt>
                <c:pt idx="192">
                  <c:v>0.94033</c:v>
                </c:pt>
                <c:pt idx="193">
                  <c:v>0.94</c:v>
                </c:pt>
                <c:pt idx="194">
                  <c:v>0.94</c:v>
                </c:pt>
                <c:pt idx="195">
                  <c:v>0.94</c:v>
                </c:pt>
                <c:pt idx="196">
                  <c:v>0.94</c:v>
                </c:pt>
                <c:pt idx="197">
                  <c:v>0.94</c:v>
                </c:pt>
                <c:pt idx="198">
                  <c:v>0.94</c:v>
                </c:pt>
                <c:pt idx="199">
                  <c:v>0.94</c:v>
                </c:pt>
                <c:pt idx="200">
                  <c:v>0.94</c:v>
                </c:pt>
                <c:pt idx="201">
                  <c:v>0.94</c:v>
                </c:pt>
                <c:pt idx="202">
                  <c:v>0.94</c:v>
                </c:pt>
                <c:pt idx="203">
                  <c:v>0.94</c:v>
                </c:pt>
                <c:pt idx="204">
                  <c:v>0.94</c:v>
                </c:pt>
                <c:pt idx="205">
                  <c:v>0.94</c:v>
                </c:pt>
                <c:pt idx="206">
                  <c:v>0.94033</c:v>
                </c:pt>
                <c:pt idx="207">
                  <c:v>0.94033</c:v>
                </c:pt>
                <c:pt idx="208">
                  <c:v>0.94033</c:v>
                </c:pt>
                <c:pt idx="209">
                  <c:v>0.94</c:v>
                </c:pt>
                <c:pt idx="210">
                  <c:v>0.94</c:v>
                </c:pt>
                <c:pt idx="211">
                  <c:v>0.94</c:v>
                </c:pt>
                <c:pt idx="212">
                  <c:v>0.94</c:v>
                </c:pt>
                <c:pt idx="213">
                  <c:v>0.94</c:v>
                </c:pt>
                <c:pt idx="214">
                  <c:v>0.94</c:v>
                </c:pt>
                <c:pt idx="215">
                  <c:v>0.94</c:v>
                </c:pt>
                <c:pt idx="216">
                  <c:v>0.94</c:v>
                </c:pt>
                <c:pt idx="217">
                  <c:v>0.94</c:v>
                </c:pt>
                <c:pt idx="218">
                  <c:v>0.94</c:v>
                </c:pt>
                <c:pt idx="219">
                  <c:v>0.94</c:v>
                </c:pt>
                <c:pt idx="220">
                  <c:v>0.94</c:v>
                </c:pt>
                <c:pt idx="221">
                  <c:v>0.94</c:v>
                </c:pt>
                <c:pt idx="222">
                  <c:v>0.94</c:v>
                </c:pt>
                <c:pt idx="223">
                  <c:v>0.94033</c:v>
                </c:pt>
                <c:pt idx="224">
                  <c:v>0.94</c:v>
                </c:pt>
                <c:pt idx="225">
                  <c:v>0.94</c:v>
                </c:pt>
                <c:pt idx="226">
                  <c:v>0.94</c:v>
                </c:pt>
                <c:pt idx="227">
                  <c:v>0.94</c:v>
                </c:pt>
                <c:pt idx="228">
                  <c:v>0.94</c:v>
                </c:pt>
                <c:pt idx="229">
                  <c:v>0.94</c:v>
                </c:pt>
                <c:pt idx="230">
                  <c:v>0.94</c:v>
                </c:pt>
                <c:pt idx="231">
                  <c:v>0.94</c:v>
                </c:pt>
                <c:pt idx="232">
                  <c:v>0.94</c:v>
                </c:pt>
                <c:pt idx="233">
                  <c:v>0.94</c:v>
                </c:pt>
                <c:pt idx="234">
                  <c:v>0.94</c:v>
                </c:pt>
                <c:pt idx="235">
                  <c:v>0.94</c:v>
                </c:pt>
                <c:pt idx="236">
                  <c:v>0.94</c:v>
                </c:pt>
                <c:pt idx="237">
                  <c:v>0.94</c:v>
                </c:pt>
                <c:pt idx="238">
                  <c:v>0.94</c:v>
                </c:pt>
                <c:pt idx="239">
                  <c:v>0.94</c:v>
                </c:pt>
                <c:pt idx="240">
                  <c:v>0.94</c:v>
                </c:pt>
                <c:pt idx="241">
                  <c:v>0.94</c:v>
                </c:pt>
                <c:pt idx="242">
                  <c:v>0.94</c:v>
                </c:pt>
                <c:pt idx="243">
                  <c:v>0.94</c:v>
                </c:pt>
                <c:pt idx="244">
                  <c:v>0.94</c:v>
                </c:pt>
                <c:pt idx="245">
                  <c:v>0.94</c:v>
                </c:pt>
                <c:pt idx="246">
                  <c:v>0.94</c:v>
                </c:pt>
                <c:pt idx="247">
                  <c:v>0.94</c:v>
                </c:pt>
                <c:pt idx="248">
                  <c:v>0.94</c:v>
                </c:pt>
                <c:pt idx="249">
                  <c:v>0.94</c:v>
                </c:pt>
                <c:pt idx="250">
                  <c:v>0.94</c:v>
                </c:pt>
                <c:pt idx="251">
                  <c:v>0.94</c:v>
                </c:pt>
                <c:pt idx="252">
                  <c:v>0.94</c:v>
                </c:pt>
                <c:pt idx="253">
                  <c:v>0.94</c:v>
                </c:pt>
                <c:pt idx="254">
                  <c:v>0.94</c:v>
                </c:pt>
                <c:pt idx="255">
                  <c:v>0.94</c:v>
                </c:pt>
                <c:pt idx="256">
                  <c:v>0.94</c:v>
                </c:pt>
                <c:pt idx="257">
                  <c:v>0.94</c:v>
                </c:pt>
                <c:pt idx="258">
                  <c:v>0.94</c:v>
                </c:pt>
                <c:pt idx="259">
                  <c:v>0.94</c:v>
                </c:pt>
                <c:pt idx="260">
                  <c:v>0.94</c:v>
                </c:pt>
                <c:pt idx="261">
                  <c:v>0.94</c:v>
                </c:pt>
                <c:pt idx="262">
                  <c:v>0.94</c:v>
                </c:pt>
                <c:pt idx="263">
                  <c:v>0.94</c:v>
                </c:pt>
                <c:pt idx="264">
                  <c:v>0.94</c:v>
                </c:pt>
                <c:pt idx="265">
                  <c:v>0.94</c:v>
                </c:pt>
                <c:pt idx="266">
                  <c:v>0.94</c:v>
                </c:pt>
                <c:pt idx="267">
                  <c:v>0.94</c:v>
                </c:pt>
                <c:pt idx="268">
                  <c:v>0.94</c:v>
                </c:pt>
                <c:pt idx="269">
                  <c:v>0.94</c:v>
                </c:pt>
                <c:pt idx="270">
                  <c:v>0.94</c:v>
                </c:pt>
                <c:pt idx="271">
                  <c:v>0.94</c:v>
                </c:pt>
                <c:pt idx="272">
                  <c:v>0.94</c:v>
                </c:pt>
                <c:pt idx="273">
                  <c:v>0.94</c:v>
                </c:pt>
                <c:pt idx="274">
                  <c:v>0.94</c:v>
                </c:pt>
                <c:pt idx="275">
                  <c:v>0.94</c:v>
                </c:pt>
                <c:pt idx="276">
                  <c:v>0.94</c:v>
                </c:pt>
                <c:pt idx="277">
                  <c:v>0.94</c:v>
                </c:pt>
                <c:pt idx="278">
                  <c:v>0.94033</c:v>
                </c:pt>
                <c:pt idx="279">
                  <c:v>0.94033</c:v>
                </c:pt>
                <c:pt idx="280">
                  <c:v>0.94033</c:v>
                </c:pt>
                <c:pt idx="281">
                  <c:v>0.94033</c:v>
                </c:pt>
                <c:pt idx="282">
                  <c:v>0.94033</c:v>
                </c:pt>
                <c:pt idx="283">
                  <c:v>0.94033</c:v>
                </c:pt>
                <c:pt idx="284">
                  <c:v>0.94033</c:v>
                </c:pt>
                <c:pt idx="285">
                  <c:v>0.94033</c:v>
                </c:pt>
                <c:pt idx="286">
                  <c:v>0.94033</c:v>
                </c:pt>
                <c:pt idx="287">
                  <c:v>0.94033</c:v>
                </c:pt>
                <c:pt idx="288">
                  <c:v>0.94033</c:v>
                </c:pt>
                <c:pt idx="289">
                  <c:v>0.94033</c:v>
                </c:pt>
                <c:pt idx="290">
                  <c:v>0.94033</c:v>
                </c:pt>
                <c:pt idx="291">
                  <c:v>0.94033</c:v>
                </c:pt>
                <c:pt idx="292">
                  <c:v>0.94033</c:v>
                </c:pt>
                <c:pt idx="293">
                  <c:v>0.94033</c:v>
                </c:pt>
                <c:pt idx="294">
                  <c:v>0.94033</c:v>
                </c:pt>
                <c:pt idx="295">
                  <c:v>0.94033</c:v>
                </c:pt>
                <c:pt idx="296">
                  <c:v>0.94033</c:v>
                </c:pt>
                <c:pt idx="297">
                  <c:v>0.94033</c:v>
                </c:pt>
                <c:pt idx="298">
                  <c:v>0.94033</c:v>
                </c:pt>
                <c:pt idx="299">
                  <c:v>0.94033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79-284F-A2C5-9831FCEC6433}"/>
            </c:ext>
          </c:extLst>
        </c:ser>
        <c:ser>
          <c:idx val="9"/>
          <c:order val="9"/>
          <c:tx>
            <c:strRef>
              <c:f>Sheet1!$IZ$35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Sheet1!$IZ$36:$IZ$335</c:f>
              <c:numCache>
                <c:formatCode>General</c:formatCode>
                <c:ptCount val="300"/>
                <c:pt idx="0">
                  <c:v>0.76566999999999996</c:v>
                </c:pt>
                <c:pt idx="1">
                  <c:v>0.82933000000000001</c:v>
                </c:pt>
                <c:pt idx="2">
                  <c:v>0.87433000000000005</c:v>
                </c:pt>
                <c:pt idx="3">
                  <c:v>0.90166999999999997</c:v>
                </c:pt>
                <c:pt idx="4">
                  <c:v>0.91800000000000004</c:v>
                </c:pt>
                <c:pt idx="5">
                  <c:v>0.92632999999999999</c:v>
                </c:pt>
                <c:pt idx="6">
                  <c:v>0.93300000000000005</c:v>
                </c:pt>
                <c:pt idx="7">
                  <c:v>0.93767</c:v>
                </c:pt>
                <c:pt idx="8">
                  <c:v>0.94199999999999995</c:v>
                </c:pt>
                <c:pt idx="9">
                  <c:v>0.94499999999999995</c:v>
                </c:pt>
                <c:pt idx="10">
                  <c:v>0.94299999999999995</c:v>
                </c:pt>
                <c:pt idx="11">
                  <c:v>0.94533</c:v>
                </c:pt>
                <c:pt idx="12">
                  <c:v>0.94567000000000001</c:v>
                </c:pt>
                <c:pt idx="13">
                  <c:v>0.94567000000000001</c:v>
                </c:pt>
                <c:pt idx="14">
                  <c:v>0.94533</c:v>
                </c:pt>
                <c:pt idx="15">
                  <c:v>0.94467000000000001</c:v>
                </c:pt>
                <c:pt idx="16">
                  <c:v>0.94533</c:v>
                </c:pt>
                <c:pt idx="17">
                  <c:v>0.94399999999999995</c:v>
                </c:pt>
                <c:pt idx="18">
                  <c:v>0.94499999999999995</c:v>
                </c:pt>
                <c:pt idx="19">
                  <c:v>0.94399999999999995</c:v>
                </c:pt>
                <c:pt idx="20">
                  <c:v>0.94333</c:v>
                </c:pt>
                <c:pt idx="21">
                  <c:v>0.94333</c:v>
                </c:pt>
                <c:pt idx="22">
                  <c:v>0.94467000000000001</c:v>
                </c:pt>
                <c:pt idx="23">
                  <c:v>0.94467000000000001</c:v>
                </c:pt>
                <c:pt idx="24">
                  <c:v>0.94399999999999995</c:v>
                </c:pt>
                <c:pt idx="25">
                  <c:v>0.94433</c:v>
                </c:pt>
                <c:pt idx="26">
                  <c:v>0.94367000000000001</c:v>
                </c:pt>
                <c:pt idx="27">
                  <c:v>0.94467000000000001</c:v>
                </c:pt>
                <c:pt idx="28">
                  <c:v>0.94367000000000001</c:v>
                </c:pt>
                <c:pt idx="29">
                  <c:v>0.94299999999999995</c:v>
                </c:pt>
                <c:pt idx="30">
                  <c:v>0.94367000000000001</c:v>
                </c:pt>
                <c:pt idx="31">
                  <c:v>0.94333</c:v>
                </c:pt>
                <c:pt idx="32">
                  <c:v>0.94399999999999995</c:v>
                </c:pt>
                <c:pt idx="33">
                  <c:v>0.94367000000000001</c:v>
                </c:pt>
                <c:pt idx="34">
                  <c:v>0.94299999999999995</c:v>
                </c:pt>
                <c:pt idx="35">
                  <c:v>0.94299999999999995</c:v>
                </c:pt>
                <c:pt idx="36">
                  <c:v>0.94299999999999995</c:v>
                </c:pt>
                <c:pt idx="37">
                  <c:v>0.94367000000000001</c:v>
                </c:pt>
                <c:pt idx="38">
                  <c:v>0.94367000000000001</c:v>
                </c:pt>
                <c:pt idx="39">
                  <c:v>0.94433</c:v>
                </c:pt>
                <c:pt idx="40">
                  <c:v>0.94433</c:v>
                </c:pt>
                <c:pt idx="41">
                  <c:v>0.94399999999999995</c:v>
                </c:pt>
                <c:pt idx="42">
                  <c:v>0.94367000000000001</c:v>
                </c:pt>
                <c:pt idx="43">
                  <c:v>0.94299999999999995</c:v>
                </c:pt>
                <c:pt idx="44">
                  <c:v>0.94233</c:v>
                </c:pt>
                <c:pt idx="45">
                  <c:v>0.94233</c:v>
                </c:pt>
                <c:pt idx="46">
                  <c:v>0.94267000000000001</c:v>
                </c:pt>
                <c:pt idx="47">
                  <c:v>0.94299999999999995</c:v>
                </c:pt>
                <c:pt idx="48">
                  <c:v>0.94299999999999995</c:v>
                </c:pt>
                <c:pt idx="49">
                  <c:v>0.94299999999999995</c:v>
                </c:pt>
                <c:pt idx="50">
                  <c:v>0.94333</c:v>
                </c:pt>
                <c:pt idx="51">
                  <c:v>0.94299999999999995</c:v>
                </c:pt>
                <c:pt idx="52">
                  <c:v>0.94267000000000001</c:v>
                </c:pt>
                <c:pt idx="53">
                  <c:v>0.94233</c:v>
                </c:pt>
                <c:pt idx="54">
                  <c:v>0.94299999999999995</c:v>
                </c:pt>
                <c:pt idx="55">
                  <c:v>0.94333</c:v>
                </c:pt>
                <c:pt idx="56">
                  <c:v>0.94367000000000001</c:v>
                </c:pt>
                <c:pt idx="57">
                  <c:v>0.94367000000000001</c:v>
                </c:pt>
                <c:pt idx="58">
                  <c:v>0.94333</c:v>
                </c:pt>
                <c:pt idx="59">
                  <c:v>0.94333</c:v>
                </c:pt>
                <c:pt idx="60">
                  <c:v>0.94299999999999995</c:v>
                </c:pt>
                <c:pt idx="61">
                  <c:v>0.94299999999999995</c:v>
                </c:pt>
                <c:pt idx="62">
                  <c:v>0.94299999999999995</c:v>
                </c:pt>
                <c:pt idx="63">
                  <c:v>0.94299999999999995</c:v>
                </c:pt>
                <c:pt idx="64">
                  <c:v>0.94299999999999995</c:v>
                </c:pt>
                <c:pt idx="65">
                  <c:v>0.94267000000000001</c:v>
                </c:pt>
                <c:pt idx="66">
                  <c:v>0.94267000000000001</c:v>
                </c:pt>
                <c:pt idx="67">
                  <c:v>0.94267000000000001</c:v>
                </c:pt>
                <c:pt idx="68">
                  <c:v>0.94267000000000001</c:v>
                </c:pt>
                <c:pt idx="69">
                  <c:v>0.94233</c:v>
                </c:pt>
                <c:pt idx="70">
                  <c:v>0.94233</c:v>
                </c:pt>
                <c:pt idx="71">
                  <c:v>0.94233</c:v>
                </c:pt>
                <c:pt idx="72">
                  <c:v>0.94233</c:v>
                </c:pt>
                <c:pt idx="73">
                  <c:v>0.94199999999999995</c:v>
                </c:pt>
                <c:pt idx="74">
                  <c:v>0.94233</c:v>
                </c:pt>
                <c:pt idx="75">
                  <c:v>0.94233</c:v>
                </c:pt>
                <c:pt idx="76">
                  <c:v>0.94267000000000001</c:v>
                </c:pt>
                <c:pt idx="77">
                  <c:v>0.94233</c:v>
                </c:pt>
                <c:pt idx="78">
                  <c:v>0.94233</c:v>
                </c:pt>
                <c:pt idx="79">
                  <c:v>0.94233</c:v>
                </c:pt>
                <c:pt idx="80">
                  <c:v>0.94199999999999995</c:v>
                </c:pt>
                <c:pt idx="81">
                  <c:v>0.94199999999999995</c:v>
                </c:pt>
                <c:pt idx="82">
                  <c:v>0.94199999999999995</c:v>
                </c:pt>
                <c:pt idx="83">
                  <c:v>0.94199999999999995</c:v>
                </c:pt>
                <c:pt idx="84">
                  <c:v>0.94199999999999995</c:v>
                </c:pt>
                <c:pt idx="85">
                  <c:v>0.94199999999999995</c:v>
                </c:pt>
                <c:pt idx="86">
                  <c:v>0.94199999999999995</c:v>
                </c:pt>
                <c:pt idx="87">
                  <c:v>0.94199999999999995</c:v>
                </c:pt>
                <c:pt idx="88">
                  <c:v>0.94199999999999995</c:v>
                </c:pt>
                <c:pt idx="89">
                  <c:v>0.94199999999999995</c:v>
                </c:pt>
                <c:pt idx="90">
                  <c:v>0.94199999999999995</c:v>
                </c:pt>
                <c:pt idx="91">
                  <c:v>0.94199999999999995</c:v>
                </c:pt>
                <c:pt idx="92">
                  <c:v>0.94199999999999995</c:v>
                </c:pt>
                <c:pt idx="93">
                  <c:v>0.94199999999999995</c:v>
                </c:pt>
                <c:pt idx="94">
                  <c:v>0.94199999999999995</c:v>
                </c:pt>
                <c:pt idx="95">
                  <c:v>0.94199999999999995</c:v>
                </c:pt>
                <c:pt idx="96">
                  <c:v>0.94199999999999995</c:v>
                </c:pt>
                <c:pt idx="97">
                  <c:v>0.94199999999999995</c:v>
                </c:pt>
                <c:pt idx="98">
                  <c:v>0.94199999999999995</c:v>
                </c:pt>
                <c:pt idx="99">
                  <c:v>0.94199999999999995</c:v>
                </c:pt>
                <c:pt idx="100">
                  <c:v>0.94199999999999995</c:v>
                </c:pt>
                <c:pt idx="101">
                  <c:v>0.94199999999999995</c:v>
                </c:pt>
                <c:pt idx="102">
                  <c:v>0.94199999999999995</c:v>
                </c:pt>
                <c:pt idx="103">
                  <c:v>0.94199999999999995</c:v>
                </c:pt>
                <c:pt idx="104">
                  <c:v>0.94199999999999995</c:v>
                </c:pt>
                <c:pt idx="105">
                  <c:v>0.94199999999999995</c:v>
                </c:pt>
                <c:pt idx="106">
                  <c:v>0.94199999999999995</c:v>
                </c:pt>
                <c:pt idx="107">
                  <c:v>0.94199999999999995</c:v>
                </c:pt>
                <c:pt idx="108">
                  <c:v>0.94199999999999995</c:v>
                </c:pt>
                <c:pt idx="109">
                  <c:v>0.94233</c:v>
                </c:pt>
                <c:pt idx="110">
                  <c:v>0.94233</c:v>
                </c:pt>
                <c:pt idx="111">
                  <c:v>0.94233</c:v>
                </c:pt>
                <c:pt idx="112">
                  <c:v>0.94233</c:v>
                </c:pt>
                <c:pt idx="113">
                  <c:v>0.94199999999999995</c:v>
                </c:pt>
                <c:pt idx="114">
                  <c:v>0.94199999999999995</c:v>
                </c:pt>
                <c:pt idx="115">
                  <c:v>0.94199999999999995</c:v>
                </c:pt>
                <c:pt idx="116">
                  <c:v>0.94199999999999995</c:v>
                </c:pt>
                <c:pt idx="117">
                  <c:v>0.94199999999999995</c:v>
                </c:pt>
                <c:pt idx="118">
                  <c:v>0.94199999999999995</c:v>
                </c:pt>
                <c:pt idx="119">
                  <c:v>0.94199999999999995</c:v>
                </c:pt>
                <c:pt idx="120">
                  <c:v>0.94199999999999995</c:v>
                </c:pt>
                <c:pt idx="121">
                  <c:v>0.94199999999999995</c:v>
                </c:pt>
                <c:pt idx="122">
                  <c:v>0.94199999999999995</c:v>
                </c:pt>
                <c:pt idx="123">
                  <c:v>0.94199999999999995</c:v>
                </c:pt>
                <c:pt idx="124">
                  <c:v>0.94199999999999995</c:v>
                </c:pt>
                <c:pt idx="125">
                  <c:v>0.94199999999999995</c:v>
                </c:pt>
                <c:pt idx="126">
                  <c:v>0.94199999999999995</c:v>
                </c:pt>
                <c:pt idx="127">
                  <c:v>0.94199999999999995</c:v>
                </c:pt>
                <c:pt idx="128">
                  <c:v>0.94199999999999995</c:v>
                </c:pt>
                <c:pt idx="129">
                  <c:v>0.94199999999999995</c:v>
                </c:pt>
                <c:pt idx="130">
                  <c:v>0.94199999999999995</c:v>
                </c:pt>
                <c:pt idx="131">
                  <c:v>0.94199999999999995</c:v>
                </c:pt>
                <c:pt idx="132">
                  <c:v>0.94199999999999995</c:v>
                </c:pt>
                <c:pt idx="133">
                  <c:v>0.94199999999999995</c:v>
                </c:pt>
                <c:pt idx="134">
                  <c:v>0.94199999999999995</c:v>
                </c:pt>
                <c:pt idx="135">
                  <c:v>0.94199999999999995</c:v>
                </c:pt>
                <c:pt idx="136">
                  <c:v>0.94167000000000001</c:v>
                </c:pt>
                <c:pt idx="137">
                  <c:v>0.94167000000000001</c:v>
                </c:pt>
                <c:pt idx="138">
                  <c:v>0.94199999999999995</c:v>
                </c:pt>
                <c:pt idx="139">
                  <c:v>0.94199999999999995</c:v>
                </c:pt>
                <c:pt idx="140">
                  <c:v>0.94199999999999995</c:v>
                </c:pt>
                <c:pt idx="141">
                  <c:v>0.94167000000000001</c:v>
                </c:pt>
                <c:pt idx="142">
                  <c:v>0.94167000000000001</c:v>
                </c:pt>
                <c:pt idx="143">
                  <c:v>0.94167000000000001</c:v>
                </c:pt>
                <c:pt idx="144">
                  <c:v>0.94167000000000001</c:v>
                </c:pt>
                <c:pt idx="145">
                  <c:v>0.94167000000000001</c:v>
                </c:pt>
                <c:pt idx="146">
                  <c:v>0.94167000000000001</c:v>
                </c:pt>
                <c:pt idx="147">
                  <c:v>0.94167000000000001</c:v>
                </c:pt>
                <c:pt idx="148">
                  <c:v>0.94167000000000001</c:v>
                </c:pt>
                <c:pt idx="149">
                  <c:v>0.94167000000000001</c:v>
                </c:pt>
                <c:pt idx="150">
                  <c:v>0.94167000000000001</c:v>
                </c:pt>
                <c:pt idx="151">
                  <c:v>0.94133</c:v>
                </c:pt>
                <c:pt idx="152">
                  <c:v>0.94133</c:v>
                </c:pt>
                <c:pt idx="153">
                  <c:v>0.94133</c:v>
                </c:pt>
                <c:pt idx="154">
                  <c:v>0.94133</c:v>
                </c:pt>
                <c:pt idx="155">
                  <c:v>0.94133</c:v>
                </c:pt>
                <c:pt idx="156">
                  <c:v>0.94133</c:v>
                </c:pt>
                <c:pt idx="157">
                  <c:v>0.94167000000000001</c:v>
                </c:pt>
                <c:pt idx="158">
                  <c:v>0.94133</c:v>
                </c:pt>
                <c:pt idx="159">
                  <c:v>0.94133</c:v>
                </c:pt>
                <c:pt idx="160">
                  <c:v>0.94133</c:v>
                </c:pt>
                <c:pt idx="161">
                  <c:v>0.94167000000000001</c:v>
                </c:pt>
                <c:pt idx="162">
                  <c:v>0.94167000000000001</c:v>
                </c:pt>
                <c:pt idx="163">
                  <c:v>0.94167000000000001</c:v>
                </c:pt>
                <c:pt idx="164">
                  <c:v>0.94167000000000001</c:v>
                </c:pt>
                <c:pt idx="165">
                  <c:v>0.94167000000000001</c:v>
                </c:pt>
                <c:pt idx="166">
                  <c:v>0.94167000000000001</c:v>
                </c:pt>
                <c:pt idx="167">
                  <c:v>0.94199999999999995</c:v>
                </c:pt>
                <c:pt idx="168">
                  <c:v>0.94167000000000001</c:v>
                </c:pt>
                <c:pt idx="169">
                  <c:v>0.94167000000000001</c:v>
                </c:pt>
                <c:pt idx="170">
                  <c:v>0.94167000000000001</c:v>
                </c:pt>
                <c:pt idx="171">
                  <c:v>0.94167000000000001</c:v>
                </c:pt>
                <c:pt idx="172">
                  <c:v>0.94167000000000001</c:v>
                </c:pt>
                <c:pt idx="173">
                  <c:v>0.94167000000000001</c:v>
                </c:pt>
                <c:pt idx="174">
                  <c:v>0.94167000000000001</c:v>
                </c:pt>
                <c:pt idx="175">
                  <c:v>0.94133</c:v>
                </c:pt>
                <c:pt idx="176">
                  <c:v>0.94167000000000001</c:v>
                </c:pt>
                <c:pt idx="177">
                  <c:v>0.94167000000000001</c:v>
                </c:pt>
                <c:pt idx="178">
                  <c:v>0.94199999999999995</c:v>
                </c:pt>
                <c:pt idx="179">
                  <c:v>0.94199999999999995</c:v>
                </c:pt>
                <c:pt idx="180">
                  <c:v>0.94199999999999995</c:v>
                </c:pt>
                <c:pt idx="181">
                  <c:v>0.94199999999999995</c:v>
                </c:pt>
                <c:pt idx="182">
                  <c:v>0.94199999999999995</c:v>
                </c:pt>
                <c:pt idx="183">
                  <c:v>0.94199999999999995</c:v>
                </c:pt>
                <c:pt idx="184">
                  <c:v>0.94199999999999995</c:v>
                </c:pt>
                <c:pt idx="185">
                  <c:v>0.94199999999999995</c:v>
                </c:pt>
                <c:pt idx="186">
                  <c:v>0.94199999999999995</c:v>
                </c:pt>
                <c:pt idx="187">
                  <c:v>0.94199999999999995</c:v>
                </c:pt>
                <c:pt idx="188">
                  <c:v>0.94167000000000001</c:v>
                </c:pt>
                <c:pt idx="189">
                  <c:v>0.94167000000000001</c:v>
                </c:pt>
                <c:pt idx="190">
                  <c:v>0.94167000000000001</c:v>
                </c:pt>
                <c:pt idx="191">
                  <c:v>0.94133</c:v>
                </c:pt>
                <c:pt idx="192">
                  <c:v>0.94133</c:v>
                </c:pt>
                <c:pt idx="193">
                  <c:v>0.94133</c:v>
                </c:pt>
                <c:pt idx="194">
                  <c:v>0.94133</c:v>
                </c:pt>
                <c:pt idx="195">
                  <c:v>0.94133</c:v>
                </c:pt>
                <c:pt idx="196">
                  <c:v>0.94133</c:v>
                </c:pt>
                <c:pt idx="197">
                  <c:v>0.94167000000000001</c:v>
                </c:pt>
                <c:pt idx="198">
                  <c:v>0.94167000000000001</c:v>
                </c:pt>
                <c:pt idx="199">
                  <c:v>0.94133</c:v>
                </c:pt>
                <c:pt idx="200">
                  <c:v>0.94133</c:v>
                </c:pt>
                <c:pt idx="201">
                  <c:v>0.94133</c:v>
                </c:pt>
                <c:pt idx="202">
                  <c:v>0.94167000000000001</c:v>
                </c:pt>
                <c:pt idx="203">
                  <c:v>0.94167000000000001</c:v>
                </c:pt>
                <c:pt idx="204">
                  <c:v>0.94199999999999995</c:v>
                </c:pt>
                <c:pt idx="205">
                  <c:v>0.94199999999999995</c:v>
                </c:pt>
                <c:pt idx="206">
                  <c:v>0.94199999999999995</c:v>
                </c:pt>
                <c:pt idx="207">
                  <c:v>0.94199999999999995</c:v>
                </c:pt>
                <c:pt idx="208">
                  <c:v>0.94199999999999995</c:v>
                </c:pt>
                <c:pt idx="209">
                  <c:v>0.94199999999999995</c:v>
                </c:pt>
                <c:pt idx="210">
                  <c:v>0.94199999999999995</c:v>
                </c:pt>
                <c:pt idx="211">
                  <c:v>0.94167000000000001</c:v>
                </c:pt>
                <c:pt idx="212">
                  <c:v>0.94167000000000001</c:v>
                </c:pt>
                <c:pt idx="213">
                  <c:v>0.94167000000000001</c:v>
                </c:pt>
                <c:pt idx="214">
                  <c:v>0.94167000000000001</c:v>
                </c:pt>
                <c:pt idx="215">
                  <c:v>0.94167000000000001</c:v>
                </c:pt>
                <c:pt idx="216">
                  <c:v>0.94167000000000001</c:v>
                </c:pt>
                <c:pt idx="217">
                  <c:v>0.94167000000000001</c:v>
                </c:pt>
                <c:pt idx="218">
                  <c:v>0.94167000000000001</c:v>
                </c:pt>
                <c:pt idx="219">
                  <c:v>0.94167000000000001</c:v>
                </c:pt>
                <c:pt idx="220">
                  <c:v>0.94167000000000001</c:v>
                </c:pt>
                <c:pt idx="221">
                  <c:v>0.94199999999999995</c:v>
                </c:pt>
                <c:pt idx="222">
                  <c:v>0.94199999999999995</c:v>
                </c:pt>
                <c:pt idx="223">
                  <c:v>0.94167000000000001</c:v>
                </c:pt>
                <c:pt idx="224">
                  <c:v>0.94167000000000001</c:v>
                </c:pt>
                <c:pt idx="225">
                  <c:v>0.94167000000000001</c:v>
                </c:pt>
                <c:pt idx="226">
                  <c:v>0.94167000000000001</c:v>
                </c:pt>
                <c:pt idx="227">
                  <c:v>0.94167000000000001</c:v>
                </c:pt>
                <c:pt idx="228">
                  <c:v>0.94167000000000001</c:v>
                </c:pt>
                <c:pt idx="229">
                  <c:v>0.94167000000000001</c:v>
                </c:pt>
                <c:pt idx="230">
                  <c:v>0.94167000000000001</c:v>
                </c:pt>
                <c:pt idx="231">
                  <c:v>0.94167000000000001</c:v>
                </c:pt>
                <c:pt idx="232">
                  <c:v>0.94167000000000001</c:v>
                </c:pt>
                <c:pt idx="233">
                  <c:v>0.94167000000000001</c:v>
                </c:pt>
                <c:pt idx="234">
                  <c:v>0.94167000000000001</c:v>
                </c:pt>
                <c:pt idx="235">
                  <c:v>0.94167000000000001</c:v>
                </c:pt>
                <c:pt idx="236">
                  <c:v>0.94167000000000001</c:v>
                </c:pt>
                <c:pt idx="237">
                  <c:v>0.94167000000000001</c:v>
                </c:pt>
                <c:pt idx="238">
                  <c:v>0.94167000000000001</c:v>
                </c:pt>
                <c:pt idx="239">
                  <c:v>0.94167000000000001</c:v>
                </c:pt>
                <c:pt idx="240">
                  <c:v>0.94167000000000001</c:v>
                </c:pt>
                <c:pt idx="241">
                  <c:v>0.94167000000000001</c:v>
                </c:pt>
                <c:pt idx="242">
                  <c:v>0.94167000000000001</c:v>
                </c:pt>
                <c:pt idx="243">
                  <c:v>0.94167000000000001</c:v>
                </c:pt>
                <c:pt idx="244">
                  <c:v>0.94167000000000001</c:v>
                </c:pt>
                <c:pt idx="245">
                  <c:v>0.94167000000000001</c:v>
                </c:pt>
                <c:pt idx="246">
                  <c:v>0.94167000000000001</c:v>
                </c:pt>
                <c:pt idx="247">
                  <c:v>0.94167000000000001</c:v>
                </c:pt>
                <c:pt idx="248">
                  <c:v>0.94167000000000001</c:v>
                </c:pt>
                <c:pt idx="249">
                  <c:v>0.94167000000000001</c:v>
                </c:pt>
                <c:pt idx="250">
                  <c:v>0.94167000000000001</c:v>
                </c:pt>
                <c:pt idx="251">
                  <c:v>0.94167000000000001</c:v>
                </c:pt>
                <c:pt idx="252">
                  <c:v>0.94167000000000001</c:v>
                </c:pt>
                <c:pt idx="253">
                  <c:v>0.94167000000000001</c:v>
                </c:pt>
                <c:pt idx="254">
                  <c:v>0.94167000000000001</c:v>
                </c:pt>
                <c:pt idx="255">
                  <c:v>0.94167000000000001</c:v>
                </c:pt>
                <c:pt idx="256">
                  <c:v>0.94167000000000001</c:v>
                </c:pt>
                <c:pt idx="257">
                  <c:v>0.94167000000000001</c:v>
                </c:pt>
                <c:pt idx="258">
                  <c:v>0.94167000000000001</c:v>
                </c:pt>
                <c:pt idx="259">
                  <c:v>0.94167000000000001</c:v>
                </c:pt>
                <c:pt idx="260">
                  <c:v>0.94167000000000001</c:v>
                </c:pt>
                <c:pt idx="261">
                  <c:v>0.94167000000000001</c:v>
                </c:pt>
                <c:pt idx="262">
                  <c:v>0.94167000000000001</c:v>
                </c:pt>
                <c:pt idx="263">
                  <c:v>0.94167000000000001</c:v>
                </c:pt>
                <c:pt idx="264">
                  <c:v>0.94167000000000001</c:v>
                </c:pt>
                <c:pt idx="265">
                  <c:v>0.94167000000000001</c:v>
                </c:pt>
                <c:pt idx="266">
                  <c:v>0.94167000000000001</c:v>
                </c:pt>
                <c:pt idx="267">
                  <c:v>0.94167000000000001</c:v>
                </c:pt>
                <c:pt idx="268">
                  <c:v>0.94167000000000001</c:v>
                </c:pt>
                <c:pt idx="269">
                  <c:v>0.94167000000000001</c:v>
                </c:pt>
                <c:pt idx="270">
                  <c:v>0.94167000000000001</c:v>
                </c:pt>
                <c:pt idx="271">
                  <c:v>0.94167000000000001</c:v>
                </c:pt>
                <c:pt idx="272">
                  <c:v>0.94167000000000001</c:v>
                </c:pt>
                <c:pt idx="273">
                  <c:v>0.94167000000000001</c:v>
                </c:pt>
                <c:pt idx="274">
                  <c:v>0.94167000000000001</c:v>
                </c:pt>
                <c:pt idx="275">
                  <c:v>0.94167000000000001</c:v>
                </c:pt>
                <c:pt idx="276">
                  <c:v>0.94167000000000001</c:v>
                </c:pt>
                <c:pt idx="277">
                  <c:v>0.94167000000000001</c:v>
                </c:pt>
                <c:pt idx="278">
                  <c:v>0.94167000000000001</c:v>
                </c:pt>
                <c:pt idx="279">
                  <c:v>0.94167000000000001</c:v>
                </c:pt>
                <c:pt idx="280">
                  <c:v>0.94167000000000001</c:v>
                </c:pt>
                <c:pt idx="281">
                  <c:v>0.94167000000000001</c:v>
                </c:pt>
                <c:pt idx="282">
                  <c:v>0.94167000000000001</c:v>
                </c:pt>
                <c:pt idx="283">
                  <c:v>0.94167000000000001</c:v>
                </c:pt>
                <c:pt idx="284">
                  <c:v>0.94167000000000001</c:v>
                </c:pt>
                <c:pt idx="285">
                  <c:v>0.94167000000000001</c:v>
                </c:pt>
                <c:pt idx="286">
                  <c:v>0.94167000000000001</c:v>
                </c:pt>
                <c:pt idx="287">
                  <c:v>0.94167000000000001</c:v>
                </c:pt>
                <c:pt idx="288">
                  <c:v>0.94167000000000001</c:v>
                </c:pt>
                <c:pt idx="289">
                  <c:v>0.94167000000000001</c:v>
                </c:pt>
                <c:pt idx="290">
                  <c:v>0.94167000000000001</c:v>
                </c:pt>
                <c:pt idx="291">
                  <c:v>0.94167000000000001</c:v>
                </c:pt>
                <c:pt idx="292">
                  <c:v>0.94167000000000001</c:v>
                </c:pt>
                <c:pt idx="293">
                  <c:v>0.94167000000000001</c:v>
                </c:pt>
                <c:pt idx="294">
                  <c:v>0.94167000000000001</c:v>
                </c:pt>
                <c:pt idx="295">
                  <c:v>0.94167000000000001</c:v>
                </c:pt>
                <c:pt idx="296">
                  <c:v>0.94167000000000001</c:v>
                </c:pt>
                <c:pt idx="297">
                  <c:v>0.94167000000000001</c:v>
                </c:pt>
                <c:pt idx="298">
                  <c:v>0.94167000000000001</c:v>
                </c:pt>
                <c:pt idx="299">
                  <c:v>0.94167000000000001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79-284F-A2C5-9831FCEC6433}"/>
            </c:ext>
          </c:extLst>
        </c:ser>
        <c:ser>
          <c:idx val="10"/>
          <c:order val="10"/>
          <c:tx>
            <c:strRef>
              <c:f>Sheet1!$JA$35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Sheet1!$JA$36:$JA$335</c:f>
              <c:numCache>
                <c:formatCode>General</c:formatCode>
                <c:ptCount val="300"/>
                <c:pt idx="0">
                  <c:v>0.76900000000000002</c:v>
                </c:pt>
                <c:pt idx="1">
                  <c:v>0.83633000000000002</c:v>
                </c:pt>
                <c:pt idx="2">
                  <c:v>0.86967000000000005</c:v>
                </c:pt>
                <c:pt idx="3">
                  <c:v>0.90232999999999997</c:v>
                </c:pt>
                <c:pt idx="4">
                  <c:v>0.91900000000000004</c:v>
                </c:pt>
                <c:pt idx="5">
                  <c:v>0.93332999999999999</c:v>
                </c:pt>
                <c:pt idx="6">
                  <c:v>0.93833</c:v>
                </c:pt>
                <c:pt idx="7">
                  <c:v>0.94299999999999995</c:v>
                </c:pt>
                <c:pt idx="8">
                  <c:v>0.94299999999999995</c:v>
                </c:pt>
                <c:pt idx="9">
                  <c:v>0.94433</c:v>
                </c:pt>
                <c:pt idx="10">
                  <c:v>0.94533</c:v>
                </c:pt>
                <c:pt idx="11">
                  <c:v>0.94699999999999995</c:v>
                </c:pt>
                <c:pt idx="12">
                  <c:v>0.94899999999999995</c:v>
                </c:pt>
                <c:pt idx="13">
                  <c:v>0.94833000000000001</c:v>
                </c:pt>
                <c:pt idx="14">
                  <c:v>0.94933000000000001</c:v>
                </c:pt>
                <c:pt idx="15">
                  <c:v>0.94867000000000001</c:v>
                </c:pt>
                <c:pt idx="16">
                  <c:v>0.94899999999999995</c:v>
                </c:pt>
                <c:pt idx="17">
                  <c:v>0.94933000000000001</c:v>
                </c:pt>
                <c:pt idx="18">
                  <c:v>0.95033000000000001</c:v>
                </c:pt>
                <c:pt idx="19">
                  <c:v>0.95133000000000001</c:v>
                </c:pt>
                <c:pt idx="20">
                  <c:v>0.95099999999999996</c:v>
                </c:pt>
                <c:pt idx="21">
                  <c:v>0.95067000000000002</c:v>
                </c:pt>
                <c:pt idx="22">
                  <c:v>0.95099999999999996</c:v>
                </c:pt>
                <c:pt idx="23">
                  <c:v>0.95033000000000001</c:v>
                </c:pt>
                <c:pt idx="24">
                  <c:v>0.95067000000000002</c:v>
                </c:pt>
                <c:pt idx="25">
                  <c:v>0.95067000000000002</c:v>
                </c:pt>
                <c:pt idx="26">
                  <c:v>0.95067000000000002</c:v>
                </c:pt>
                <c:pt idx="27">
                  <c:v>0.95067000000000002</c:v>
                </c:pt>
                <c:pt idx="28">
                  <c:v>0.95067000000000002</c:v>
                </c:pt>
                <c:pt idx="29">
                  <c:v>0.95099999999999996</c:v>
                </c:pt>
                <c:pt idx="30">
                  <c:v>0.95067000000000002</c:v>
                </c:pt>
                <c:pt idx="31">
                  <c:v>0.95067000000000002</c:v>
                </c:pt>
                <c:pt idx="32">
                  <c:v>0.95067000000000002</c:v>
                </c:pt>
                <c:pt idx="33">
                  <c:v>0.94967000000000001</c:v>
                </c:pt>
                <c:pt idx="34">
                  <c:v>0.95033000000000001</c:v>
                </c:pt>
                <c:pt idx="35">
                  <c:v>0.95</c:v>
                </c:pt>
                <c:pt idx="36">
                  <c:v>0.94967000000000001</c:v>
                </c:pt>
                <c:pt idx="37">
                  <c:v>0.95</c:v>
                </c:pt>
                <c:pt idx="38">
                  <c:v>0.94967000000000001</c:v>
                </c:pt>
                <c:pt idx="39">
                  <c:v>0.95</c:v>
                </c:pt>
                <c:pt idx="40">
                  <c:v>0.95</c:v>
                </c:pt>
                <c:pt idx="41">
                  <c:v>0.95033000000000001</c:v>
                </c:pt>
                <c:pt idx="42">
                  <c:v>0.95033000000000001</c:v>
                </c:pt>
                <c:pt idx="43">
                  <c:v>0.95033000000000001</c:v>
                </c:pt>
                <c:pt idx="44">
                  <c:v>0.95033000000000001</c:v>
                </c:pt>
                <c:pt idx="45">
                  <c:v>0.95033000000000001</c:v>
                </c:pt>
                <c:pt idx="46">
                  <c:v>0.95</c:v>
                </c:pt>
                <c:pt idx="47">
                  <c:v>0.94967000000000001</c:v>
                </c:pt>
                <c:pt idx="48">
                  <c:v>0.95</c:v>
                </c:pt>
                <c:pt idx="49">
                  <c:v>0.94967000000000001</c:v>
                </c:pt>
                <c:pt idx="50">
                  <c:v>0.94933000000000001</c:v>
                </c:pt>
                <c:pt idx="51">
                  <c:v>0.94933000000000001</c:v>
                </c:pt>
                <c:pt idx="52">
                  <c:v>0.94899999999999995</c:v>
                </c:pt>
                <c:pt idx="53">
                  <c:v>0.94867000000000001</c:v>
                </c:pt>
                <c:pt idx="54">
                  <c:v>0.94933000000000001</c:v>
                </c:pt>
                <c:pt idx="55">
                  <c:v>0.94933000000000001</c:v>
                </c:pt>
                <c:pt idx="56">
                  <c:v>0.94967000000000001</c:v>
                </c:pt>
                <c:pt idx="57">
                  <c:v>0.94933000000000001</c:v>
                </c:pt>
                <c:pt idx="58">
                  <c:v>0.94967000000000001</c:v>
                </c:pt>
                <c:pt idx="59">
                  <c:v>0.95033000000000001</c:v>
                </c:pt>
                <c:pt idx="60">
                  <c:v>0.95</c:v>
                </c:pt>
                <c:pt idx="61">
                  <c:v>0.95033000000000001</c:v>
                </c:pt>
                <c:pt idx="62">
                  <c:v>0.95</c:v>
                </c:pt>
                <c:pt idx="63">
                  <c:v>0.95</c:v>
                </c:pt>
                <c:pt idx="64">
                  <c:v>0.95067000000000002</c:v>
                </c:pt>
                <c:pt idx="65">
                  <c:v>0.95099999999999996</c:v>
                </c:pt>
                <c:pt idx="66">
                  <c:v>0.95033000000000001</c:v>
                </c:pt>
                <c:pt idx="67">
                  <c:v>0.95</c:v>
                </c:pt>
                <c:pt idx="68">
                  <c:v>0.94967000000000001</c:v>
                </c:pt>
                <c:pt idx="69">
                  <c:v>0.94933000000000001</c:v>
                </c:pt>
                <c:pt idx="70">
                  <c:v>0.94967000000000001</c:v>
                </c:pt>
                <c:pt idx="71">
                  <c:v>0.95</c:v>
                </c:pt>
                <c:pt idx="72">
                  <c:v>0.95033000000000001</c:v>
                </c:pt>
                <c:pt idx="73">
                  <c:v>0.95</c:v>
                </c:pt>
                <c:pt idx="74">
                  <c:v>0.95</c:v>
                </c:pt>
                <c:pt idx="75">
                  <c:v>0.94933000000000001</c:v>
                </c:pt>
                <c:pt idx="76">
                  <c:v>0.94899999999999995</c:v>
                </c:pt>
                <c:pt idx="77">
                  <c:v>0.94933000000000001</c:v>
                </c:pt>
                <c:pt idx="78">
                  <c:v>0.94933000000000001</c:v>
                </c:pt>
                <c:pt idx="79">
                  <c:v>0.94933000000000001</c:v>
                </c:pt>
                <c:pt idx="80">
                  <c:v>0.94933000000000001</c:v>
                </c:pt>
                <c:pt idx="81">
                  <c:v>0.94933000000000001</c:v>
                </c:pt>
                <c:pt idx="82">
                  <c:v>0.94933000000000001</c:v>
                </c:pt>
                <c:pt idx="83">
                  <c:v>0.94933000000000001</c:v>
                </c:pt>
                <c:pt idx="84">
                  <c:v>0.95033000000000001</c:v>
                </c:pt>
                <c:pt idx="85">
                  <c:v>0.94967000000000001</c:v>
                </c:pt>
                <c:pt idx="86">
                  <c:v>0.95</c:v>
                </c:pt>
                <c:pt idx="87">
                  <c:v>0.95</c:v>
                </c:pt>
                <c:pt idx="88">
                  <c:v>0.94967000000000001</c:v>
                </c:pt>
                <c:pt idx="89">
                  <c:v>0.94967000000000001</c:v>
                </c:pt>
                <c:pt idx="90">
                  <c:v>0.94967000000000001</c:v>
                </c:pt>
                <c:pt idx="91">
                  <c:v>0.94967000000000001</c:v>
                </c:pt>
                <c:pt idx="92">
                  <c:v>0.95</c:v>
                </c:pt>
                <c:pt idx="93">
                  <c:v>0.95033000000000001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0.95033000000000001</c:v>
                </c:pt>
                <c:pt idx="101">
                  <c:v>0.95067000000000002</c:v>
                </c:pt>
                <c:pt idx="102">
                  <c:v>0.95067000000000002</c:v>
                </c:pt>
                <c:pt idx="103">
                  <c:v>0.95033000000000001</c:v>
                </c:pt>
                <c:pt idx="104">
                  <c:v>0.95033000000000001</c:v>
                </c:pt>
                <c:pt idx="105">
                  <c:v>0.95033000000000001</c:v>
                </c:pt>
                <c:pt idx="106">
                  <c:v>0.95033000000000001</c:v>
                </c:pt>
                <c:pt idx="107">
                  <c:v>0.95033000000000001</c:v>
                </c:pt>
                <c:pt idx="108">
                  <c:v>0.95033000000000001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0.95033000000000001</c:v>
                </c:pt>
                <c:pt idx="113">
                  <c:v>0.95033000000000001</c:v>
                </c:pt>
                <c:pt idx="114">
                  <c:v>0.95033000000000001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0.95033000000000001</c:v>
                </c:pt>
                <c:pt idx="119">
                  <c:v>0.95067000000000002</c:v>
                </c:pt>
                <c:pt idx="120">
                  <c:v>0.95067000000000002</c:v>
                </c:pt>
                <c:pt idx="121">
                  <c:v>0.95067000000000002</c:v>
                </c:pt>
                <c:pt idx="122">
                  <c:v>0.95067000000000002</c:v>
                </c:pt>
                <c:pt idx="123">
                  <c:v>0.95033000000000001</c:v>
                </c:pt>
                <c:pt idx="124">
                  <c:v>0.95033000000000001</c:v>
                </c:pt>
                <c:pt idx="125">
                  <c:v>0.95033000000000001</c:v>
                </c:pt>
                <c:pt idx="126">
                  <c:v>0.95033000000000001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0.94967000000000001</c:v>
                </c:pt>
                <c:pt idx="132">
                  <c:v>0.95</c:v>
                </c:pt>
                <c:pt idx="133">
                  <c:v>0.95</c:v>
                </c:pt>
                <c:pt idx="134">
                  <c:v>0.95033000000000001</c:v>
                </c:pt>
                <c:pt idx="135">
                  <c:v>0.95033000000000001</c:v>
                </c:pt>
                <c:pt idx="136">
                  <c:v>0.95</c:v>
                </c:pt>
                <c:pt idx="137">
                  <c:v>0.95033000000000001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0.95033000000000001</c:v>
                </c:pt>
                <c:pt idx="142">
                  <c:v>0.95033000000000001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0.95033000000000001</c:v>
                </c:pt>
                <c:pt idx="148">
                  <c:v>0.95033000000000001</c:v>
                </c:pt>
                <c:pt idx="149">
                  <c:v>0.94967000000000001</c:v>
                </c:pt>
                <c:pt idx="150">
                  <c:v>0.95</c:v>
                </c:pt>
                <c:pt idx="151">
                  <c:v>0.94967000000000001</c:v>
                </c:pt>
                <c:pt idx="152">
                  <c:v>0.95</c:v>
                </c:pt>
                <c:pt idx="153">
                  <c:v>0.95033000000000001</c:v>
                </c:pt>
                <c:pt idx="154">
                  <c:v>0.95033000000000001</c:v>
                </c:pt>
                <c:pt idx="155">
                  <c:v>0.95033000000000001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0.95033000000000001</c:v>
                </c:pt>
                <c:pt idx="181">
                  <c:v>0.95033000000000001</c:v>
                </c:pt>
                <c:pt idx="182">
                  <c:v>0.95033000000000001</c:v>
                </c:pt>
                <c:pt idx="183">
                  <c:v>0.95033000000000001</c:v>
                </c:pt>
                <c:pt idx="184">
                  <c:v>0.95033000000000001</c:v>
                </c:pt>
                <c:pt idx="185">
                  <c:v>0.95033000000000001</c:v>
                </c:pt>
                <c:pt idx="186">
                  <c:v>0.95033000000000001</c:v>
                </c:pt>
                <c:pt idx="187">
                  <c:v>0.95033000000000001</c:v>
                </c:pt>
                <c:pt idx="188">
                  <c:v>0.95033000000000001</c:v>
                </c:pt>
                <c:pt idx="189">
                  <c:v>0.95033000000000001</c:v>
                </c:pt>
                <c:pt idx="190">
                  <c:v>0.95033000000000001</c:v>
                </c:pt>
                <c:pt idx="191">
                  <c:v>0.95033000000000001</c:v>
                </c:pt>
                <c:pt idx="192">
                  <c:v>0.95033000000000001</c:v>
                </c:pt>
                <c:pt idx="193">
                  <c:v>0.95033000000000001</c:v>
                </c:pt>
                <c:pt idx="194">
                  <c:v>0.95067000000000002</c:v>
                </c:pt>
                <c:pt idx="195">
                  <c:v>0.95067000000000002</c:v>
                </c:pt>
                <c:pt idx="196">
                  <c:v>0.95067000000000002</c:v>
                </c:pt>
                <c:pt idx="197">
                  <c:v>0.95033000000000001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</c:v>
                </c:pt>
                <c:pt idx="235">
                  <c:v>0.95</c:v>
                </c:pt>
                <c:pt idx="236">
                  <c:v>0.95</c:v>
                </c:pt>
                <c:pt idx="237">
                  <c:v>0.95</c:v>
                </c:pt>
                <c:pt idx="238">
                  <c:v>0.95</c:v>
                </c:pt>
                <c:pt idx="239">
                  <c:v>0.95</c:v>
                </c:pt>
                <c:pt idx="240">
                  <c:v>0.95</c:v>
                </c:pt>
                <c:pt idx="241">
                  <c:v>0.95</c:v>
                </c:pt>
                <c:pt idx="242">
                  <c:v>0.95</c:v>
                </c:pt>
                <c:pt idx="243">
                  <c:v>0.95</c:v>
                </c:pt>
                <c:pt idx="244">
                  <c:v>0.95</c:v>
                </c:pt>
                <c:pt idx="245">
                  <c:v>0.95</c:v>
                </c:pt>
                <c:pt idx="246">
                  <c:v>0.95</c:v>
                </c:pt>
                <c:pt idx="247">
                  <c:v>0.95</c:v>
                </c:pt>
                <c:pt idx="248">
                  <c:v>0.95</c:v>
                </c:pt>
                <c:pt idx="249">
                  <c:v>0.95</c:v>
                </c:pt>
                <c:pt idx="250">
                  <c:v>0.95</c:v>
                </c:pt>
                <c:pt idx="251">
                  <c:v>0.95</c:v>
                </c:pt>
                <c:pt idx="252">
                  <c:v>0.95</c:v>
                </c:pt>
                <c:pt idx="253">
                  <c:v>0.95</c:v>
                </c:pt>
                <c:pt idx="254">
                  <c:v>0.95</c:v>
                </c:pt>
                <c:pt idx="255">
                  <c:v>0.95</c:v>
                </c:pt>
                <c:pt idx="256">
                  <c:v>0.95</c:v>
                </c:pt>
                <c:pt idx="257">
                  <c:v>0.95</c:v>
                </c:pt>
                <c:pt idx="258">
                  <c:v>0.95</c:v>
                </c:pt>
                <c:pt idx="259">
                  <c:v>0.95</c:v>
                </c:pt>
                <c:pt idx="260">
                  <c:v>0.95</c:v>
                </c:pt>
                <c:pt idx="261">
                  <c:v>0.95</c:v>
                </c:pt>
                <c:pt idx="262">
                  <c:v>0.95</c:v>
                </c:pt>
                <c:pt idx="263">
                  <c:v>0.95</c:v>
                </c:pt>
                <c:pt idx="264">
                  <c:v>0.95</c:v>
                </c:pt>
                <c:pt idx="265">
                  <c:v>0.95</c:v>
                </c:pt>
                <c:pt idx="266">
                  <c:v>0.95</c:v>
                </c:pt>
                <c:pt idx="267">
                  <c:v>0.95</c:v>
                </c:pt>
                <c:pt idx="268">
                  <c:v>0.95</c:v>
                </c:pt>
                <c:pt idx="269">
                  <c:v>0.95</c:v>
                </c:pt>
                <c:pt idx="270">
                  <c:v>0.95</c:v>
                </c:pt>
                <c:pt idx="271">
                  <c:v>0.95</c:v>
                </c:pt>
                <c:pt idx="272">
                  <c:v>0.95</c:v>
                </c:pt>
                <c:pt idx="273">
                  <c:v>0.95</c:v>
                </c:pt>
                <c:pt idx="274">
                  <c:v>0.95</c:v>
                </c:pt>
                <c:pt idx="275">
                  <c:v>0.95</c:v>
                </c:pt>
                <c:pt idx="276">
                  <c:v>0.95</c:v>
                </c:pt>
                <c:pt idx="277">
                  <c:v>0.95</c:v>
                </c:pt>
                <c:pt idx="278">
                  <c:v>0.95</c:v>
                </c:pt>
                <c:pt idx="279">
                  <c:v>0.95</c:v>
                </c:pt>
                <c:pt idx="280">
                  <c:v>0.95</c:v>
                </c:pt>
                <c:pt idx="281">
                  <c:v>0.95</c:v>
                </c:pt>
                <c:pt idx="282">
                  <c:v>0.95</c:v>
                </c:pt>
                <c:pt idx="283">
                  <c:v>0.95</c:v>
                </c:pt>
                <c:pt idx="284">
                  <c:v>0.95</c:v>
                </c:pt>
                <c:pt idx="285">
                  <c:v>0.95</c:v>
                </c:pt>
                <c:pt idx="286">
                  <c:v>0.95</c:v>
                </c:pt>
                <c:pt idx="287">
                  <c:v>0.95</c:v>
                </c:pt>
                <c:pt idx="288">
                  <c:v>0.95</c:v>
                </c:pt>
                <c:pt idx="289">
                  <c:v>0.95</c:v>
                </c:pt>
                <c:pt idx="290">
                  <c:v>0.95</c:v>
                </c:pt>
                <c:pt idx="291">
                  <c:v>0.95</c:v>
                </c:pt>
                <c:pt idx="292">
                  <c:v>0.95</c:v>
                </c:pt>
                <c:pt idx="293">
                  <c:v>0.95</c:v>
                </c:pt>
                <c:pt idx="294">
                  <c:v>0.95</c:v>
                </c:pt>
                <c:pt idx="295">
                  <c:v>0.95</c:v>
                </c:pt>
                <c:pt idx="296">
                  <c:v>0.95</c:v>
                </c:pt>
                <c:pt idx="297">
                  <c:v>0.95</c:v>
                </c:pt>
                <c:pt idx="298">
                  <c:v>0.95</c:v>
                </c:pt>
                <c:pt idx="299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79-284F-A2C5-9831FCEC6433}"/>
            </c:ext>
          </c:extLst>
        </c:ser>
        <c:ser>
          <c:idx val="11"/>
          <c:order val="11"/>
          <c:tx>
            <c:strRef>
              <c:f>Sheet1!$JB$35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Sheet1!$JB$36:$JB$335</c:f>
              <c:numCache>
                <c:formatCode>General</c:formatCode>
                <c:ptCount val="300"/>
                <c:pt idx="0">
                  <c:v>0.76966999999999997</c:v>
                </c:pt>
                <c:pt idx="1">
                  <c:v>0.84</c:v>
                </c:pt>
                <c:pt idx="2">
                  <c:v>0.88032999999999995</c:v>
                </c:pt>
                <c:pt idx="3">
                  <c:v>0.90700000000000003</c:v>
                </c:pt>
                <c:pt idx="4">
                  <c:v>0.92</c:v>
                </c:pt>
                <c:pt idx="5">
                  <c:v>0.92766999999999999</c:v>
                </c:pt>
                <c:pt idx="6">
                  <c:v>0.93432999999999999</c:v>
                </c:pt>
                <c:pt idx="7">
                  <c:v>0.93633</c:v>
                </c:pt>
                <c:pt idx="8">
                  <c:v>0.93833</c:v>
                </c:pt>
                <c:pt idx="9">
                  <c:v>0.94033</c:v>
                </c:pt>
                <c:pt idx="10">
                  <c:v>0.94199999999999995</c:v>
                </c:pt>
                <c:pt idx="11">
                  <c:v>0.94233</c:v>
                </c:pt>
                <c:pt idx="12">
                  <c:v>0.94399999999999995</c:v>
                </c:pt>
                <c:pt idx="13">
                  <c:v>0.94333</c:v>
                </c:pt>
                <c:pt idx="14">
                  <c:v>0.94299999999999995</c:v>
                </c:pt>
                <c:pt idx="15">
                  <c:v>0.94199999999999995</c:v>
                </c:pt>
                <c:pt idx="16">
                  <c:v>0.94233</c:v>
                </c:pt>
                <c:pt idx="17">
                  <c:v>0.94167000000000001</c:v>
                </c:pt>
                <c:pt idx="18">
                  <c:v>0.94233</c:v>
                </c:pt>
                <c:pt idx="19">
                  <c:v>0.94267000000000001</c:v>
                </c:pt>
                <c:pt idx="20">
                  <c:v>0.94133</c:v>
                </c:pt>
                <c:pt idx="21">
                  <c:v>0.94233</c:v>
                </c:pt>
                <c:pt idx="22">
                  <c:v>0.94333</c:v>
                </c:pt>
                <c:pt idx="23">
                  <c:v>0.94333</c:v>
                </c:pt>
                <c:pt idx="24">
                  <c:v>0.94333</c:v>
                </c:pt>
                <c:pt idx="25">
                  <c:v>0.94267000000000001</c:v>
                </c:pt>
                <c:pt idx="26">
                  <c:v>0.94367000000000001</c:v>
                </c:pt>
                <c:pt idx="27">
                  <c:v>0.94433</c:v>
                </c:pt>
                <c:pt idx="28">
                  <c:v>0.94433</c:v>
                </c:pt>
                <c:pt idx="29">
                  <c:v>0.94533</c:v>
                </c:pt>
                <c:pt idx="30">
                  <c:v>0.94433</c:v>
                </c:pt>
                <c:pt idx="31">
                  <c:v>0.94367000000000001</c:v>
                </c:pt>
                <c:pt idx="32">
                  <c:v>0.94333</c:v>
                </c:pt>
                <c:pt idx="33">
                  <c:v>0.94299999999999995</c:v>
                </c:pt>
                <c:pt idx="34">
                  <c:v>0.94299999999999995</c:v>
                </c:pt>
                <c:pt idx="35">
                  <c:v>0.94299999999999995</c:v>
                </c:pt>
                <c:pt idx="36">
                  <c:v>0.94267000000000001</c:v>
                </c:pt>
                <c:pt idx="37">
                  <c:v>0.94267000000000001</c:v>
                </c:pt>
                <c:pt idx="38">
                  <c:v>0.94299999999999995</c:v>
                </c:pt>
                <c:pt idx="39">
                  <c:v>0.94199999999999995</c:v>
                </c:pt>
                <c:pt idx="40">
                  <c:v>0.94267000000000001</c:v>
                </c:pt>
                <c:pt idx="41">
                  <c:v>0.94199999999999995</c:v>
                </c:pt>
                <c:pt idx="42">
                  <c:v>0.94199999999999995</c:v>
                </c:pt>
                <c:pt idx="43">
                  <c:v>0.94233</c:v>
                </c:pt>
                <c:pt idx="44">
                  <c:v>0.94299999999999995</c:v>
                </c:pt>
                <c:pt idx="45">
                  <c:v>0.94333</c:v>
                </c:pt>
                <c:pt idx="46">
                  <c:v>0.94233</c:v>
                </c:pt>
                <c:pt idx="47">
                  <c:v>0.94267000000000001</c:v>
                </c:pt>
                <c:pt idx="48">
                  <c:v>0.94199999999999995</c:v>
                </c:pt>
                <c:pt idx="49">
                  <c:v>0.94133</c:v>
                </c:pt>
                <c:pt idx="50">
                  <c:v>0.94167000000000001</c:v>
                </c:pt>
                <c:pt idx="51">
                  <c:v>0.94167000000000001</c:v>
                </c:pt>
                <c:pt idx="52">
                  <c:v>0.94133</c:v>
                </c:pt>
                <c:pt idx="53">
                  <c:v>0.94199999999999995</c:v>
                </c:pt>
                <c:pt idx="54">
                  <c:v>0.94199999999999995</c:v>
                </c:pt>
                <c:pt idx="55">
                  <c:v>0.94099999999999995</c:v>
                </c:pt>
                <c:pt idx="56">
                  <c:v>0.94167000000000001</c:v>
                </c:pt>
                <c:pt idx="57">
                  <c:v>0.94167000000000001</c:v>
                </c:pt>
                <c:pt idx="58">
                  <c:v>0.94199999999999995</c:v>
                </c:pt>
                <c:pt idx="59">
                  <c:v>0.94199999999999995</c:v>
                </c:pt>
                <c:pt idx="60">
                  <c:v>0.94167000000000001</c:v>
                </c:pt>
                <c:pt idx="61">
                  <c:v>0.94167000000000001</c:v>
                </c:pt>
                <c:pt idx="62">
                  <c:v>0.94167000000000001</c:v>
                </c:pt>
                <c:pt idx="63">
                  <c:v>0.94199999999999995</c:v>
                </c:pt>
                <c:pt idx="64">
                  <c:v>0.94199999999999995</c:v>
                </c:pt>
                <c:pt idx="65">
                  <c:v>0.94167000000000001</c:v>
                </c:pt>
                <c:pt idx="66">
                  <c:v>0.94133</c:v>
                </c:pt>
                <c:pt idx="67">
                  <c:v>0.94167000000000001</c:v>
                </c:pt>
                <c:pt idx="68">
                  <c:v>0.94167000000000001</c:v>
                </c:pt>
                <c:pt idx="69">
                  <c:v>0.94099999999999995</c:v>
                </c:pt>
                <c:pt idx="70">
                  <c:v>0.94133</c:v>
                </c:pt>
                <c:pt idx="71">
                  <c:v>0.94099999999999995</c:v>
                </c:pt>
                <c:pt idx="72">
                  <c:v>0.94133</c:v>
                </c:pt>
                <c:pt idx="73">
                  <c:v>0.94133</c:v>
                </c:pt>
                <c:pt idx="74">
                  <c:v>0.94133</c:v>
                </c:pt>
                <c:pt idx="75">
                  <c:v>0.94067000000000001</c:v>
                </c:pt>
                <c:pt idx="76">
                  <c:v>0.94099999999999995</c:v>
                </c:pt>
                <c:pt idx="77">
                  <c:v>0.94099999999999995</c:v>
                </c:pt>
                <c:pt idx="78">
                  <c:v>0.94133</c:v>
                </c:pt>
                <c:pt idx="79">
                  <c:v>0.94133</c:v>
                </c:pt>
                <c:pt idx="80">
                  <c:v>0.94133</c:v>
                </c:pt>
                <c:pt idx="81">
                  <c:v>0.94133</c:v>
                </c:pt>
                <c:pt idx="82">
                  <c:v>0.94167000000000001</c:v>
                </c:pt>
                <c:pt idx="83">
                  <c:v>0.94133</c:v>
                </c:pt>
                <c:pt idx="84">
                  <c:v>0.94133</c:v>
                </c:pt>
                <c:pt idx="85">
                  <c:v>0.94099999999999995</c:v>
                </c:pt>
                <c:pt idx="86">
                  <c:v>0.94133</c:v>
                </c:pt>
                <c:pt idx="87">
                  <c:v>0.94133</c:v>
                </c:pt>
                <c:pt idx="88">
                  <c:v>0.94133</c:v>
                </c:pt>
                <c:pt idx="89">
                  <c:v>0.94133</c:v>
                </c:pt>
                <c:pt idx="90">
                  <c:v>0.94133</c:v>
                </c:pt>
                <c:pt idx="91">
                  <c:v>0.94133</c:v>
                </c:pt>
                <c:pt idx="92">
                  <c:v>0.94133</c:v>
                </c:pt>
                <c:pt idx="93">
                  <c:v>0.94133</c:v>
                </c:pt>
                <c:pt idx="94">
                  <c:v>0.94133</c:v>
                </c:pt>
                <c:pt idx="95">
                  <c:v>0.94133</c:v>
                </c:pt>
                <c:pt idx="96">
                  <c:v>0.94133</c:v>
                </c:pt>
                <c:pt idx="97">
                  <c:v>0.94199999999999995</c:v>
                </c:pt>
                <c:pt idx="98">
                  <c:v>0.94199999999999995</c:v>
                </c:pt>
                <c:pt idx="99">
                  <c:v>0.94167000000000001</c:v>
                </c:pt>
                <c:pt idx="100">
                  <c:v>0.94167000000000001</c:v>
                </c:pt>
                <c:pt idx="101">
                  <c:v>0.94199999999999995</c:v>
                </c:pt>
                <c:pt idx="102">
                  <c:v>0.94199999999999995</c:v>
                </c:pt>
                <c:pt idx="103">
                  <c:v>0.94199999999999995</c:v>
                </c:pt>
                <c:pt idx="104">
                  <c:v>0.94199999999999995</c:v>
                </c:pt>
                <c:pt idx="105">
                  <c:v>0.94167000000000001</c:v>
                </c:pt>
                <c:pt idx="106">
                  <c:v>0.94133</c:v>
                </c:pt>
                <c:pt idx="107">
                  <c:v>0.94133</c:v>
                </c:pt>
                <c:pt idx="108">
                  <c:v>0.94133</c:v>
                </c:pt>
                <c:pt idx="109">
                  <c:v>0.94133</c:v>
                </c:pt>
                <c:pt idx="110">
                  <c:v>0.94133</c:v>
                </c:pt>
                <c:pt idx="111">
                  <c:v>0.94099999999999995</c:v>
                </c:pt>
                <c:pt idx="112">
                  <c:v>0.94133</c:v>
                </c:pt>
                <c:pt idx="113">
                  <c:v>0.94133</c:v>
                </c:pt>
                <c:pt idx="114">
                  <c:v>0.94099999999999995</c:v>
                </c:pt>
                <c:pt idx="115">
                  <c:v>0.94099999999999995</c:v>
                </c:pt>
                <c:pt idx="116">
                  <c:v>0.94099999999999995</c:v>
                </c:pt>
                <c:pt idx="117">
                  <c:v>0.94099999999999995</c:v>
                </c:pt>
                <c:pt idx="118">
                  <c:v>0.94099999999999995</c:v>
                </c:pt>
                <c:pt idx="119">
                  <c:v>0.94099999999999995</c:v>
                </c:pt>
                <c:pt idx="120">
                  <c:v>0.94099999999999995</c:v>
                </c:pt>
                <c:pt idx="121">
                  <c:v>0.94099999999999995</c:v>
                </c:pt>
                <c:pt idx="122">
                  <c:v>0.94099999999999995</c:v>
                </c:pt>
                <c:pt idx="123">
                  <c:v>0.94099999999999995</c:v>
                </c:pt>
                <c:pt idx="124">
                  <c:v>0.94099999999999995</c:v>
                </c:pt>
                <c:pt idx="125">
                  <c:v>0.94099999999999995</c:v>
                </c:pt>
                <c:pt idx="126">
                  <c:v>0.94099999999999995</c:v>
                </c:pt>
                <c:pt idx="127">
                  <c:v>0.94099999999999995</c:v>
                </c:pt>
                <c:pt idx="128">
                  <c:v>0.94099999999999995</c:v>
                </c:pt>
                <c:pt idx="129">
                  <c:v>0.94099999999999995</c:v>
                </c:pt>
                <c:pt idx="130">
                  <c:v>0.94099999999999995</c:v>
                </c:pt>
                <c:pt idx="131">
                  <c:v>0.94099999999999995</c:v>
                </c:pt>
                <c:pt idx="132">
                  <c:v>0.94099999999999995</c:v>
                </c:pt>
                <c:pt idx="133">
                  <c:v>0.94099999999999995</c:v>
                </c:pt>
                <c:pt idx="134">
                  <c:v>0.94099999999999995</c:v>
                </c:pt>
                <c:pt idx="135">
                  <c:v>0.94099999999999995</c:v>
                </c:pt>
                <c:pt idx="136">
                  <c:v>0.94099999999999995</c:v>
                </c:pt>
                <c:pt idx="137">
                  <c:v>0.94099999999999995</c:v>
                </c:pt>
                <c:pt idx="138">
                  <c:v>0.94099999999999995</c:v>
                </c:pt>
                <c:pt idx="139">
                  <c:v>0.94099999999999995</c:v>
                </c:pt>
                <c:pt idx="140">
                  <c:v>0.94099999999999995</c:v>
                </c:pt>
                <c:pt idx="141">
                  <c:v>0.94099999999999995</c:v>
                </c:pt>
                <c:pt idx="142">
                  <c:v>0.94099999999999995</c:v>
                </c:pt>
                <c:pt idx="143">
                  <c:v>0.94099999999999995</c:v>
                </c:pt>
                <c:pt idx="144">
                  <c:v>0.94099999999999995</c:v>
                </c:pt>
                <c:pt idx="145">
                  <c:v>0.94099999999999995</c:v>
                </c:pt>
                <c:pt idx="146">
                  <c:v>0.94099999999999995</c:v>
                </c:pt>
                <c:pt idx="147">
                  <c:v>0.94099999999999995</c:v>
                </c:pt>
                <c:pt idx="148">
                  <c:v>0.94099999999999995</c:v>
                </c:pt>
                <c:pt idx="149">
                  <c:v>0.94133</c:v>
                </c:pt>
                <c:pt idx="150">
                  <c:v>0.94133</c:v>
                </c:pt>
                <c:pt idx="151">
                  <c:v>0.94099999999999995</c:v>
                </c:pt>
                <c:pt idx="152">
                  <c:v>0.94099999999999995</c:v>
                </c:pt>
                <c:pt idx="153">
                  <c:v>0.94099999999999995</c:v>
                </c:pt>
                <c:pt idx="154">
                  <c:v>0.94099999999999995</c:v>
                </c:pt>
                <c:pt idx="155">
                  <c:v>0.94099999999999995</c:v>
                </c:pt>
                <c:pt idx="156">
                  <c:v>0.94099999999999995</c:v>
                </c:pt>
                <c:pt idx="157">
                  <c:v>0.94099999999999995</c:v>
                </c:pt>
                <c:pt idx="158">
                  <c:v>0.94099999999999995</c:v>
                </c:pt>
                <c:pt idx="159">
                  <c:v>0.94099999999999995</c:v>
                </c:pt>
                <c:pt idx="160">
                  <c:v>0.94099999999999995</c:v>
                </c:pt>
                <c:pt idx="161">
                  <c:v>0.94099999999999995</c:v>
                </c:pt>
                <c:pt idx="162">
                  <c:v>0.94099999999999995</c:v>
                </c:pt>
                <c:pt idx="163">
                  <c:v>0.94099999999999995</c:v>
                </c:pt>
                <c:pt idx="164">
                  <c:v>0.94099999999999995</c:v>
                </c:pt>
                <c:pt idx="165">
                  <c:v>0.94099999999999995</c:v>
                </c:pt>
                <c:pt idx="166">
                  <c:v>0.94099999999999995</c:v>
                </c:pt>
                <c:pt idx="167">
                  <c:v>0.94099999999999995</c:v>
                </c:pt>
                <c:pt idx="168">
                  <c:v>0.94099999999999995</c:v>
                </c:pt>
                <c:pt idx="169">
                  <c:v>0.94099999999999995</c:v>
                </c:pt>
                <c:pt idx="170">
                  <c:v>0.94099999999999995</c:v>
                </c:pt>
                <c:pt idx="171">
                  <c:v>0.94099999999999995</c:v>
                </c:pt>
                <c:pt idx="172">
                  <c:v>0.94099999999999995</c:v>
                </c:pt>
                <c:pt idx="173">
                  <c:v>0.94099999999999995</c:v>
                </c:pt>
                <c:pt idx="174">
                  <c:v>0.94099999999999995</c:v>
                </c:pt>
                <c:pt idx="175">
                  <c:v>0.94099999999999995</c:v>
                </c:pt>
                <c:pt idx="176">
                  <c:v>0.94133</c:v>
                </c:pt>
                <c:pt idx="177">
                  <c:v>0.94133</c:v>
                </c:pt>
                <c:pt idx="178">
                  <c:v>0.94133</c:v>
                </c:pt>
                <c:pt idx="179">
                  <c:v>0.94133</c:v>
                </c:pt>
                <c:pt idx="180">
                  <c:v>0.94133</c:v>
                </c:pt>
                <c:pt idx="181">
                  <c:v>0.94133</c:v>
                </c:pt>
                <c:pt idx="182">
                  <c:v>0.94133</c:v>
                </c:pt>
                <c:pt idx="183">
                  <c:v>0.94133</c:v>
                </c:pt>
                <c:pt idx="184">
                  <c:v>0.94133</c:v>
                </c:pt>
                <c:pt idx="185">
                  <c:v>0.94099999999999995</c:v>
                </c:pt>
                <c:pt idx="186">
                  <c:v>0.94099999999999995</c:v>
                </c:pt>
                <c:pt idx="187">
                  <c:v>0.94099999999999995</c:v>
                </c:pt>
                <c:pt idx="188">
                  <c:v>0.94099999999999995</c:v>
                </c:pt>
                <c:pt idx="189">
                  <c:v>0.94099999999999995</c:v>
                </c:pt>
                <c:pt idx="190">
                  <c:v>0.94099999999999995</c:v>
                </c:pt>
                <c:pt idx="191">
                  <c:v>0.94099999999999995</c:v>
                </c:pt>
                <c:pt idx="192">
                  <c:v>0.94099999999999995</c:v>
                </c:pt>
                <c:pt idx="193">
                  <c:v>0.94099999999999995</c:v>
                </c:pt>
                <c:pt idx="194">
                  <c:v>0.94099999999999995</c:v>
                </c:pt>
                <c:pt idx="195">
                  <c:v>0.94099999999999995</c:v>
                </c:pt>
                <c:pt idx="196">
                  <c:v>0.94099999999999995</c:v>
                </c:pt>
                <c:pt idx="197">
                  <c:v>0.94099999999999995</c:v>
                </c:pt>
                <c:pt idx="198">
                  <c:v>0.94099999999999995</c:v>
                </c:pt>
                <c:pt idx="199">
                  <c:v>0.94099999999999995</c:v>
                </c:pt>
                <c:pt idx="200">
                  <c:v>0.94099999999999995</c:v>
                </c:pt>
                <c:pt idx="201">
                  <c:v>0.94067000000000001</c:v>
                </c:pt>
                <c:pt idx="202">
                  <c:v>0.94067000000000001</c:v>
                </c:pt>
                <c:pt idx="203">
                  <c:v>0.94067000000000001</c:v>
                </c:pt>
                <c:pt idx="204">
                  <c:v>0.94067000000000001</c:v>
                </c:pt>
                <c:pt idx="205">
                  <c:v>0.94067000000000001</c:v>
                </c:pt>
                <c:pt idx="206">
                  <c:v>0.94067000000000001</c:v>
                </c:pt>
                <c:pt idx="207">
                  <c:v>0.94067000000000001</c:v>
                </c:pt>
                <c:pt idx="208">
                  <c:v>0.94099999999999995</c:v>
                </c:pt>
                <c:pt idx="209">
                  <c:v>0.94099999999999995</c:v>
                </c:pt>
                <c:pt idx="210">
                  <c:v>0.94099999999999995</c:v>
                </c:pt>
                <c:pt idx="211">
                  <c:v>0.94133</c:v>
                </c:pt>
                <c:pt idx="212">
                  <c:v>0.94133</c:v>
                </c:pt>
                <c:pt idx="213">
                  <c:v>0.94133</c:v>
                </c:pt>
                <c:pt idx="214">
                  <c:v>0.94133</c:v>
                </c:pt>
                <c:pt idx="215">
                  <c:v>0.94133</c:v>
                </c:pt>
                <c:pt idx="216">
                  <c:v>0.94133</c:v>
                </c:pt>
                <c:pt idx="217">
                  <c:v>0.94133</c:v>
                </c:pt>
                <c:pt idx="218">
                  <c:v>0.94133</c:v>
                </c:pt>
                <c:pt idx="219">
                  <c:v>0.94133</c:v>
                </c:pt>
                <c:pt idx="220">
                  <c:v>0.94133</c:v>
                </c:pt>
                <c:pt idx="221">
                  <c:v>0.94133</c:v>
                </c:pt>
                <c:pt idx="222">
                  <c:v>0.94099999999999995</c:v>
                </c:pt>
                <c:pt idx="223">
                  <c:v>0.94099999999999995</c:v>
                </c:pt>
                <c:pt idx="224">
                  <c:v>0.94099999999999995</c:v>
                </c:pt>
                <c:pt idx="225">
                  <c:v>0.94099999999999995</c:v>
                </c:pt>
                <c:pt idx="226">
                  <c:v>0.94099999999999995</c:v>
                </c:pt>
                <c:pt idx="227">
                  <c:v>0.94099999999999995</c:v>
                </c:pt>
                <c:pt idx="228">
                  <c:v>0.94099999999999995</c:v>
                </c:pt>
                <c:pt idx="229">
                  <c:v>0.94133</c:v>
                </c:pt>
                <c:pt idx="230">
                  <c:v>0.94133</c:v>
                </c:pt>
                <c:pt idx="231">
                  <c:v>0.94133</c:v>
                </c:pt>
                <c:pt idx="232">
                  <c:v>0.94133</c:v>
                </c:pt>
                <c:pt idx="233">
                  <c:v>0.94133</c:v>
                </c:pt>
                <c:pt idx="234">
                  <c:v>0.94133</c:v>
                </c:pt>
                <c:pt idx="235">
                  <c:v>0.94099999999999995</c:v>
                </c:pt>
                <c:pt idx="236">
                  <c:v>0.94133</c:v>
                </c:pt>
                <c:pt idx="237">
                  <c:v>0.94133</c:v>
                </c:pt>
                <c:pt idx="238">
                  <c:v>0.94133</c:v>
                </c:pt>
                <c:pt idx="239">
                  <c:v>0.94133</c:v>
                </c:pt>
                <c:pt idx="240">
                  <c:v>0.94133</c:v>
                </c:pt>
                <c:pt idx="241">
                  <c:v>0.94133</c:v>
                </c:pt>
                <c:pt idx="242">
                  <c:v>0.94133</c:v>
                </c:pt>
                <c:pt idx="243">
                  <c:v>0.94133</c:v>
                </c:pt>
                <c:pt idx="244">
                  <c:v>0.94133</c:v>
                </c:pt>
                <c:pt idx="245">
                  <c:v>0.94133</c:v>
                </c:pt>
                <c:pt idx="246">
                  <c:v>0.94133</c:v>
                </c:pt>
                <c:pt idx="247">
                  <c:v>0.94133</c:v>
                </c:pt>
                <c:pt idx="248">
                  <c:v>0.94133</c:v>
                </c:pt>
                <c:pt idx="249">
                  <c:v>0.94133</c:v>
                </c:pt>
                <c:pt idx="250">
                  <c:v>0.94133</c:v>
                </c:pt>
                <c:pt idx="251">
                  <c:v>0.94133</c:v>
                </c:pt>
                <c:pt idx="252">
                  <c:v>0.94133</c:v>
                </c:pt>
                <c:pt idx="253">
                  <c:v>0.94133</c:v>
                </c:pt>
                <c:pt idx="254">
                  <c:v>0.94133</c:v>
                </c:pt>
                <c:pt idx="255">
                  <c:v>0.94133</c:v>
                </c:pt>
                <c:pt idx="256">
                  <c:v>0.94133</c:v>
                </c:pt>
                <c:pt idx="257">
                  <c:v>0.94133</c:v>
                </c:pt>
                <c:pt idx="258">
                  <c:v>0.94133</c:v>
                </c:pt>
                <c:pt idx="259">
                  <c:v>0.94133</c:v>
                </c:pt>
                <c:pt idx="260">
                  <c:v>0.94133</c:v>
                </c:pt>
                <c:pt idx="261">
                  <c:v>0.94133</c:v>
                </c:pt>
                <c:pt idx="262">
                  <c:v>0.94133</c:v>
                </c:pt>
                <c:pt idx="263">
                  <c:v>0.94133</c:v>
                </c:pt>
                <c:pt idx="264">
                  <c:v>0.94133</c:v>
                </c:pt>
                <c:pt idx="265">
                  <c:v>0.94133</c:v>
                </c:pt>
                <c:pt idx="266">
                  <c:v>0.94133</c:v>
                </c:pt>
                <c:pt idx="267">
                  <c:v>0.94133</c:v>
                </c:pt>
                <c:pt idx="268">
                  <c:v>0.94133</c:v>
                </c:pt>
                <c:pt idx="269">
                  <c:v>0.94133</c:v>
                </c:pt>
                <c:pt idx="270">
                  <c:v>0.94133</c:v>
                </c:pt>
                <c:pt idx="271">
                  <c:v>0.94133</c:v>
                </c:pt>
                <c:pt idx="272">
                  <c:v>0.94133</c:v>
                </c:pt>
                <c:pt idx="273">
                  <c:v>0.94133</c:v>
                </c:pt>
                <c:pt idx="274">
                  <c:v>0.94133</c:v>
                </c:pt>
                <c:pt idx="275">
                  <c:v>0.94133</c:v>
                </c:pt>
                <c:pt idx="276">
                  <c:v>0.94133</c:v>
                </c:pt>
                <c:pt idx="277">
                  <c:v>0.94133</c:v>
                </c:pt>
                <c:pt idx="278">
                  <c:v>0.94133</c:v>
                </c:pt>
                <c:pt idx="279">
                  <c:v>0.94133</c:v>
                </c:pt>
                <c:pt idx="280">
                  <c:v>0.94133</c:v>
                </c:pt>
                <c:pt idx="281">
                  <c:v>0.94133</c:v>
                </c:pt>
                <c:pt idx="282">
                  <c:v>0.94133</c:v>
                </c:pt>
                <c:pt idx="283">
                  <c:v>0.94133</c:v>
                </c:pt>
                <c:pt idx="284">
                  <c:v>0.94133</c:v>
                </c:pt>
                <c:pt idx="285">
                  <c:v>0.94133</c:v>
                </c:pt>
                <c:pt idx="286">
                  <c:v>0.94133</c:v>
                </c:pt>
                <c:pt idx="287">
                  <c:v>0.94133</c:v>
                </c:pt>
                <c:pt idx="288">
                  <c:v>0.94133</c:v>
                </c:pt>
                <c:pt idx="289">
                  <c:v>0.94133</c:v>
                </c:pt>
                <c:pt idx="290">
                  <c:v>0.94133</c:v>
                </c:pt>
                <c:pt idx="291">
                  <c:v>0.94133</c:v>
                </c:pt>
                <c:pt idx="292">
                  <c:v>0.94133</c:v>
                </c:pt>
                <c:pt idx="293">
                  <c:v>0.94133</c:v>
                </c:pt>
                <c:pt idx="294">
                  <c:v>0.94133</c:v>
                </c:pt>
                <c:pt idx="295">
                  <c:v>0.94133</c:v>
                </c:pt>
                <c:pt idx="296">
                  <c:v>0.94133</c:v>
                </c:pt>
                <c:pt idx="297">
                  <c:v>0.94133</c:v>
                </c:pt>
                <c:pt idx="298">
                  <c:v>0.94133</c:v>
                </c:pt>
                <c:pt idx="299">
                  <c:v>0.94133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179-284F-A2C5-9831FCEC6433}"/>
            </c:ext>
          </c:extLst>
        </c:ser>
        <c:ser>
          <c:idx val="12"/>
          <c:order val="12"/>
          <c:tx>
            <c:strRef>
              <c:f>Sheet1!$JC$35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Sheet1!$JC$36:$JC$335</c:f>
              <c:numCache>
                <c:formatCode>General</c:formatCode>
                <c:ptCount val="300"/>
                <c:pt idx="0">
                  <c:v>0.77300000000000002</c:v>
                </c:pt>
                <c:pt idx="1">
                  <c:v>0.83099999999999996</c:v>
                </c:pt>
                <c:pt idx="2">
                  <c:v>0.87833000000000006</c:v>
                </c:pt>
                <c:pt idx="3">
                  <c:v>0.90366999999999997</c:v>
                </c:pt>
                <c:pt idx="4">
                  <c:v>0.92300000000000004</c:v>
                </c:pt>
                <c:pt idx="5">
                  <c:v>0.93633</c:v>
                </c:pt>
                <c:pt idx="6">
                  <c:v>0.94267000000000001</c:v>
                </c:pt>
                <c:pt idx="7">
                  <c:v>0.94399999999999995</c:v>
                </c:pt>
                <c:pt idx="8">
                  <c:v>0.94633</c:v>
                </c:pt>
                <c:pt idx="9">
                  <c:v>0.94599999999999995</c:v>
                </c:pt>
                <c:pt idx="10">
                  <c:v>0.94867000000000001</c:v>
                </c:pt>
                <c:pt idx="11">
                  <c:v>0.95033000000000001</c:v>
                </c:pt>
                <c:pt idx="12">
                  <c:v>0.94967000000000001</c:v>
                </c:pt>
                <c:pt idx="13">
                  <c:v>0.94933000000000001</c:v>
                </c:pt>
                <c:pt idx="14">
                  <c:v>0.95</c:v>
                </c:pt>
                <c:pt idx="15">
                  <c:v>0.94867000000000001</c:v>
                </c:pt>
                <c:pt idx="16">
                  <c:v>0.94967000000000001</c:v>
                </c:pt>
                <c:pt idx="17">
                  <c:v>0.94899999999999995</c:v>
                </c:pt>
                <c:pt idx="18">
                  <c:v>0.95033000000000001</c:v>
                </c:pt>
                <c:pt idx="19">
                  <c:v>0.95067000000000002</c:v>
                </c:pt>
                <c:pt idx="20">
                  <c:v>0.95133000000000001</c:v>
                </c:pt>
                <c:pt idx="21">
                  <c:v>0.95067000000000002</c:v>
                </c:pt>
                <c:pt idx="22">
                  <c:v>0.95033000000000001</c:v>
                </c:pt>
                <c:pt idx="23">
                  <c:v>0.95067000000000002</c:v>
                </c:pt>
                <c:pt idx="24">
                  <c:v>0.95</c:v>
                </c:pt>
                <c:pt idx="25">
                  <c:v>0.95033000000000001</c:v>
                </c:pt>
                <c:pt idx="26">
                  <c:v>0.94899999999999995</c:v>
                </c:pt>
                <c:pt idx="27">
                  <c:v>0.94899999999999995</c:v>
                </c:pt>
                <c:pt idx="28">
                  <c:v>0.94933000000000001</c:v>
                </c:pt>
                <c:pt idx="29">
                  <c:v>0.94933000000000001</c:v>
                </c:pt>
                <c:pt idx="30">
                  <c:v>0.94933000000000001</c:v>
                </c:pt>
                <c:pt idx="31">
                  <c:v>0.94867000000000001</c:v>
                </c:pt>
                <c:pt idx="32">
                  <c:v>0.94833000000000001</c:v>
                </c:pt>
                <c:pt idx="33">
                  <c:v>0.94833000000000001</c:v>
                </c:pt>
                <c:pt idx="34">
                  <c:v>0.94933000000000001</c:v>
                </c:pt>
                <c:pt idx="35">
                  <c:v>0.94933000000000001</c:v>
                </c:pt>
                <c:pt idx="36">
                  <c:v>0.94967000000000001</c:v>
                </c:pt>
                <c:pt idx="37">
                  <c:v>0.95033000000000001</c:v>
                </c:pt>
                <c:pt idx="38">
                  <c:v>0.94933000000000001</c:v>
                </c:pt>
                <c:pt idx="39">
                  <c:v>0.94833000000000001</c:v>
                </c:pt>
                <c:pt idx="40">
                  <c:v>0.95</c:v>
                </c:pt>
                <c:pt idx="41">
                  <c:v>0.94767000000000001</c:v>
                </c:pt>
                <c:pt idx="42">
                  <c:v>0.94699999999999995</c:v>
                </c:pt>
                <c:pt idx="43">
                  <c:v>0.94767000000000001</c:v>
                </c:pt>
                <c:pt idx="44">
                  <c:v>0.94633</c:v>
                </c:pt>
                <c:pt idx="45">
                  <c:v>0.94667000000000001</c:v>
                </c:pt>
                <c:pt idx="46">
                  <c:v>0.94733000000000001</c:v>
                </c:pt>
                <c:pt idx="47">
                  <c:v>0.94699999999999995</c:v>
                </c:pt>
                <c:pt idx="48">
                  <c:v>0.94667000000000001</c:v>
                </c:pt>
                <c:pt idx="49">
                  <c:v>0.94699999999999995</c:v>
                </c:pt>
                <c:pt idx="50">
                  <c:v>0.94633</c:v>
                </c:pt>
                <c:pt idx="51">
                  <c:v>0.94633</c:v>
                </c:pt>
                <c:pt idx="52">
                  <c:v>0.94667000000000001</c:v>
                </c:pt>
                <c:pt idx="53">
                  <c:v>0.94699999999999995</c:v>
                </c:pt>
                <c:pt idx="54">
                  <c:v>0.94667000000000001</c:v>
                </c:pt>
                <c:pt idx="55">
                  <c:v>0.94633</c:v>
                </c:pt>
                <c:pt idx="56">
                  <c:v>0.94633</c:v>
                </c:pt>
                <c:pt idx="57">
                  <c:v>0.94633</c:v>
                </c:pt>
                <c:pt idx="58">
                  <c:v>0.94633</c:v>
                </c:pt>
                <c:pt idx="59">
                  <c:v>0.94599999999999995</c:v>
                </c:pt>
                <c:pt idx="60">
                  <c:v>0.94599999999999995</c:v>
                </c:pt>
                <c:pt idx="61">
                  <c:v>0.94633</c:v>
                </c:pt>
                <c:pt idx="62">
                  <c:v>0.94667000000000001</c:v>
                </c:pt>
                <c:pt idx="63">
                  <c:v>0.94599999999999995</c:v>
                </c:pt>
                <c:pt idx="64">
                  <c:v>0.94567000000000001</c:v>
                </c:pt>
                <c:pt idx="65">
                  <c:v>0.94567000000000001</c:v>
                </c:pt>
                <c:pt idx="66">
                  <c:v>0.94533</c:v>
                </c:pt>
                <c:pt idx="67">
                  <c:v>0.94533</c:v>
                </c:pt>
                <c:pt idx="68">
                  <c:v>0.94567000000000001</c:v>
                </c:pt>
                <c:pt idx="69">
                  <c:v>0.94599999999999995</c:v>
                </c:pt>
                <c:pt idx="70">
                  <c:v>0.94599999999999995</c:v>
                </c:pt>
                <c:pt idx="71">
                  <c:v>0.94599999999999995</c:v>
                </c:pt>
                <c:pt idx="72">
                  <c:v>0.94499999999999995</c:v>
                </c:pt>
                <c:pt idx="73">
                  <c:v>0.94533</c:v>
                </c:pt>
                <c:pt idx="74">
                  <c:v>0.94533</c:v>
                </c:pt>
                <c:pt idx="75">
                  <c:v>0.94499999999999995</c:v>
                </c:pt>
                <c:pt idx="76">
                  <c:v>0.94499999999999995</c:v>
                </c:pt>
                <c:pt idx="77">
                  <c:v>0.94499999999999995</c:v>
                </c:pt>
                <c:pt idx="78">
                  <c:v>0.94499999999999995</c:v>
                </c:pt>
                <c:pt idx="79">
                  <c:v>0.94533</c:v>
                </c:pt>
                <c:pt idx="80">
                  <c:v>0.94533</c:v>
                </c:pt>
                <c:pt idx="81">
                  <c:v>0.94499999999999995</c:v>
                </c:pt>
                <c:pt idx="82">
                  <c:v>0.94499999999999995</c:v>
                </c:pt>
                <c:pt idx="83">
                  <c:v>0.94533</c:v>
                </c:pt>
                <c:pt idx="84">
                  <c:v>0.94533</c:v>
                </c:pt>
                <c:pt idx="85">
                  <c:v>0.94533</c:v>
                </c:pt>
                <c:pt idx="86">
                  <c:v>0.94533</c:v>
                </c:pt>
                <c:pt idx="87">
                  <c:v>0.94533</c:v>
                </c:pt>
                <c:pt idx="88">
                  <c:v>0.94533</c:v>
                </c:pt>
                <c:pt idx="89">
                  <c:v>0.94533</c:v>
                </c:pt>
                <c:pt idx="90">
                  <c:v>0.94533</c:v>
                </c:pt>
                <c:pt idx="91">
                  <c:v>0.94533</c:v>
                </c:pt>
                <c:pt idx="92">
                  <c:v>0.94567000000000001</c:v>
                </c:pt>
                <c:pt idx="93">
                  <c:v>0.94567000000000001</c:v>
                </c:pt>
                <c:pt idx="94">
                  <c:v>0.94533</c:v>
                </c:pt>
                <c:pt idx="95">
                  <c:v>0.94499999999999995</c:v>
                </c:pt>
                <c:pt idx="96">
                  <c:v>0.94499999999999995</c:v>
                </c:pt>
                <c:pt idx="97">
                  <c:v>0.94499999999999995</c:v>
                </c:pt>
                <c:pt idx="98">
                  <c:v>0.94499999999999995</c:v>
                </c:pt>
                <c:pt idx="99">
                  <c:v>0.94533</c:v>
                </c:pt>
                <c:pt idx="100">
                  <c:v>0.94533</c:v>
                </c:pt>
                <c:pt idx="101">
                  <c:v>0.94533</c:v>
                </c:pt>
                <c:pt idx="102">
                  <c:v>0.94533</c:v>
                </c:pt>
                <c:pt idx="103">
                  <c:v>0.94533</c:v>
                </c:pt>
                <c:pt idx="104">
                  <c:v>0.94533</c:v>
                </c:pt>
                <c:pt idx="105">
                  <c:v>0.94499999999999995</c:v>
                </c:pt>
                <c:pt idx="106">
                  <c:v>0.94499999999999995</c:v>
                </c:pt>
                <c:pt idx="107">
                  <c:v>0.94499999999999995</c:v>
                </c:pt>
                <c:pt idx="108">
                  <c:v>0.94499999999999995</c:v>
                </c:pt>
                <c:pt idx="109">
                  <c:v>0.94533</c:v>
                </c:pt>
                <c:pt idx="110">
                  <c:v>0.94499999999999995</c:v>
                </c:pt>
                <c:pt idx="111">
                  <c:v>0.94499999999999995</c:v>
                </c:pt>
                <c:pt idx="112">
                  <c:v>0.94499999999999995</c:v>
                </c:pt>
                <c:pt idx="113">
                  <c:v>0.94499999999999995</c:v>
                </c:pt>
                <c:pt idx="114">
                  <c:v>0.94499999999999995</c:v>
                </c:pt>
                <c:pt idx="115">
                  <c:v>0.94499999999999995</c:v>
                </c:pt>
                <c:pt idx="116">
                  <c:v>0.94533</c:v>
                </c:pt>
                <c:pt idx="117">
                  <c:v>0.94533</c:v>
                </c:pt>
                <c:pt idx="118">
                  <c:v>0.94533</c:v>
                </c:pt>
                <c:pt idx="119">
                  <c:v>0.94533</c:v>
                </c:pt>
                <c:pt idx="120">
                  <c:v>0.94499999999999995</c:v>
                </c:pt>
                <c:pt idx="121">
                  <c:v>0.94499999999999995</c:v>
                </c:pt>
                <c:pt idx="122">
                  <c:v>0.94499999999999995</c:v>
                </c:pt>
                <c:pt idx="123">
                  <c:v>0.94499999999999995</c:v>
                </c:pt>
                <c:pt idx="124">
                  <c:v>0.94499999999999995</c:v>
                </c:pt>
                <c:pt idx="125">
                  <c:v>0.94499999999999995</c:v>
                </c:pt>
                <c:pt idx="126">
                  <c:v>0.94499999999999995</c:v>
                </c:pt>
                <c:pt idx="127">
                  <c:v>0.94499999999999995</c:v>
                </c:pt>
                <c:pt idx="128">
                  <c:v>0.94499999999999995</c:v>
                </c:pt>
                <c:pt idx="129">
                  <c:v>0.94499999999999995</c:v>
                </c:pt>
                <c:pt idx="130">
                  <c:v>0.94499999999999995</c:v>
                </c:pt>
                <c:pt idx="131">
                  <c:v>0.94499999999999995</c:v>
                </c:pt>
                <c:pt idx="132">
                  <c:v>0.94499999999999995</c:v>
                </c:pt>
                <c:pt idx="133">
                  <c:v>0.94499999999999995</c:v>
                </c:pt>
                <c:pt idx="134">
                  <c:v>0.94499999999999995</c:v>
                </c:pt>
                <c:pt idx="135">
                  <c:v>0.94467000000000001</c:v>
                </c:pt>
                <c:pt idx="136">
                  <c:v>0.94499999999999995</c:v>
                </c:pt>
                <c:pt idx="137">
                  <c:v>0.94467000000000001</c:v>
                </c:pt>
                <c:pt idx="138">
                  <c:v>0.94467000000000001</c:v>
                </c:pt>
                <c:pt idx="139">
                  <c:v>0.94467000000000001</c:v>
                </c:pt>
                <c:pt idx="140">
                  <c:v>0.94467000000000001</c:v>
                </c:pt>
                <c:pt idx="141">
                  <c:v>0.94467000000000001</c:v>
                </c:pt>
                <c:pt idx="142">
                  <c:v>0.94499999999999995</c:v>
                </c:pt>
                <c:pt idx="143">
                  <c:v>0.94499999999999995</c:v>
                </c:pt>
                <c:pt idx="144">
                  <c:v>0.94499999999999995</c:v>
                </c:pt>
                <c:pt idx="145">
                  <c:v>0.94499999999999995</c:v>
                </c:pt>
                <c:pt idx="146">
                  <c:v>0.94499999999999995</c:v>
                </c:pt>
                <c:pt idx="147">
                  <c:v>0.94499999999999995</c:v>
                </c:pt>
                <c:pt idx="148">
                  <c:v>0.94499999999999995</c:v>
                </c:pt>
                <c:pt idx="149">
                  <c:v>0.94499999999999995</c:v>
                </c:pt>
                <c:pt idx="150">
                  <c:v>0.94499999999999995</c:v>
                </c:pt>
                <c:pt idx="151">
                  <c:v>0.94499999999999995</c:v>
                </c:pt>
                <c:pt idx="152">
                  <c:v>0.94499999999999995</c:v>
                </c:pt>
                <c:pt idx="153">
                  <c:v>0.94499999999999995</c:v>
                </c:pt>
                <c:pt idx="154">
                  <c:v>0.94533</c:v>
                </c:pt>
                <c:pt idx="155">
                  <c:v>0.94499999999999995</c:v>
                </c:pt>
                <c:pt idx="156">
                  <c:v>0.94499999999999995</c:v>
                </c:pt>
                <c:pt idx="157">
                  <c:v>0.94499999999999995</c:v>
                </c:pt>
                <c:pt idx="158">
                  <c:v>0.94499999999999995</c:v>
                </c:pt>
                <c:pt idx="159">
                  <c:v>0.94499999999999995</c:v>
                </c:pt>
                <c:pt idx="160">
                  <c:v>0.94499999999999995</c:v>
                </c:pt>
                <c:pt idx="161">
                  <c:v>0.94499999999999995</c:v>
                </c:pt>
                <c:pt idx="162">
                  <c:v>0.94499999999999995</c:v>
                </c:pt>
                <c:pt idx="163">
                  <c:v>0.94499999999999995</c:v>
                </c:pt>
                <c:pt idx="164">
                  <c:v>0.94499999999999995</c:v>
                </c:pt>
                <c:pt idx="165">
                  <c:v>0.94499999999999995</c:v>
                </c:pt>
                <c:pt idx="166">
                  <c:v>0.94499999999999995</c:v>
                </c:pt>
                <c:pt idx="167">
                  <c:v>0.94499999999999995</c:v>
                </c:pt>
                <c:pt idx="168">
                  <c:v>0.94499999999999995</c:v>
                </c:pt>
                <c:pt idx="169">
                  <c:v>0.94499999999999995</c:v>
                </c:pt>
                <c:pt idx="170">
                  <c:v>0.94499999999999995</c:v>
                </c:pt>
                <c:pt idx="171">
                  <c:v>0.94499999999999995</c:v>
                </c:pt>
                <c:pt idx="172">
                  <c:v>0.94499999999999995</c:v>
                </c:pt>
                <c:pt idx="173">
                  <c:v>0.94499999999999995</c:v>
                </c:pt>
                <c:pt idx="174">
                  <c:v>0.94499999999999995</c:v>
                </c:pt>
                <c:pt idx="175">
                  <c:v>0.94499999999999995</c:v>
                </c:pt>
                <c:pt idx="176">
                  <c:v>0.94499999999999995</c:v>
                </c:pt>
                <c:pt idx="177">
                  <c:v>0.94499999999999995</c:v>
                </c:pt>
                <c:pt idx="178">
                  <c:v>0.94499999999999995</c:v>
                </c:pt>
                <c:pt idx="179">
                  <c:v>0.94499999999999995</c:v>
                </c:pt>
                <c:pt idx="180">
                  <c:v>0.94499999999999995</c:v>
                </c:pt>
                <c:pt idx="181">
                  <c:v>0.94499999999999995</c:v>
                </c:pt>
                <c:pt idx="182">
                  <c:v>0.94499999999999995</c:v>
                </c:pt>
                <c:pt idx="183">
                  <c:v>0.94499999999999995</c:v>
                </c:pt>
                <c:pt idx="184">
                  <c:v>0.94499999999999995</c:v>
                </c:pt>
                <c:pt idx="185">
                  <c:v>0.94499999999999995</c:v>
                </c:pt>
                <c:pt idx="186">
                  <c:v>0.94499999999999995</c:v>
                </c:pt>
                <c:pt idx="187">
                  <c:v>0.94499999999999995</c:v>
                </c:pt>
                <c:pt idx="188">
                  <c:v>0.94499999999999995</c:v>
                </c:pt>
                <c:pt idx="189">
                  <c:v>0.94499999999999995</c:v>
                </c:pt>
                <c:pt idx="190">
                  <c:v>0.94499999999999995</c:v>
                </c:pt>
                <c:pt idx="191">
                  <c:v>0.94499999999999995</c:v>
                </c:pt>
                <c:pt idx="192">
                  <c:v>0.94499999999999995</c:v>
                </c:pt>
                <c:pt idx="193">
                  <c:v>0.94499999999999995</c:v>
                </c:pt>
                <c:pt idx="194">
                  <c:v>0.94467000000000001</c:v>
                </c:pt>
                <c:pt idx="195">
                  <c:v>0.94467000000000001</c:v>
                </c:pt>
                <c:pt idx="196">
                  <c:v>0.94467000000000001</c:v>
                </c:pt>
                <c:pt idx="197">
                  <c:v>0.94467000000000001</c:v>
                </c:pt>
                <c:pt idx="198">
                  <c:v>0.94467000000000001</c:v>
                </c:pt>
                <c:pt idx="199">
                  <c:v>0.94467000000000001</c:v>
                </c:pt>
                <c:pt idx="200">
                  <c:v>0.94467000000000001</c:v>
                </c:pt>
                <c:pt idx="201">
                  <c:v>0.94467000000000001</c:v>
                </c:pt>
                <c:pt idx="202">
                  <c:v>0.94467000000000001</c:v>
                </c:pt>
                <c:pt idx="203">
                  <c:v>0.94467000000000001</c:v>
                </c:pt>
                <c:pt idx="204">
                  <c:v>0.94467000000000001</c:v>
                </c:pt>
                <c:pt idx="205">
                  <c:v>0.94467000000000001</c:v>
                </c:pt>
                <c:pt idx="206">
                  <c:v>0.94467000000000001</c:v>
                </c:pt>
                <c:pt idx="207">
                  <c:v>0.94467000000000001</c:v>
                </c:pt>
                <c:pt idx="208">
                  <c:v>0.94467000000000001</c:v>
                </c:pt>
                <c:pt idx="209">
                  <c:v>0.94467000000000001</c:v>
                </c:pt>
                <c:pt idx="210">
                  <c:v>0.94467000000000001</c:v>
                </c:pt>
                <c:pt idx="211">
                  <c:v>0.94467000000000001</c:v>
                </c:pt>
                <c:pt idx="212">
                  <c:v>0.94467000000000001</c:v>
                </c:pt>
                <c:pt idx="213">
                  <c:v>0.94467000000000001</c:v>
                </c:pt>
                <c:pt idx="214">
                  <c:v>0.94467000000000001</c:v>
                </c:pt>
                <c:pt idx="215">
                  <c:v>0.94467000000000001</c:v>
                </c:pt>
                <c:pt idx="216">
                  <c:v>0.94467000000000001</c:v>
                </c:pt>
                <c:pt idx="217">
                  <c:v>0.94467000000000001</c:v>
                </c:pt>
                <c:pt idx="218">
                  <c:v>0.94467000000000001</c:v>
                </c:pt>
                <c:pt idx="219">
                  <c:v>0.94467000000000001</c:v>
                </c:pt>
                <c:pt idx="220">
                  <c:v>0.94467000000000001</c:v>
                </c:pt>
                <c:pt idx="221">
                  <c:v>0.94467000000000001</c:v>
                </c:pt>
                <c:pt idx="222">
                  <c:v>0.94467000000000001</c:v>
                </c:pt>
                <c:pt idx="223">
                  <c:v>0.94467000000000001</c:v>
                </c:pt>
                <c:pt idx="224">
                  <c:v>0.94467000000000001</c:v>
                </c:pt>
                <c:pt idx="225">
                  <c:v>0.94467000000000001</c:v>
                </c:pt>
                <c:pt idx="226">
                  <c:v>0.94467000000000001</c:v>
                </c:pt>
                <c:pt idx="227">
                  <c:v>0.94467000000000001</c:v>
                </c:pt>
                <c:pt idx="228">
                  <c:v>0.94467000000000001</c:v>
                </c:pt>
                <c:pt idx="229">
                  <c:v>0.94467000000000001</c:v>
                </c:pt>
                <c:pt idx="230">
                  <c:v>0.94467000000000001</c:v>
                </c:pt>
                <c:pt idx="231">
                  <c:v>0.94467000000000001</c:v>
                </c:pt>
                <c:pt idx="232">
                  <c:v>0.94467000000000001</c:v>
                </c:pt>
                <c:pt idx="233">
                  <c:v>0.94467000000000001</c:v>
                </c:pt>
                <c:pt idx="234">
                  <c:v>0.94467000000000001</c:v>
                </c:pt>
                <c:pt idx="235">
                  <c:v>0.94467000000000001</c:v>
                </c:pt>
                <c:pt idx="236">
                  <c:v>0.94467000000000001</c:v>
                </c:pt>
                <c:pt idx="237">
                  <c:v>0.94467000000000001</c:v>
                </c:pt>
                <c:pt idx="238">
                  <c:v>0.94467000000000001</c:v>
                </c:pt>
                <c:pt idx="239">
                  <c:v>0.94467000000000001</c:v>
                </c:pt>
                <c:pt idx="240">
                  <c:v>0.94467000000000001</c:v>
                </c:pt>
                <c:pt idx="241">
                  <c:v>0.94467000000000001</c:v>
                </c:pt>
                <c:pt idx="242">
                  <c:v>0.94467000000000001</c:v>
                </c:pt>
                <c:pt idx="243">
                  <c:v>0.94467000000000001</c:v>
                </c:pt>
                <c:pt idx="244">
                  <c:v>0.94467000000000001</c:v>
                </c:pt>
                <c:pt idx="245">
                  <c:v>0.94467000000000001</c:v>
                </c:pt>
                <c:pt idx="246">
                  <c:v>0.94467000000000001</c:v>
                </c:pt>
                <c:pt idx="247">
                  <c:v>0.94467000000000001</c:v>
                </c:pt>
                <c:pt idx="248">
                  <c:v>0.94467000000000001</c:v>
                </c:pt>
                <c:pt idx="249">
                  <c:v>0.94467000000000001</c:v>
                </c:pt>
                <c:pt idx="250">
                  <c:v>0.94467000000000001</c:v>
                </c:pt>
                <c:pt idx="251">
                  <c:v>0.94467000000000001</c:v>
                </c:pt>
                <c:pt idx="252">
                  <c:v>0.94467000000000001</c:v>
                </c:pt>
                <c:pt idx="253">
                  <c:v>0.94467000000000001</c:v>
                </c:pt>
                <c:pt idx="254">
                  <c:v>0.94467000000000001</c:v>
                </c:pt>
                <c:pt idx="255">
                  <c:v>0.94467000000000001</c:v>
                </c:pt>
                <c:pt idx="256">
                  <c:v>0.94467000000000001</c:v>
                </c:pt>
                <c:pt idx="257">
                  <c:v>0.94467000000000001</c:v>
                </c:pt>
                <c:pt idx="258">
                  <c:v>0.94467000000000001</c:v>
                </c:pt>
                <c:pt idx="259">
                  <c:v>0.94467000000000001</c:v>
                </c:pt>
                <c:pt idx="260">
                  <c:v>0.94467000000000001</c:v>
                </c:pt>
                <c:pt idx="261">
                  <c:v>0.94467000000000001</c:v>
                </c:pt>
                <c:pt idx="262">
                  <c:v>0.94467000000000001</c:v>
                </c:pt>
                <c:pt idx="263">
                  <c:v>0.94467000000000001</c:v>
                </c:pt>
                <c:pt idx="264">
                  <c:v>0.94467000000000001</c:v>
                </c:pt>
                <c:pt idx="265">
                  <c:v>0.94467000000000001</c:v>
                </c:pt>
                <c:pt idx="266">
                  <c:v>0.94467000000000001</c:v>
                </c:pt>
                <c:pt idx="267">
                  <c:v>0.94467000000000001</c:v>
                </c:pt>
                <c:pt idx="268">
                  <c:v>0.94467000000000001</c:v>
                </c:pt>
                <c:pt idx="269">
                  <c:v>0.94467000000000001</c:v>
                </c:pt>
                <c:pt idx="270">
                  <c:v>0.94467000000000001</c:v>
                </c:pt>
                <c:pt idx="271">
                  <c:v>0.94467000000000001</c:v>
                </c:pt>
                <c:pt idx="272">
                  <c:v>0.94467000000000001</c:v>
                </c:pt>
                <c:pt idx="273">
                  <c:v>0.94467000000000001</c:v>
                </c:pt>
                <c:pt idx="274">
                  <c:v>0.94467000000000001</c:v>
                </c:pt>
                <c:pt idx="275">
                  <c:v>0.94467000000000001</c:v>
                </c:pt>
                <c:pt idx="276">
                  <c:v>0.94467000000000001</c:v>
                </c:pt>
                <c:pt idx="277">
                  <c:v>0.94499999999999995</c:v>
                </c:pt>
                <c:pt idx="278">
                  <c:v>0.94467000000000001</c:v>
                </c:pt>
                <c:pt idx="279">
                  <c:v>0.94467000000000001</c:v>
                </c:pt>
                <c:pt idx="280">
                  <c:v>0.94467000000000001</c:v>
                </c:pt>
                <c:pt idx="281">
                  <c:v>0.94467000000000001</c:v>
                </c:pt>
                <c:pt idx="282">
                  <c:v>0.94467000000000001</c:v>
                </c:pt>
                <c:pt idx="283">
                  <c:v>0.94467000000000001</c:v>
                </c:pt>
                <c:pt idx="284">
                  <c:v>0.94467000000000001</c:v>
                </c:pt>
                <c:pt idx="285">
                  <c:v>0.94467000000000001</c:v>
                </c:pt>
                <c:pt idx="286">
                  <c:v>0.94467000000000001</c:v>
                </c:pt>
                <c:pt idx="287">
                  <c:v>0.94467000000000001</c:v>
                </c:pt>
                <c:pt idx="288">
                  <c:v>0.94467000000000001</c:v>
                </c:pt>
                <c:pt idx="289">
                  <c:v>0.94467000000000001</c:v>
                </c:pt>
                <c:pt idx="290">
                  <c:v>0.94467000000000001</c:v>
                </c:pt>
                <c:pt idx="291">
                  <c:v>0.94467000000000001</c:v>
                </c:pt>
                <c:pt idx="292">
                  <c:v>0.94467000000000001</c:v>
                </c:pt>
                <c:pt idx="293">
                  <c:v>0.94467000000000001</c:v>
                </c:pt>
                <c:pt idx="294">
                  <c:v>0.94467000000000001</c:v>
                </c:pt>
                <c:pt idx="295">
                  <c:v>0.94467000000000001</c:v>
                </c:pt>
                <c:pt idx="296">
                  <c:v>0.94467000000000001</c:v>
                </c:pt>
                <c:pt idx="297">
                  <c:v>0.94467000000000001</c:v>
                </c:pt>
                <c:pt idx="298">
                  <c:v>0.94467000000000001</c:v>
                </c:pt>
                <c:pt idx="299">
                  <c:v>0.94467000000000001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179-284F-A2C5-9831FCEC6433}"/>
            </c:ext>
          </c:extLst>
        </c:ser>
        <c:ser>
          <c:idx val="13"/>
          <c:order val="13"/>
          <c:tx>
            <c:strRef>
              <c:f>Sheet1!$JD$35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Sheet1!$JD$36:$JD$335</c:f>
              <c:numCache>
                <c:formatCode>General</c:formatCode>
                <c:ptCount val="300"/>
                <c:pt idx="0">
                  <c:v>0.76800000000000002</c:v>
                </c:pt>
                <c:pt idx="1">
                  <c:v>0.84233000000000002</c:v>
                </c:pt>
                <c:pt idx="2">
                  <c:v>0.87866999999999995</c:v>
                </c:pt>
                <c:pt idx="3">
                  <c:v>0.90366999999999997</c:v>
                </c:pt>
                <c:pt idx="4">
                  <c:v>0.92200000000000004</c:v>
                </c:pt>
                <c:pt idx="5">
                  <c:v>0.93300000000000005</c:v>
                </c:pt>
                <c:pt idx="6">
                  <c:v>0.93899999999999995</c:v>
                </c:pt>
                <c:pt idx="7">
                  <c:v>0.94133</c:v>
                </c:pt>
                <c:pt idx="8">
                  <c:v>0.94367000000000001</c:v>
                </c:pt>
                <c:pt idx="9">
                  <c:v>0.94799999999999995</c:v>
                </c:pt>
                <c:pt idx="10">
                  <c:v>0.94899999999999995</c:v>
                </c:pt>
                <c:pt idx="11">
                  <c:v>0.94867000000000001</c:v>
                </c:pt>
                <c:pt idx="12">
                  <c:v>0.95</c:v>
                </c:pt>
                <c:pt idx="13">
                  <c:v>0.95067000000000002</c:v>
                </c:pt>
                <c:pt idx="14">
                  <c:v>0.95099999999999996</c:v>
                </c:pt>
                <c:pt idx="15">
                  <c:v>0.95067000000000002</c:v>
                </c:pt>
                <c:pt idx="16">
                  <c:v>0.95167000000000002</c:v>
                </c:pt>
                <c:pt idx="17">
                  <c:v>0.95267000000000002</c:v>
                </c:pt>
                <c:pt idx="18">
                  <c:v>0.95199999999999996</c:v>
                </c:pt>
                <c:pt idx="19">
                  <c:v>0.95167000000000002</c:v>
                </c:pt>
                <c:pt idx="20">
                  <c:v>0.95199999999999996</c:v>
                </c:pt>
                <c:pt idx="21">
                  <c:v>0.95267000000000002</c:v>
                </c:pt>
                <c:pt idx="22">
                  <c:v>0.95133000000000001</c:v>
                </c:pt>
                <c:pt idx="23">
                  <c:v>0.95099999999999996</c:v>
                </c:pt>
                <c:pt idx="24">
                  <c:v>0.95133000000000001</c:v>
                </c:pt>
                <c:pt idx="25">
                  <c:v>0.95067000000000002</c:v>
                </c:pt>
                <c:pt idx="26">
                  <c:v>0.95</c:v>
                </c:pt>
                <c:pt idx="27">
                  <c:v>0.95099999999999996</c:v>
                </c:pt>
                <c:pt idx="28">
                  <c:v>0.95167000000000002</c:v>
                </c:pt>
                <c:pt idx="29">
                  <c:v>0.95067000000000002</c:v>
                </c:pt>
                <c:pt idx="30">
                  <c:v>0.95067000000000002</c:v>
                </c:pt>
                <c:pt idx="31">
                  <c:v>0.95099999999999996</c:v>
                </c:pt>
                <c:pt idx="32">
                  <c:v>0.95167000000000002</c:v>
                </c:pt>
                <c:pt idx="33">
                  <c:v>0.95199999999999996</c:v>
                </c:pt>
                <c:pt idx="34">
                  <c:v>0.95199999999999996</c:v>
                </c:pt>
                <c:pt idx="35">
                  <c:v>0.95133000000000001</c:v>
                </c:pt>
                <c:pt idx="36">
                  <c:v>0.95167000000000002</c:v>
                </c:pt>
                <c:pt idx="37">
                  <c:v>0.95167000000000002</c:v>
                </c:pt>
                <c:pt idx="38">
                  <c:v>0.95067000000000002</c:v>
                </c:pt>
                <c:pt idx="39">
                  <c:v>0.95099999999999996</c:v>
                </c:pt>
                <c:pt idx="40">
                  <c:v>0.95133000000000001</c:v>
                </c:pt>
                <c:pt idx="41">
                  <c:v>0.95167000000000002</c:v>
                </c:pt>
                <c:pt idx="42">
                  <c:v>0.95133000000000001</c:v>
                </c:pt>
                <c:pt idx="43">
                  <c:v>0.95099999999999996</c:v>
                </c:pt>
                <c:pt idx="44">
                  <c:v>0.95133000000000001</c:v>
                </c:pt>
                <c:pt idx="45">
                  <c:v>0.95099999999999996</c:v>
                </c:pt>
                <c:pt idx="46">
                  <c:v>0.95133000000000001</c:v>
                </c:pt>
                <c:pt idx="47">
                  <c:v>0.95133000000000001</c:v>
                </c:pt>
                <c:pt idx="48">
                  <c:v>0.95199999999999996</c:v>
                </c:pt>
                <c:pt idx="49">
                  <c:v>0.95133000000000001</c:v>
                </c:pt>
                <c:pt idx="50">
                  <c:v>0.95067000000000002</c:v>
                </c:pt>
                <c:pt idx="51">
                  <c:v>0.95067000000000002</c:v>
                </c:pt>
                <c:pt idx="52">
                  <c:v>0.95099999999999996</c:v>
                </c:pt>
                <c:pt idx="53">
                  <c:v>0.95033000000000001</c:v>
                </c:pt>
                <c:pt idx="54">
                  <c:v>0.95099999999999996</c:v>
                </c:pt>
                <c:pt idx="55">
                  <c:v>0.95167000000000002</c:v>
                </c:pt>
                <c:pt idx="56">
                  <c:v>0.95099999999999996</c:v>
                </c:pt>
                <c:pt idx="57">
                  <c:v>0.95067000000000002</c:v>
                </c:pt>
                <c:pt idx="58">
                  <c:v>0.95033000000000001</c:v>
                </c:pt>
                <c:pt idx="59">
                  <c:v>0.95067000000000002</c:v>
                </c:pt>
                <c:pt idx="60">
                  <c:v>0.95099999999999996</c:v>
                </c:pt>
                <c:pt idx="61">
                  <c:v>0.95133000000000001</c:v>
                </c:pt>
                <c:pt idx="62">
                  <c:v>0.95133000000000001</c:v>
                </c:pt>
                <c:pt idx="63">
                  <c:v>0.95133000000000001</c:v>
                </c:pt>
                <c:pt idx="64">
                  <c:v>0.95099999999999996</c:v>
                </c:pt>
                <c:pt idx="65">
                  <c:v>0.95099999999999996</c:v>
                </c:pt>
                <c:pt idx="66">
                  <c:v>0.95067000000000002</c:v>
                </c:pt>
                <c:pt idx="67">
                  <c:v>0.95067000000000002</c:v>
                </c:pt>
                <c:pt idx="68">
                  <c:v>0.95099999999999996</c:v>
                </c:pt>
                <c:pt idx="69">
                  <c:v>0.95099999999999996</c:v>
                </c:pt>
                <c:pt idx="70">
                  <c:v>0.95099999999999996</c:v>
                </c:pt>
                <c:pt idx="71">
                  <c:v>0.95133000000000001</c:v>
                </c:pt>
                <c:pt idx="72">
                  <c:v>0.95099999999999996</c:v>
                </c:pt>
                <c:pt idx="73">
                  <c:v>0.95133000000000001</c:v>
                </c:pt>
                <c:pt idx="74">
                  <c:v>0.95099999999999996</c:v>
                </c:pt>
                <c:pt idx="75">
                  <c:v>0.95133000000000001</c:v>
                </c:pt>
                <c:pt idx="76">
                  <c:v>0.95133000000000001</c:v>
                </c:pt>
                <c:pt idx="77">
                  <c:v>0.95099999999999996</c:v>
                </c:pt>
                <c:pt idx="78">
                  <c:v>0.95099999999999996</c:v>
                </c:pt>
                <c:pt idx="79">
                  <c:v>0.95167000000000002</c:v>
                </c:pt>
                <c:pt idx="80">
                  <c:v>0.95167000000000002</c:v>
                </c:pt>
                <c:pt idx="81">
                  <c:v>0.95133000000000001</c:v>
                </c:pt>
                <c:pt idx="82">
                  <c:v>0.95133000000000001</c:v>
                </c:pt>
                <c:pt idx="83">
                  <c:v>0.95133000000000001</c:v>
                </c:pt>
                <c:pt idx="84">
                  <c:v>0.95133000000000001</c:v>
                </c:pt>
                <c:pt idx="85">
                  <c:v>0.95133000000000001</c:v>
                </c:pt>
                <c:pt idx="86">
                  <c:v>0.95133000000000001</c:v>
                </c:pt>
                <c:pt idx="87">
                  <c:v>0.95133000000000001</c:v>
                </c:pt>
                <c:pt idx="88">
                  <c:v>0.95133000000000001</c:v>
                </c:pt>
                <c:pt idx="89">
                  <c:v>0.95133000000000001</c:v>
                </c:pt>
                <c:pt idx="90">
                  <c:v>0.95099999999999996</c:v>
                </c:pt>
                <c:pt idx="91">
                  <c:v>0.95133000000000001</c:v>
                </c:pt>
                <c:pt idx="92">
                  <c:v>0.95133000000000001</c:v>
                </c:pt>
                <c:pt idx="93">
                  <c:v>0.95133000000000001</c:v>
                </c:pt>
                <c:pt idx="94">
                  <c:v>0.95133000000000001</c:v>
                </c:pt>
                <c:pt idx="95">
                  <c:v>0.95099999999999996</c:v>
                </c:pt>
                <c:pt idx="96">
                  <c:v>0.95099999999999996</c:v>
                </c:pt>
                <c:pt idx="97">
                  <c:v>0.95099999999999996</c:v>
                </c:pt>
                <c:pt idx="98">
                  <c:v>0.95099999999999996</c:v>
                </c:pt>
                <c:pt idx="99">
                  <c:v>0.95099999999999996</c:v>
                </c:pt>
                <c:pt idx="100">
                  <c:v>0.95099999999999996</c:v>
                </c:pt>
                <c:pt idx="101">
                  <c:v>0.95099999999999996</c:v>
                </c:pt>
                <c:pt idx="102">
                  <c:v>0.95067000000000002</c:v>
                </c:pt>
                <c:pt idx="103">
                  <c:v>0.95099999999999996</c:v>
                </c:pt>
                <c:pt idx="104">
                  <c:v>0.95099999999999996</c:v>
                </c:pt>
                <c:pt idx="105">
                  <c:v>0.95133000000000001</c:v>
                </c:pt>
                <c:pt idx="106">
                  <c:v>0.95099999999999996</c:v>
                </c:pt>
                <c:pt idx="107">
                  <c:v>0.95099999999999996</c:v>
                </c:pt>
                <c:pt idx="108">
                  <c:v>0.95099999999999996</c:v>
                </c:pt>
                <c:pt idx="109">
                  <c:v>0.95133000000000001</c:v>
                </c:pt>
                <c:pt idx="110">
                  <c:v>0.95099999999999996</c:v>
                </c:pt>
                <c:pt idx="111">
                  <c:v>0.95099999999999996</c:v>
                </c:pt>
                <c:pt idx="112">
                  <c:v>0.95099999999999996</c:v>
                </c:pt>
                <c:pt idx="113">
                  <c:v>0.95099999999999996</c:v>
                </c:pt>
                <c:pt idx="114">
                  <c:v>0.95099999999999996</c:v>
                </c:pt>
                <c:pt idx="115">
                  <c:v>0.95099999999999996</c:v>
                </c:pt>
                <c:pt idx="116">
                  <c:v>0.95099999999999996</c:v>
                </c:pt>
                <c:pt idx="117">
                  <c:v>0.95099999999999996</c:v>
                </c:pt>
                <c:pt idx="118">
                  <c:v>0.95099999999999996</c:v>
                </c:pt>
                <c:pt idx="119">
                  <c:v>0.95099999999999996</c:v>
                </c:pt>
                <c:pt idx="120">
                  <c:v>0.95099999999999996</c:v>
                </c:pt>
                <c:pt idx="121">
                  <c:v>0.95067000000000002</c:v>
                </c:pt>
                <c:pt idx="122">
                  <c:v>0.95067000000000002</c:v>
                </c:pt>
                <c:pt idx="123">
                  <c:v>0.95067000000000002</c:v>
                </c:pt>
                <c:pt idx="124">
                  <c:v>0.95033000000000001</c:v>
                </c:pt>
                <c:pt idx="125">
                  <c:v>0.95033000000000001</c:v>
                </c:pt>
                <c:pt idx="126">
                  <c:v>0.95033000000000001</c:v>
                </c:pt>
                <c:pt idx="127">
                  <c:v>0.95067000000000002</c:v>
                </c:pt>
                <c:pt idx="128">
                  <c:v>0.95067000000000002</c:v>
                </c:pt>
                <c:pt idx="129">
                  <c:v>0.95067000000000002</c:v>
                </c:pt>
                <c:pt idx="130">
                  <c:v>0.95067000000000002</c:v>
                </c:pt>
                <c:pt idx="131">
                  <c:v>0.95067000000000002</c:v>
                </c:pt>
                <c:pt idx="132">
                  <c:v>0.95067000000000002</c:v>
                </c:pt>
                <c:pt idx="133">
                  <c:v>0.95067000000000002</c:v>
                </c:pt>
                <c:pt idx="134">
                  <c:v>0.95067000000000002</c:v>
                </c:pt>
                <c:pt idx="135">
                  <c:v>0.95033000000000001</c:v>
                </c:pt>
                <c:pt idx="136">
                  <c:v>0.95033000000000001</c:v>
                </c:pt>
                <c:pt idx="137">
                  <c:v>0.95033000000000001</c:v>
                </c:pt>
                <c:pt idx="138">
                  <c:v>0.95033000000000001</c:v>
                </c:pt>
                <c:pt idx="139">
                  <c:v>0.95033000000000001</c:v>
                </c:pt>
                <c:pt idx="140">
                  <c:v>0.95</c:v>
                </c:pt>
                <c:pt idx="141">
                  <c:v>0.95</c:v>
                </c:pt>
                <c:pt idx="142">
                  <c:v>0.95033000000000001</c:v>
                </c:pt>
                <c:pt idx="143">
                  <c:v>0.95033000000000001</c:v>
                </c:pt>
                <c:pt idx="144">
                  <c:v>0.95033000000000001</c:v>
                </c:pt>
                <c:pt idx="145">
                  <c:v>0.95033000000000001</c:v>
                </c:pt>
                <c:pt idx="146">
                  <c:v>0.95033000000000001</c:v>
                </c:pt>
                <c:pt idx="147">
                  <c:v>0.95067000000000002</c:v>
                </c:pt>
                <c:pt idx="148">
                  <c:v>0.95067000000000002</c:v>
                </c:pt>
                <c:pt idx="149">
                  <c:v>0.95033000000000001</c:v>
                </c:pt>
                <c:pt idx="150">
                  <c:v>0.95067000000000002</c:v>
                </c:pt>
                <c:pt idx="151">
                  <c:v>0.95067000000000002</c:v>
                </c:pt>
                <c:pt idx="152">
                  <c:v>0.95067000000000002</c:v>
                </c:pt>
                <c:pt idx="153">
                  <c:v>0.95033000000000001</c:v>
                </c:pt>
                <c:pt idx="154">
                  <c:v>0.95033000000000001</c:v>
                </c:pt>
                <c:pt idx="155">
                  <c:v>0.95033000000000001</c:v>
                </c:pt>
                <c:pt idx="156">
                  <c:v>0.95033000000000001</c:v>
                </c:pt>
                <c:pt idx="157">
                  <c:v>0.95033000000000001</c:v>
                </c:pt>
                <c:pt idx="158">
                  <c:v>0.95033000000000001</c:v>
                </c:pt>
                <c:pt idx="159">
                  <c:v>0.95033000000000001</c:v>
                </c:pt>
                <c:pt idx="160">
                  <c:v>0.95033000000000001</c:v>
                </c:pt>
                <c:pt idx="161">
                  <c:v>0.95033000000000001</c:v>
                </c:pt>
                <c:pt idx="162">
                  <c:v>0.95033000000000001</c:v>
                </c:pt>
                <c:pt idx="163">
                  <c:v>0.95033000000000001</c:v>
                </c:pt>
                <c:pt idx="164">
                  <c:v>0.95033000000000001</c:v>
                </c:pt>
                <c:pt idx="165">
                  <c:v>0.95033000000000001</c:v>
                </c:pt>
                <c:pt idx="166">
                  <c:v>0.95033000000000001</c:v>
                </c:pt>
                <c:pt idx="167">
                  <c:v>0.95033000000000001</c:v>
                </c:pt>
                <c:pt idx="168">
                  <c:v>0.95033000000000001</c:v>
                </c:pt>
                <c:pt idx="169">
                  <c:v>0.95033000000000001</c:v>
                </c:pt>
                <c:pt idx="170">
                  <c:v>0.95033000000000001</c:v>
                </c:pt>
                <c:pt idx="171">
                  <c:v>0.95033000000000001</c:v>
                </c:pt>
                <c:pt idx="172">
                  <c:v>0.95033000000000001</c:v>
                </c:pt>
                <c:pt idx="173">
                  <c:v>0.95033000000000001</c:v>
                </c:pt>
                <c:pt idx="174">
                  <c:v>0.95033000000000001</c:v>
                </c:pt>
                <c:pt idx="175">
                  <c:v>0.95033000000000001</c:v>
                </c:pt>
                <c:pt idx="176">
                  <c:v>0.95033000000000001</c:v>
                </c:pt>
                <c:pt idx="177">
                  <c:v>0.95033000000000001</c:v>
                </c:pt>
                <c:pt idx="178">
                  <c:v>0.95033000000000001</c:v>
                </c:pt>
                <c:pt idx="179">
                  <c:v>0.95033000000000001</c:v>
                </c:pt>
                <c:pt idx="180">
                  <c:v>0.95033000000000001</c:v>
                </c:pt>
                <c:pt idx="181">
                  <c:v>0.95033000000000001</c:v>
                </c:pt>
                <c:pt idx="182">
                  <c:v>0.95033000000000001</c:v>
                </c:pt>
                <c:pt idx="183">
                  <c:v>0.95033000000000001</c:v>
                </c:pt>
                <c:pt idx="184">
                  <c:v>0.95033000000000001</c:v>
                </c:pt>
                <c:pt idx="185">
                  <c:v>0.95033000000000001</c:v>
                </c:pt>
                <c:pt idx="186">
                  <c:v>0.95033000000000001</c:v>
                </c:pt>
                <c:pt idx="187">
                  <c:v>0.95033000000000001</c:v>
                </c:pt>
                <c:pt idx="188">
                  <c:v>0.95033000000000001</c:v>
                </c:pt>
                <c:pt idx="189">
                  <c:v>0.95033000000000001</c:v>
                </c:pt>
                <c:pt idx="190">
                  <c:v>0.95033000000000001</c:v>
                </c:pt>
                <c:pt idx="191">
                  <c:v>0.95067000000000002</c:v>
                </c:pt>
                <c:pt idx="192">
                  <c:v>0.95067000000000002</c:v>
                </c:pt>
                <c:pt idx="193">
                  <c:v>0.95067000000000002</c:v>
                </c:pt>
                <c:pt idx="194">
                  <c:v>0.95067000000000002</c:v>
                </c:pt>
                <c:pt idx="195">
                  <c:v>0.95067000000000002</c:v>
                </c:pt>
                <c:pt idx="196">
                  <c:v>0.95067000000000002</c:v>
                </c:pt>
                <c:pt idx="197">
                  <c:v>0.95067000000000002</c:v>
                </c:pt>
                <c:pt idx="198">
                  <c:v>0.95067000000000002</c:v>
                </c:pt>
                <c:pt idx="199">
                  <c:v>0.95067000000000002</c:v>
                </c:pt>
                <c:pt idx="200">
                  <c:v>0.95067000000000002</c:v>
                </c:pt>
                <c:pt idx="201">
                  <c:v>0.95067000000000002</c:v>
                </c:pt>
                <c:pt idx="202">
                  <c:v>0.95067000000000002</c:v>
                </c:pt>
                <c:pt idx="203">
                  <c:v>0.95067000000000002</c:v>
                </c:pt>
                <c:pt idx="204">
                  <c:v>0.95067000000000002</c:v>
                </c:pt>
                <c:pt idx="205">
                  <c:v>0.95033000000000001</c:v>
                </c:pt>
                <c:pt idx="206">
                  <c:v>0.95033000000000001</c:v>
                </c:pt>
                <c:pt idx="207">
                  <c:v>0.95033000000000001</c:v>
                </c:pt>
                <c:pt idx="208">
                  <c:v>0.95033000000000001</c:v>
                </c:pt>
                <c:pt idx="209">
                  <c:v>0.95033000000000001</c:v>
                </c:pt>
                <c:pt idx="210">
                  <c:v>0.95033000000000001</c:v>
                </c:pt>
                <c:pt idx="211">
                  <c:v>0.95033000000000001</c:v>
                </c:pt>
                <c:pt idx="212">
                  <c:v>0.95033000000000001</c:v>
                </c:pt>
                <c:pt idx="213">
                  <c:v>0.95033000000000001</c:v>
                </c:pt>
                <c:pt idx="214">
                  <c:v>0.95033000000000001</c:v>
                </c:pt>
                <c:pt idx="215">
                  <c:v>0.95033000000000001</c:v>
                </c:pt>
                <c:pt idx="216">
                  <c:v>0.95033000000000001</c:v>
                </c:pt>
                <c:pt idx="217">
                  <c:v>0.95033000000000001</c:v>
                </c:pt>
                <c:pt idx="218">
                  <c:v>0.95033000000000001</c:v>
                </c:pt>
                <c:pt idx="219">
                  <c:v>0.95033000000000001</c:v>
                </c:pt>
                <c:pt idx="220">
                  <c:v>0.95033000000000001</c:v>
                </c:pt>
                <c:pt idx="221">
                  <c:v>0.95033000000000001</c:v>
                </c:pt>
                <c:pt idx="222">
                  <c:v>0.95033000000000001</c:v>
                </c:pt>
                <c:pt idx="223">
                  <c:v>0.95033000000000001</c:v>
                </c:pt>
                <c:pt idx="224">
                  <c:v>0.95033000000000001</c:v>
                </c:pt>
                <c:pt idx="225">
                  <c:v>0.95033000000000001</c:v>
                </c:pt>
                <c:pt idx="226">
                  <c:v>0.95033000000000001</c:v>
                </c:pt>
                <c:pt idx="227">
                  <c:v>0.95033000000000001</c:v>
                </c:pt>
                <c:pt idx="228">
                  <c:v>0.95033000000000001</c:v>
                </c:pt>
                <c:pt idx="229">
                  <c:v>0.95033000000000001</c:v>
                </c:pt>
                <c:pt idx="230">
                  <c:v>0.95033000000000001</c:v>
                </c:pt>
                <c:pt idx="231">
                  <c:v>0.95067000000000002</c:v>
                </c:pt>
                <c:pt idx="232">
                  <c:v>0.95067000000000002</c:v>
                </c:pt>
                <c:pt idx="233">
                  <c:v>0.95067000000000002</c:v>
                </c:pt>
                <c:pt idx="234">
                  <c:v>0.95067000000000002</c:v>
                </c:pt>
                <c:pt idx="235">
                  <c:v>0.95067000000000002</c:v>
                </c:pt>
                <c:pt idx="236">
                  <c:v>0.95067000000000002</c:v>
                </c:pt>
                <c:pt idx="237">
                  <c:v>0.95067000000000002</c:v>
                </c:pt>
                <c:pt idx="238">
                  <c:v>0.95067000000000002</c:v>
                </c:pt>
                <c:pt idx="239">
                  <c:v>0.95067000000000002</c:v>
                </c:pt>
                <c:pt idx="240">
                  <c:v>0.95067000000000002</c:v>
                </c:pt>
                <c:pt idx="241">
                  <c:v>0.95067000000000002</c:v>
                </c:pt>
                <c:pt idx="242">
                  <c:v>0.95067000000000002</c:v>
                </c:pt>
                <c:pt idx="243">
                  <c:v>0.95067000000000002</c:v>
                </c:pt>
                <c:pt idx="244">
                  <c:v>0.95067000000000002</c:v>
                </c:pt>
                <c:pt idx="245">
                  <c:v>0.95067000000000002</c:v>
                </c:pt>
                <c:pt idx="246">
                  <c:v>0.95067000000000002</c:v>
                </c:pt>
                <c:pt idx="247">
                  <c:v>0.95067000000000002</c:v>
                </c:pt>
                <c:pt idx="248">
                  <c:v>0.95067000000000002</c:v>
                </c:pt>
                <c:pt idx="249">
                  <c:v>0.95067000000000002</c:v>
                </c:pt>
                <c:pt idx="250">
                  <c:v>0.95067000000000002</c:v>
                </c:pt>
                <c:pt idx="251">
                  <c:v>0.95067000000000002</c:v>
                </c:pt>
                <c:pt idx="252">
                  <c:v>0.95067000000000002</c:v>
                </c:pt>
                <c:pt idx="253">
                  <c:v>0.95067000000000002</c:v>
                </c:pt>
                <c:pt idx="254">
                  <c:v>0.95067000000000002</c:v>
                </c:pt>
                <c:pt idx="255">
                  <c:v>0.95067000000000002</c:v>
                </c:pt>
                <c:pt idx="256">
                  <c:v>0.95067000000000002</c:v>
                </c:pt>
                <c:pt idx="257">
                  <c:v>0.95067000000000002</c:v>
                </c:pt>
                <c:pt idx="258">
                  <c:v>0.95067000000000002</c:v>
                </c:pt>
                <c:pt idx="259">
                  <c:v>0.95067000000000002</c:v>
                </c:pt>
                <c:pt idx="260">
                  <c:v>0.95067000000000002</c:v>
                </c:pt>
                <c:pt idx="261">
                  <c:v>0.95067000000000002</c:v>
                </c:pt>
                <c:pt idx="262">
                  <c:v>0.95067000000000002</c:v>
                </c:pt>
                <c:pt idx="263">
                  <c:v>0.95067000000000002</c:v>
                </c:pt>
                <c:pt idx="264">
                  <c:v>0.95067000000000002</c:v>
                </c:pt>
                <c:pt idx="265">
                  <c:v>0.95067000000000002</c:v>
                </c:pt>
                <c:pt idx="266">
                  <c:v>0.95067000000000002</c:v>
                </c:pt>
                <c:pt idx="267">
                  <c:v>0.95067000000000002</c:v>
                </c:pt>
                <c:pt idx="268">
                  <c:v>0.95067000000000002</c:v>
                </c:pt>
                <c:pt idx="269">
                  <c:v>0.95067000000000002</c:v>
                </c:pt>
                <c:pt idx="270">
                  <c:v>0.95067000000000002</c:v>
                </c:pt>
                <c:pt idx="271">
                  <c:v>0.95067000000000002</c:v>
                </c:pt>
                <c:pt idx="272">
                  <c:v>0.95067000000000002</c:v>
                </c:pt>
                <c:pt idx="273">
                  <c:v>0.95067000000000002</c:v>
                </c:pt>
                <c:pt idx="274">
                  <c:v>0.95067000000000002</c:v>
                </c:pt>
                <c:pt idx="275">
                  <c:v>0.95067000000000002</c:v>
                </c:pt>
                <c:pt idx="276">
                  <c:v>0.95067000000000002</c:v>
                </c:pt>
                <c:pt idx="277">
                  <c:v>0.95067000000000002</c:v>
                </c:pt>
                <c:pt idx="278">
                  <c:v>0.95067000000000002</c:v>
                </c:pt>
                <c:pt idx="279">
                  <c:v>0.95067000000000002</c:v>
                </c:pt>
                <c:pt idx="280">
                  <c:v>0.95067000000000002</c:v>
                </c:pt>
                <c:pt idx="281">
                  <c:v>0.95067000000000002</c:v>
                </c:pt>
                <c:pt idx="282">
                  <c:v>0.95067000000000002</c:v>
                </c:pt>
                <c:pt idx="283">
                  <c:v>0.95067000000000002</c:v>
                </c:pt>
                <c:pt idx="284">
                  <c:v>0.95067000000000002</c:v>
                </c:pt>
                <c:pt idx="285">
                  <c:v>0.95067000000000002</c:v>
                </c:pt>
                <c:pt idx="286">
                  <c:v>0.95067000000000002</c:v>
                </c:pt>
                <c:pt idx="287">
                  <c:v>0.95067000000000002</c:v>
                </c:pt>
                <c:pt idx="288">
                  <c:v>0.95067000000000002</c:v>
                </c:pt>
                <c:pt idx="289">
                  <c:v>0.95067000000000002</c:v>
                </c:pt>
                <c:pt idx="290">
                  <c:v>0.95067000000000002</c:v>
                </c:pt>
                <c:pt idx="291">
                  <c:v>0.95067000000000002</c:v>
                </c:pt>
                <c:pt idx="292">
                  <c:v>0.95067000000000002</c:v>
                </c:pt>
                <c:pt idx="293">
                  <c:v>0.95067000000000002</c:v>
                </c:pt>
                <c:pt idx="294">
                  <c:v>0.95067000000000002</c:v>
                </c:pt>
                <c:pt idx="295">
                  <c:v>0.95067000000000002</c:v>
                </c:pt>
                <c:pt idx="296">
                  <c:v>0.95067000000000002</c:v>
                </c:pt>
                <c:pt idx="297">
                  <c:v>0.95067000000000002</c:v>
                </c:pt>
                <c:pt idx="298">
                  <c:v>0.95067000000000002</c:v>
                </c:pt>
                <c:pt idx="299">
                  <c:v>0.95067000000000002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179-284F-A2C5-9831FCEC6433}"/>
            </c:ext>
          </c:extLst>
        </c:ser>
        <c:ser>
          <c:idx val="14"/>
          <c:order val="14"/>
          <c:tx>
            <c:strRef>
              <c:f>Sheet1!$JE$35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Sheet1!$JE$36:$JE$335</c:f>
              <c:numCache>
                <c:formatCode>General</c:formatCode>
                <c:ptCount val="300"/>
                <c:pt idx="0">
                  <c:v>0.76500000000000001</c:v>
                </c:pt>
                <c:pt idx="1">
                  <c:v>0.83099999999999996</c:v>
                </c:pt>
                <c:pt idx="2">
                  <c:v>0.877</c:v>
                </c:pt>
                <c:pt idx="3">
                  <c:v>0.90732999999999997</c:v>
                </c:pt>
                <c:pt idx="4">
                  <c:v>0.92432999999999998</c:v>
                </c:pt>
                <c:pt idx="5">
                  <c:v>0.93232999999999999</c:v>
                </c:pt>
                <c:pt idx="6">
                  <c:v>0.94033</c:v>
                </c:pt>
                <c:pt idx="7">
                  <c:v>0.94633</c:v>
                </c:pt>
                <c:pt idx="8">
                  <c:v>0.94833000000000001</c:v>
                </c:pt>
                <c:pt idx="9">
                  <c:v>0.95067000000000002</c:v>
                </c:pt>
                <c:pt idx="10">
                  <c:v>0.95367000000000002</c:v>
                </c:pt>
                <c:pt idx="11">
                  <c:v>0.95367000000000002</c:v>
                </c:pt>
                <c:pt idx="12">
                  <c:v>0.95299999999999996</c:v>
                </c:pt>
                <c:pt idx="13">
                  <c:v>0.95167000000000002</c:v>
                </c:pt>
                <c:pt idx="14">
                  <c:v>0.95233000000000001</c:v>
                </c:pt>
                <c:pt idx="15">
                  <c:v>0.95233000000000001</c:v>
                </c:pt>
                <c:pt idx="16">
                  <c:v>0.95233000000000001</c:v>
                </c:pt>
                <c:pt idx="17">
                  <c:v>0.95199999999999996</c:v>
                </c:pt>
                <c:pt idx="18">
                  <c:v>0.95233000000000001</c:v>
                </c:pt>
                <c:pt idx="19">
                  <c:v>0.95133000000000001</c:v>
                </c:pt>
                <c:pt idx="20">
                  <c:v>0.95133000000000001</c:v>
                </c:pt>
                <c:pt idx="21">
                  <c:v>0.95199999999999996</c:v>
                </c:pt>
                <c:pt idx="22">
                  <c:v>0.95233000000000001</c:v>
                </c:pt>
                <c:pt idx="23">
                  <c:v>0.95233000000000001</c:v>
                </c:pt>
                <c:pt idx="24">
                  <c:v>0.95233000000000001</c:v>
                </c:pt>
                <c:pt idx="25">
                  <c:v>0.95133000000000001</c:v>
                </c:pt>
                <c:pt idx="26">
                  <c:v>0.95233000000000001</c:v>
                </c:pt>
                <c:pt idx="27">
                  <c:v>0.95133000000000001</c:v>
                </c:pt>
                <c:pt idx="28">
                  <c:v>0.95099999999999996</c:v>
                </c:pt>
                <c:pt idx="29">
                  <c:v>0.95099999999999996</c:v>
                </c:pt>
                <c:pt idx="30">
                  <c:v>0.95099999999999996</c:v>
                </c:pt>
                <c:pt idx="31">
                  <c:v>0.95167000000000002</c:v>
                </c:pt>
                <c:pt idx="32">
                  <c:v>0.95167000000000002</c:v>
                </c:pt>
                <c:pt idx="33">
                  <c:v>0.95167000000000002</c:v>
                </c:pt>
                <c:pt idx="34">
                  <c:v>0.95167000000000002</c:v>
                </c:pt>
                <c:pt idx="35">
                  <c:v>0.95033000000000001</c:v>
                </c:pt>
                <c:pt idx="36">
                  <c:v>0.95033000000000001</c:v>
                </c:pt>
                <c:pt idx="37">
                  <c:v>0.95033000000000001</c:v>
                </c:pt>
                <c:pt idx="38">
                  <c:v>0.95033000000000001</c:v>
                </c:pt>
                <c:pt idx="39">
                  <c:v>0.95099999999999996</c:v>
                </c:pt>
                <c:pt idx="40">
                  <c:v>0.95067000000000002</c:v>
                </c:pt>
                <c:pt idx="41">
                  <c:v>0.95067000000000002</c:v>
                </c:pt>
                <c:pt idx="42">
                  <c:v>0.95099999999999996</c:v>
                </c:pt>
                <c:pt idx="43">
                  <c:v>0.95067000000000002</c:v>
                </c:pt>
                <c:pt idx="44">
                  <c:v>0.95</c:v>
                </c:pt>
                <c:pt idx="45">
                  <c:v>0.95033000000000001</c:v>
                </c:pt>
                <c:pt idx="46">
                  <c:v>0.95033000000000001</c:v>
                </c:pt>
                <c:pt idx="47">
                  <c:v>0.95033000000000001</c:v>
                </c:pt>
                <c:pt idx="48">
                  <c:v>0.95033000000000001</c:v>
                </c:pt>
                <c:pt idx="49">
                  <c:v>0.94967000000000001</c:v>
                </c:pt>
                <c:pt idx="50">
                  <c:v>0.94967000000000001</c:v>
                </c:pt>
                <c:pt idx="51">
                  <c:v>0.94967000000000001</c:v>
                </c:pt>
                <c:pt idx="52">
                  <c:v>0.95</c:v>
                </c:pt>
                <c:pt idx="53">
                  <c:v>0.94933000000000001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0.95067000000000002</c:v>
                </c:pt>
                <c:pt idx="58">
                  <c:v>0.95033000000000001</c:v>
                </c:pt>
                <c:pt idx="59">
                  <c:v>0.94967000000000001</c:v>
                </c:pt>
                <c:pt idx="60">
                  <c:v>0.94933000000000001</c:v>
                </c:pt>
                <c:pt idx="61">
                  <c:v>0.94967000000000001</c:v>
                </c:pt>
                <c:pt idx="62">
                  <c:v>0.95</c:v>
                </c:pt>
                <c:pt idx="63">
                  <c:v>0.94967000000000001</c:v>
                </c:pt>
                <c:pt idx="64">
                  <c:v>0.94933000000000001</c:v>
                </c:pt>
                <c:pt idx="65">
                  <c:v>0.94967000000000001</c:v>
                </c:pt>
                <c:pt idx="66">
                  <c:v>0.94899999999999995</c:v>
                </c:pt>
                <c:pt idx="67">
                  <c:v>0.94899999999999995</c:v>
                </c:pt>
                <c:pt idx="68">
                  <c:v>0.94899999999999995</c:v>
                </c:pt>
                <c:pt idx="69">
                  <c:v>0.94899999999999995</c:v>
                </c:pt>
                <c:pt idx="70">
                  <c:v>0.94899999999999995</c:v>
                </c:pt>
                <c:pt idx="71">
                  <c:v>0.94899999999999995</c:v>
                </c:pt>
                <c:pt idx="72">
                  <c:v>0.94867000000000001</c:v>
                </c:pt>
                <c:pt idx="73">
                  <c:v>0.94933000000000001</c:v>
                </c:pt>
                <c:pt idx="74">
                  <c:v>0.94899999999999995</c:v>
                </c:pt>
                <c:pt idx="75">
                  <c:v>0.94867000000000001</c:v>
                </c:pt>
                <c:pt idx="76">
                  <c:v>0.94899999999999995</c:v>
                </c:pt>
                <c:pt idx="77">
                  <c:v>0.94933000000000001</c:v>
                </c:pt>
                <c:pt idx="78">
                  <c:v>0.94933000000000001</c:v>
                </c:pt>
                <c:pt idx="79">
                  <c:v>0.94933000000000001</c:v>
                </c:pt>
                <c:pt idx="80">
                  <c:v>0.94933000000000001</c:v>
                </c:pt>
                <c:pt idx="81">
                  <c:v>0.94899999999999995</c:v>
                </c:pt>
                <c:pt idx="82">
                  <c:v>0.94899999999999995</c:v>
                </c:pt>
                <c:pt idx="83">
                  <c:v>0.94967000000000001</c:v>
                </c:pt>
                <c:pt idx="84">
                  <c:v>0.94933000000000001</c:v>
                </c:pt>
                <c:pt idx="85">
                  <c:v>0.94899999999999995</c:v>
                </c:pt>
                <c:pt idx="86">
                  <c:v>0.94899999999999995</c:v>
                </c:pt>
                <c:pt idx="87">
                  <c:v>0.94967000000000001</c:v>
                </c:pt>
                <c:pt idx="88">
                  <c:v>0.94967000000000001</c:v>
                </c:pt>
                <c:pt idx="89">
                  <c:v>0.94967000000000001</c:v>
                </c:pt>
                <c:pt idx="90">
                  <c:v>0.94967000000000001</c:v>
                </c:pt>
                <c:pt idx="91">
                  <c:v>0.94899999999999995</c:v>
                </c:pt>
                <c:pt idx="92">
                  <c:v>0.94899999999999995</c:v>
                </c:pt>
                <c:pt idx="93">
                  <c:v>0.94899999999999995</c:v>
                </c:pt>
                <c:pt idx="94">
                  <c:v>0.94933000000000001</c:v>
                </c:pt>
                <c:pt idx="95">
                  <c:v>0.94933000000000001</c:v>
                </c:pt>
                <c:pt idx="96">
                  <c:v>0.94899999999999995</c:v>
                </c:pt>
                <c:pt idx="97">
                  <c:v>0.94933000000000001</c:v>
                </c:pt>
                <c:pt idx="98">
                  <c:v>0.94967000000000001</c:v>
                </c:pt>
                <c:pt idx="99">
                  <c:v>0.94967000000000001</c:v>
                </c:pt>
                <c:pt idx="100">
                  <c:v>0.94967000000000001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0.95033000000000001</c:v>
                </c:pt>
                <c:pt idx="105">
                  <c:v>0.95067000000000002</c:v>
                </c:pt>
                <c:pt idx="106">
                  <c:v>0.95067000000000002</c:v>
                </c:pt>
                <c:pt idx="107">
                  <c:v>0.95033000000000001</c:v>
                </c:pt>
                <c:pt idx="108">
                  <c:v>0.95033000000000001</c:v>
                </c:pt>
                <c:pt idx="109">
                  <c:v>0.95033000000000001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0.94933000000000001</c:v>
                </c:pt>
                <c:pt idx="115">
                  <c:v>0.94933000000000001</c:v>
                </c:pt>
                <c:pt idx="116">
                  <c:v>0.94933000000000001</c:v>
                </c:pt>
                <c:pt idx="117">
                  <c:v>0.94933000000000001</c:v>
                </c:pt>
                <c:pt idx="118">
                  <c:v>0.94967000000000001</c:v>
                </c:pt>
                <c:pt idx="119">
                  <c:v>0.94967000000000001</c:v>
                </c:pt>
                <c:pt idx="120">
                  <c:v>0.94933000000000001</c:v>
                </c:pt>
                <c:pt idx="121">
                  <c:v>0.94899999999999995</c:v>
                </c:pt>
                <c:pt idx="122">
                  <c:v>0.94933000000000001</c:v>
                </c:pt>
                <c:pt idx="123">
                  <c:v>0.94933000000000001</c:v>
                </c:pt>
                <c:pt idx="124">
                  <c:v>0.94933000000000001</c:v>
                </c:pt>
                <c:pt idx="125">
                  <c:v>0.94933000000000001</c:v>
                </c:pt>
                <c:pt idx="126">
                  <c:v>0.94933000000000001</c:v>
                </c:pt>
                <c:pt idx="127">
                  <c:v>0.94899999999999995</c:v>
                </c:pt>
                <c:pt idx="128">
                  <c:v>0.94899999999999995</c:v>
                </c:pt>
                <c:pt idx="129">
                  <c:v>0.94899999999999995</c:v>
                </c:pt>
                <c:pt idx="130">
                  <c:v>0.94899999999999995</c:v>
                </c:pt>
                <c:pt idx="131">
                  <c:v>0.94899999999999995</c:v>
                </c:pt>
                <c:pt idx="132">
                  <c:v>0.94899999999999995</c:v>
                </c:pt>
                <c:pt idx="133">
                  <c:v>0.94899999999999995</c:v>
                </c:pt>
                <c:pt idx="134">
                  <c:v>0.94867000000000001</c:v>
                </c:pt>
                <c:pt idx="135">
                  <c:v>0.94899999999999995</c:v>
                </c:pt>
                <c:pt idx="136">
                  <c:v>0.94867000000000001</c:v>
                </c:pt>
                <c:pt idx="137">
                  <c:v>0.94867000000000001</c:v>
                </c:pt>
                <c:pt idx="138">
                  <c:v>0.94867000000000001</c:v>
                </c:pt>
                <c:pt idx="139">
                  <c:v>0.94867000000000001</c:v>
                </c:pt>
                <c:pt idx="140">
                  <c:v>0.94899999999999995</c:v>
                </c:pt>
                <c:pt idx="141">
                  <c:v>0.94933000000000001</c:v>
                </c:pt>
                <c:pt idx="142">
                  <c:v>0.94899999999999995</c:v>
                </c:pt>
                <c:pt idx="143">
                  <c:v>0.94899999999999995</c:v>
                </c:pt>
                <c:pt idx="144">
                  <c:v>0.94867000000000001</c:v>
                </c:pt>
                <c:pt idx="145">
                  <c:v>0.94867000000000001</c:v>
                </c:pt>
                <c:pt idx="146">
                  <c:v>0.94867000000000001</c:v>
                </c:pt>
                <c:pt idx="147">
                  <c:v>0.94867000000000001</c:v>
                </c:pt>
                <c:pt idx="148">
                  <c:v>0.94867000000000001</c:v>
                </c:pt>
                <c:pt idx="149">
                  <c:v>0.94899999999999995</c:v>
                </c:pt>
                <c:pt idx="150">
                  <c:v>0.94867000000000001</c:v>
                </c:pt>
                <c:pt idx="151">
                  <c:v>0.94867000000000001</c:v>
                </c:pt>
                <c:pt idx="152">
                  <c:v>0.94867000000000001</c:v>
                </c:pt>
                <c:pt idx="153">
                  <c:v>0.94867000000000001</c:v>
                </c:pt>
                <c:pt idx="154">
                  <c:v>0.94867000000000001</c:v>
                </c:pt>
                <c:pt idx="155">
                  <c:v>0.94867000000000001</c:v>
                </c:pt>
                <c:pt idx="156">
                  <c:v>0.94899999999999995</c:v>
                </c:pt>
                <c:pt idx="157">
                  <c:v>0.94899999999999995</c:v>
                </c:pt>
                <c:pt idx="158">
                  <c:v>0.94933000000000001</c:v>
                </c:pt>
                <c:pt idx="159">
                  <c:v>0.94933000000000001</c:v>
                </c:pt>
                <c:pt idx="160">
                  <c:v>0.94933000000000001</c:v>
                </c:pt>
                <c:pt idx="161">
                  <c:v>0.94933000000000001</c:v>
                </c:pt>
                <c:pt idx="162">
                  <c:v>0.94899999999999995</c:v>
                </c:pt>
                <c:pt idx="163">
                  <c:v>0.94933000000000001</c:v>
                </c:pt>
                <c:pt idx="164">
                  <c:v>0.94933000000000001</c:v>
                </c:pt>
                <c:pt idx="165">
                  <c:v>0.94899999999999995</c:v>
                </c:pt>
                <c:pt idx="166">
                  <c:v>0.94933000000000001</c:v>
                </c:pt>
                <c:pt idx="167">
                  <c:v>0.94933000000000001</c:v>
                </c:pt>
                <c:pt idx="168">
                  <c:v>0.94899999999999995</c:v>
                </c:pt>
                <c:pt idx="169">
                  <c:v>0.94899999999999995</c:v>
                </c:pt>
                <c:pt idx="170">
                  <c:v>0.94867000000000001</c:v>
                </c:pt>
                <c:pt idx="171">
                  <c:v>0.94867000000000001</c:v>
                </c:pt>
                <c:pt idx="172">
                  <c:v>0.94867000000000001</c:v>
                </c:pt>
                <c:pt idx="173">
                  <c:v>0.94833000000000001</c:v>
                </c:pt>
                <c:pt idx="174">
                  <c:v>0.94833000000000001</c:v>
                </c:pt>
                <c:pt idx="175">
                  <c:v>0.94833000000000001</c:v>
                </c:pt>
                <c:pt idx="176">
                  <c:v>0.94833000000000001</c:v>
                </c:pt>
                <c:pt idx="177">
                  <c:v>0.94867000000000001</c:v>
                </c:pt>
                <c:pt idx="178">
                  <c:v>0.94867000000000001</c:v>
                </c:pt>
                <c:pt idx="179">
                  <c:v>0.94867000000000001</c:v>
                </c:pt>
                <c:pt idx="180">
                  <c:v>0.94867000000000001</c:v>
                </c:pt>
                <c:pt idx="181">
                  <c:v>0.94867000000000001</c:v>
                </c:pt>
                <c:pt idx="182">
                  <c:v>0.94899999999999995</c:v>
                </c:pt>
                <c:pt idx="183">
                  <c:v>0.94899999999999995</c:v>
                </c:pt>
                <c:pt idx="184">
                  <c:v>0.94899999999999995</c:v>
                </c:pt>
                <c:pt idx="185">
                  <c:v>0.94899999999999995</c:v>
                </c:pt>
                <c:pt idx="186">
                  <c:v>0.94899999999999995</c:v>
                </c:pt>
                <c:pt idx="187">
                  <c:v>0.94899999999999995</c:v>
                </c:pt>
                <c:pt idx="188">
                  <c:v>0.94899999999999995</c:v>
                </c:pt>
                <c:pt idx="189">
                  <c:v>0.94899999999999995</c:v>
                </c:pt>
                <c:pt idx="190">
                  <c:v>0.94899999999999995</c:v>
                </c:pt>
                <c:pt idx="191">
                  <c:v>0.94899999999999995</c:v>
                </c:pt>
                <c:pt idx="192">
                  <c:v>0.94899999999999995</c:v>
                </c:pt>
                <c:pt idx="193">
                  <c:v>0.94899999999999995</c:v>
                </c:pt>
                <c:pt idx="194">
                  <c:v>0.94899999999999995</c:v>
                </c:pt>
                <c:pt idx="195">
                  <c:v>0.94899999999999995</c:v>
                </c:pt>
                <c:pt idx="196">
                  <c:v>0.94899999999999995</c:v>
                </c:pt>
                <c:pt idx="197">
                  <c:v>0.94899999999999995</c:v>
                </c:pt>
                <c:pt idx="198">
                  <c:v>0.94899999999999995</c:v>
                </c:pt>
                <c:pt idx="199">
                  <c:v>0.94899999999999995</c:v>
                </c:pt>
                <c:pt idx="200">
                  <c:v>0.94899999999999995</c:v>
                </c:pt>
                <c:pt idx="201">
                  <c:v>0.94899999999999995</c:v>
                </c:pt>
                <c:pt idx="202">
                  <c:v>0.94899999999999995</c:v>
                </c:pt>
                <c:pt idx="203">
                  <c:v>0.94899999999999995</c:v>
                </c:pt>
                <c:pt idx="204">
                  <c:v>0.94899999999999995</c:v>
                </c:pt>
                <c:pt idx="205">
                  <c:v>0.94899999999999995</c:v>
                </c:pt>
                <c:pt idx="206">
                  <c:v>0.94899999999999995</c:v>
                </c:pt>
                <c:pt idx="207">
                  <c:v>0.94899999999999995</c:v>
                </c:pt>
                <c:pt idx="208">
                  <c:v>0.94899999999999995</c:v>
                </c:pt>
                <c:pt idx="209">
                  <c:v>0.94899999999999995</c:v>
                </c:pt>
                <c:pt idx="210">
                  <c:v>0.94899999999999995</c:v>
                </c:pt>
                <c:pt idx="211">
                  <c:v>0.94899999999999995</c:v>
                </c:pt>
                <c:pt idx="212">
                  <c:v>0.94899999999999995</c:v>
                </c:pt>
                <c:pt idx="213">
                  <c:v>0.94899999999999995</c:v>
                </c:pt>
                <c:pt idx="214">
                  <c:v>0.94899999999999995</c:v>
                </c:pt>
                <c:pt idx="215">
                  <c:v>0.94899999999999995</c:v>
                </c:pt>
                <c:pt idx="216">
                  <c:v>0.94899999999999995</c:v>
                </c:pt>
                <c:pt idx="217">
                  <c:v>0.94899999999999995</c:v>
                </c:pt>
                <c:pt idx="218">
                  <c:v>0.94899999999999995</c:v>
                </c:pt>
                <c:pt idx="219">
                  <c:v>0.94899999999999995</c:v>
                </c:pt>
                <c:pt idx="220">
                  <c:v>0.94899999999999995</c:v>
                </c:pt>
                <c:pt idx="221">
                  <c:v>0.94899999999999995</c:v>
                </c:pt>
                <c:pt idx="222">
                  <c:v>0.94899999999999995</c:v>
                </c:pt>
                <c:pt idx="223">
                  <c:v>0.94899999999999995</c:v>
                </c:pt>
                <c:pt idx="224">
                  <c:v>0.94899999999999995</c:v>
                </c:pt>
                <c:pt idx="225">
                  <c:v>0.94899999999999995</c:v>
                </c:pt>
                <c:pt idx="226">
                  <c:v>0.94899999999999995</c:v>
                </c:pt>
                <c:pt idx="227">
                  <c:v>0.94899999999999995</c:v>
                </c:pt>
                <c:pt idx="228">
                  <c:v>0.94899999999999995</c:v>
                </c:pt>
                <c:pt idx="229">
                  <c:v>0.94899999999999995</c:v>
                </c:pt>
                <c:pt idx="230">
                  <c:v>0.94899999999999995</c:v>
                </c:pt>
                <c:pt idx="231">
                  <c:v>0.94899999999999995</c:v>
                </c:pt>
                <c:pt idx="232">
                  <c:v>0.94899999999999995</c:v>
                </c:pt>
                <c:pt idx="233">
                  <c:v>0.94899999999999995</c:v>
                </c:pt>
                <c:pt idx="234">
                  <c:v>0.94899999999999995</c:v>
                </c:pt>
                <c:pt idx="235">
                  <c:v>0.94899999999999995</c:v>
                </c:pt>
                <c:pt idx="236">
                  <c:v>0.94899999999999995</c:v>
                </c:pt>
                <c:pt idx="237">
                  <c:v>0.94899999999999995</c:v>
                </c:pt>
                <c:pt idx="238">
                  <c:v>0.94899999999999995</c:v>
                </c:pt>
                <c:pt idx="239">
                  <c:v>0.94899999999999995</c:v>
                </c:pt>
                <c:pt idx="240">
                  <c:v>0.94899999999999995</c:v>
                </c:pt>
                <c:pt idx="241">
                  <c:v>0.94899999999999995</c:v>
                </c:pt>
                <c:pt idx="242">
                  <c:v>0.94899999999999995</c:v>
                </c:pt>
                <c:pt idx="243">
                  <c:v>0.94899999999999995</c:v>
                </c:pt>
                <c:pt idx="244">
                  <c:v>0.94899999999999995</c:v>
                </c:pt>
                <c:pt idx="245">
                  <c:v>0.94899999999999995</c:v>
                </c:pt>
                <c:pt idx="246">
                  <c:v>0.94899999999999995</c:v>
                </c:pt>
                <c:pt idx="247">
                  <c:v>0.94899999999999995</c:v>
                </c:pt>
                <c:pt idx="248">
                  <c:v>0.94899999999999995</c:v>
                </c:pt>
                <c:pt idx="249">
                  <c:v>0.94899999999999995</c:v>
                </c:pt>
                <c:pt idx="250">
                  <c:v>0.94899999999999995</c:v>
                </c:pt>
                <c:pt idx="251">
                  <c:v>0.94899999999999995</c:v>
                </c:pt>
                <c:pt idx="252">
                  <c:v>0.94899999999999995</c:v>
                </c:pt>
                <c:pt idx="253">
                  <c:v>0.94899999999999995</c:v>
                </c:pt>
                <c:pt idx="254">
                  <c:v>0.94899999999999995</c:v>
                </c:pt>
                <c:pt idx="255">
                  <c:v>0.94899999999999995</c:v>
                </c:pt>
                <c:pt idx="256">
                  <c:v>0.94899999999999995</c:v>
                </c:pt>
                <c:pt idx="257">
                  <c:v>0.94899999999999995</c:v>
                </c:pt>
                <c:pt idx="258">
                  <c:v>0.94899999999999995</c:v>
                </c:pt>
                <c:pt idx="259">
                  <c:v>0.94899999999999995</c:v>
                </c:pt>
                <c:pt idx="260">
                  <c:v>0.94899999999999995</c:v>
                </c:pt>
                <c:pt idx="261">
                  <c:v>0.94899999999999995</c:v>
                </c:pt>
                <c:pt idx="262">
                  <c:v>0.94899999999999995</c:v>
                </c:pt>
                <c:pt idx="263">
                  <c:v>0.94899999999999995</c:v>
                </c:pt>
                <c:pt idx="264">
                  <c:v>0.94899999999999995</c:v>
                </c:pt>
                <c:pt idx="265">
                  <c:v>0.94899999999999995</c:v>
                </c:pt>
                <c:pt idx="266">
                  <c:v>0.94899999999999995</c:v>
                </c:pt>
                <c:pt idx="267">
                  <c:v>0.94899999999999995</c:v>
                </c:pt>
                <c:pt idx="268">
                  <c:v>0.94899999999999995</c:v>
                </c:pt>
                <c:pt idx="269">
                  <c:v>0.94899999999999995</c:v>
                </c:pt>
                <c:pt idx="270">
                  <c:v>0.94899999999999995</c:v>
                </c:pt>
                <c:pt idx="271">
                  <c:v>0.94899999999999995</c:v>
                </c:pt>
                <c:pt idx="272">
                  <c:v>0.94899999999999995</c:v>
                </c:pt>
                <c:pt idx="273">
                  <c:v>0.94899999999999995</c:v>
                </c:pt>
                <c:pt idx="274">
                  <c:v>0.94899999999999995</c:v>
                </c:pt>
                <c:pt idx="275">
                  <c:v>0.94899999999999995</c:v>
                </c:pt>
                <c:pt idx="276">
                  <c:v>0.94899999999999995</c:v>
                </c:pt>
                <c:pt idx="277">
                  <c:v>0.94899999999999995</c:v>
                </c:pt>
                <c:pt idx="278">
                  <c:v>0.94867000000000001</c:v>
                </c:pt>
                <c:pt idx="279">
                  <c:v>0.94899999999999995</c:v>
                </c:pt>
                <c:pt idx="280">
                  <c:v>0.94899999999999995</c:v>
                </c:pt>
                <c:pt idx="281">
                  <c:v>0.94899999999999995</c:v>
                </c:pt>
                <c:pt idx="282">
                  <c:v>0.94899999999999995</c:v>
                </c:pt>
                <c:pt idx="283">
                  <c:v>0.94899999999999995</c:v>
                </c:pt>
                <c:pt idx="284">
                  <c:v>0.94899999999999995</c:v>
                </c:pt>
                <c:pt idx="285">
                  <c:v>0.94899999999999995</c:v>
                </c:pt>
                <c:pt idx="286">
                  <c:v>0.94899999999999995</c:v>
                </c:pt>
                <c:pt idx="287">
                  <c:v>0.94899999999999995</c:v>
                </c:pt>
                <c:pt idx="288">
                  <c:v>0.94899999999999995</c:v>
                </c:pt>
                <c:pt idx="289">
                  <c:v>0.94899999999999995</c:v>
                </c:pt>
                <c:pt idx="290">
                  <c:v>0.94899999999999995</c:v>
                </c:pt>
                <c:pt idx="291">
                  <c:v>0.94899999999999995</c:v>
                </c:pt>
                <c:pt idx="292">
                  <c:v>0.94899999999999995</c:v>
                </c:pt>
                <c:pt idx="293">
                  <c:v>0.94899999999999995</c:v>
                </c:pt>
                <c:pt idx="294">
                  <c:v>0.94899999999999995</c:v>
                </c:pt>
                <c:pt idx="295">
                  <c:v>0.94899999999999995</c:v>
                </c:pt>
                <c:pt idx="296">
                  <c:v>0.94899999999999995</c:v>
                </c:pt>
                <c:pt idx="297">
                  <c:v>0.94899999999999995</c:v>
                </c:pt>
                <c:pt idx="298">
                  <c:v>0.94899999999999995</c:v>
                </c:pt>
                <c:pt idx="299">
                  <c:v>0.94899999999999995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179-284F-A2C5-9831FCEC6433}"/>
            </c:ext>
          </c:extLst>
        </c:ser>
        <c:ser>
          <c:idx val="15"/>
          <c:order val="15"/>
          <c:tx>
            <c:strRef>
              <c:f>Sheet1!$JF$35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Sheet1!$JF$36:$JF$335</c:f>
              <c:numCache>
                <c:formatCode>General</c:formatCode>
                <c:ptCount val="300"/>
                <c:pt idx="0">
                  <c:v>0.77300000000000002</c:v>
                </c:pt>
                <c:pt idx="1">
                  <c:v>0.83767000000000003</c:v>
                </c:pt>
                <c:pt idx="2">
                  <c:v>0.87866999999999995</c:v>
                </c:pt>
                <c:pt idx="3">
                  <c:v>0.90132999999999996</c:v>
                </c:pt>
                <c:pt idx="4">
                  <c:v>0.91666999999999998</c:v>
                </c:pt>
                <c:pt idx="5">
                  <c:v>0.92666999999999999</c:v>
                </c:pt>
                <c:pt idx="6">
                  <c:v>0.93332999999999999</c:v>
                </c:pt>
                <c:pt idx="7">
                  <c:v>0.93967000000000001</c:v>
                </c:pt>
                <c:pt idx="8">
                  <c:v>0.94267000000000001</c:v>
                </c:pt>
                <c:pt idx="9">
                  <c:v>0.94367000000000001</c:v>
                </c:pt>
                <c:pt idx="10">
                  <c:v>0.94533</c:v>
                </c:pt>
                <c:pt idx="11">
                  <c:v>0.94633</c:v>
                </c:pt>
                <c:pt idx="12">
                  <c:v>0.94667000000000001</c:v>
                </c:pt>
                <c:pt idx="13">
                  <c:v>0.94633</c:v>
                </c:pt>
                <c:pt idx="14">
                  <c:v>0.94633</c:v>
                </c:pt>
                <c:pt idx="15">
                  <c:v>0.94699999999999995</c:v>
                </c:pt>
                <c:pt idx="16">
                  <c:v>0.94767000000000001</c:v>
                </c:pt>
                <c:pt idx="17">
                  <c:v>0.94799999999999995</c:v>
                </c:pt>
                <c:pt idx="18">
                  <c:v>0.94633</c:v>
                </c:pt>
                <c:pt idx="19">
                  <c:v>0.94567000000000001</c:v>
                </c:pt>
                <c:pt idx="20">
                  <c:v>0.94533</c:v>
                </c:pt>
                <c:pt idx="21">
                  <c:v>0.94699999999999995</c:v>
                </c:pt>
                <c:pt idx="22">
                  <c:v>0.94667000000000001</c:v>
                </c:pt>
                <c:pt idx="23">
                  <c:v>0.94633</c:v>
                </c:pt>
                <c:pt idx="24">
                  <c:v>0.94733000000000001</c:v>
                </c:pt>
                <c:pt idx="25">
                  <c:v>0.94767000000000001</c:v>
                </c:pt>
                <c:pt idx="26">
                  <c:v>0.94699999999999995</c:v>
                </c:pt>
                <c:pt idx="27">
                  <c:v>0.94699999999999995</c:v>
                </c:pt>
                <c:pt idx="28">
                  <c:v>0.94833000000000001</c:v>
                </c:pt>
                <c:pt idx="29">
                  <c:v>0.94733000000000001</c:v>
                </c:pt>
                <c:pt idx="30">
                  <c:v>0.94799999999999995</c:v>
                </c:pt>
                <c:pt idx="31">
                  <c:v>0.94767000000000001</c:v>
                </c:pt>
                <c:pt idx="32">
                  <c:v>0.94699999999999995</c:v>
                </c:pt>
                <c:pt idx="33">
                  <c:v>0.94733000000000001</c:v>
                </c:pt>
                <c:pt idx="34">
                  <c:v>0.94733000000000001</c:v>
                </c:pt>
                <c:pt idx="35">
                  <c:v>0.94799999999999995</c:v>
                </c:pt>
                <c:pt idx="36">
                  <c:v>0.94733000000000001</c:v>
                </c:pt>
                <c:pt idx="37">
                  <c:v>0.94699999999999995</c:v>
                </c:pt>
                <c:pt idx="38">
                  <c:v>0.94699999999999995</c:v>
                </c:pt>
                <c:pt idx="39">
                  <c:v>0.94733000000000001</c:v>
                </c:pt>
                <c:pt idx="40">
                  <c:v>0.94733000000000001</c:v>
                </c:pt>
                <c:pt idx="41">
                  <c:v>0.94767000000000001</c:v>
                </c:pt>
                <c:pt idx="42">
                  <c:v>0.94667000000000001</c:v>
                </c:pt>
                <c:pt idx="43">
                  <c:v>0.94733000000000001</c:v>
                </c:pt>
                <c:pt idx="44">
                  <c:v>0.94767000000000001</c:v>
                </c:pt>
                <c:pt idx="45">
                  <c:v>0.94767000000000001</c:v>
                </c:pt>
                <c:pt idx="46">
                  <c:v>0.94733000000000001</c:v>
                </c:pt>
                <c:pt idx="47">
                  <c:v>0.94733000000000001</c:v>
                </c:pt>
                <c:pt idx="48">
                  <c:v>0.94699999999999995</c:v>
                </c:pt>
                <c:pt idx="49">
                  <c:v>0.94667000000000001</c:v>
                </c:pt>
                <c:pt idx="50">
                  <c:v>0.94699999999999995</c:v>
                </c:pt>
                <c:pt idx="51">
                  <c:v>0.94767000000000001</c:v>
                </c:pt>
                <c:pt idx="52">
                  <c:v>0.94733000000000001</c:v>
                </c:pt>
                <c:pt idx="53">
                  <c:v>0.94699999999999995</c:v>
                </c:pt>
                <c:pt idx="54">
                  <c:v>0.94667000000000001</c:v>
                </c:pt>
                <c:pt idx="55">
                  <c:v>0.94667000000000001</c:v>
                </c:pt>
                <c:pt idx="56">
                  <c:v>0.94699999999999995</c:v>
                </c:pt>
                <c:pt idx="57">
                  <c:v>0.94699999999999995</c:v>
                </c:pt>
                <c:pt idx="58">
                  <c:v>0.94733000000000001</c:v>
                </c:pt>
                <c:pt idx="59">
                  <c:v>0.94699999999999995</c:v>
                </c:pt>
                <c:pt idx="60">
                  <c:v>0.94699999999999995</c:v>
                </c:pt>
                <c:pt idx="61">
                  <c:v>0.94767000000000001</c:v>
                </c:pt>
                <c:pt idx="62">
                  <c:v>0.94667000000000001</c:v>
                </c:pt>
                <c:pt idx="63">
                  <c:v>0.94667000000000001</c:v>
                </c:pt>
                <c:pt idx="64">
                  <c:v>0.94633</c:v>
                </c:pt>
                <c:pt idx="65">
                  <c:v>0.94699999999999995</c:v>
                </c:pt>
                <c:pt idx="66">
                  <c:v>0.94699999999999995</c:v>
                </c:pt>
                <c:pt idx="67">
                  <c:v>0.94699999999999995</c:v>
                </c:pt>
                <c:pt idx="68">
                  <c:v>0.94699999999999995</c:v>
                </c:pt>
                <c:pt idx="69">
                  <c:v>0.94699999999999995</c:v>
                </c:pt>
                <c:pt idx="70">
                  <c:v>0.94667000000000001</c:v>
                </c:pt>
                <c:pt idx="71">
                  <c:v>0.94667000000000001</c:v>
                </c:pt>
                <c:pt idx="72">
                  <c:v>0.94667000000000001</c:v>
                </c:pt>
                <c:pt idx="73">
                  <c:v>0.94599999999999995</c:v>
                </c:pt>
                <c:pt idx="74">
                  <c:v>0.94567000000000001</c:v>
                </c:pt>
                <c:pt idx="75">
                  <c:v>0.94599999999999995</c:v>
                </c:pt>
                <c:pt idx="76">
                  <c:v>0.94699999999999995</c:v>
                </c:pt>
                <c:pt idx="77">
                  <c:v>0.94633</c:v>
                </c:pt>
                <c:pt idx="78">
                  <c:v>0.94633</c:v>
                </c:pt>
                <c:pt idx="79">
                  <c:v>0.94633</c:v>
                </c:pt>
                <c:pt idx="80">
                  <c:v>0.94599999999999995</c:v>
                </c:pt>
                <c:pt idx="81">
                  <c:v>0.94599999999999995</c:v>
                </c:pt>
                <c:pt idx="82">
                  <c:v>0.94599999999999995</c:v>
                </c:pt>
                <c:pt idx="83">
                  <c:v>0.94533</c:v>
                </c:pt>
                <c:pt idx="84">
                  <c:v>0.94567000000000001</c:v>
                </c:pt>
                <c:pt idx="85">
                  <c:v>0.94567000000000001</c:v>
                </c:pt>
                <c:pt idx="86">
                  <c:v>0.94567000000000001</c:v>
                </c:pt>
                <c:pt idx="87">
                  <c:v>0.94533</c:v>
                </c:pt>
                <c:pt idx="88">
                  <c:v>0.94567000000000001</c:v>
                </c:pt>
                <c:pt idx="89">
                  <c:v>0.94567000000000001</c:v>
                </c:pt>
                <c:pt idx="90">
                  <c:v>0.94567000000000001</c:v>
                </c:pt>
                <c:pt idx="91">
                  <c:v>0.94599999999999995</c:v>
                </c:pt>
                <c:pt idx="92">
                  <c:v>0.94599999999999995</c:v>
                </c:pt>
                <c:pt idx="93">
                  <c:v>0.94633</c:v>
                </c:pt>
                <c:pt idx="94">
                  <c:v>0.94599999999999995</c:v>
                </c:pt>
                <c:pt idx="95">
                  <c:v>0.94567000000000001</c:v>
                </c:pt>
                <c:pt idx="96">
                  <c:v>0.94599999999999995</c:v>
                </c:pt>
                <c:pt idx="97">
                  <c:v>0.94667000000000001</c:v>
                </c:pt>
                <c:pt idx="98">
                  <c:v>0.94667000000000001</c:v>
                </c:pt>
                <c:pt idx="99">
                  <c:v>0.94667000000000001</c:v>
                </c:pt>
                <c:pt idx="100">
                  <c:v>0.94667000000000001</c:v>
                </c:pt>
                <c:pt idx="101">
                  <c:v>0.94667000000000001</c:v>
                </c:pt>
                <c:pt idx="102">
                  <c:v>0.94633</c:v>
                </c:pt>
                <c:pt idx="103">
                  <c:v>0.94599999999999995</c:v>
                </c:pt>
                <c:pt idx="104">
                  <c:v>0.94599999999999995</c:v>
                </c:pt>
                <c:pt idx="105">
                  <c:v>0.94599999999999995</c:v>
                </c:pt>
                <c:pt idx="106">
                  <c:v>0.94599999999999995</c:v>
                </c:pt>
                <c:pt idx="107">
                  <c:v>0.94599999999999995</c:v>
                </c:pt>
                <c:pt idx="108">
                  <c:v>0.94599999999999995</c:v>
                </c:pt>
                <c:pt idx="109">
                  <c:v>0.94599999999999995</c:v>
                </c:pt>
                <c:pt idx="110">
                  <c:v>0.94599999999999995</c:v>
                </c:pt>
                <c:pt idx="111">
                  <c:v>0.94599999999999995</c:v>
                </c:pt>
                <c:pt idx="112">
                  <c:v>0.94599999999999995</c:v>
                </c:pt>
                <c:pt idx="113">
                  <c:v>0.94599999999999995</c:v>
                </c:pt>
                <c:pt idx="114">
                  <c:v>0.94599999999999995</c:v>
                </c:pt>
                <c:pt idx="115">
                  <c:v>0.94599999999999995</c:v>
                </c:pt>
                <c:pt idx="116">
                  <c:v>0.94599999999999995</c:v>
                </c:pt>
                <c:pt idx="117">
                  <c:v>0.94633</c:v>
                </c:pt>
                <c:pt idx="118">
                  <c:v>0.94633</c:v>
                </c:pt>
                <c:pt idx="119">
                  <c:v>0.94633</c:v>
                </c:pt>
                <c:pt idx="120">
                  <c:v>0.94633</c:v>
                </c:pt>
                <c:pt idx="121">
                  <c:v>0.94599999999999995</c:v>
                </c:pt>
                <c:pt idx="122">
                  <c:v>0.94599999999999995</c:v>
                </c:pt>
                <c:pt idx="123">
                  <c:v>0.94599999999999995</c:v>
                </c:pt>
                <c:pt idx="124">
                  <c:v>0.94667000000000001</c:v>
                </c:pt>
                <c:pt idx="125">
                  <c:v>0.94633</c:v>
                </c:pt>
                <c:pt idx="126">
                  <c:v>0.94699999999999995</c:v>
                </c:pt>
                <c:pt idx="127">
                  <c:v>0.94667000000000001</c:v>
                </c:pt>
                <c:pt idx="128">
                  <c:v>0.94667000000000001</c:v>
                </c:pt>
                <c:pt idx="129">
                  <c:v>0.94633</c:v>
                </c:pt>
                <c:pt idx="130">
                  <c:v>0.94633</c:v>
                </c:pt>
                <c:pt idx="131">
                  <c:v>0.94667000000000001</c:v>
                </c:pt>
                <c:pt idx="132">
                  <c:v>0.94667000000000001</c:v>
                </c:pt>
                <c:pt idx="133">
                  <c:v>0.94667000000000001</c:v>
                </c:pt>
                <c:pt idx="134">
                  <c:v>0.94667000000000001</c:v>
                </c:pt>
                <c:pt idx="135">
                  <c:v>0.94699999999999995</c:v>
                </c:pt>
                <c:pt idx="136">
                  <c:v>0.94667000000000001</c:v>
                </c:pt>
                <c:pt idx="137">
                  <c:v>0.94699999999999995</c:v>
                </c:pt>
                <c:pt idx="138">
                  <c:v>0.94699999999999995</c:v>
                </c:pt>
                <c:pt idx="139">
                  <c:v>0.94667000000000001</c:v>
                </c:pt>
                <c:pt idx="140">
                  <c:v>0.94667000000000001</c:v>
                </c:pt>
                <c:pt idx="141">
                  <c:v>0.94667000000000001</c:v>
                </c:pt>
                <c:pt idx="142">
                  <c:v>0.94667000000000001</c:v>
                </c:pt>
                <c:pt idx="143">
                  <c:v>0.94633</c:v>
                </c:pt>
                <c:pt idx="144">
                  <c:v>0.94667000000000001</c:v>
                </c:pt>
                <c:pt idx="145">
                  <c:v>0.94667000000000001</c:v>
                </c:pt>
                <c:pt idx="146">
                  <c:v>0.94667000000000001</c:v>
                </c:pt>
                <c:pt idx="147">
                  <c:v>0.94667000000000001</c:v>
                </c:pt>
                <c:pt idx="148">
                  <c:v>0.94633</c:v>
                </c:pt>
                <c:pt idx="149">
                  <c:v>0.94633</c:v>
                </c:pt>
                <c:pt idx="150">
                  <c:v>0.94667000000000001</c:v>
                </c:pt>
                <c:pt idx="151">
                  <c:v>0.94667000000000001</c:v>
                </c:pt>
                <c:pt idx="152">
                  <c:v>0.94667000000000001</c:v>
                </c:pt>
                <c:pt idx="153">
                  <c:v>0.94667000000000001</c:v>
                </c:pt>
                <c:pt idx="154">
                  <c:v>0.94667000000000001</c:v>
                </c:pt>
                <c:pt idx="155">
                  <c:v>0.94633</c:v>
                </c:pt>
                <c:pt idx="156">
                  <c:v>0.94633</c:v>
                </c:pt>
                <c:pt idx="157">
                  <c:v>0.94633</c:v>
                </c:pt>
                <c:pt idx="158">
                  <c:v>0.94633</c:v>
                </c:pt>
                <c:pt idx="159">
                  <c:v>0.94633</c:v>
                </c:pt>
                <c:pt idx="160">
                  <c:v>0.94633</c:v>
                </c:pt>
                <c:pt idx="161">
                  <c:v>0.94667000000000001</c:v>
                </c:pt>
                <c:pt idx="162">
                  <c:v>0.94667000000000001</c:v>
                </c:pt>
                <c:pt idx="163">
                  <c:v>0.94667000000000001</c:v>
                </c:pt>
                <c:pt idx="164">
                  <c:v>0.94667000000000001</c:v>
                </c:pt>
                <c:pt idx="165">
                  <c:v>0.94667000000000001</c:v>
                </c:pt>
                <c:pt idx="166">
                  <c:v>0.94667000000000001</c:v>
                </c:pt>
                <c:pt idx="167">
                  <c:v>0.94667000000000001</c:v>
                </c:pt>
                <c:pt idx="168">
                  <c:v>0.94599999999999995</c:v>
                </c:pt>
                <c:pt idx="169">
                  <c:v>0.94633</c:v>
                </c:pt>
                <c:pt idx="170">
                  <c:v>0.94633</c:v>
                </c:pt>
                <c:pt idx="171">
                  <c:v>0.94633</c:v>
                </c:pt>
                <c:pt idx="172">
                  <c:v>0.94633</c:v>
                </c:pt>
                <c:pt idx="173">
                  <c:v>0.94633</c:v>
                </c:pt>
                <c:pt idx="174">
                  <c:v>0.94633</c:v>
                </c:pt>
                <c:pt idx="175">
                  <c:v>0.94599999999999995</c:v>
                </c:pt>
                <c:pt idx="176">
                  <c:v>0.94599999999999995</c:v>
                </c:pt>
                <c:pt idx="177">
                  <c:v>0.94633</c:v>
                </c:pt>
                <c:pt idx="178">
                  <c:v>0.94599999999999995</c:v>
                </c:pt>
                <c:pt idx="179">
                  <c:v>0.94633</c:v>
                </c:pt>
                <c:pt idx="180">
                  <c:v>0.94633</c:v>
                </c:pt>
                <c:pt idx="181">
                  <c:v>0.94633</c:v>
                </c:pt>
                <c:pt idx="182">
                  <c:v>0.94633</c:v>
                </c:pt>
                <c:pt idx="183">
                  <c:v>0.94633</c:v>
                </c:pt>
                <c:pt idx="184">
                  <c:v>0.94633</c:v>
                </c:pt>
                <c:pt idx="185">
                  <c:v>0.94599999999999995</c:v>
                </c:pt>
                <c:pt idx="186">
                  <c:v>0.94599999999999995</c:v>
                </c:pt>
                <c:pt idx="187">
                  <c:v>0.94599999999999995</c:v>
                </c:pt>
                <c:pt idx="188">
                  <c:v>0.94599999999999995</c:v>
                </c:pt>
                <c:pt idx="189">
                  <c:v>0.94599999999999995</c:v>
                </c:pt>
                <c:pt idx="190">
                  <c:v>0.94599999999999995</c:v>
                </c:pt>
                <c:pt idx="191">
                  <c:v>0.94599999999999995</c:v>
                </c:pt>
                <c:pt idx="192">
                  <c:v>0.94599999999999995</c:v>
                </c:pt>
                <c:pt idx="193">
                  <c:v>0.94599999999999995</c:v>
                </c:pt>
                <c:pt idx="194">
                  <c:v>0.94599999999999995</c:v>
                </c:pt>
                <c:pt idx="195">
                  <c:v>0.94599999999999995</c:v>
                </c:pt>
                <c:pt idx="196">
                  <c:v>0.94599999999999995</c:v>
                </c:pt>
                <c:pt idx="197">
                  <c:v>0.94599999999999995</c:v>
                </c:pt>
                <c:pt idx="198">
                  <c:v>0.94599999999999995</c:v>
                </c:pt>
                <c:pt idx="199">
                  <c:v>0.94599999999999995</c:v>
                </c:pt>
                <c:pt idx="200">
                  <c:v>0.94599999999999995</c:v>
                </c:pt>
                <c:pt idx="201">
                  <c:v>0.94599999999999995</c:v>
                </c:pt>
                <c:pt idx="202">
                  <c:v>0.94599999999999995</c:v>
                </c:pt>
                <c:pt idx="203">
                  <c:v>0.94599999999999995</c:v>
                </c:pt>
                <c:pt idx="204">
                  <c:v>0.94599999999999995</c:v>
                </c:pt>
                <c:pt idx="205">
                  <c:v>0.94599999999999995</c:v>
                </c:pt>
                <c:pt idx="206">
                  <c:v>0.94599999999999995</c:v>
                </c:pt>
                <c:pt idx="207">
                  <c:v>0.94599999999999995</c:v>
                </c:pt>
                <c:pt idx="208">
                  <c:v>0.94599999999999995</c:v>
                </c:pt>
                <c:pt idx="209">
                  <c:v>0.94599999999999995</c:v>
                </c:pt>
                <c:pt idx="210">
                  <c:v>0.94599999999999995</c:v>
                </c:pt>
                <c:pt idx="211">
                  <c:v>0.94599999999999995</c:v>
                </c:pt>
                <c:pt idx="212">
                  <c:v>0.94599999999999995</c:v>
                </c:pt>
                <c:pt idx="213">
                  <c:v>0.94599999999999995</c:v>
                </c:pt>
                <c:pt idx="214">
                  <c:v>0.94599999999999995</c:v>
                </c:pt>
                <c:pt idx="215">
                  <c:v>0.94599999999999995</c:v>
                </c:pt>
                <c:pt idx="216">
                  <c:v>0.94599999999999995</c:v>
                </c:pt>
                <c:pt idx="217">
                  <c:v>0.94599999999999995</c:v>
                </c:pt>
                <c:pt idx="218">
                  <c:v>0.94599999999999995</c:v>
                </c:pt>
                <c:pt idx="219">
                  <c:v>0.94599999999999995</c:v>
                </c:pt>
                <c:pt idx="220">
                  <c:v>0.94599999999999995</c:v>
                </c:pt>
                <c:pt idx="221">
                  <c:v>0.94599999999999995</c:v>
                </c:pt>
                <c:pt idx="222">
                  <c:v>0.94599999999999995</c:v>
                </c:pt>
                <c:pt idx="223">
                  <c:v>0.94599999999999995</c:v>
                </c:pt>
                <c:pt idx="224">
                  <c:v>0.94599999999999995</c:v>
                </c:pt>
                <c:pt idx="225">
                  <c:v>0.94599999999999995</c:v>
                </c:pt>
                <c:pt idx="226">
                  <c:v>0.94599999999999995</c:v>
                </c:pt>
                <c:pt idx="227">
                  <c:v>0.94599999999999995</c:v>
                </c:pt>
                <c:pt idx="228">
                  <c:v>0.94599999999999995</c:v>
                </c:pt>
                <c:pt idx="229">
                  <c:v>0.94599999999999995</c:v>
                </c:pt>
                <c:pt idx="230">
                  <c:v>0.94599999999999995</c:v>
                </c:pt>
                <c:pt idx="231">
                  <c:v>0.94599999999999995</c:v>
                </c:pt>
                <c:pt idx="232">
                  <c:v>0.94599999999999995</c:v>
                </c:pt>
                <c:pt idx="233">
                  <c:v>0.94599999999999995</c:v>
                </c:pt>
                <c:pt idx="234">
                  <c:v>0.94599999999999995</c:v>
                </c:pt>
                <c:pt idx="235">
                  <c:v>0.94599999999999995</c:v>
                </c:pt>
                <c:pt idx="236">
                  <c:v>0.94599999999999995</c:v>
                </c:pt>
                <c:pt idx="237">
                  <c:v>0.94599999999999995</c:v>
                </c:pt>
                <c:pt idx="238">
                  <c:v>0.94599999999999995</c:v>
                </c:pt>
                <c:pt idx="239">
                  <c:v>0.94599999999999995</c:v>
                </c:pt>
                <c:pt idx="240">
                  <c:v>0.94599999999999995</c:v>
                </c:pt>
                <c:pt idx="241">
                  <c:v>0.94599999999999995</c:v>
                </c:pt>
                <c:pt idx="242">
                  <c:v>0.94599999999999995</c:v>
                </c:pt>
                <c:pt idx="243">
                  <c:v>0.94599999999999995</c:v>
                </c:pt>
                <c:pt idx="244">
                  <c:v>0.94599999999999995</c:v>
                </c:pt>
                <c:pt idx="245">
                  <c:v>0.94599999999999995</c:v>
                </c:pt>
                <c:pt idx="246">
                  <c:v>0.94599999999999995</c:v>
                </c:pt>
                <c:pt idx="247">
                  <c:v>0.94599999999999995</c:v>
                </c:pt>
                <c:pt idx="248">
                  <c:v>0.94599999999999995</c:v>
                </c:pt>
                <c:pt idx="249">
                  <c:v>0.94599999999999995</c:v>
                </c:pt>
                <c:pt idx="250">
                  <c:v>0.94599999999999995</c:v>
                </c:pt>
                <c:pt idx="251">
                  <c:v>0.94599999999999995</c:v>
                </c:pt>
                <c:pt idx="252">
                  <c:v>0.94599999999999995</c:v>
                </c:pt>
                <c:pt idx="253">
                  <c:v>0.94599999999999995</c:v>
                </c:pt>
                <c:pt idx="254">
                  <c:v>0.94599999999999995</c:v>
                </c:pt>
                <c:pt idx="255">
                  <c:v>0.94599999999999995</c:v>
                </c:pt>
                <c:pt idx="256">
                  <c:v>0.94599999999999995</c:v>
                </c:pt>
                <c:pt idx="257">
                  <c:v>0.94599999999999995</c:v>
                </c:pt>
                <c:pt idx="258">
                  <c:v>0.94599999999999995</c:v>
                </c:pt>
                <c:pt idx="259">
                  <c:v>0.94599999999999995</c:v>
                </c:pt>
                <c:pt idx="260">
                  <c:v>0.94599999999999995</c:v>
                </c:pt>
                <c:pt idx="261">
                  <c:v>0.94599999999999995</c:v>
                </c:pt>
                <c:pt idx="262">
                  <c:v>0.94599999999999995</c:v>
                </c:pt>
                <c:pt idx="263">
                  <c:v>0.94599999999999995</c:v>
                </c:pt>
                <c:pt idx="264">
                  <c:v>0.94599999999999995</c:v>
                </c:pt>
                <c:pt idx="265">
                  <c:v>0.94599999999999995</c:v>
                </c:pt>
                <c:pt idx="266">
                  <c:v>0.94599999999999995</c:v>
                </c:pt>
                <c:pt idx="267">
                  <c:v>0.94599999999999995</c:v>
                </c:pt>
                <c:pt idx="268">
                  <c:v>0.94599999999999995</c:v>
                </c:pt>
                <c:pt idx="269">
                  <c:v>0.94599999999999995</c:v>
                </c:pt>
                <c:pt idx="270">
                  <c:v>0.94599999999999995</c:v>
                </c:pt>
                <c:pt idx="271">
                  <c:v>0.94599999999999995</c:v>
                </c:pt>
                <c:pt idx="272">
                  <c:v>0.94599999999999995</c:v>
                </c:pt>
                <c:pt idx="273">
                  <c:v>0.94599999999999995</c:v>
                </c:pt>
                <c:pt idx="274">
                  <c:v>0.94599999999999995</c:v>
                </c:pt>
                <c:pt idx="275">
                  <c:v>0.94599999999999995</c:v>
                </c:pt>
                <c:pt idx="276">
                  <c:v>0.94599999999999995</c:v>
                </c:pt>
                <c:pt idx="277">
                  <c:v>0.94599999999999995</c:v>
                </c:pt>
                <c:pt idx="278">
                  <c:v>0.94599999999999995</c:v>
                </c:pt>
                <c:pt idx="279">
                  <c:v>0.94599999999999995</c:v>
                </c:pt>
                <c:pt idx="280">
                  <c:v>0.94599999999999995</c:v>
                </c:pt>
                <c:pt idx="281">
                  <c:v>0.94599999999999995</c:v>
                </c:pt>
                <c:pt idx="282">
                  <c:v>0.94599999999999995</c:v>
                </c:pt>
                <c:pt idx="283">
                  <c:v>0.94599999999999995</c:v>
                </c:pt>
                <c:pt idx="284">
                  <c:v>0.94599999999999995</c:v>
                </c:pt>
                <c:pt idx="285">
                  <c:v>0.94599999999999995</c:v>
                </c:pt>
                <c:pt idx="286">
                  <c:v>0.94599999999999995</c:v>
                </c:pt>
                <c:pt idx="287">
                  <c:v>0.94599999999999995</c:v>
                </c:pt>
                <c:pt idx="288">
                  <c:v>0.94599999999999995</c:v>
                </c:pt>
                <c:pt idx="289">
                  <c:v>0.94599999999999995</c:v>
                </c:pt>
                <c:pt idx="290">
                  <c:v>0.94599999999999995</c:v>
                </c:pt>
                <c:pt idx="291">
                  <c:v>0.94599999999999995</c:v>
                </c:pt>
                <c:pt idx="292">
                  <c:v>0.94599999999999995</c:v>
                </c:pt>
                <c:pt idx="293">
                  <c:v>0.94599999999999995</c:v>
                </c:pt>
                <c:pt idx="294">
                  <c:v>0.94599999999999995</c:v>
                </c:pt>
                <c:pt idx="295">
                  <c:v>0.94599999999999995</c:v>
                </c:pt>
                <c:pt idx="296">
                  <c:v>0.94599999999999995</c:v>
                </c:pt>
                <c:pt idx="297">
                  <c:v>0.94599999999999995</c:v>
                </c:pt>
                <c:pt idx="298">
                  <c:v>0.94599999999999995</c:v>
                </c:pt>
                <c:pt idx="299">
                  <c:v>0.94599999999999995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179-284F-A2C5-9831FCEC6433}"/>
            </c:ext>
          </c:extLst>
        </c:ser>
        <c:ser>
          <c:idx val="16"/>
          <c:order val="16"/>
          <c:tx>
            <c:strRef>
              <c:f>Sheet1!$JG$35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Sheet1!$JG$36:$JG$335</c:f>
              <c:numCache>
                <c:formatCode>General</c:formatCode>
                <c:ptCount val="300"/>
                <c:pt idx="0">
                  <c:v>0.76932999999999996</c:v>
                </c:pt>
                <c:pt idx="1">
                  <c:v>0.82867000000000002</c:v>
                </c:pt>
                <c:pt idx="2">
                  <c:v>0.87533000000000005</c:v>
                </c:pt>
                <c:pt idx="3">
                  <c:v>0.90932999999999997</c:v>
                </c:pt>
                <c:pt idx="4">
                  <c:v>0.92900000000000005</c:v>
                </c:pt>
                <c:pt idx="5">
                  <c:v>0.93600000000000005</c:v>
                </c:pt>
                <c:pt idx="6">
                  <c:v>0.94333</c:v>
                </c:pt>
                <c:pt idx="7">
                  <c:v>0.94633</c:v>
                </c:pt>
                <c:pt idx="8">
                  <c:v>0.94899999999999995</c:v>
                </c:pt>
                <c:pt idx="9">
                  <c:v>0.95133000000000001</c:v>
                </c:pt>
                <c:pt idx="10">
                  <c:v>0.95099999999999996</c:v>
                </c:pt>
                <c:pt idx="11">
                  <c:v>0.95133000000000001</c:v>
                </c:pt>
                <c:pt idx="12">
                  <c:v>0.95233000000000001</c:v>
                </c:pt>
                <c:pt idx="13">
                  <c:v>0.95233000000000001</c:v>
                </c:pt>
                <c:pt idx="14">
                  <c:v>0.95433000000000001</c:v>
                </c:pt>
                <c:pt idx="15">
                  <c:v>0.95433000000000001</c:v>
                </c:pt>
                <c:pt idx="16">
                  <c:v>0.95467000000000002</c:v>
                </c:pt>
                <c:pt idx="17">
                  <c:v>0.95433000000000001</c:v>
                </c:pt>
                <c:pt idx="18">
                  <c:v>0.95467000000000002</c:v>
                </c:pt>
                <c:pt idx="19">
                  <c:v>0.95333000000000001</c:v>
                </c:pt>
                <c:pt idx="20">
                  <c:v>0.95433000000000001</c:v>
                </c:pt>
                <c:pt idx="21">
                  <c:v>0.95167000000000002</c:v>
                </c:pt>
                <c:pt idx="22">
                  <c:v>0.95199999999999996</c:v>
                </c:pt>
                <c:pt idx="23">
                  <c:v>0.95299999999999996</c:v>
                </c:pt>
                <c:pt idx="24">
                  <c:v>0.95233000000000001</c:v>
                </c:pt>
                <c:pt idx="25">
                  <c:v>0.95233000000000001</c:v>
                </c:pt>
                <c:pt idx="26">
                  <c:v>0.95299999999999996</c:v>
                </c:pt>
                <c:pt idx="27">
                  <c:v>0.95233000000000001</c:v>
                </c:pt>
                <c:pt idx="28">
                  <c:v>0.95199999999999996</c:v>
                </c:pt>
                <c:pt idx="29">
                  <c:v>0.95299999999999996</c:v>
                </c:pt>
                <c:pt idx="30">
                  <c:v>0.95333000000000001</c:v>
                </c:pt>
                <c:pt idx="31">
                  <c:v>0.95299999999999996</c:v>
                </c:pt>
                <c:pt idx="32">
                  <c:v>0.95267000000000002</c:v>
                </c:pt>
                <c:pt idx="33">
                  <c:v>0.95367000000000002</c:v>
                </c:pt>
                <c:pt idx="34">
                  <c:v>0.95333000000000001</c:v>
                </c:pt>
                <c:pt idx="35">
                  <c:v>0.95333000000000001</c:v>
                </c:pt>
                <c:pt idx="36">
                  <c:v>0.95233000000000001</c:v>
                </c:pt>
                <c:pt idx="37">
                  <c:v>0.95299999999999996</c:v>
                </c:pt>
                <c:pt idx="38">
                  <c:v>0.95267000000000002</c:v>
                </c:pt>
                <c:pt idx="39">
                  <c:v>0.95233000000000001</c:v>
                </c:pt>
                <c:pt idx="40">
                  <c:v>0.95199999999999996</c:v>
                </c:pt>
                <c:pt idx="41">
                  <c:v>0.95199999999999996</c:v>
                </c:pt>
                <c:pt idx="42">
                  <c:v>0.95199999999999996</c:v>
                </c:pt>
                <c:pt idx="43">
                  <c:v>0.95133000000000001</c:v>
                </c:pt>
                <c:pt idx="44">
                  <c:v>0.95133000000000001</c:v>
                </c:pt>
                <c:pt idx="45">
                  <c:v>0.95167000000000002</c:v>
                </c:pt>
                <c:pt idx="46">
                  <c:v>0.95167000000000002</c:v>
                </c:pt>
                <c:pt idx="47">
                  <c:v>0.95199999999999996</c:v>
                </c:pt>
                <c:pt idx="48">
                  <c:v>0.95167000000000002</c:v>
                </c:pt>
                <c:pt idx="49">
                  <c:v>0.95167000000000002</c:v>
                </c:pt>
                <c:pt idx="50">
                  <c:v>0.95199999999999996</c:v>
                </c:pt>
                <c:pt idx="51">
                  <c:v>0.95167000000000002</c:v>
                </c:pt>
                <c:pt idx="52">
                  <c:v>0.95133000000000001</c:v>
                </c:pt>
                <c:pt idx="53">
                  <c:v>0.95167000000000002</c:v>
                </c:pt>
                <c:pt idx="54">
                  <c:v>0.95167000000000002</c:v>
                </c:pt>
                <c:pt idx="55">
                  <c:v>0.95167000000000002</c:v>
                </c:pt>
                <c:pt idx="56">
                  <c:v>0.95167000000000002</c:v>
                </c:pt>
                <c:pt idx="57">
                  <c:v>0.95167000000000002</c:v>
                </c:pt>
                <c:pt idx="58">
                  <c:v>0.95199999999999996</c:v>
                </c:pt>
                <c:pt idx="59">
                  <c:v>0.95199999999999996</c:v>
                </c:pt>
                <c:pt idx="60">
                  <c:v>0.95199999999999996</c:v>
                </c:pt>
                <c:pt idx="61">
                  <c:v>0.95233000000000001</c:v>
                </c:pt>
                <c:pt idx="62">
                  <c:v>0.95167000000000002</c:v>
                </c:pt>
                <c:pt idx="63">
                  <c:v>0.95199999999999996</c:v>
                </c:pt>
                <c:pt idx="64">
                  <c:v>0.95199999999999996</c:v>
                </c:pt>
                <c:pt idx="65">
                  <c:v>0.95199999999999996</c:v>
                </c:pt>
                <c:pt idx="66">
                  <c:v>0.95233000000000001</c:v>
                </c:pt>
                <c:pt idx="67">
                  <c:v>0.95233000000000001</c:v>
                </c:pt>
                <c:pt idx="68">
                  <c:v>0.95233000000000001</c:v>
                </c:pt>
                <c:pt idx="69">
                  <c:v>0.95199999999999996</c:v>
                </c:pt>
                <c:pt idx="70">
                  <c:v>0.95199999999999996</c:v>
                </c:pt>
                <c:pt idx="71">
                  <c:v>0.95199999999999996</c:v>
                </c:pt>
                <c:pt idx="72">
                  <c:v>0.95233000000000001</c:v>
                </c:pt>
                <c:pt idx="73">
                  <c:v>0.95233000000000001</c:v>
                </c:pt>
                <c:pt idx="74">
                  <c:v>0.95199999999999996</c:v>
                </c:pt>
                <c:pt idx="75">
                  <c:v>0.95199999999999996</c:v>
                </c:pt>
                <c:pt idx="76">
                  <c:v>0.95199999999999996</c:v>
                </c:pt>
                <c:pt idx="77">
                  <c:v>0.95199999999999996</c:v>
                </c:pt>
                <c:pt idx="78">
                  <c:v>0.95233000000000001</c:v>
                </c:pt>
                <c:pt idx="79">
                  <c:v>0.95233000000000001</c:v>
                </c:pt>
                <c:pt idx="80">
                  <c:v>0.95233000000000001</c:v>
                </c:pt>
                <c:pt idx="81">
                  <c:v>0.95233000000000001</c:v>
                </c:pt>
                <c:pt idx="82">
                  <c:v>0.95233000000000001</c:v>
                </c:pt>
                <c:pt idx="83">
                  <c:v>0.95233000000000001</c:v>
                </c:pt>
                <c:pt idx="84">
                  <c:v>0.95199999999999996</c:v>
                </c:pt>
                <c:pt idx="85">
                  <c:v>0.95233000000000001</c:v>
                </c:pt>
                <c:pt idx="86">
                  <c:v>0.95233000000000001</c:v>
                </c:pt>
                <c:pt idx="87">
                  <c:v>0.95267000000000002</c:v>
                </c:pt>
                <c:pt idx="88">
                  <c:v>0.95233000000000001</c:v>
                </c:pt>
                <c:pt idx="89">
                  <c:v>0.95233000000000001</c:v>
                </c:pt>
                <c:pt idx="90">
                  <c:v>0.95233000000000001</c:v>
                </c:pt>
                <c:pt idx="91">
                  <c:v>0.95267000000000002</c:v>
                </c:pt>
                <c:pt idx="92">
                  <c:v>0.95233000000000001</c:v>
                </c:pt>
                <c:pt idx="93">
                  <c:v>0.95233000000000001</c:v>
                </c:pt>
                <c:pt idx="94">
                  <c:v>0.95233000000000001</c:v>
                </c:pt>
                <c:pt idx="95">
                  <c:v>0.95267000000000002</c:v>
                </c:pt>
                <c:pt idx="96">
                  <c:v>0.95233000000000001</c:v>
                </c:pt>
                <c:pt idx="97">
                  <c:v>0.95233000000000001</c:v>
                </c:pt>
                <c:pt idx="98">
                  <c:v>0.95167000000000002</c:v>
                </c:pt>
                <c:pt idx="99">
                  <c:v>0.95167000000000002</c:v>
                </c:pt>
                <c:pt idx="100">
                  <c:v>0.95167000000000002</c:v>
                </c:pt>
                <c:pt idx="101">
                  <c:v>0.95199999999999996</c:v>
                </c:pt>
                <c:pt idx="102">
                  <c:v>0.95199999999999996</c:v>
                </c:pt>
                <c:pt idx="103">
                  <c:v>0.95199999999999996</c:v>
                </c:pt>
                <c:pt idx="104">
                  <c:v>0.95199999999999996</c:v>
                </c:pt>
                <c:pt idx="105">
                  <c:v>0.95167000000000002</c:v>
                </c:pt>
                <c:pt idx="106">
                  <c:v>0.95133000000000001</c:v>
                </c:pt>
                <c:pt idx="107">
                  <c:v>0.95167000000000002</c:v>
                </c:pt>
                <c:pt idx="108">
                  <c:v>0.95133000000000001</c:v>
                </c:pt>
                <c:pt idx="109">
                  <c:v>0.95099999999999996</c:v>
                </c:pt>
                <c:pt idx="110">
                  <c:v>0.95133000000000001</c:v>
                </c:pt>
                <c:pt idx="111">
                  <c:v>0.95133000000000001</c:v>
                </c:pt>
                <c:pt idx="112">
                  <c:v>0.95133000000000001</c:v>
                </c:pt>
                <c:pt idx="113">
                  <c:v>0.95133000000000001</c:v>
                </c:pt>
                <c:pt idx="114">
                  <c:v>0.95133000000000001</c:v>
                </c:pt>
                <c:pt idx="115">
                  <c:v>0.95133000000000001</c:v>
                </c:pt>
                <c:pt idx="116">
                  <c:v>0.95133000000000001</c:v>
                </c:pt>
                <c:pt idx="117">
                  <c:v>0.95167000000000002</c:v>
                </c:pt>
                <c:pt idx="118">
                  <c:v>0.95167000000000002</c:v>
                </c:pt>
                <c:pt idx="119">
                  <c:v>0.95167000000000002</c:v>
                </c:pt>
                <c:pt idx="120">
                  <c:v>0.95167000000000002</c:v>
                </c:pt>
                <c:pt idx="121">
                  <c:v>0.95167000000000002</c:v>
                </c:pt>
                <c:pt idx="122">
                  <c:v>0.95167000000000002</c:v>
                </c:pt>
                <c:pt idx="123">
                  <c:v>0.95167000000000002</c:v>
                </c:pt>
                <c:pt idx="124">
                  <c:v>0.95167000000000002</c:v>
                </c:pt>
                <c:pt idx="125">
                  <c:v>0.95167000000000002</c:v>
                </c:pt>
                <c:pt idx="126">
                  <c:v>0.95167000000000002</c:v>
                </c:pt>
                <c:pt idx="127">
                  <c:v>0.95133000000000001</c:v>
                </c:pt>
                <c:pt idx="128">
                  <c:v>0.95199999999999996</c:v>
                </c:pt>
                <c:pt idx="129">
                  <c:v>0.95199999999999996</c:v>
                </c:pt>
                <c:pt idx="130">
                  <c:v>0.95167000000000002</c:v>
                </c:pt>
                <c:pt idx="131">
                  <c:v>0.95167000000000002</c:v>
                </c:pt>
                <c:pt idx="132">
                  <c:v>0.95199999999999996</c:v>
                </c:pt>
                <c:pt idx="133">
                  <c:v>0.95199999999999996</c:v>
                </c:pt>
                <c:pt idx="134">
                  <c:v>0.95199999999999996</c:v>
                </c:pt>
                <c:pt idx="135">
                  <c:v>0.95167000000000002</c:v>
                </c:pt>
                <c:pt idx="136">
                  <c:v>0.95167000000000002</c:v>
                </c:pt>
                <c:pt idx="137">
                  <c:v>0.95199999999999996</c:v>
                </c:pt>
                <c:pt idx="138">
                  <c:v>0.95199999999999996</c:v>
                </c:pt>
                <c:pt idx="139">
                  <c:v>0.95199999999999996</c:v>
                </c:pt>
                <c:pt idx="140">
                  <c:v>0.95199999999999996</c:v>
                </c:pt>
                <c:pt idx="141">
                  <c:v>0.95199999999999996</c:v>
                </c:pt>
                <c:pt idx="142">
                  <c:v>0.95199999999999996</c:v>
                </c:pt>
                <c:pt idx="143">
                  <c:v>0.95167000000000002</c:v>
                </c:pt>
                <c:pt idx="144">
                  <c:v>0.95167000000000002</c:v>
                </c:pt>
                <c:pt idx="145">
                  <c:v>0.95167000000000002</c:v>
                </c:pt>
                <c:pt idx="146">
                  <c:v>0.95167000000000002</c:v>
                </c:pt>
                <c:pt idx="147">
                  <c:v>0.95133000000000001</c:v>
                </c:pt>
                <c:pt idx="148">
                  <c:v>0.95133000000000001</c:v>
                </c:pt>
                <c:pt idx="149">
                  <c:v>0.95167000000000002</c:v>
                </c:pt>
                <c:pt idx="150">
                  <c:v>0.95199999999999996</c:v>
                </c:pt>
                <c:pt idx="151">
                  <c:v>0.95167000000000002</c:v>
                </c:pt>
                <c:pt idx="152">
                  <c:v>0.95167000000000002</c:v>
                </c:pt>
                <c:pt idx="153">
                  <c:v>0.95167000000000002</c:v>
                </c:pt>
                <c:pt idx="154">
                  <c:v>0.95167000000000002</c:v>
                </c:pt>
                <c:pt idx="155">
                  <c:v>0.95167000000000002</c:v>
                </c:pt>
                <c:pt idx="156">
                  <c:v>0.95167000000000002</c:v>
                </c:pt>
                <c:pt idx="157">
                  <c:v>0.95167000000000002</c:v>
                </c:pt>
                <c:pt idx="158">
                  <c:v>0.95167000000000002</c:v>
                </c:pt>
                <c:pt idx="159">
                  <c:v>0.95133000000000001</c:v>
                </c:pt>
                <c:pt idx="160">
                  <c:v>0.95133000000000001</c:v>
                </c:pt>
                <c:pt idx="161">
                  <c:v>0.95133000000000001</c:v>
                </c:pt>
                <c:pt idx="162">
                  <c:v>0.95133000000000001</c:v>
                </c:pt>
                <c:pt idx="163">
                  <c:v>0.95133000000000001</c:v>
                </c:pt>
                <c:pt idx="164">
                  <c:v>0.95167000000000002</c:v>
                </c:pt>
                <c:pt idx="165">
                  <c:v>0.95167000000000002</c:v>
                </c:pt>
                <c:pt idx="166">
                  <c:v>0.95167000000000002</c:v>
                </c:pt>
                <c:pt idx="167">
                  <c:v>0.95167000000000002</c:v>
                </c:pt>
                <c:pt idx="168">
                  <c:v>0.95167000000000002</c:v>
                </c:pt>
                <c:pt idx="169">
                  <c:v>0.95167000000000002</c:v>
                </c:pt>
                <c:pt idx="170">
                  <c:v>0.95167000000000002</c:v>
                </c:pt>
                <c:pt idx="171">
                  <c:v>0.95167000000000002</c:v>
                </c:pt>
                <c:pt idx="172">
                  <c:v>0.95133000000000001</c:v>
                </c:pt>
                <c:pt idx="173">
                  <c:v>0.95133000000000001</c:v>
                </c:pt>
                <c:pt idx="174">
                  <c:v>0.95133000000000001</c:v>
                </c:pt>
                <c:pt idx="175">
                  <c:v>0.95133000000000001</c:v>
                </c:pt>
                <c:pt idx="176">
                  <c:v>0.95099999999999996</c:v>
                </c:pt>
                <c:pt idx="177">
                  <c:v>0.95099999999999996</c:v>
                </c:pt>
                <c:pt idx="178">
                  <c:v>0.95099999999999996</c:v>
                </c:pt>
                <c:pt idx="179">
                  <c:v>0.95099999999999996</c:v>
                </c:pt>
                <c:pt idx="180">
                  <c:v>0.95099999999999996</c:v>
                </c:pt>
                <c:pt idx="181">
                  <c:v>0.95099999999999996</c:v>
                </c:pt>
                <c:pt idx="182">
                  <c:v>0.95099999999999996</c:v>
                </c:pt>
                <c:pt idx="183">
                  <c:v>0.95099999999999996</c:v>
                </c:pt>
                <c:pt idx="184">
                  <c:v>0.95099999999999996</c:v>
                </c:pt>
                <c:pt idx="185">
                  <c:v>0.95099999999999996</c:v>
                </c:pt>
                <c:pt idx="186">
                  <c:v>0.95099999999999996</c:v>
                </c:pt>
                <c:pt idx="187">
                  <c:v>0.95099999999999996</c:v>
                </c:pt>
                <c:pt idx="188">
                  <c:v>0.95099999999999996</c:v>
                </c:pt>
                <c:pt idx="189">
                  <c:v>0.95099999999999996</c:v>
                </c:pt>
                <c:pt idx="190">
                  <c:v>0.95099999999999996</c:v>
                </c:pt>
                <c:pt idx="191">
                  <c:v>0.95099999999999996</c:v>
                </c:pt>
                <c:pt idx="192">
                  <c:v>0.95099999999999996</c:v>
                </c:pt>
                <c:pt idx="193">
                  <c:v>0.95099999999999996</c:v>
                </c:pt>
                <c:pt idx="194">
                  <c:v>0.95099999999999996</c:v>
                </c:pt>
                <c:pt idx="195">
                  <c:v>0.95099999999999996</c:v>
                </c:pt>
                <c:pt idx="196">
                  <c:v>0.95099999999999996</c:v>
                </c:pt>
                <c:pt idx="197">
                  <c:v>0.95099999999999996</c:v>
                </c:pt>
                <c:pt idx="198">
                  <c:v>0.95099999999999996</c:v>
                </c:pt>
                <c:pt idx="199">
                  <c:v>0.95099999999999996</c:v>
                </c:pt>
                <c:pt idx="200">
                  <c:v>0.95099999999999996</c:v>
                </c:pt>
                <c:pt idx="201">
                  <c:v>0.95099999999999996</c:v>
                </c:pt>
                <c:pt idx="202">
                  <c:v>0.95099999999999996</c:v>
                </c:pt>
                <c:pt idx="203">
                  <c:v>0.95099999999999996</c:v>
                </c:pt>
                <c:pt idx="204">
                  <c:v>0.95099999999999996</c:v>
                </c:pt>
                <c:pt idx="205">
                  <c:v>0.95099999999999996</c:v>
                </c:pt>
                <c:pt idx="206">
                  <c:v>0.95099999999999996</c:v>
                </c:pt>
                <c:pt idx="207">
                  <c:v>0.95099999999999996</c:v>
                </c:pt>
                <c:pt idx="208">
                  <c:v>0.95099999999999996</c:v>
                </c:pt>
                <c:pt idx="209">
                  <c:v>0.95099999999999996</c:v>
                </c:pt>
                <c:pt idx="210">
                  <c:v>0.95099999999999996</c:v>
                </c:pt>
                <c:pt idx="211">
                  <c:v>0.95099999999999996</c:v>
                </c:pt>
                <c:pt idx="212">
                  <c:v>0.95099999999999996</c:v>
                </c:pt>
                <c:pt idx="213">
                  <c:v>0.95099999999999996</c:v>
                </c:pt>
                <c:pt idx="214">
                  <c:v>0.95099999999999996</c:v>
                </c:pt>
                <c:pt idx="215">
                  <c:v>0.95099999999999996</c:v>
                </c:pt>
                <c:pt idx="216">
                  <c:v>0.95099999999999996</c:v>
                </c:pt>
                <c:pt idx="217">
                  <c:v>0.95099999999999996</c:v>
                </c:pt>
                <c:pt idx="218">
                  <c:v>0.95099999999999996</c:v>
                </c:pt>
                <c:pt idx="219">
                  <c:v>0.95099999999999996</c:v>
                </c:pt>
                <c:pt idx="220">
                  <c:v>0.95099999999999996</c:v>
                </c:pt>
                <c:pt idx="221">
                  <c:v>0.95099999999999996</c:v>
                </c:pt>
                <c:pt idx="222">
                  <c:v>0.95099999999999996</c:v>
                </c:pt>
                <c:pt idx="223">
                  <c:v>0.95099999999999996</c:v>
                </c:pt>
                <c:pt idx="224">
                  <c:v>0.95099999999999996</c:v>
                </c:pt>
                <c:pt idx="225">
                  <c:v>0.95099999999999996</c:v>
                </c:pt>
                <c:pt idx="226">
                  <c:v>0.95099999999999996</c:v>
                </c:pt>
                <c:pt idx="227">
                  <c:v>0.95099999999999996</c:v>
                </c:pt>
                <c:pt idx="228">
                  <c:v>0.95099999999999996</c:v>
                </c:pt>
                <c:pt idx="229">
                  <c:v>0.95099999999999996</c:v>
                </c:pt>
                <c:pt idx="230">
                  <c:v>0.95099999999999996</c:v>
                </c:pt>
                <c:pt idx="231">
                  <c:v>0.95099999999999996</c:v>
                </c:pt>
                <c:pt idx="232">
                  <c:v>0.95099999999999996</c:v>
                </c:pt>
                <c:pt idx="233">
                  <c:v>0.95099999999999996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0.95099999999999996</c:v>
                </c:pt>
                <c:pt idx="238">
                  <c:v>0.95099999999999996</c:v>
                </c:pt>
                <c:pt idx="239">
                  <c:v>0.95099999999999996</c:v>
                </c:pt>
                <c:pt idx="240">
                  <c:v>0.95099999999999996</c:v>
                </c:pt>
                <c:pt idx="241">
                  <c:v>0.95099999999999996</c:v>
                </c:pt>
                <c:pt idx="242">
                  <c:v>0.95099999999999996</c:v>
                </c:pt>
                <c:pt idx="243">
                  <c:v>0.95099999999999996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0.95099999999999996</c:v>
                </c:pt>
                <c:pt idx="248">
                  <c:v>0.95099999999999996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0.95099999999999996</c:v>
                </c:pt>
                <c:pt idx="252">
                  <c:v>0.95099999999999996</c:v>
                </c:pt>
                <c:pt idx="253">
                  <c:v>0.95099999999999996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0.95099999999999996</c:v>
                </c:pt>
                <c:pt idx="258">
                  <c:v>0.95099999999999996</c:v>
                </c:pt>
                <c:pt idx="259">
                  <c:v>0.95099999999999996</c:v>
                </c:pt>
                <c:pt idx="260">
                  <c:v>0.95099999999999996</c:v>
                </c:pt>
                <c:pt idx="261">
                  <c:v>0.95099999999999996</c:v>
                </c:pt>
                <c:pt idx="262">
                  <c:v>0.95099999999999996</c:v>
                </c:pt>
                <c:pt idx="263">
                  <c:v>0.95099999999999996</c:v>
                </c:pt>
                <c:pt idx="264">
                  <c:v>0.95099999999999996</c:v>
                </c:pt>
                <c:pt idx="265">
                  <c:v>0.95099999999999996</c:v>
                </c:pt>
                <c:pt idx="266">
                  <c:v>0.95099999999999996</c:v>
                </c:pt>
                <c:pt idx="267">
                  <c:v>0.95099999999999996</c:v>
                </c:pt>
                <c:pt idx="268">
                  <c:v>0.95099999999999996</c:v>
                </c:pt>
                <c:pt idx="269">
                  <c:v>0.95099999999999996</c:v>
                </c:pt>
                <c:pt idx="270">
                  <c:v>0.95099999999999996</c:v>
                </c:pt>
                <c:pt idx="271">
                  <c:v>0.95099999999999996</c:v>
                </c:pt>
                <c:pt idx="272">
                  <c:v>0.95099999999999996</c:v>
                </c:pt>
                <c:pt idx="273">
                  <c:v>0.95099999999999996</c:v>
                </c:pt>
                <c:pt idx="274">
                  <c:v>0.95099999999999996</c:v>
                </c:pt>
                <c:pt idx="275">
                  <c:v>0.95099999999999996</c:v>
                </c:pt>
                <c:pt idx="276">
                  <c:v>0.95099999999999996</c:v>
                </c:pt>
                <c:pt idx="277">
                  <c:v>0.95099999999999996</c:v>
                </c:pt>
                <c:pt idx="278">
                  <c:v>0.95099999999999996</c:v>
                </c:pt>
                <c:pt idx="279">
                  <c:v>0.95099999999999996</c:v>
                </c:pt>
                <c:pt idx="280">
                  <c:v>0.95099999999999996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0.95099999999999996</c:v>
                </c:pt>
                <c:pt idx="285">
                  <c:v>0.95099999999999996</c:v>
                </c:pt>
                <c:pt idx="286">
                  <c:v>0.95099999999999996</c:v>
                </c:pt>
                <c:pt idx="287">
                  <c:v>0.95099999999999996</c:v>
                </c:pt>
                <c:pt idx="288">
                  <c:v>0.95099999999999996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0.95099999999999996</c:v>
                </c:pt>
                <c:pt idx="292">
                  <c:v>0.95099999999999996</c:v>
                </c:pt>
                <c:pt idx="293">
                  <c:v>0.95099999999999996</c:v>
                </c:pt>
                <c:pt idx="294">
                  <c:v>0.95099999999999996</c:v>
                </c:pt>
                <c:pt idx="295">
                  <c:v>0.95099999999999996</c:v>
                </c:pt>
                <c:pt idx="296">
                  <c:v>0.95099999999999996</c:v>
                </c:pt>
                <c:pt idx="297">
                  <c:v>0.95099999999999996</c:v>
                </c:pt>
                <c:pt idx="298">
                  <c:v>0.95099999999999996</c:v>
                </c:pt>
                <c:pt idx="299">
                  <c:v>0.95099999999999996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179-284F-A2C5-9831FCEC6433}"/>
            </c:ext>
          </c:extLst>
        </c:ser>
        <c:ser>
          <c:idx val="17"/>
          <c:order val="17"/>
          <c:tx>
            <c:strRef>
              <c:f>Sheet1!$JH$35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Sheet1!$JH$36:$JH$335</c:f>
              <c:numCache>
                <c:formatCode>General</c:formatCode>
                <c:ptCount val="300"/>
                <c:pt idx="0">
                  <c:v>0.77332999999999996</c:v>
                </c:pt>
                <c:pt idx="1">
                  <c:v>0.83367000000000002</c:v>
                </c:pt>
                <c:pt idx="2">
                  <c:v>0.88066999999999995</c:v>
                </c:pt>
                <c:pt idx="3">
                  <c:v>0.90800000000000003</c:v>
                </c:pt>
                <c:pt idx="4">
                  <c:v>0.92532999999999999</c:v>
                </c:pt>
                <c:pt idx="5">
                  <c:v>0.93633</c:v>
                </c:pt>
                <c:pt idx="6">
                  <c:v>0.94333</c:v>
                </c:pt>
                <c:pt idx="7">
                  <c:v>0.94599999999999995</c:v>
                </c:pt>
                <c:pt idx="8">
                  <c:v>0.94967000000000001</c:v>
                </c:pt>
                <c:pt idx="9">
                  <c:v>0.95233000000000001</c:v>
                </c:pt>
                <c:pt idx="10">
                  <c:v>0.95267000000000002</c:v>
                </c:pt>
                <c:pt idx="11">
                  <c:v>0.95133000000000001</c:v>
                </c:pt>
                <c:pt idx="12">
                  <c:v>0.95233000000000001</c:v>
                </c:pt>
                <c:pt idx="13">
                  <c:v>0.95467000000000002</c:v>
                </c:pt>
                <c:pt idx="14">
                  <c:v>0.95533000000000001</c:v>
                </c:pt>
                <c:pt idx="15">
                  <c:v>0.95467000000000002</c:v>
                </c:pt>
                <c:pt idx="16">
                  <c:v>0.95399999999999996</c:v>
                </c:pt>
                <c:pt idx="17">
                  <c:v>0.95367000000000002</c:v>
                </c:pt>
                <c:pt idx="18">
                  <c:v>0.95233000000000001</c:v>
                </c:pt>
                <c:pt idx="19">
                  <c:v>0.95367000000000002</c:v>
                </c:pt>
                <c:pt idx="20">
                  <c:v>0.95333000000000001</c:v>
                </c:pt>
                <c:pt idx="21">
                  <c:v>0.95433000000000001</c:v>
                </c:pt>
                <c:pt idx="22">
                  <c:v>0.95399999999999996</c:v>
                </c:pt>
                <c:pt idx="23">
                  <c:v>0.95467000000000002</c:v>
                </c:pt>
                <c:pt idx="24">
                  <c:v>0.95533000000000001</c:v>
                </c:pt>
                <c:pt idx="25">
                  <c:v>0.95599999999999996</c:v>
                </c:pt>
                <c:pt idx="26">
                  <c:v>0.95499999999999996</c:v>
                </c:pt>
                <c:pt idx="27">
                  <c:v>0.95567000000000002</c:v>
                </c:pt>
                <c:pt idx="28">
                  <c:v>0.95567000000000002</c:v>
                </c:pt>
                <c:pt idx="29">
                  <c:v>0.95567000000000002</c:v>
                </c:pt>
                <c:pt idx="30">
                  <c:v>0.95567000000000002</c:v>
                </c:pt>
                <c:pt idx="31">
                  <c:v>0.95599999999999996</c:v>
                </c:pt>
                <c:pt idx="32">
                  <c:v>0.95467000000000002</c:v>
                </c:pt>
                <c:pt idx="33">
                  <c:v>0.95467000000000002</c:v>
                </c:pt>
                <c:pt idx="34">
                  <c:v>0.95467000000000002</c:v>
                </c:pt>
                <c:pt idx="35">
                  <c:v>0.95399999999999996</c:v>
                </c:pt>
                <c:pt idx="36">
                  <c:v>0.95333000000000001</c:v>
                </c:pt>
                <c:pt idx="37">
                  <c:v>0.95267000000000002</c:v>
                </c:pt>
                <c:pt idx="38">
                  <c:v>0.95267000000000002</c:v>
                </c:pt>
                <c:pt idx="39">
                  <c:v>0.95233000000000001</c:v>
                </c:pt>
                <c:pt idx="40">
                  <c:v>0.95333000000000001</c:v>
                </c:pt>
                <c:pt idx="41">
                  <c:v>0.95367000000000002</c:v>
                </c:pt>
                <c:pt idx="42">
                  <c:v>0.95333000000000001</c:v>
                </c:pt>
                <c:pt idx="43">
                  <c:v>0.95399999999999996</c:v>
                </c:pt>
                <c:pt idx="44">
                  <c:v>0.95433000000000001</c:v>
                </c:pt>
                <c:pt idx="45">
                  <c:v>0.95399999999999996</c:v>
                </c:pt>
                <c:pt idx="46">
                  <c:v>0.95467000000000002</c:v>
                </c:pt>
                <c:pt idx="47">
                  <c:v>0.95533000000000001</c:v>
                </c:pt>
                <c:pt idx="48">
                  <c:v>0.95533000000000001</c:v>
                </c:pt>
                <c:pt idx="49">
                  <c:v>0.95467000000000002</c:v>
                </c:pt>
                <c:pt idx="50">
                  <c:v>0.95399999999999996</c:v>
                </c:pt>
                <c:pt idx="51">
                  <c:v>0.95433000000000001</c:v>
                </c:pt>
                <c:pt idx="52">
                  <c:v>0.95433000000000001</c:v>
                </c:pt>
                <c:pt idx="53">
                  <c:v>0.95433000000000001</c:v>
                </c:pt>
                <c:pt idx="54">
                  <c:v>0.95467000000000002</c:v>
                </c:pt>
                <c:pt idx="55">
                  <c:v>0.95467000000000002</c:v>
                </c:pt>
                <c:pt idx="56">
                  <c:v>0.95399999999999996</c:v>
                </c:pt>
                <c:pt idx="57">
                  <c:v>0.95467000000000002</c:v>
                </c:pt>
                <c:pt idx="58">
                  <c:v>0.95467000000000002</c:v>
                </c:pt>
                <c:pt idx="59">
                  <c:v>0.95433000000000001</c:v>
                </c:pt>
                <c:pt idx="60">
                  <c:v>0.95433000000000001</c:v>
                </c:pt>
                <c:pt idx="61">
                  <c:v>0.95367000000000002</c:v>
                </c:pt>
                <c:pt idx="62">
                  <c:v>0.95333000000000001</c:v>
                </c:pt>
                <c:pt idx="63">
                  <c:v>0.95399999999999996</c:v>
                </c:pt>
                <c:pt idx="64">
                  <c:v>0.95467000000000002</c:v>
                </c:pt>
                <c:pt idx="65">
                  <c:v>0.95433000000000001</c:v>
                </c:pt>
                <c:pt idx="66">
                  <c:v>0.95399999999999996</c:v>
                </c:pt>
                <c:pt idx="67">
                  <c:v>0.95433000000000001</c:v>
                </c:pt>
                <c:pt idx="68">
                  <c:v>0.95467000000000002</c:v>
                </c:pt>
                <c:pt idx="69">
                  <c:v>0.95433000000000001</c:v>
                </c:pt>
                <c:pt idx="70">
                  <c:v>0.95399999999999996</c:v>
                </c:pt>
                <c:pt idx="71">
                  <c:v>0.95433000000000001</c:v>
                </c:pt>
                <c:pt idx="72">
                  <c:v>0.95467000000000002</c:v>
                </c:pt>
                <c:pt idx="73">
                  <c:v>0.95499999999999996</c:v>
                </c:pt>
                <c:pt idx="74">
                  <c:v>0.95499999999999996</c:v>
                </c:pt>
                <c:pt idx="75">
                  <c:v>0.95467000000000002</c:v>
                </c:pt>
                <c:pt idx="76">
                  <c:v>0.95467000000000002</c:v>
                </c:pt>
                <c:pt idx="77">
                  <c:v>0.95433000000000001</c:v>
                </c:pt>
                <c:pt idx="78">
                  <c:v>0.95433000000000001</c:v>
                </c:pt>
                <c:pt idx="79">
                  <c:v>0.95467000000000002</c:v>
                </c:pt>
                <c:pt idx="80">
                  <c:v>0.95433000000000001</c:v>
                </c:pt>
                <c:pt idx="81">
                  <c:v>0.95399999999999996</c:v>
                </c:pt>
                <c:pt idx="82">
                  <c:v>0.95399999999999996</c:v>
                </c:pt>
                <c:pt idx="83">
                  <c:v>0.95399999999999996</c:v>
                </c:pt>
                <c:pt idx="84">
                  <c:v>0.95433000000000001</c:v>
                </c:pt>
                <c:pt idx="85">
                  <c:v>0.95433000000000001</c:v>
                </c:pt>
                <c:pt idx="86">
                  <c:v>0.95433000000000001</c:v>
                </c:pt>
                <c:pt idx="87">
                  <c:v>0.95399999999999996</c:v>
                </c:pt>
                <c:pt idx="88">
                  <c:v>0.95399999999999996</c:v>
                </c:pt>
                <c:pt idx="89">
                  <c:v>0.95433000000000001</c:v>
                </c:pt>
                <c:pt idx="90">
                  <c:v>0.95433000000000001</c:v>
                </c:pt>
                <c:pt idx="91">
                  <c:v>0.95433000000000001</c:v>
                </c:pt>
                <c:pt idx="92">
                  <c:v>0.95433000000000001</c:v>
                </c:pt>
                <c:pt idx="93">
                  <c:v>0.95433000000000001</c:v>
                </c:pt>
                <c:pt idx="94">
                  <c:v>0.95433000000000001</c:v>
                </c:pt>
                <c:pt idx="95">
                  <c:v>0.95433000000000001</c:v>
                </c:pt>
                <c:pt idx="96">
                  <c:v>0.95433000000000001</c:v>
                </c:pt>
                <c:pt idx="97">
                  <c:v>0.95433000000000001</c:v>
                </c:pt>
                <c:pt idx="98">
                  <c:v>0.95399999999999996</c:v>
                </c:pt>
                <c:pt idx="99">
                  <c:v>0.95399999999999996</c:v>
                </c:pt>
                <c:pt idx="100">
                  <c:v>0.95399999999999996</c:v>
                </c:pt>
                <c:pt idx="101">
                  <c:v>0.95399999999999996</c:v>
                </c:pt>
                <c:pt idx="102">
                  <c:v>0.95399999999999996</c:v>
                </c:pt>
                <c:pt idx="103">
                  <c:v>0.95399999999999996</c:v>
                </c:pt>
                <c:pt idx="104">
                  <c:v>0.95399999999999996</c:v>
                </c:pt>
                <c:pt idx="105">
                  <c:v>0.95399999999999996</c:v>
                </c:pt>
                <c:pt idx="106">
                  <c:v>0.95399999999999996</c:v>
                </c:pt>
                <c:pt idx="107">
                  <c:v>0.95399999999999996</c:v>
                </c:pt>
                <c:pt idx="108">
                  <c:v>0.95399999999999996</c:v>
                </c:pt>
                <c:pt idx="109">
                  <c:v>0.95399999999999996</c:v>
                </c:pt>
                <c:pt idx="110">
                  <c:v>0.95399999999999996</c:v>
                </c:pt>
                <c:pt idx="111">
                  <c:v>0.95399999999999996</c:v>
                </c:pt>
                <c:pt idx="112">
                  <c:v>0.95399999999999996</c:v>
                </c:pt>
                <c:pt idx="113">
                  <c:v>0.95399999999999996</c:v>
                </c:pt>
                <c:pt idx="114">
                  <c:v>0.95399999999999996</c:v>
                </c:pt>
                <c:pt idx="115">
                  <c:v>0.95399999999999996</c:v>
                </c:pt>
                <c:pt idx="116">
                  <c:v>0.95399999999999996</c:v>
                </c:pt>
                <c:pt idx="117">
                  <c:v>0.95399999999999996</c:v>
                </c:pt>
                <c:pt idx="118">
                  <c:v>0.95399999999999996</c:v>
                </c:pt>
                <c:pt idx="119">
                  <c:v>0.95399999999999996</c:v>
                </c:pt>
                <c:pt idx="120">
                  <c:v>0.95399999999999996</c:v>
                </c:pt>
                <c:pt idx="121">
                  <c:v>0.95399999999999996</c:v>
                </c:pt>
                <c:pt idx="122">
                  <c:v>0.95399999999999996</c:v>
                </c:pt>
                <c:pt idx="123">
                  <c:v>0.95399999999999996</c:v>
                </c:pt>
                <c:pt idx="124">
                  <c:v>0.95433000000000001</c:v>
                </c:pt>
                <c:pt idx="125">
                  <c:v>0.95433000000000001</c:v>
                </c:pt>
                <c:pt idx="126">
                  <c:v>0.95433000000000001</c:v>
                </c:pt>
                <c:pt idx="127">
                  <c:v>0.95433000000000001</c:v>
                </c:pt>
                <c:pt idx="128">
                  <c:v>0.95433000000000001</c:v>
                </c:pt>
                <c:pt idx="129">
                  <c:v>0.95399999999999996</c:v>
                </c:pt>
                <c:pt idx="130">
                  <c:v>0.95399999999999996</c:v>
                </c:pt>
                <c:pt idx="131">
                  <c:v>0.95433000000000001</c:v>
                </c:pt>
                <c:pt idx="132">
                  <c:v>0.95433000000000001</c:v>
                </c:pt>
                <c:pt idx="133">
                  <c:v>0.95399999999999996</c:v>
                </c:pt>
                <c:pt idx="134">
                  <c:v>0.95433000000000001</c:v>
                </c:pt>
                <c:pt idx="135">
                  <c:v>0.95433000000000001</c:v>
                </c:pt>
                <c:pt idx="136">
                  <c:v>0.95433000000000001</c:v>
                </c:pt>
                <c:pt idx="137">
                  <c:v>0.95399999999999996</c:v>
                </c:pt>
                <c:pt idx="138">
                  <c:v>0.95399999999999996</c:v>
                </c:pt>
                <c:pt idx="139">
                  <c:v>0.95399999999999996</c:v>
                </c:pt>
                <c:pt idx="140">
                  <c:v>0.95433000000000001</c:v>
                </c:pt>
                <c:pt idx="141">
                  <c:v>0.95433000000000001</c:v>
                </c:pt>
                <c:pt idx="142">
                  <c:v>0.95433000000000001</c:v>
                </c:pt>
                <c:pt idx="143">
                  <c:v>0.95433000000000001</c:v>
                </c:pt>
                <c:pt idx="144">
                  <c:v>0.95433000000000001</c:v>
                </c:pt>
                <c:pt idx="145">
                  <c:v>0.95433000000000001</c:v>
                </c:pt>
                <c:pt idx="146">
                  <c:v>0.95433000000000001</c:v>
                </c:pt>
                <c:pt idx="147">
                  <c:v>0.95399999999999996</c:v>
                </c:pt>
                <c:pt idx="148">
                  <c:v>0.95399999999999996</c:v>
                </c:pt>
                <c:pt idx="149">
                  <c:v>0.95399999999999996</c:v>
                </c:pt>
                <c:pt idx="150">
                  <c:v>0.95399999999999996</c:v>
                </c:pt>
                <c:pt idx="151">
                  <c:v>0.95399999999999996</c:v>
                </c:pt>
                <c:pt idx="152">
                  <c:v>0.95399999999999996</c:v>
                </c:pt>
                <c:pt idx="153">
                  <c:v>0.95399999999999996</c:v>
                </c:pt>
                <c:pt idx="154">
                  <c:v>0.95399999999999996</c:v>
                </c:pt>
                <c:pt idx="155">
                  <c:v>0.95399999999999996</c:v>
                </c:pt>
                <c:pt idx="156">
                  <c:v>0.95399999999999996</c:v>
                </c:pt>
                <c:pt idx="157">
                  <c:v>0.95399999999999996</c:v>
                </c:pt>
                <c:pt idx="158">
                  <c:v>0.95399999999999996</c:v>
                </c:pt>
                <c:pt idx="159">
                  <c:v>0.95399999999999996</c:v>
                </c:pt>
                <c:pt idx="160">
                  <c:v>0.95399999999999996</c:v>
                </c:pt>
                <c:pt idx="161">
                  <c:v>0.95399999999999996</c:v>
                </c:pt>
                <c:pt idx="162">
                  <c:v>0.95399999999999996</c:v>
                </c:pt>
                <c:pt idx="163">
                  <c:v>0.95399999999999996</c:v>
                </c:pt>
                <c:pt idx="164">
                  <c:v>0.95399999999999996</c:v>
                </c:pt>
                <c:pt idx="165">
                  <c:v>0.95399999999999996</c:v>
                </c:pt>
                <c:pt idx="166">
                  <c:v>0.95399999999999996</c:v>
                </c:pt>
                <c:pt idx="167">
                  <c:v>0.95399999999999996</c:v>
                </c:pt>
                <c:pt idx="168">
                  <c:v>0.95399999999999996</c:v>
                </c:pt>
                <c:pt idx="169">
                  <c:v>0.95399999999999996</c:v>
                </c:pt>
                <c:pt idx="170">
                  <c:v>0.95399999999999996</c:v>
                </c:pt>
                <c:pt idx="171">
                  <c:v>0.95399999999999996</c:v>
                </c:pt>
                <c:pt idx="172">
                  <c:v>0.95399999999999996</c:v>
                </c:pt>
                <c:pt idx="173">
                  <c:v>0.95399999999999996</c:v>
                </c:pt>
                <c:pt idx="174">
                  <c:v>0.95399999999999996</c:v>
                </c:pt>
                <c:pt idx="175">
                  <c:v>0.95399999999999996</c:v>
                </c:pt>
                <c:pt idx="176">
                  <c:v>0.95399999999999996</c:v>
                </c:pt>
                <c:pt idx="177">
                  <c:v>0.95399999999999996</c:v>
                </c:pt>
                <c:pt idx="178">
                  <c:v>0.95399999999999996</c:v>
                </c:pt>
                <c:pt idx="179">
                  <c:v>0.95399999999999996</c:v>
                </c:pt>
                <c:pt idx="180">
                  <c:v>0.95399999999999996</c:v>
                </c:pt>
                <c:pt idx="181">
                  <c:v>0.95399999999999996</c:v>
                </c:pt>
                <c:pt idx="182">
                  <c:v>0.95399999999999996</c:v>
                </c:pt>
                <c:pt idx="183">
                  <c:v>0.95399999999999996</c:v>
                </c:pt>
                <c:pt idx="184">
                  <c:v>0.95399999999999996</c:v>
                </c:pt>
                <c:pt idx="185">
                  <c:v>0.95399999999999996</c:v>
                </c:pt>
                <c:pt idx="186">
                  <c:v>0.95399999999999996</c:v>
                </c:pt>
                <c:pt idx="187">
                  <c:v>0.95399999999999996</c:v>
                </c:pt>
                <c:pt idx="188">
                  <c:v>0.95399999999999996</c:v>
                </c:pt>
                <c:pt idx="189">
                  <c:v>0.95399999999999996</c:v>
                </c:pt>
                <c:pt idx="190">
                  <c:v>0.95399999999999996</c:v>
                </c:pt>
                <c:pt idx="191">
                  <c:v>0.95399999999999996</c:v>
                </c:pt>
                <c:pt idx="192">
                  <c:v>0.95399999999999996</c:v>
                </c:pt>
                <c:pt idx="193">
                  <c:v>0.95399999999999996</c:v>
                </c:pt>
                <c:pt idx="194">
                  <c:v>0.95399999999999996</c:v>
                </c:pt>
                <c:pt idx="195">
                  <c:v>0.95399999999999996</c:v>
                </c:pt>
                <c:pt idx="196">
                  <c:v>0.95399999999999996</c:v>
                </c:pt>
                <c:pt idx="197">
                  <c:v>0.95399999999999996</c:v>
                </c:pt>
                <c:pt idx="198">
                  <c:v>0.95399999999999996</c:v>
                </c:pt>
                <c:pt idx="199">
                  <c:v>0.95399999999999996</c:v>
                </c:pt>
                <c:pt idx="200">
                  <c:v>0.95399999999999996</c:v>
                </c:pt>
                <c:pt idx="201">
                  <c:v>0.95399999999999996</c:v>
                </c:pt>
                <c:pt idx="202">
                  <c:v>0.95399999999999996</c:v>
                </c:pt>
                <c:pt idx="203">
                  <c:v>0.95399999999999996</c:v>
                </c:pt>
                <c:pt idx="204">
                  <c:v>0.95399999999999996</c:v>
                </c:pt>
                <c:pt idx="205">
                  <c:v>0.95399999999999996</c:v>
                </c:pt>
                <c:pt idx="206">
                  <c:v>0.95399999999999996</c:v>
                </c:pt>
                <c:pt idx="207">
                  <c:v>0.95399999999999996</c:v>
                </c:pt>
                <c:pt idx="208">
                  <c:v>0.95399999999999996</c:v>
                </c:pt>
                <c:pt idx="209">
                  <c:v>0.95399999999999996</c:v>
                </c:pt>
                <c:pt idx="210">
                  <c:v>0.95399999999999996</c:v>
                </c:pt>
                <c:pt idx="211">
                  <c:v>0.95399999999999996</c:v>
                </c:pt>
                <c:pt idx="212">
                  <c:v>0.95399999999999996</c:v>
                </c:pt>
                <c:pt idx="213">
                  <c:v>0.95399999999999996</c:v>
                </c:pt>
                <c:pt idx="214">
                  <c:v>0.95399999999999996</c:v>
                </c:pt>
                <c:pt idx="215">
                  <c:v>0.95399999999999996</c:v>
                </c:pt>
                <c:pt idx="216">
                  <c:v>0.95399999999999996</c:v>
                </c:pt>
                <c:pt idx="217">
                  <c:v>0.95399999999999996</c:v>
                </c:pt>
                <c:pt idx="218">
                  <c:v>0.95399999999999996</c:v>
                </c:pt>
                <c:pt idx="219">
                  <c:v>0.95399999999999996</c:v>
                </c:pt>
                <c:pt idx="220">
                  <c:v>0.95399999999999996</c:v>
                </c:pt>
                <c:pt idx="221">
                  <c:v>0.95399999999999996</c:v>
                </c:pt>
                <c:pt idx="222">
                  <c:v>0.95399999999999996</c:v>
                </c:pt>
                <c:pt idx="223">
                  <c:v>0.95399999999999996</c:v>
                </c:pt>
                <c:pt idx="224">
                  <c:v>0.95399999999999996</c:v>
                </c:pt>
                <c:pt idx="225">
                  <c:v>0.95399999999999996</c:v>
                </c:pt>
                <c:pt idx="226">
                  <c:v>0.95399999999999996</c:v>
                </c:pt>
                <c:pt idx="227">
                  <c:v>0.95399999999999996</c:v>
                </c:pt>
                <c:pt idx="228">
                  <c:v>0.95399999999999996</c:v>
                </c:pt>
                <c:pt idx="229">
                  <c:v>0.95399999999999996</c:v>
                </c:pt>
                <c:pt idx="230">
                  <c:v>0.95367000000000002</c:v>
                </c:pt>
                <c:pt idx="231">
                  <c:v>0.95399999999999996</c:v>
                </c:pt>
                <c:pt idx="232">
                  <c:v>0.95399999999999996</c:v>
                </c:pt>
                <c:pt idx="233">
                  <c:v>0.95399999999999996</c:v>
                </c:pt>
                <c:pt idx="234">
                  <c:v>0.95399999999999996</c:v>
                </c:pt>
                <c:pt idx="235">
                  <c:v>0.95399999999999996</c:v>
                </c:pt>
                <c:pt idx="236">
                  <c:v>0.95399999999999996</c:v>
                </c:pt>
                <c:pt idx="237">
                  <c:v>0.95399999999999996</c:v>
                </c:pt>
                <c:pt idx="238">
                  <c:v>0.95399999999999996</c:v>
                </c:pt>
                <c:pt idx="239">
                  <c:v>0.95367000000000002</c:v>
                </c:pt>
                <c:pt idx="240">
                  <c:v>0.95399999999999996</c:v>
                </c:pt>
                <c:pt idx="241">
                  <c:v>0.95399999999999996</c:v>
                </c:pt>
                <c:pt idx="242">
                  <c:v>0.95399999999999996</c:v>
                </c:pt>
                <c:pt idx="243">
                  <c:v>0.95367000000000002</c:v>
                </c:pt>
                <c:pt idx="244">
                  <c:v>0.95367000000000002</c:v>
                </c:pt>
                <c:pt idx="245">
                  <c:v>0.95367000000000002</c:v>
                </c:pt>
                <c:pt idx="246">
                  <c:v>0.95367000000000002</c:v>
                </c:pt>
                <c:pt idx="247">
                  <c:v>0.95367000000000002</c:v>
                </c:pt>
                <c:pt idx="248">
                  <c:v>0.95367000000000002</c:v>
                </c:pt>
                <c:pt idx="249">
                  <c:v>0.95367000000000002</c:v>
                </c:pt>
                <c:pt idx="250">
                  <c:v>0.95367000000000002</c:v>
                </c:pt>
                <c:pt idx="251">
                  <c:v>0.95367000000000002</c:v>
                </c:pt>
                <c:pt idx="252">
                  <c:v>0.95367000000000002</c:v>
                </c:pt>
                <c:pt idx="253">
                  <c:v>0.95367000000000002</c:v>
                </c:pt>
                <c:pt idx="254">
                  <c:v>0.95367000000000002</c:v>
                </c:pt>
                <c:pt idx="255">
                  <c:v>0.95399999999999996</c:v>
                </c:pt>
                <c:pt idx="256">
                  <c:v>0.95399999999999996</c:v>
                </c:pt>
                <c:pt idx="257">
                  <c:v>0.95399999999999996</c:v>
                </c:pt>
                <c:pt idx="258">
                  <c:v>0.95399999999999996</c:v>
                </c:pt>
                <c:pt idx="259">
                  <c:v>0.95399999999999996</c:v>
                </c:pt>
                <c:pt idx="260">
                  <c:v>0.95399999999999996</c:v>
                </c:pt>
                <c:pt idx="261">
                  <c:v>0.95399999999999996</c:v>
                </c:pt>
                <c:pt idx="262">
                  <c:v>0.95367000000000002</c:v>
                </c:pt>
                <c:pt idx="263">
                  <c:v>0.95367000000000002</c:v>
                </c:pt>
                <c:pt idx="264">
                  <c:v>0.95367000000000002</c:v>
                </c:pt>
                <c:pt idx="265">
                  <c:v>0.95399999999999996</c:v>
                </c:pt>
                <c:pt idx="266">
                  <c:v>0.95399999999999996</c:v>
                </c:pt>
                <c:pt idx="267">
                  <c:v>0.95367000000000002</c:v>
                </c:pt>
                <c:pt idx="268">
                  <c:v>0.95367000000000002</c:v>
                </c:pt>
                <c:pt idx="269">
                  <c:v>0.95367000000000002</c:v>
                </c:pt>
                <c:pt idx="270">
                  <c:v>0.95367000000000002</c:v>
                </c:pt>
                <c:pt idx="271">
                  <c:v>0.95367000000000002</c:v>
                </c:pt>
                <c:pt idx="272">
                  <c:v>0.95367000000000002</c:v>
                </c:pt>
                <c:pt idx="273">
                  <c:v>0.95367000000000002</c:v>
                </c:pt>
                <c:pt idx="274">
                  <c:v>0.95367000000000002</c:v>
                </c:pt>
                <c:pt idx="275">
                  <c:v>0.95367000000000002</c:v>
                </c:pt>
                <c:pt idx="276">
                  <c:v>0.95367000000000002</c:v>
                </c:pt>
                <c:pt idx="277">
                  <c:v>0.95367000000000002</c:v>
                </c:pt>
                <c:pt idx="278">
                  <c:v>0.95367000000000002</c:v>
                </c:pt>
                <c:pt idx="279">
                  <c:v>0.95367000000000002</c:v>
                </c:pt>
                <c:pt idx="280">
                  <c:v>0.95367000000000002</c:v>
                </c:pt>
                <c:pt idx="281">
                  <c:v>0.95367000000000002</c:v>
                </c:pt>
                <c:pt idx="282">
                  <c:v>0.95367000000000002</c:v>
                </c:pt>
                <c:pt idx="283">
                  <c:v>0.95367000000000002</c:v>
                </c:pt>
                <c:pt idx="284">
                  <c:v>0.95367000000000002</c:v>
                </c:pt>
                <c:pt idx="285">
                  <c:v>0.95367000000000002</c:v>
                </c:pt>
                <c:pt idx="286">
                  <c:v>0.95367000000000002</c:v>
                </c:pt>
                <c:pt idx="287">
                  <c:v>0.95367000000000002</c:v>
                </c:pt>
                <c:pt idx="288">
                  <c:v>0.95367000000000002</c:v>
                </c:pt>
                <c:pt idx="289">
                  <c:v>0.95367000000000002</c:v>
                </c:pt>
                <c:pt idx="290">
                  <c:v>0.95367000000000002</c:v>
                </c:pt>
                <c:pt idx="291">
                  <c:v>0.95399999999999996</c:v>
                </c:pt>
                <c:pt idx="292">
                  <c:v>0.95399999999999996</c:v>
                </c:pt>
                <c:pt idx="293">
                  <c:v>0.95399999999999996</c:v>
                </c:pt>
                <c:pt idx="294">
                  <c:v>0.95399999999999996</c:v>
                </c:pt>
                <c:pt idx="295">
                  <c:v>0.95399999999999996</c:v>
                </c:pt>
                <c:pt idx="296">
                  <c:v>0.95399999999999996</c:v>
                </c:pt>
                <c:pt idx="297">
                  <c:v>0.95399999999999996</c:v>
                </c:pt>
                <c:pt idx="298">
                  <c:v>0.95399999999999996</c:v>
                </c:pt>
                <c:pt idx="299">
                  <c:v>0.95399999999999996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179-284F-A2C5-9831FCEC6433}"/>
            </c:ext>
          </c:extLst>
        </c:ser>
        <c:ser>
          <c:idx val="18"/>
          <c:order val="18"/>
          <c:tx>
            <c:strRef>
              <c:f>Sheet1!$JI$35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Sheet1!$JI$36:$JI$335</c:f>
              <c:numCache>
                <c:formatCode>General</c:formatCode>
                <c:ptCount val="300"/>
                <c:pt idx="0">
                  <c:v>0.77232999999999996</c:v>
                </c:pt>
                <c:pt idx="1">
                  <c:v>0.83799999999999997</c:v>
                </c:pt>
                <c:pt idx="2">
                  <c:v>0.88166999999999995</c:v>
                </c:pt>
                <c:pt idx="3">
                  <c:v>0.90666999999999998</c:v>
                </c:pt>
                <c:pt idx="4">
                  <c:v>0.92400000000000004</c:v>
                </c:pt>
                <c:pt idx="5">
                  <c:v>0.93633</c:v>
                </c:pt>
                <c:pt idx="6">
                  <c:v>0.94433</c:v>
                </c:pt>
                <c:pt idx="7">
                  <c:v>0.95099999999999996</c:v>
                </c:pt>
                <c:pt idx="8">
                  <c:v>0.95267000000000002</c:v>
                </c:pt>
                <c:pt idx="9">
                  <c:v>0.95367000000000002</c:v>
                </c:pt>
                <c:pt idx="10">
                  <c:v>0.95367000000000002</c:v>
                </c:pt>
                <c:pt idx="11">
                  <c:v>0.95467000000000002</c:v>
                </c:pt>
                <c:pt idx="12">
                  <c:v>0.95599999999999996</c:v>
                </c:pt>
                <c:pt idx="13">
                  <c:v>0.95599999999999996</c:v>
                </c:pt>
                <c:pt idx="14">
                  <c:v>0.95667000000000002</c:v>
                </c:pt>
                <c:pt idx="15">
                  <c:v>0.95633000000000001</c:v>
                </c:pt>
                <c:pt idx="16">
                  <c:v>0.95567000000000002</c:v>
                </c:pt>
                <c:pt idx="17">
                  <c:v>0.95699999999999996</c:v>
                </c:pt>
                <c:pt idx="18">
                  <c:v>0.95633000000000001</c:v>
                </c:pt>
                <c:pt idx="19">
                  <c:v>0.95499999999999996</c:v>
                </c:pt>
                <c:pt idx="20">
                  <c:v>0.95399999999999996</c:v>
                </c:pt>
                <c:pt idx="21">
                  <c:v>0.95533000000000001</c:v>
                </c:pt>
                <c:pt idx="22">
                  <c:v>0.95533000000000001</c:v>
                </c:pt>
                <c:pt idx="23">
                  <c:v>0.95467000000000002</c:v>
                </c:pt>
                <c:pt idx="24">
                  <c:v>0.95467000000000002</c:v>
                </c:pt>
                <c:pt idx="25">
                  <c:v>0.95499999999999996</c:v>
                </c:pt>
                <c:pt idx="26">
                  <c:v>0.95433000000000001</c:v>
                </c:pt>
                <c:pt idx="27">
                  <c:v>0.95433000000000001</c:v>
                </c:pt>
                <c:pt idx="28">
                  <c:v>0.95433000000000001</c:v>
                </c:pt>
                <c:pt idx="29">
                  <c:v>0.95467000000000002</c:v>
                </c:pt>
                <c:pt idx="30">
                  <c:v>0.95433000000000001</c:v>
                </c:pt>
                <c:pt idx="31">
                  <c:v>0.95367000000000002</c:v>
                </c:pt>
                <c:pt idx="32">
                  <c:v>0.95333000000000001</c:v>
                </c:pt>
                <c:pt idx="33">
                  <c:v>0.95333000000000001</c:v>
                </c:pt>
                <c:pt idx="34">
                  <c:v>0.95399999999999996</c:v>
                </c:pt>
                <c:pt idx="35">
                  <c:v>0.95467000000000002</c:v>
                </c:pt>
                <c:pt idx="36">
                  <c:v>0.95533000000000001</c:v>
                </c:pt>
                <c:pt idx="37">
                  <c:v>0.95499999999999996</c:v>
                </c:pt>
                <c:pt idx="38">
                  <c:v>0.95399999999999996</c:v>
                </c:pt>
                <c:pt idx="39">
                  <c:v>0.95533000000000001</c:v>
                </c:pt>
                <c:pt idx="40">
                  <c:v>0.95499999999999996</c:v>
                </c:pt>
                <c:pt idx="41">
                  <c:v>0.95467000000000002</c:v>
                </c:pt>
                <c:pt idx="42">
                  <c:v>0.95467000000000002</c:v>
                </c:pt>
                <c:pt idx="43">
                  <c:v>0.95433000000000001</c:v>
                </c:pt>
                <c:pt idx="44">
                  <c:v>0.95399999999999996</c:v>
                </c:pt>
                <c:pt idx="45">
                  <c:v>0.95333000000000001</c:v>
                </c:pt>
                <c:pt idx="46">
                  <c:v>0.95367000000000002</c:v>
                </c:pt>
                <c:pt idx="47">
                  <c:v>0.95367000000000002</c:v>
                </c:pt>
                <c:pt idx="48">
                  <c:v>0.95367000000000002</c:v>
                </c:pt>
                <c:pt idx="49">
                  <c:v>0.95367000000000002</c:v>
                </c:pt>
                <c:pt idx="50">
                  <c:v>0.95433000000000001</c:v>
                </c:pt>
                <c:pt idx="51">
                  <c:v>0.95499999999999996</c:v>
                </c:pt>
                <c:pt idx="52">
                  <c:v>0.95499999999999996</c:v>
                </c:pt>
                <c:pt idx="53">
                  <c:v>0.95467000000000002</c:v>
                </c:pt>
                <c:pt idx="54">
                  <c:v>0.95433000000000001</c:v>
                </c:pt>
                <c:pt idx="55">
                  <c:v>0.95399999999999996</c:v>
                </c:pt>
                <c:pt idx="56">
                  <c:v>0.95433000000000001</c:v>
                </c:pt>
                <c:pt idx="57">
                  <c:v>0.95467000000000002</c:v>
                </c:pt>
                <c:pt idx="58">
                  <c:v>0.95433000000000001</c:v>
                </c:pt>
                <c:pt idx="59">
                  <c:v>0.95467000000000002</c:v>
                </c:pt>
                <c:pt idx="60">
                  <c:v>0.95467000000000002</c:v>
                </c:pt>
                <c:pt idx="61">
                  <c:v>0.95467000000000002</c:v>
                </c:pt>
                <c:pt idx="62">
                  <c:v>0.95499999999999996</c:v>
                </c:pt>
                <c:pt idx="63">
                  <c:v>0.95467000000000002</c:v>
                </c:pt>
                <c:pt idx="64">
                  <c:v>0.95399999999999996</c:v>
                </c:pt>
                <c:pt idx="65">
                  <c:v>0.95433000000000001</c:v>
                </c:pt>
                <c:pt idx="66">
                  <c:v>0.95467000000000002</c:v>
                </c:pt>
                <c:pt idx="67">
                  <c:v>0.95433000000000001</c:v>
                </c:pt>
                <c:pt idx="68">
                  <c:v>0.95433000000000001</c:v>
                </c:pt>
                <c:pt idx="69">
                  <c:v>0.95433000000000001</c:v>
                </c:pt>
                <c:pt idx="70">
                  <c:v>0.95433000000000001</c:v>
                </c:pt>
                <c:pt idx="71">
                  <c:v>0.95399999999999996</c:v>
                </c:pt>
                <c:pt idx="72">
                  <c:v>0.95399999999999996</c:v>
                </c:pt>
                <c:pt idx="73">
                  <c:v>0.95433000000000001</c:v>
                </c:pt>
                <c:pt idx="74">
                  <c:v>0.95433000000000001</c:v>
                </c:pt>
                <c:pt idx="75">
                  <c:v>0.95433000000000001</c:v>
                </c:pt>
                <c:pt idx="76">
                  <c:v>0.95399999999999996</c:v>
                </c:pt>
                <c:pt idx="77">
                  <c:v>0.95399999999999996</c:v>
                </c:pt>
                <c:pt idx="78">
                  <c:v>0.95333000000000001</c:v>
                </c:pt>
                <c:pt idx="79">
                  <c:v>0.95333000000000001</c:v>
                </c:pt>
                <c:pt idx="80">
                  <c:v>0.95333000000000001</c:v>
                </c:pt>
                <c:pt idx="81">
                  <c:v>0.95367000000000002</c:v>
                </c:pt>
                <c:pt idx="82">
                  <c:v>0.95367000000000002</c:v>
                </c:pt>
                <c:pt idx="83">
                  <c:v>0.95333000000000001</c:v>
                </c:pt>
                <c:pt idx="84">
                  <c:v>0.95333000000000001</c:v>
                </c:pt>
                <c:pt idx="85">
                  <c:v>0.95333000000000001</c:v>
                </c:pt>
                <c:pt idx="86">
                  <c:v>0.95299999999999996</c:v>
                </c:pt>
                <c:pt idx="87">
                  <c:v>0.95333000000000001</c:v>
                </c:pt>
                <c:pt idx="88">
                  <c:v>0.95299999999999996</c:v>
                </c:pt>
                <c:pt idx="89">
                  <c:v>0.95333000000000001</c:v>
                </c:pt>
                <c:pt idx="90">
                  <c:v>0.95367000000000002</c:v>
                </c:pt>
                <c:pt idx="91">
                  <c:v>0.95367000000000002</c:v>
                </c:pt>
                <c:pt idx="92">
                  <c:v>0.95333000000000001</c:v>
                </c:pt>
                <c:pt idx="93">
                  <c:v>0.95333000000000001</c:v>
                </c:pt>
                <c:pt idx="94">
                  <c:v>0.95333000000000001</c:v>
                </c:pt>
                <c:pt idx="95">
                  <c:v>0.95299999999999996</c:v>
                </c:pt>
                <c:pt idx="96">
                  <c:v>0.95299999999999996</c:v>
                </c:pt>
                <c:pt idx="97">
                  <c:v>0.95299999999999996</c:v>
                </c:pt>
                <c:pt idx="98">
                  <c:v>0.95267000000000002</c:v>
                </c:pt>
                <c:pt idx="99">
                  <c:v>0.95267000000000002</c:v>
                </c:pt>
                <c:pt idx="100">
                  <c:v>0.95267000000000002</c:v>
                </c:pt>
                <c:pt idx="101">
                  <c:v>0.95299999999999996</c:v>
                </c:pt>
                <c:pt idx="102">
                  <c:v>0.95267000000000002</c:v>
                </c:pt>
                <c:pt idx="103">
                  <c:v>0.95267000000000002</c:v>
                </c:pt>
                <c:pt idx="104">
                  <c:v>0.95267000000000002</c:v>
                </c:pt>
                <c:pt idx="105">
                  <c:v>0.95267000000000002</c:v>
                </c:pt>
                <c:pt idx="106">
                  <c:v>0.95333000000000001</c:v>
                </c:pt>
                <c:pt idx="107">
                  <c:v>0.95299999999999996</c:v>
                </c:pt>
                <c:pt idx="108">
                  <c:v>0.95299999999999996</c:v>
                </c:pt>
                <c:pt idx="109">
                  <c:v>0.95267000000000002</c:v>
                </c:pt>
                <c:pt idx="110">
                  <c:v>0.95267000000000002</c:v>
                </c:pt>
                <c:pt idx="111">
                  <c:v>0.95267000000000002</c:v>
                </c:pt>
                <c:pt idx="112">
                  <c:v>0.95267000000000002</c:v>
                </c:pt>
                <c:pt idx="113">
                  <c:v>0.95299999999999996</c:v>
                </c:pt>
                <c:pt idx="114">
                  <c:v>0.95299999999999996</c:v>
                </c:pt>
                <c:pt idx="115">
                  <c:v>0.95299999999999996</c:v>
                </c:pt>
                <c:pt idx="116">
                  <c:v>0.95299999999999996</c:v>
                </c:pt>
                <c:pt idx="117">
                  <c:v>0.95299999999999996</c:v>
                </c:pt>
                <c:pt idx="118">
                  <c:v>0.95299999999999996</c:v>
                </c:pt>
                <c:pt idx="119">
                  <c:v>0.95299999999999996</c:v>
                </c:pt>
                <c:pt idx="120">
                  <c:v>0.95299999999999996</c:v>
                </c:pt>
                <c:pt idx="121">
                  <c:v>0.95299999999999996</c:v>
                </c:pt>
                <c:pt idx="122">
                  <c:v>0.95267000000000002</c:v>
                </c:pt>
                <c:pt idx="123">
                  <c:v>0.95267000000000002</c:v>
                </c:pt>
                <c:pt idx="124">
                  <c:v>0.95267000000000002</c:v>
                </c:pt>
                <c:pt idx="125">
                  <c:v>0.95299999999999996</c:v>
                </c:pt>
                <c:pt idx="126">
                  <c:v>0.95299999999999996</c:v>
                </c:pt>
                <c:pt idx="127">
                  <c:v>0.95299999999999996</c:v>
                </c:pt>
                <c:pt idx="128">
                  <c:v>0.95267000000000002</c:v>
                </c:pt>
                <c:pt idx="129">
                  <c:v>0.95267000000000002</c:v>
                </c:pt>
                <c:pt idx="130">
                  <c:v>0.95299999999999996</c:v>
                </c:pt>
                <c:pt idx="131">
                  <c:v>0.95299999999999996</c:v>
                </c:pt>
                <c:pt idx="132">
                  <c:v>0.95299999999999996</c:v>
                </c:pt>
                <c:pt idx="133">
                  <c:v>0.95299999999999996</c:v>
                </c:pt>
                <c:pt idx="134">
                  <c:v>0.95299999999999996</c:v>
                </c:pt>
                <c:pt idx="135">
                  <c:v>0.95299999999999996</c:v>
                </c:pt>
                <c:pt idx="136">
                  <c:v>0.95299999999999996</c:v>
                </c:pt>
                <c:pt idx="137">
                  <c:v>0.95299999999999996</c:v>
                </c:pt>
                <c:pt idx="138">
                  <c:v>0.95299999999999996</c:v>
                </c:pt>
                <c:pt idx="139">
                  <c:v>0.95299999999999996</c:v>
                </c:pt>
                <c:pt idx="140">
                  <c:v>0.95299999999999996</c:v>
                </c:pt>
                <c:pt idx="141">
                  <c:v>0.95299999999999996</c:v>
                </c:pt>
                <c:pt idx="142">
                  <c:v>0.95299999999999996</c:v>
                </c:pt>
                <c:pt idx="143">
                  <c:v>0.95333000000000001</c:v>
                </c:pt>
                <c:pt idx="144">
                  <c:v>0.95333000000000001</c:v>
                </c:pt>
                <c:pt idx="145">
                  <c:v>0.95333000000000001</c:v>
                </c:pt>
                <c:pt idx="146">
                  <c:v>0.95333000000000001</c:v>
                </c:pt>
                <c:pt idx="147">
                  <c:v>0.95333000000000001</c:v>
                </c:pt>
                <c:pt idx="148">
                  <c:v>0.95333000000000001</c:v>
                </c:pt>
                <c:pt idx="149">
                  <c:v>0.95333000000000001</c:v>
                </c:pt>
                <c:pt idx="150">
                  <c:v>0.95333000000000001</c:v>
                </c:pt>
                <c:pt idx="151">
                  <c:v>0.95333000000000001</c:v>
                </c:pt>
                <c:pt idx="152">
                  <c:v>0.95333000000000001</c:v>
                </c:pt>
                <c:pt idx="153">
                  <c:v>0.95333000000000001</c:v>
                </c:pt>
                <c:pt idx="154">
                  <c:v>0.95333000000000001</c:v>
                </c:pt>
                <c:pt idx="155">
                  <c:v>0.95333000000000001</c:v>
                </c:pt>
                <c:pt idx="156">
                  <c:v>0.95333000000000001</c:v>
                </c:pt>
                <c:pt idx="157">
                  <c:v>0.95333000000000001</c:v>
                </c:pt>
                <c:pt idx="158">
                  <c:v>0.95333000000000001</c:v>
                </c:pt>
                <c:pt idx="159">
                  <c:v>0.95333000000000001</c:v>
                </c:pt>
                <c:pt idx="160">
                  <c:v>0.95333000000000001</c:v>
                </c:pt>
                <c:pt idx="161">
                  <c:v>0.95333000000000001</c:v>
                </c:pt>
                <c:pt idx="162">
                  <c:v>0.95333000000000001</c:v>
                </c:pt>
                <c:pt idx="163">
                  <c:v>0.95333000000000001</c:v>
                </c:pt>
                <c:pt idx="164">
                  <c:v>0.95299999999999996</c:v>
                </c:pt>
                <c:pt idx="165">
                  <c:v>0.95299999999999996</c:v>
                </c:pt>
                <c:pt idx="166">
                  <c:v>0.95299999999999996</c:v>
                </c:pt>
                <c:pt idx="167">
                  <c:v>0.95267000000000002</c:v>
                </c:pt>
                <c:pt idx="168">
                  <c:v>0.95267000000000002</c:v>
                </c:pt>
                <c:pt idx="169">
                  <c:v>0.95267000000000002</c:v>
                </c:pt>
                <c:pt idx="170">
                  <c:v>0.95267000000000002</c:v>
                </c:pt>
                <c:pt idx="171">
                  <c:v>0.95267000000000002</c:v>
                </c:pt>
                <c:pt idx="172">
                  <c:v>0.95267000000000002</c:v>
                </c:pt>
                <c:pt idx="173">
                  <c:v>0.95267000000000002</c:v>
                </c:pt>
                <c:pt idx="174">
                  <c:v>0.95267000000000002</c:v>
                </c:pt>
                <c:pt idx="175">
                  <c:v>0.95267000000000002</c:v>
                </c:pt>
                <c:pt idx="176">
                  <c:v>0.95267000000000002</c:v>
                </c:pt>
                <c:pt idx="177">
                  <c:v>0.95267000000000002</c:v>
                </c:pt>
                <c:pt idx="178">
                  <c:v>0.95267000000000002</c:v>
                </c:pt>
                <c:pt idx="179">
                  <c:v>0.95267000000000002</c:v>
                </c:pt>
                <c:pt idx="180">
                  <c:v>0.95267000000000002</c:v>
                </c:pt>
                <c:pt idx="181">
                  <c:v>0.95267000000000002</c:v>
                </c:pt>
                <c:pt idx="182">
                  <c:v>0.95267000000000002</c:v>
                </c:pt>
                <c:pt idx="183">
                  <c:v>0.95267000000000002</c:v>
                </c:pt>
                <c:pt idx="184">
                  <c:v>0.95267000000000002</c:v>
                </c:pt>
                <c:pt idx="185">
                  <c:v>0.95267000000000002</c:v>
                </c:pt>
                <c:pt idx="186">
                  <c:v>0.95267000000000002</c:v>
                </c:pt>
                <c:pt idx="187">
                  <c:v>0.95267000000000002</c:v>
                </c:pt>
                <c:pt idx="188">
                  <c:v>0.95267000000000002</c:v>
                </c:pt>
                <c:pt idx="189">
                  <c:v>0.95267000000000002</c:v>
                </c:pt>
                <c:pt idx="190">
                  <c:v>0.95267000000000002</c:v>
                </c:pt>
                <c:pt idx="191">
                  <c:v>0.95267000000000002</c:v>
                </c:pt>
                <c:pt idx="192">
                  <c:v>0.95267000000000002</c:v>
                </c:pt>
                <c:pt idx="193">
                  <c:v>0.95267000000000002</c:v>
                </c:pt>
                <c:pt idx="194">
                  <c:v>0.95267000000000002</c:v>
                </c:pt>
                <c:pt idx="195">
                  <c:v>0.95267000000000002</c:v>
                </c:pt>
                <c:pt idx="196">
                  <c:v>0.95267000000000002</c:v>
                </c:pt>
                <c:pt idx="197">
                  <c:v>0.95267000000000002</c:v>
                </c:pt>
                <c:pt idx="198">
                  <c:v>0.95267000000000002</c:v>
                </c:pt>
                <c:pt idx="199">
                  <c:v>0.95267000000000002</c:v>
                </c:pt>
                <c:pt idx="200">
                  <c:v>0.95267000000000002</c:v>
                </c:pt>
                <c:pt idx="201">
                  <c:v>0.95267000000000002</c:v>
                </c:pt>
                <c:pt idx="202">
                  <c:v>0.95267000000000002</c:v>
                </c:pt>
                <c:pt idx="203">
                  <c:v>0.95267000000000002</c:v>
                </c:pt>
                <c:pt idx="204">
                  <c:v>0.95267000000000002</c:v>
                </c:pt>
                <c:pt idx="205">
                  <c:v>0.95267000000000002</c:v>
                </c:pt>
                <c:pt idx="206">
                  <c:v>0.95267000000000002</c:v>
                </c:pt>
                <c:pt idx="207">
                  <c:v>0.95267000000000002</c:v>
                </c:pt>
                <c:pt idx="208">
                  <c:v>0.95267000000000002</c:v>
                </c:pt>
                <c:pt idx="209">
                  <c:v>0.95267000000000002</c:v>
                </c:pt>
                <c:pt idx="210">
                  <c:v>0.95267000000000002</c:v>
                </c:pt>
                <c:pt idx="211">
                  <c:v>0.95267000000000002</c:v>
                </c:pt>
                <c:pt idx="212">
                  <c:v>0.95267000000000002</c:v>
                </c:pt>
                <c:pt idx="213">
                  <c:v>0.95267000000000002</c:v>
                </c:pt>
                <c:pt idx="214">
                  <c:v>0.95267000000000002</c:v>
                </c:pt>
                <c:pt idx="215">
                  <c:v>0.95267000000000002</c:v>
                </c:pt>
                <c:pt idx="216">
                  <c:v>0.95267000000000002</c:v>
                </c:pt>
                <c:pt idx="217">
                  <c:v>0.95267000000000002</c:v>
                </c:pt>
                <c:pt idx="218">
                  <c:v>0.95267000000000002</c:v>
                </c:pt>
                <c:pt idx="219">
                  <c:v>0.95267000000000002</c:v>
                </c:pt>
                <c:pt idx="220">
                  <c:v>0.95267000000000002</c:v>
                </c:pt>
                <c:pt idx="221">
                  <c:v>0.95267000000000002</c:v>
                </c:pt>
                <c:pt idx="222">
                  <c:v>0.95267000000000002</c:v>
                </c:pt>
                <c:pt idx="223">
                  <c:v>0.95267000000000002</c:v>
                </c:pt>
                <c:pt idx="224">
                  <c:v>0.95267000000000002</c:v>
                </c:pt>
                <c:pt idx="225">
                  <c:v>0.95267000000000002</c:v>
                </c:pt>
                <c:pt idx="226">
                  <c:v>0.95267000000000002</c:v>
                </c:pt>
                <c:pt idx="227">
                  <c:v>0.95267000000000002</c:v>
                </c:pt>
                <c:pt idx="228">
                  <c:v>0.95267000000000002</c:v>
                </c:pt>
                <c:pt idx="229">
                  <c:v>0.95267000000000002</c:v>
                </c:pt>
                <c:pt idx="230">
                  <c:v>0.95267000000000002</c:v>
                </c:pt>
                <c:pt idx="231">
                  <c:v>0.95267000000000002</c:v>
                </c:pt>
                <c:pt idx="232">
                  <c:v>0.95267000000000002</c:v>
                </c:pt>
                <c:pt idx="233">
                  <c:v>0.95267000000000002</c:v>
                </c:pt>
                <c:pt idx="234">
                  <c:v>0.95267000000000002</c:v>
                </c:pt>
                <c:pt idx="235">
                  <c:v>0.95267000000000002</c:v>
                </c:pt>
                <c:pt idx="236">
                  <c:v>0.95267000000000002</c:v>
                </c:pt>
                <c:pt idx="237">
                  <c:v>0.95267000000000002</c:v>
                </c:pt>
                <c:pt idx="238">
                  <c:v>0.95267000000000002</c:v>
                </c:pt>
                <c:pt idx="239">
                  <c:v>0.95267000000000002</c:v>
                </c:pt>
                <c:pt idx="240">
                  <c:v>0.95267000000000002</c:v>
                </c:pt>
                <c:pt idx="241">
                  <c:v>0.95267000000000002</c:v>
                </c:pt>
                <c:pt idx="242">
                  <c:v>0.95267000000000002</c:v>
                </c:pt>
                <c:pt idx="243">
                  <c:v>0.95267000000000002</c:v>
                </c:pt>
                <c:pt idx="244">
                  <c:v>0.95267000000000002</c:v>
                </c:pt>
                <c:pt idx="245">
                  <c:v>0.95267000000000002</c:v>
                </c:pt>
                <c:pt idx="246">
                  <c:v>0.95267000000000002</c:v>
                </c:pt>
                <c:pt idx="247">
                  <c:v>0.95267000000000002</c:v>
                </c:pt>
                <c:pt idx="248">
                  <c:v>0.95267000000000002</c:v>
                </c:pt>
                <c:pt idx="249">
                  <c:v>0.95267000000000002</c:v>
                </c:pt>
                <c:pt idx="250">
                  <c:v>0.95267000000000002</c:v>
                </c:pt>
                <c:pt idx="251">
                  <c:v>0.95267000000000002</c:v>
                </c:pt>
                <c:pt idx="252">
                  <c:v>0.95267000000000002</c:v>
                </c:pt>
                <c:pt idx="253">
                  <c:v>0.95267000000000002</c:v>
                </c:pt>
                <c:pt idx="254">
                  <c:v>0.95267000000000002</c:v>
                </c:pt>
                <c:pt idx="255">
                  <c:v>0.95267000000000002</c:v>
                </c:pt>
                <c:pt idx="256">
                  <c:v>0.95267000000000002</c:v>
                </c:pt>
                <c:pt idx="257">
                  <c:v>0.95267000000000002</c:v>
                </c:pt>
                <c:pt idx="258">
                  <c:v>0.95267000000000002</c:v>
                </c:pt>
                <c:pt idx="259">
                  <c:v>0.95267000000000002</c:v>
                </c:pt>
                <c:pt idx="260">
                  <c:v>0.95267000000000002</c:v>
                </c:pt>
                <c:pt idx="261">
                  <c:v>0.95267000000000002</c:v>
                </c:pt>
                <c:pt idx="262">
                  <c:v>0.95267000000000002</c:v>
                </c:pt>
                <c:pt idx="263">
                  <c:v>0.95267000000000002</c:v>
                </c:pt>
                <c:pt idx="264">
                  <c:v>0.95267000000000002</c:v>
                </c:pt>
                <c:pt idx="265">
                  <c:v>0.95267000000000002</c:v>
                </c:pt>
                <c:pt idx="266">
                  <c:v>0.95267000000000002</c:v>
                </c:pt>
                <c:pt idx="267">
                  <c:v>0.95267000000000002</c:v>
                </c:pt>
                <c:pt idx="268">
                  <c:v>0.95267000000000002</c:v>
                </c:pt>
                <c:pt idx="269">
                  <c:v>0.95267000000000002</c:v>
                </c:pt>
                <c:pt idx="270">
                  <c:v>0.95267000000000002</c:v>
                </c:pt>
                <c:pt idx="271">
                  <c:v>0.95267000000000002</c:v>
                </c:pt>
                <c:pt idx="272">
                  <c:v>0.95267000000000002</c:v>
                </c:pt>
                <c:pt idx="273">
                  <c:v>0.95267000000000002</c:v>
                </c:pt>
                <c:pt idx="274">
                  <c:v>0.95267000000000002</c:v>
                </c:pt>
                <c:pt idx="275">
                  <c:v>0.95267000000000002</c:v>
                </c:pt>
                <c:pt idx="276">
                  <c:v>0.95267000000000002</c:v>
                </c:pt>
                <c:pt idx="277">
                  <c:v>0.95267000000000002</c:v>
                </c:pt>
                <c:pt idx="278">
                  <c:v>0.95267000000000002</c:v>
                </c:pt>
                <c:pt idx="279">
                  <c:v>0.95267000000000002</c:v>
                </c:pt>
                <c:pt idx="280">
                  <c:v>0.95267000000000002</c:v>
                </c:pt>
                <c:pt idx="281">
                  <c:v>0.95267000000000002</c:v>
                </c:pt>
                <c:pt idx="282">
                  <c:v>0.95267000000000002</c:v>
                </c:pt>
                <c:pt idx="283">
                  <c:v>0.95267000000000002</c:v>
                </c:pt>
                <c:pt idx="284">
                  <c:v>0.95267000000000002</c:v>
                </c:pt>
                <c:pt idx="285">
                  <c:v>0.95267000000000002</c:v>
                </c:pt>
                <c:pt idx="286">
                  <c:v>0.95267000000000002</c:v>
                </c:pt>
                <c:pt idx="287">
                  <c:v>0.95267000000000002</c:v>
                </c:pt>
                <c:pt idx="288">
                  <c:v>0.95267000000000002</c:v>
                </c:pt>
                <c:pt idx="289">
                  <c:v>0.95267000000000002</c:v>
                </c:pt>
                <c:pt idx="290">
                  <c:v>0.95267000000000002</c:v>
                </c:pt>
                <c:pt idx="291">
                  <c:v>0.95267000000000002</c:v>
                </c:pt>
                <c:pt idx="292">
                  <c:v>0.95267000000000002</c:v>
                </c:pt>
                <c:pt idx="293">
                  <c:v>0.95267000000000002</c:v>
                </c:pt>
                <c:pt idx="294">
                  <c:v>0.95267000000000002</c:v>
                </c:pt>
                <c:pt idx="295">
                  <c:v>0.95267000000000002</c:v>
                </c:pt>
                <c:pt idx="296">
                  <c:v>0.95267000000000002</c:v>
                </c:pt>
                <c:pt idx="297">
                  <c:v>0.95267000000000002</c:v>
                </c:pt>
                <c:pt idx="298">
                  <c:v>0.95267000000000002</c:v>
                </c:pt>
                <c:pt idx="299">
                  <c:v>0.95267000000000002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179-284F-A2C5-9831FCEC6433}"/>
            </c:ext>
          </c:extLst>
        </c:ser>
        <c:ser>
          <c:idx val="19"/>
          <c:order val="19"/>
          <c:tx>
            <c:strRef>
              <c:f>Sheet1!$JJ$35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Sheet1!$JJ$36:$JJ$335</c:f>
              <c:numCache>
                <c:formatCode>General</c:formatCode>
                <c:ptCount val="300"/>
                <c:pt idx="0">
                  <c:v>0.77932999999999997</c:v>
                </c:pt>
                <c:pt idx="1">
                  <c:v>0.83833000000000002</c:v>
                </c:pt>
                <c:pt idx="2">
                  <c:v>0.87932999999999995</c:v>
                </c:pt>
                <c:pt idx="3">
                  <c:v>0.90800000000000003</c:v>
                </c:pt>
                <c:pt idx="4">
                  <c:v>0.92932999999999999</c:v>
                </c:pt>
                <c:pt idx="5">
                  <c:v>0.93633</c:v>
                </c:pt>
                <c:pt idx="6">
                  <c:v>0.94633</c:v>
                </c:pt>
                <c:pt idx="7">
                  <c:v>0.95033000000000001</c:v>
                </c:pt>
                <c:pt idx="8">
                  <c:v>0.95299999999999996</c:v>
                </c:pt>
                <c:pt idx="9">
                  <c:v>0.95467000000000002</c:v>
                </c:pt>
                <c:pt idx="10">
                  <c:v>0.95467000000000002</c:v>
                </c:pt>
                <c:pt idx="11">
                  <c:v>0.95733000000000001</c:v>
                </c:pt>
                <c:pt idx="12">
                  <c:v>0.95733000000000001</c:v>
                </c:pt>
                <c:pt idx="13">
                  <c:v>0.95767000000000002</c:v>
                </c:pt>
                <c:pt idx="14">
                  <c:v>0.95799999999999996</c:v>
                </c:pt>
                <c:pt idx="15">
                  <c:v>0.95833000000000002</c:v>
                </c:pt>
                <c:pt idx="16">
                  <c:v>0.95833000000000002</c:v>
                </c:pt>
                <c:pt idx="17">
                  <c:v>0.95899999999999996</c:v>
                </c:pt>
                <c:pt idx="18">
                  <c:v>0.95967000000000002</c:v>
                </c:pt>
                <c:pt idx="19">
                  <c:v>0.95967000000000002</c:v>
                </c:pt>
                <c:pt idx="20">
                  <c:v>0.95933000000000002</c:v>
                </c:pt>
                <c:pt idx="21">
                  <c:v>0.95967000000000002</c:v>
                </c:pt>
                <c:pt idx="22">
                  <c:v>0.96</c:v>
                </c:pt>
                <c:pt idx="23">
                  <c:v>0.96033000000000002</c:v>
                </c:pt>
                <c:pt idx="24">
                  <c:v>0.96</c:v>
                </c:pt>
                <c:pt idx="25">
                  <c:v>0.95967000000000002</c:v>
                </c:pt>
                <c:pt idx="26">
                  <c:v>0.96</c:v>
                </c:pt>
                <c:pt idx="27">
                  <c:v>0.95967000000000002</c:v>
                </c:pt>
                <c:pt idx="28">
                  <c:v>0.95867000000000002</c:v>
                </c:pt>
                <c:pt idx="29">
                  <c:v>0.95867000000000002</c:v>
                </c:pt>
                <c:pt idx="30">
                  <c:v>0.95867000000000002</c:v>
                </c:pt>
                <c:pt idx="31">
                  <c:v>0.95799999999999996</c:v>
                </c:pt>
                <c:pt idx="32">
                  <c:v>0.95767000000000002</c:v>
                </c:pt>
                <c:pt idx="33">
                  <c:v>0.95799999999999996</c:v>
                </c:pt>
                <c:pt idx="34">
                  <c:v>0.95733000000000001</c:v>
                </c:pt>
                <c:pt idx="35">
                  <c:v>0.95767000000000002</c:v>
                </c:pt>
                <c:pt idx="36">
                  <c:v>0.95867000000000002</c:v>
                </c:pt>
                <c:pt idx="37">
                  <c:v>0.95833000000000002</c:v>
                </c:pt>
                <c:pt idx="38">
                  <c:v>0.95867000000000002</c:v>
                </c:pt>
                <c:pt idx="39">
                  <c:v>0.95867000000000002</c:v>
                </c:pt>
                <c:pt idx="40">
                  <c:v>0.95833000000000002</c:v>
                </c:pt>
                <c:pt idx="41">
                  <c:v>0.95867000000000002</c:v>
                </c:pt>
                <c:pt idx="42">
                  <c:v>0.95867000000000002</c:v>
                </c:pt>
                <c:pt idx="43">
                  <c:v>0.95899999999999996</c:v>
                </c:pt>
                <c:pt idx="44">
                  <c:v>0.95867000000000002</c:v>
                </c:pt>
                <c:pt idx="45">
                  <c:v>0.95867000000000002</c:v>
                </c:pt>
                <c:pt idx="46">
                  <c:v>0.95867000000000002</c:v>
                </c:pt>
                <c:pt idx="47">
                  <c:v>0.95867000000000002</c:v>
                </c:pt>
                <c:pt idx="48">
                  <c:v>0.95867000000000002</c:v>
                </c:pt>
                <c:pt idx="49">
                  <c:v>0.95867000000000002</c:v>
                </c:pt>
                <c:pt idx="50">
                  <c:v>0.95867000000000002</c:v>
                </c:pt>
                <c:pt idx="51">
                  <c:v>0.95867000000000002</c:v>
                </c:pt>
                <c:pt idx="52">
                  <c:v>0.95867000000000002</c:v>
                </c:pt>
                <c:pt idx="53">
                  <c:v>0.95867000000000002</c:v>
                </c:pt>
                <c:pt idx="54">
                  <c:v>0.95833000000000002</c:v>
                </c:pt>
                <c:pt idx="55">
                  <c:v>0.95833000000000002</c:v>
                </c:pt>
                <c:pt idx="56">
                  <c:v>0.95799999999999996</c:v>
                </c:pt>
                <c:pt idx="57">
                  <c:v>0.95833000000000002</c:v>
                </c:pt>
                <c:pt idx="58">
                  <c:v>0.95867000000000002</c:v>
                </c:pt>
                <c:pt idx="59">
                  <c:v>0.95833000000000002</c:v>
                </c:pt>
                <c:pt idx="60">
                  <c:v>0.95833000000000002</c:v>
                </c:pt>
                <c:pt idx="61">
                  <c:v>0.95833000000000002</c:v>
                </c:pt>
                <c:pt idx="62">
                  <c:v>0.95833000000000002</c:v>
                </c:pt>
                <c:pt idx="63">
                  <c:v>0.95833000000000002</c:v>
                </c:pt>
                <c:pt idx="64">
                  <c:v>0.95867000000000002</c:v>
                </c:pt>
                <c:pt idx="65">
                  <c:v>0.95867000000000002</c:v>
                </c:pt>
                <c:pt idx="66">
                  <c:v>0.95867000000000002</c:v>
                </c:pt>
                <c:pt idx="67">
                  <c:v>0.95833000000000002</c:v>
                </c:pt>
                <c:pt idx="68">
                  <c:v>0.95867000000000002</c:v>
                </c:pt>
                <c:pt idx="69">
                  <c:v>0.95867000000000002</c:v>
                </c:pt>
                <c:pt idx="70">
                  <c:v>0.95867000000000002</c:v>
                </c:pt>
                <c:pt idx="71">
                  <c:v>0.95867000000000002</c:v>
                </c:pt>
                <c:pt idx="72">
                  <c:v>0.95833000000000002</c:v>
                </c:pt>
                <c:pt idx="73">
                  <c:v>0.95799999999999996</c:v>
                </c:pt>
                <c:pt idx="74">
                  <c:v>0.95799999999999996</c:v>
                </c:pt>
                <c:pt idx="75">
                  <c:v>0.95867000000000002</c:v>
                </c:pt>
                <c:pt idx="76">
                  <c:v>0.95867000000000002</c:v>
                </c:pt>
                <c:pt idx="77">
                  <c:v>0.95867000000000002</c:v>
                </c:pt>
                <c:pt idx="78">
                  <c:v>0.95833000000000002</c:v>
                </c:pt>
                <c:pt idx="79">
                  <c:v>0.95799999999999996</c:v>
                </c:pt>
                <c:pt idx="80">
                  <c:v>0.95799999999999996</c:v>
                </c:pt>
                <c:pt idx="81">
                  <c:v>0.95833000000000002</c:v>
                </c:pt>
                <c:pt idx="82">
                  <c:v>0.95833000000000002</c:v>
                </c:pt>
                <c:pt idx="83">
                  <c:v>0.95833000000000002</c:v>
                </c:pt>
                <c:pt idx="84">
                  <c:v>0.95833000000000002</c:v>
                </c:pt>
                <c:pt idx="85">
                  <c:v>0.95867000000000002</c:v>
                </c:pt>
                <c:pt idx="86">
                  <c:v>0.95867000000000002</c:v>
                </c:pt>
                <c:pt idx="87">
                  <c:v>0.95867000000000002</c:v>
                </c:pt>
                <c:pt idx="88">
                  <c:v>0.95867000000000002</c:v>
                </c:pt>
                <c:pt idx="89">
                  <c:v>0.95833000000000002</c:v>
                </c:pt>
                <c:pt idx="90">
                  <c:v>0.95833000000000002</c:v>
                </c:pt>
                <c:pt idx="91">
                  <c:v>0.95833000000000002</c:v>
                </c:pt>
                <c:pt idx="92">
                  <c:v>0.95867000000000002</c:v>
                </c:pt>
                <c:pt idx="93">
                  <c:v>0.95867000000000002</c:v>
                </c:pt>
                <c:pt idx="94">
                  <c:v>0.95833000000000002</c:v>
                </c:pt>
                <c:pt idx="95">
                  <c:v>0.95867000000000002</c:v>
                </c:pt>
                <c:pt idx="96">
                  <c:v>0.95867000000000002</c:v>
                </c:pt>
                <c:pt idx="97">
                  <c:v>0.95899999999999996</c:v>
                </c:pt>
                <c:pt idx="98">
                  <c:v>0.95899999999999996</c:v>
                </c:pt>
                <c:pt idx="99">
                  <c:v>0.95899999999999996</c:v>
                </c:pt>
                <c:pt idx="100">
                  <c:v>0.95899999999999996</c:v>
                </c:pt>
                <c:pt idx="101">
                  <c:v>0.95899999999999996</c:v>
                </c:pt>
                <c:pt idx="102">
                  <c:v>0.95867000000000002</c:v>
                </c:pt>
                <c:pt idx="103">
                  <c:v>0.95867000000000002</c:v>
                </c:pt>
                <c:pt idx="104">
                  <c:v>0.95867000000000002</c:v>
                </c:pt>
                <c:pt idx="105">
                  <c:v>0.95867000000000002</c:v>
                </c:pt>
                <c:pt idx="106">
                  <c:v>0.95867000000000002</c:v>
                </c:pt>
                <c:pt idx="107">
                  <c:v>0.95867000000000002</c:v>
                </c:pt>
                <c:pt idx="108">
                  <c:v>0.95867000000000002</c:v>
                </c:pt>
                <c:pt idx="109">
                  <c:v>0.95833000000000002</c:v>
                </c:pt>
                <c:pt idx="110">
                  <c:v>0.95867000000000002</c:v>
                </c:pt>
                <c:pt idx="111">
                  <c:v>0.95867000000000002</c:v>
                </c:pt>
                <c:pt idx="112">
                  <c:v>0.95867000000000002</c:v>
                </c:pt>
                <c:pt idx="113">
                  <c:v>0.95867000000000002</c:v>
                </c:pt>
                <c:pt idx="114">
                  <c:v>0.95867000000000002</c:v>
                </c:pt>
                <c:pt idx="115">
                  <c:v>0.95867000000000002</c:v>
                </c:pt>
                <c:pt idx="116">
                  <c:v>0.95867000000000002</c:v>
                </c:pt>
                <c:pt idx="117">
                  <c:v>0.95867000000000002</c:v>
                </c:pt>
                <c:pt idx="118">
                  <c:v>0.95867000000000002</c:v>
                </c:pt>
                <c:pt idx="119">
                  <c:v>0.95867000000000002</c:v>
                </c:pt>
                <c:pt idx="120">
                  <c:v>0.95867000000000002</c:v>
                </c:pt>
                <c:pt idx="121">
                  <c:v>0.95867000000000002</c:v>
                </c:pt>
                <c:pt idx="122">
                  <c:v>0.95867000000000002</c:v>
                </c:pt>
                <c:pt idx="123">
                  <c:v>0.95833000000000002</c:v>
                </c:pt>
                <c:pt idx="124">
                  <c:v>0.95799999999999996</c:v>
                </c:pt>
                <c:pt idx="125">
                  <c:v>0.95799999999999996</c:v>
                </c:pt>
                <c:pt idx="126">
                  <c:v>0.95799999999999996</c:v>
                </c:pt>
                <c:pt idx="127">
                  <c:v>0.95799999999999996</c:v>
                </c:pt>
                <c:pt idx="128">
                  <c:v>0.95799999999999996</c:v>
                </c:pt>
                <c:pt idx="129">
                  <c:v>0.95799999999999996</c:v>
                </c:pt>
                <c:pt idx="130">
                  <c:v>0.95799999999999996</c:v>
                </c:pt>
                <c:pt idx="131">
                  <c:v>0.95799999999999996</c:v>
                </c:pt>
                <c:pt idx="132">
                  <c:v>0.95799999999999996</c:v>
                </c:pt>
                <c:pt idx="133">
                  <c:v>0.95799999999999996</c:v>
                </c:pt>
                <c:pt idx="134">
                  <c:v>0.95799999999999996</c:v>
                </c:pt>
                <c:pt idx="135">
                  <c:v>0.95799999999999996</c:v>
                </c:pt>
                <c:pt idx="136">
                  <c:v>0.95799999999999996</c:v>
                </c:pt>
                <c:pt idx="137">
                  <c:v>0.95799999999999996</c:v>
                </c:pt>
                <c:pt idx="138">
                  <c:v>0.95799999999999996</c:v>
                </c:pt>
                <c:pt idx="139">
                  <c:v>0.95799999999999996</c:v>
                </c:pt>
                <c:pt idx="140">
                  <c:v>0.95799999999999996</c:v>
                </c:pt>
                <c:pt idx="141">
                  <c:v>0.95799999999999996</c:v>
                </c:pt>
                <c:pt idx="142">
                  <c:v>0.95799999999999996</c:v>
                </c:pt>
                <c:pt idx="143">
                  <c:v>0.95799999999999996</c:v>
                </c:pt>
                <c:pt idx="144">
                  <c:v>0.95799999999999996</c:v>
                </c:pt>
                <c:pt idx="145">
                  <c:v>0.95799999999999996</c:v>
                </c:pt>
                <c:pt idx="146">
                  <c:v>0.95799999999999996</c:v>
                </c:pt>
                <c:pt idx="147">
                  <c:v>0.95799999999999996</c:v>
                </c:pt>
                <c:pt idx="148">
                  <c:v>0.95799999999999996</c:v>
                </c:pt>
                <c:pt idx="149">
                  <c:v>0.95799999999999996</c:v>
                </c:pt>
                <c:pt idx="150">
                  <c:v>0.95799999999999996</c:v>
                </c:pt>
                <c:pt idx="151">
                  <c:v>0.95799999999999996</c:v>
                </c:pt>
                <c:pt idx="152">
                  <c:v>0.95799999999999996</c:v>
                </c:pt>
                <c:pt idx="153">
                  <c:v>0.95799999999999996</c:v>
                </c:pt>
                <c:pt idx="154">
                  <c:v>0.95799999999999996</c:v>
                </c:pt>
                <c:pt idx="155">
                  <c:v>0.95799999999999996</c:v>
                </c:pt>
                <c:pt idx="156">
                  <c:v>0.95799999999999996</c:v>
                </c:pt>
                <c:pt idx="157">
                  <c:v>0.95799999999999996</c:v>
                </c:pt>
                <c:pt idx="158">
                  <c:v>0.95799999999999996</c:v>
                </c:pt>
                <c:pt idx="159">
                  <c:v>0.95799999999999996</c:v>
                </c:pt>
                <c:pt idx="160">
                  <c:v>0.95799999999999996</c:v>
                </c:pt>
                <c:pt idx="161">
                  <c:v>0.95799999999999996</c:v>
                </c:pt>
                <c:pt idx="162">
                  <c:v>0.95799999999999996</c:v>
                </c:pt>
                <c:pt idx="163">
                  <c:v>0.95799999999999996</c:v>
                </c:pt>
                <c:pt idx="164">
                  <c:v>0.95799999999999996</c:v>
                </c:pt>
                <c:pt idx="165">
                  <c:v>0.95799999999999996</c:v>
                </c:pt>
                <c:pt idx="166">
                  <c:v>0.95799999999999996</c:v>
                </c:pt>
                <c:pt idx="167">
                  <c:v>0.95799999999999996</c:v>
                </c:pt>
                <c:pt idx="168">
                  <c:v>0.95799999999999996</c:v>
                </c:pt>
                <c:pt idx="169">
                  <c:v>0.95799999999999996</c:v>
                </c:pt>
                <c:pt idx="170">
                  <c:v>0.95799999999999996</c:v>
                </c:pt>
                <c:pt idx="171">
                  <c:v>0.95767000000000002</c:v>
                </c:pt>
                <c:pt idx="172">
                  <c:v>0.95799999999999996</c:v>
                </c:pt>
                <c:pt idx="173">
                  <c:v>0.95799999999999996</c:v>
                </c:pt>
                <c:pt idx="174">
                  <c:v>0.95799999999999996</c:v>
                </c:pt>
                <c:pt idx="175">
                  <c:v>0.95799999999999996</c:v>
                </c:pt>
                <c:pt idx="176">
                  <c:v>0.95799999999999996</c:v>
                </c:pt>
                <c:pt idx="177">
                  <c:v>0.95799999999999996</c:v>
                </c:pt>
                <c:pt idx="178">
                  <c:v>0.95799999999999996</c:v>
                </c:pt>
                <c:pt idx="179">
                  <c:v>0.95767000000000002</c:v>
                </c:pt>
                <c:pt idx="180">
                  <c:v>0.95767000000000002</c:v>
                </c:pt>
                <c:pt idx="181">
                  <c:v>0.95767000000000002</c:v>
                </c:pt>
                <c:pt idx="182">
                  <c:v>0.95767000000000002</c:v>
                </c:pt>
                <c:pt idx="183">
                  <c:v>0.95767000000000002</c:v>
                </c:pt>
                <c:pt idx="184">
                  <c:v>0.95767000000000002</c:v>
                </c:pt>
                <c:pt idx="185">
                  <c:v>0.95767000000000002</c:v>
                </c:pt>
                <c:pt idx="186">
                  <c:v>0.95767000000000002</c:v>
                </c:pt>
                <c:pt idx="187">
                  <c:v>0.95767000000000002</c:v>
                </c:pt>
                <c:pt idx="188">
                  <c:v>0.95767000000000002</c:v>
                </c:pt>
                <c:pt idx="189">
                  <c:v>0.95767000000000002</c:v>
                </c:pt>
                <c:pt idx="190">
                  <c:v>0.95767000000000002</c:v>
                </c:pt>
                <c:pt idx="191">
                  <c:v>0.95767000000000002</c:v>
                </c:pt>
                <c:pt idx="192">
                  <c:v>0.95767000000000002</c:v>
                </c:pt>
                <c:pt idx="193">
                  <c:v>0.95767000000000002</c:v>
                </c:pt>
                <c:pt idx="194">
                  <c:v>0.95767000000000002</c:v>
                </c:pt>
                <c:pt idx="195">
                  <c:v>0.95767000000000002</c:v>
                </c:pt>
                <c:pt idx="196">
                  <c:v>0.95767000000000002</c:v>
                </c:pt>
                <c:pt idx="197">
                  <c:v>0.95767000000000002</c:v>
                </c:pt>
                <c:pt idx="198">
                  <c:v>0.95767000000000002</c:v>
                </c:pt>
                <c:pt idx="199">
                  <c:v>0.95767000000000002</c:v>
                </c:pt>
                <c:pt idx="200">
                  <c:v>0.95767000000000002</c:v>
                </c:pt>
                <c:pt idx="201">
                  <c:v>0.95767000000000002</c:v>
                </c:pt>
                <c:pt idx="202">
                  <c:v>0.95767000000000002</c:v>
                </c:pt>
                <c:pt idx="203">
                  <c:v>0.95767000000000002</c:v>
                </c:pt>
                <c:pt idx="204">
                  <c:v>0.95767000000000002</c:v>
                </c:pt>
                <c:pt idx="205">
                  <c:v>0.95767000000000002</c:v>
                </c:pt>
                <c:pt idx="206">
                  <c:v>0.95767000000000002</c:v>
                </c:pt>
                <c:pt idx="207">
                  <c:v>0.95767000000000002</c:v>
                </c:pt>
                <c:pt idx="208">
                  <c:v>0.95767000000000002</c:v>
                </c:pt>
                <c:pt idx="209">
                  <c:v>0.95767000000000002</c:v>
                </c:pt>
                <c:pt idx="210">
                  <c:v>0.95767000000000002</c:v>
                </c:pt>
                <c:pt idx="211">
                  <c:v>0.95767000000000002</c:v>
                </c:pt>
                <c:pt idx="212">
                  <c:v>0.95767000000000002</c:v>
                </c:pt>
                <c:pt idx="213">
                  <c:v>0.95767000000000002</c:v>
                </c:pt>
                <c:pt idx="214">
                  <c:v>0.95767000000000002</c:v>
                </c:pt>
                <c:pt idx="215">
                  <c:v>0.95767000000000002</c:v>
                </c:pt>
                <c:pt idx="216">
                  <c:v>0.95767000000000002</c:v>
                </c:pt>
                <c:pt idx="217">
                  <c:v>0.95767000000000002</c:v>
                </c:pt>
                <c:pt idx="218">
                  <c:v>0.95767000000000002</c:v>
                </c:pt>
                <c:pt idx="219">
                  <c:v>0.95767000000000002</c:v>
                </c:pt>
                <c:pt idx="220">
                  <c:v>0.95767000000000002</c:v>
                </c:pt>
                <c:pt idx="221">
                  <c:v>0.95767000000000002</c:v>
                </c:pt>
                <c:pt idx="222">
                  <c:v>0.95767000000000002</c:v>
                </c:pt>
                <c:pt idx="223">
                  <c:v>0.95767000000000002</c:v>
                </c:pt>
                <c:pt idx="224">
                  <c:v>0.95767000000000002</c:v>
                </c:pt>
                <c:pt idx="225">
                  <c:v>0.95767000000000002</c:v>
                </c:pt>
                <c:pt idx="226">
                  <c:v>0.95767000000000002</c:v>
                </c:pt>
                <c:pt idx="227">
                  <c:v>0.95767000000000002</c:v>
                </c:pt>
                <c:pt idx="228">
                  <c:v>0.95767000000000002</c:v>
                </c:pt>
                <c:pt idx="229">
                  <c:v>0.95767000000000002</c:v>
                </c:pt>
                <c:pt idx="230">
                  <c:v>0.95767000000000002</c:v>
                </c:pt>
                <c:pt idx="231">
                  <c:v>0.95767000000000002</c:v>
                </c:pt>
                <c:pt idx="232">
                  <c:v>0.95767000000000002</c:v>
                </c:pt>
                <c:pt idx="233">
                  <c:v>0.95767000000000002</c:v>
                </c:pt>
                <c:pt idx="234">
                  <c:v>0.95767000000000002</c:v>
                </c:pt>
                <c:pt idx="235">
                  <c:v>0.95767000000000002</c:v>
                </c:pt>
                <c:pt idx="236">
                  <c:v>0.95767000000000002</c:v>
                </c:pt>
                <c:pt idx="237">
                  <c:v>0.95767000000000002</c:v>
                </c:pt>
                <c:pt idx="238">
                  <c:v>0.95767000000000002</c:v>
                </c:pt>
                <c:pt idx="239">
                  <c:v>0.95767000000000002</c:v>
                </c:pt>
                <c:pt idx="240">
                  <c:v>0.95767000000000002</c:v>
                </c:pt>
                <c:pt idx="241">
                  <c:v>0.95767000000000002</c:v>
                </c:pt>
                <c:pt idx="242">
                  <c:v>0.95767000000000002</c:v>
                </c:pt>
                <c:pt idx="243">
                  <c:v>0.95767000000000002</c:v>
                </c:pt>
                <c:pt idx="244">
                  <c:v>0.95767000000000002</c:v>
                </c:pt>
                <c:pt idx="245">
                  <c:v>0.95767000000000002</c:v>
                </c:pt>
                <c:pt idx="246">
                  <c:v>0.95767000000000002</c:v>
                </c:pt>
                <c:pt idx="247">
                  <c:v>0.95767000000000002</c:v>
                </c:pt>
                <c:pt idx="248">
                  <c:v>0.95767000000000002</c:v>
                </c:pt>
                <c:pt idx="249">
                  <c:v>0.95767000000000002</c:v>
                </c:pt>
                <c:pt idx="250">
                  <c:v>0.95767000000000002</c:v>
                </c:pt>
                <c:pt idx="251">
                  <c:v>0.95767000000000002</c:v>
                </c:pt>
                <c:pt idx="252">
                  <c:v>0.95767000000000002</c:v>
                </c:pt>
                <c:pt idx="253">
                  <c:v>0.95767000000000002</c:v>
                </c:pt>
                <c:pt idx="254">
                  <c:v>0.95767000000000002</c:v>
                </c:pt>
                <c:pt idx="255">
                  <c:v>0.95767000000000002</c:v>
                </c:pt>
                <c:pt idx="256">
                  <c:v>0.95767000000000002</c:v>
                </c:pt>
                <c:pt idx="257">
                  <c:v>0.95767000000000002</c:v>
                </c:pt>
                <c:pt idx="258">
                  <c:v>0.95767000000000002</c:v>
                </c:pt>
                <c:pt idx="259">
                  <c:v>0.95767000000000002</c:v>
                </c:pt>
                <c:pt idx="260">
                  <c:v>0.95767000000000002</c:v>
                </c:pt>
                <c:pt idx="261">
                  <c:v>0.95767000000000002</c:v>
                </c:pt>
                <c:pt idx="262">
                  <c:v>0.95767000000000002</c:v>
                </c:pt>
                <c:pt idx="263">
                  <c:v>0.95767000000000002</c:v>
                </c:pt>
                <c:pt idx="264">
                  <c:v>0.95767000000000002</c:v>
                </c:pt>
                <c:pt idx="265">
                  <c:v>0.95767000000000002</c:v>
                </c:pt>
                <c:pt idx="266">
                  <c:v>0.95767000000000002</c:v>
                </c:pt>
                <c:pt idx="267">
                  <c:v>0.95767000000000002</c:v>
                </c:pt>
                <c:pt idx="268">
                  <c:v>0.95767000000000002</c:v>
                </c:pt>
                <c:pt idx="269">
                  <c:v>0.95767000000000002</c:v>
                </c:pt>
                <c:pt idx="270">
                  <c:v>0.95767000000000002</c:v>
                </c:pt>
                <c:pt idx="271">
                  <c:v>0.95767000000000002</c:v>
                </c:pt>
                <c:pt idx="272">
                  <c:v>0.95767000000000002</c:v>
                </c:pt>
                <c:pt idx="273">
                  <c:v>0.95767000000000002</c:v>
                </c:pt>
                <c:pt idx="274">
                  <c:v>0.95767000000000002</c:v>
                </c:pt>
                <c:pt idx="275">
                  <c:v>0.95767000000000002</c:v>
                </c:pt>
                <c:pt idx="276">
                  <c:v>0.95767000000000002</c:v>
                </c:pt>
                <c:pt idx="277">
                  <c:v>0.95767000000000002</c:v>
                </c:pt>
                <c:pt idx="278">
                  <c:v>0.95767000000000002</c:v>
                </c:pt>
                <c:pt idx="279">
                  <c:v>0.95767000000000002</c:v>
                </c:pt>
                <c:pt idx="280">
                  <c:v>0.95767000000000002</c:v>
                </c:pt>
                <c:pt idx="281">
                  <c:v>0.95767000000000002</c:v>
                </c:pt>
                <c:pt idx="282">
                  <c:v>0.95767000000000002</c:v>
                </c:pt>
                <c:pt idx="283">
                  <c:v>0.95767000000000002</c:v>
                </c:pt>
                <c:pt idx="284">
                  <c:v>0.95767000000000002</c:v>
                </c:pt>
                <c:pt idx="285">
                  <c:v>0.95767000000000002</c:v>
                </c:pt>
                <c:pt idx="286">
                  <c:v>0.95767000000000002</c:v>
                </c:pt>
                <c:pt idx="287">
                  <c:v>0.95767000000000002</c:v>
                </c:pt>
                <c:pt idx="288">
                  <c:v>0.95767000000000002</c:v>
                </c:pt>
                <c:pt idx="289">
                  <c:v>0.95767000000000002</c:v>
                </c:pt>
                <c:pt idx="290">
                  <c:v>0.95767000000000002</c:v>
                </c:pt>
                <c:pt idx="291">
                  <c:v>0.95767000000000002</c:v>
                </c:pt>
                <c:pt idx="292">
                  <c:v>0.95767000000000002</c:v>
                </c:pt>
                <c:pt idx="293">
                  <c:v>0.95767000000000002</c:v>
                </c:pt>
                <c:pt idx="294">
                  <c:v>0.95767000000000002</c:v>
                </c:pt>
                <c:pt idx="295">
                  <c:v>0.95767000000000002</c:v>
                </c:pt>
                <c:pt idx="296">
                  <c:v>0.95767000000000002</c:v>
                </c:pt>
                <c:pt idx="297">
                  <c:v>0.95767000000000002</c:v>
                </c:pt>
                <c:pt idx="298">
                  <c:v>0.95767000000000002</c:v>
                </c:pt>
                <c:pt idx="299">
                  <c:v>0.95767000000000002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179-284F-A2C5-9831FCEC6433}"/>
            </c:ext>
          </c:extLst>
        </c:ser>
        <c:ser>
          <c:idx val="20"/>
          <c:order val="20"/>
          <c:tx>
            <c:strRef>
              <c:f>Sheet1!$JK$35</c:f>
              <c:strCache>
                <c:ptCount val="1"/>
                <c:pt idx="0">
                  <c:v>0.21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Sheet1!$JK$36:$JK$335</c:f>
              <c:numCache>
                <c:formatCode>General</c:formatCode>
                <c:ptCount val="300"/>
                <c:pt idx="0">
                  <c:v>0.77400000000000002</c:v>
                </c:pt>
                <c:pt idx="1">
                  <c:v>0.83967000000000003</c:v>
                </c:pt>
                <c:pt idx="2">
                  <c:v>0.88</c:v>
                </c:pt>
                <c:pt idx="3">
                  <c:v>0.90666999999999998</c:v>
                </c:pt>
                <c:pt idx="4">
                  <c:v>0.92532999999999999</c:v>
                </c:pt>
                <c:pt idx="5">
                  <c:v>0.93567</c:v>
                </c:pt>
                <c:pt idx="6">
                  <c:v>0.94433</c:v>
                </c:pt>
                <c:pt idx="7">
                  <c:v>0.94699999999999995</c:v>
                </c:pt>
                <c:pt idx="8">
                  <c:v>0.94967000000000001</c:v>
                </c:pt>
                <c:pt idx="9">
                  <c:v>0.95233000000000001</c:v>
                </c:pt>
                <c:pt idx="10">
                  <c:v>0.95599999999999996</c:v>
                </c:pt>
                <c:pt idx="11">
                  <c:v>0.95667000000000002</c:v>
                </c:pt>
                <c:pt idx="12">
                  <c:v>0.95867000000000002</c:v>
                </c:pt>
                <c:pt idx="13">
                  <c:v>0.95799999999999996</c:v>
                </c:pt>
                <c:pt idx="14">
                  <c:v>0.95933000000000002</c:v>
                </c:pt>
                <c:pt idx="15">
                  <c:v>0.96</c:v>
                </c:pt>
                <c:pt idx="16">
                  <c:v>0.95933000000000002</c:v>
                </c:pt>
                <c:pt idx="17">
                  <c:v>0.96</c:v>
                </c:pt>
                <c:pt idx="18">
                  <c:v>0.96033000000000002</c:v>
                </c:pt>
                <c:pt idx="19">
                  <c:v>0.96099999999999997</c:v>
                </c:pt>
                <c:pt idx="20">
                  <c:v>0.96099999999999997</c:v>
                </c:pt>
                <c:pt idx="21">
                  <c:v>0.96067000000000002</c:v>
                </c:pt>
                <c:pt idx="22">
                  <c:v>0.96067000000000002</c:v>
                </c:pt>
                <c:pt idx="23">
                  <c:v>0.96167000000000002</c:v>
                </c:pt>
                <c:pt idx="24">
                  <c:v>0.96033000000000002</c:v>
                </c:pt>
                <c:pt idx="25">
                  <c:v>0.96067000000000002</c:v>
                </c:pt>
                <c:pt idx="26">
                  <c:v>0.96099999999999997</c:v>
                </c:pt>
                <c:pt idx="27">
                  <c:v>0.96067000000000002</c:v>
                </c:pt>
                <c:pt idx="28">
                  <c:v>0.96099999999999997</c:v>
                </c:pt>
                <c:pt idx="29">
                  <c:v>0.96133000000000002</c:v>
                </c:pt>
                <c:pt idx="30">
                  <c:v>0.96099999999999997</c:v>
                </c:pt>
                <c:pt idx="31">
                  <c:v>0.96167000000000002</c:v>
                </c:pt>
                <c:pt idx="32">
                  <c:v>0.96233000000000002</c:v>
                </c:pt>
                <c:pt idx="33">
                  <c:v>0.96267000000000003</c:v>
                </c:pt>
                <c:pt idx="34">
                  <c:v>0.96233000000000002</c:v>
                </c:pt>
                <c:pt idx="35">
                  <c:v>0.96199999999999997</c:v>
                </c:pt>
                <c:pt idx="36">
                  <c:v>0.96033000000000002</c:v>
                </c:pt>
                <c:pt idx="37">
                  <c:v>0.96033000000000002</c:v>
                </c:pt>
                <c:pt idx="38">
                  <c:v>0.95967000000000002</c:v>
                </c:pt>
                <c:pt idx="39">
                  <c:v>0.96</c:v>
                </c:pt>
                <c:pt idx="40">
                  <c:v>0.96033000000000002</c:v>
                </c:pt>
                <c:pt idx="41">
                  <c:v>0.96033000000000002</c:v>
                </c:pt>
                <c:pt idx="42">
                  <c:v>0.96067000000000002</c:v>
                </c:pt>
                <c:pt idx="43">
                  <c:v>0.96099999999999997</c:v>
                </c:pt>
                <c:pt idx="44">
                  <c:v>0.96099999999999997</c:v>
                </c:pt>
                <c:pt idx="45">
                  <c:v>0.96099999999999997</c:v>
                </c:pt>
                <c:pt idx="46">
                  <c:v>0.96099999999999997</c:v>
                </c:pt>
                <c:pt idx="47">
                  <c:v>0.96099999999999997</c:v>
                </c:pt>
                <c:pt idx="48">
                  <c:v>0.96167000000000002</c:v>
                </c:pt>
                <c:pt idx="49">
                  <c:v>0.96133000000000002</c:v>
                </c:pt>
                <c:pt idx="50">
                  <c:v>0.96133000000000002</c:v>
                </c:pt>
                <c:pt idx="51">
                  <c:v>0.96133000000000002</c:v>
                </c:pt>
                <c:pt idx="52">
                  <c:v>0.96167000000000002</c:v>
                </c:pt>
                <c:pt idx="53">
                  <c:v>0.96133000000000002</c:v>
                </c:pt>
                <c:pt idx="54">
                  <c:v>0.96167000000000002</c:v>
                </c:pt>
                <c:pt idx="55">
                  <c:v>0.96167000000000002</c:v>
                </c:pt>
                <c:pt idx="56">
                  <c:v>0.96199999999999997</c:v>
                </c:pt>
                <c:pt idx="57">
                  <c:v>0.96267000000000003</c:v>
                </c:pt>
                <c:pt idx="58">
                  <c:v>0.96233000000000002</c:v>
                </c:pt>
                <c:pt idx="59">
                  <c:v>0.96233000000000002</c:v>
                </c:pt>
                <c:pt idx="60">
                  <c:v>0.96167000000000002</c:v>
                </c:pt>
                <c:pt idx="61">
                  <c:v>0.96199999999999997</c:v>
                </c:pt>
                <c:pt idx="62">
                  <c:v>0.96167000000000002</c:v>
                </c:pt>
                <c:pt idx="63">
                  <c:v>0.96199999999999997</c:v>
                </c:pt>
                <c:pt idx="64">
                  <c:v>0.96199999999999997</c:v>
                </c:pt>
                <c:pt idx="65">
                  <c:v>0.96167000000000002</c:v>
                </c:pt>
                <c:pt idx="66">
                  <c:v>0.96167000000000002</c:v>
                </c:pt>
                <c:pt idx="67">
                  <c:v>0.96199999999999997</c:v>
                </c:pt>
                <c:pt idx="68">
                  <c:v>0.96167000000000002</c:v>
                </c:pt>
                <c:pt idx="69">
                  <c:v>0.96167000000000002</c:v>
                </c:pt>
                <c:pt idx="70">
                  <c:v>0.96167000000000002</c:v>
                </c:pt>
                <c:pt idx="71">
                  <c:v>0.96167000000000002</c:v>
                </c:pt>
                <c:pt idx="72">
                  <c:v>0.96167000000000002</c:v>
                </c:pt>
                <c:pt idx="73">
                  <c:v>0.96199999999999997</c:v>
                </c:pt>
                <c:pt idx="74">
                  <c:v>0.96167000000000002</c:v>
                </c:pt>
                <c:pt idx="75">
                  <c:v>0.96167000000000002</c:v>
                </c:pt>
                <c:pt idx="76">
                  <c:v>0.96167000000000002</c:v>
                </c:pt>
                <c:pt idx="77">
                  <c:v>0.96167000000000002</c:v>
                </c:pt>
                <c:pt idx="78">
                  <c:v>0.96167000000000002</c:v>
                </c:pt>
                <c:pt idx="79">
                  <c:v>0.96167000000000002</c:v>
                </c:pt>
                <c:pt idx="80">
                  <c:v>0.96167000000000002</c:v>
                </c:pt>
                <c:pt idx="81">
                  <c:v>0.96167000000000002</c:v>
                </c:pt>
                <c:pt idx="82">
                  <c:v>0.96167000000000002</c:v>
                </c:pt>
                <c:pt idx="83">
                  <c:v>0.96167000000000002</c:v>
                </c:pt>
                <c:pt idx="84">
                  <c:v>0.96167000000000002</c:v>
                </c:pt>
                <c:pt idx="85">
                  <c:v>0.96167000000000002</c:v>
                </c:pt>
                <c:pt idx="86">
                  <c:v>0.96167000000000002</c:v>
                </c:pt>
                <c:pt idx="87">
                  <c:v>0.96167000000000002</c:v>
                </c:pt>
                <c:pt idx="88">
                  <c:v>0.96167000000000002</c:v>
                </c:pt>
                <c:pt idx="89">
                  <c:v>0.96199999999999997</c:v>
                </c:pt>
                <c:pt idx="90">
                  <c:v>0.96199999999999997</c:v>
                </c:pt>
                <c:pt idx="91">
                  <c:v>0.96199999999999997</c:v>
                </c:pt>
                <c:pt idx="92">
                  <c:v>0.96167000000000002</c:v>
                </c:pt>
                <c:pt idx="93">
                  <c:v>0.96167000000000002</c:v>
                </c:pt>
                <c:pt idx="94">
                  <c:v>0.96167000000000002</c:v>
                </c:pt>
                <c:pt idx="95">
                  <c:v>0.96167000000000002</c:v>
                </c:pt>
                <c:pt idx="96">
                  <c:v>0.96167000000000002</c:v>
                </c:pt>
                <c:pt idx="97">
                  <c:v>0.96133000000000002</c:v>
                </c:pt>
                <c:pt idx="98">
                  <c:v>0.96099999999999997</c:v>
                </c:pt>
                <c:pt idx="99">
                  <c:v>0.96099999999999997</c:v>
                </c:pt>
                <c:pt idx="100">
                  <c:v>0.96099999999999997</c:v>
                </c:pt>
                <c:pt idx="101">
                  <c:v>0.96133000000000002</c:v>
                </c:pt>
                <c:pt idx="102">
                  <c:v>0.96099999999999997</c:v>
                </c:pt>
                <c:pt idx="103">
                  <c:v>0.96099999999999997</c:v>
                </c:pt>
                <c:pt idx="104">
                  <c:v>0.96099999999999997</c:v>
                </c:pt>
                <c:pt idx="105">
                  <c:v>0.96099999999999997</c:v>
                </c:pt>
                <c:pt idx="106">
                  <c:v>0.96099999999999997</c:v>
                </c:pt>
                <c:pt idx="107">
                  <c:v>0.96099999999999997</c:v>
                </c:pt>
                <c:pt idx="108">
                  <c:v>0.96099999999999997</c:v>
                </c:pt>
                <c:pt idx="109">
                  <c:v>0.96099999999999997</c:v>
                </c:pt>
                <c:pt idx="110">
                  <c:v>0.96099999999999997</c:v>
                </c:pt>
                <c:pt idx="111">
                  <c:v>0.96099999999999997</c:v>
                </c:pt>
                <c:pt idx="112">
                  <c:v>0.96099999999999997</c:v>
                </c:pt>
                <c:pt idx="113">
                  <c:v>0.96133000000000002</c:v>
                </c:pt>
                <c:pt idx="114">
                  <c:v>0.96133000000000002</c:v>
                </c:pt>
                <c:pt idx="115">
                  <c:v>0.96133000000000002</c:v>
                </c:pt>
                <c:pt idx="116">
                  <c:v>0.96133000000000002</c:v>
                </c:pt>
                <c:pt idx="117">
                  <c:v>0.96133000000000002</c:v>
                </c:pt>
                <c:pt idx="118">
                  <c:v>0.96133000000000002</c:v>
                </c:pt>
                <c:pt idx="119">
                  <c:v>0.96133000000000002</c:v>
                </c:pt>
                <c:pt idx="120">
                  <c:v>0.96133000000000002</c:v>
                </c:pt>
                <c:pt idx="121">
                  <c:v>0.96133000000000002</c:v>
                </c:pt>
                <c:pt idx="122">
                  <c:v>0.96133000000000002</c:v>
                </c:pt>
                <c:pt idx="123">
                  <c:v>0.96133000000000002</c:v>
                </c:pt>
                <c:pt idx="124">
                  <c:v>0.96099999999999997</c:v>
                </c:pt>
                <c:pt idx="125">
                  <c:v>0.96099999999999997</c:v>
                </c:pt>
                <c:pt idx="126">
                  <c:v>0.96099999999999997</c:v>
                </c:pt>
                <c:pt idx="127">
                  <c:v>0.96099999999999997</c:v>
                </c:pt>
                <c:pt idx="128">
                  <c:v>0.96099999999999997</c:v>
                </c:pt>
                <c:pt idx="129">
                  <c:v>0.96099999999999997</c:v>
                </c:pt>
                <c:pt idx="130">
                  <c:v>0.96099999999999997</c:v>
                </c:pt>
                <c:pt idx="131">
                  <c:v>0.96099999999999997</c:v>
                </c:pt>
                <c:pt idx="132">
                  <c:v>0.96099999999999997</c:v>
                </c:pt>
                <c:pt idx="133">
                  <c:v>0.96099999999999997</c:v>
                </c:pt>
                <c:pt idx="134">
                  <c:v>0.96099999999999997</c:v>
                </c:pt>
                <c:pt idx="135">
                  <c:v>0.96099999999999997</c:v>
                </c:pt>
                <c:pt idx="136">
                  <c:v>0.96099999999999997</c:v>
                </c:pt>
                <c:pt idx="137">
                  <c:v>0.96099999999999997</c:v>
                </c:pt>
                <c:pt idx="138">
                  <c:v>0.96099999999999997</c:v>
                </c:pt>
                <c:pt idx="139">
                  <c:v>0.96099999999999997</c:v>
                </c:pt>
                <c:pt idx="140">
                  <c:v>0.96099999999999997</c:v>
                </c:pt>
                <c:pt idx="141">
                  <c:v>0.96099999999999997</c:v>
                </c:pt>
                <c:pt idx="142">
                  <c:v>0.96099999999999997</c:v>
                </c:pt>
                <c:pt idx="143">
                  <c:v>0.96099999999999997</c:v>
                </c:pt>
                <c:pt idx="144">
                  <c:v>0.96099999999999997</c:v>
                </c:pt>
                <c:pt idx="145">
                  <c:v>0.96099999999999997</c:v>
                </c:pt>
                <c:pt idx="146">
                  <c:v>0.96099999999999997</c:v>
                </c:pt>
                <c:pt idx="147">
                  <c:v>0.96099999999999997</c:v>
                </c:pt>
                <c:pt idx="148">
                  <c:v>0.96099999999999997</c:v>
                </c:pt>
                <c:pt idx="149">
                  <c:v>0.96099999999999997</c:v>
                </c:pt>
                <c:pt idx="150">
                  <c:v>0.96099999999999997</c:v>
                </c:pt>
                <c:pt idx="151">
                  <c:v>0.96099999999999997</c:v>
                </c:pt>
                <c:pt idx="152">
                  <c:v>0.96099999999999997</c:v>
                </c:pt>
                <c:pt idx="153">
                  <c:v>0.96099999999999997</c:v>
                </c:pt>
                <c:pt idx="154">
                  <c:v>0.96099999999999997</c:v>
                </c:pt>
                <c:pt idx="155">
                  <c:v>0.96099999999999997</c:v>
                </c:pt>
                <c:pt idx="156">
                  <c:v>0.96099999999999997</c:v>
                </c:pt>
                <c:pt idx="157">
                  <c:v>0.96099999999999997</c:v>
                </c:pt>
                <c:pt idx="158">
                  <c:v>0.96099999999999997</c:v>
                </c:pt>
                <c:pt idx="159">
                  <c:v>0.96099999999999997</c:v>
                </c:pt>
                <c:pt idx="160">
                  <c:v>0.96099999999999997</c:v>
                </c:pt>
                <c:pt idx="161">
                  <c:v>0.96099999999999997</c:v>
                </c:pt>
                <c:pt idx="162">
                  <c:v>0.96099999999999997</c:v>
                </c:pt>
                <c:pt idx="163">
                  <c:v>0.96099999999999997</c:v>
                </c:pt>
                <c:pt idx="164">
                  <c:v>0.96099999999999997</c:v>
                </c:pt>
                <c:pt idx="165">
                  <c:v>0.96099999999999997</c:v>
                </c:pt>
                <c:pt idx="166">
                  <c:v>0.96099999999999997</c:v>
                </c:pt>
                <c:pt idx="167">
                  <c:v>0.96099999999999997</c:v>
                </c:pt>
                <c:pt idx="168">
                  <c:v>0.96099999999999997</c:v>
                </c:pt>
                <c:pt idx="169">
                  <c:v>0.96099999999999997</c:v>
                </c:pt>
                <c:pt idx="170">
                  <c:v>0.96099999999999997</c:v>
                </c:pt>
                <c:pt idx="171">
                  <c:v>0.96099999999999997</c:v>
                </c:pt>
                <c:pt idx="172">
                  <c:v>0.96099999999999997</c:v>
                </c:pt>
                <c:pt idx="173">
                  <c:v>0.96099999999999997</c:v>
                </c:pt>
                <c:pt idx="174">
                  <c:v>0.96099999999999997</c:v>
                </c:pt>
                <c:pt idx="175">
                  <c:v>0.96099999999999997</c:v>
                </c:pt>
                <c:pt idx="176">
                  <c:v>0.96099999999999997</c:v>
                </c:pt>
                <c:pt idx="177">
                  <c:v>0.96099999999999997</c:v>
                </c:pt>
                <c:pt idx="178">
                  <c:v>0.96099999999999997</c:v>
                </c:pt>
                <c:pt idx="179">
                  <c:v>0.96099999999999997</c:v>
                </c:pt>
                <c:pt idx="180">
                  <c:v>0.96099999999999997</c:v>
                </c:pt>
                <c:pt idx="181">
                  <c:v>0.96099999999999997</c:v>
                </c:pt>
                <c:pt idx="182">
                  <c:v>0.96099999999999997</c:v>
                </c:pt>
                <c:pt idx="183">
                  <c:v>0.96099999999999997</c:v>
                </c:pt>
                <c:pt idx="184">
                  <c:v>0.96099999999999997</c:v>
                </c:pt>
                <c:pt idx="185">
                  <c:v>0.96099999999999997</c:v>
                </c:pt>
                <c:pt idx="186">
                  <c:v>0.96099999999999997</c:v>
                </c:pt>
                <c:pt idx="187">
                  <c:v>0.96099999999999997</c:v>
                </c:pt>
                <c:pt idx="188">
                  <c:v>0.96099999999999997</c:v>
                </c:pt>
                <c:pt idx="189">
                  <c:v>0.96099999999999997</c:v>
                </c:pt>
                <c:pt idx="190">
                  <c:v>0.96099999999999997</c:v>
                </c:pt>
                <c:pt idx="191">
                  <c:v>0.96099999999999997</c:v>
                </c:pt>
                <c:pt idx="192">
                  <c:v>0.96099999999999997</c:v>
                </c:pt>
                <c:pt idx="193">
                  <c:v>0.96099999999999997</c:v>
                </c:pt>
                <c:pt idx="194">
                  <c:v>0.96099999999999997</c:v>
                </c:pt>
                <c:pt idx="195">
                  <c:v>0.96099999999999997</c:v>
                </c:pt>
                <c:pt idx="196">
                  <c:v>0.96099999999999997</c:v>
                </c:pt>
                <c:pt idx="197">
                  <c:v>0.96099999999999997</c:v>
                </c:pt>
                <c:pt idx="198">
                  <c:v>0.96099999999999997</c:v>
                </c:pt>
                <c:pt idx="199">
                  <c:v>0.96099999999999997</c:v>
                </c:pt>
                <c:pt idx="200">
                  <c:v>0.96099999999999997</c:v>
                </c:pt>
                <c:pt idx="201">
                  <c:v>0.96099999999999997</c:v>
                </c:pt>
                <c:pt idx="202">
                  <c:v>0.96099999999999997</c:v>
                </c:pt>
                <c:pt idx="203">
                  <c:v>0.96099999999999997</c:v>
                </c:pt>
                <c:pt idx="204">
                  <c:v>0.96099999999999997</c:v>
                </c:pt>
                <c:pt idx="205">
                  <c:v>0.96099999999999997</c:v>
                </c:pt>
                <c:pt idx="206">
                  <c:v>0.96099999999999997</c:v>
                </c:pt>
                <c:pt idx="207">
                  <c:v>0.96099999999999997</c:v>
                </c:pt>
                <c:pt idx="208">
                  <c:v>0.96099999999999997</c:v>
                </c:pt>
                <c:pt idx="209">
                  <c:v>0.96099999999999997</c:v>
                </c:pt>
                <c:pt idx="210">
                  <c:v>0.96099999999999997</c:v>
                </c:pt>
                <c:pt idx="211">
                  <c:v>0.96099999999999997</c:v>
                </c:pt>
                <c:pt idx="212">
                  <c:v>0.96099999999999997</c:v>
                </c:pt>
                <c:pt idx="213">
                  <c:v>0.96099999999999997</c:v>
                </c:pt>
                <c:pt idx="214">
                  <c:v>0.96099999999999997</c:v>
                </c:pt>
                <c:pt idx="215">
                  <c:v>0.96099999999999997</c:v>
                </c:pt>
                <c:pt idx="216">
                  <c:v>0.96099999999999997</c:v>
                </c:pt>
                <c:pt idx="217">
                  <c:v>0.96099999999999997</c:v>
                </c:pt>
                <c:pt idx="218">
                  <c:v>0.96099999999999997</c:v>
                </c:pt>
                <c:pt idx="219">
                  <c:v>0.96099999999999997</c:v>
                </c:pt>
                <c:pt idx="220">
                  <c:v>0.96099999999999997</c:v>
                </c:pt>
                <c:pt idx="221">
                  <c:v>0.96099999999999997</c:v>
                </c:pt>
                <c:pt idx="222">
                  <c:v>0.96099999999999997</c:v>
                </c:pt>
                <c:pt idx="223">
                  <c:v>0.96099999999999997</c:v>
                </c:pt>
                <c:pt idx="224">
                  <c:v>0.96099999999999997</c:v>
                </c:pt>
                <c:pt idx="225">
                  <c:v>0.96099999999999997</c:v>
                </c:pt>
                <c:pt idx="226">
                  <c:v>0.96099999999999997</c:v>
                </c:pt>
                <c:pt idx="227">
                  <c:v>0.96099999999999997</c:v>
                </c:pt>
                <c:pt idx="228">
                  <c:v>0.96099999999999997</c:v>
                </c:pt>
                <c:pt idx="229">
                  <c:v>0.96099999999999997</c:v>
                </c:pt>
                <c:pt idx="230">
                  <c:v>0.96099999999999997</c:v>
                </c:pt>
                <c:pt idx="231">
                  <c:v>0.96099999999999997</c:v>
                </c:pt>
                <c:pt idx="232">
                  <c:v>0.96099999999999997</c:v>
                </c:pt>
                <c:pt idx="233">
                  <c:v>0.96099999999999997</c:v>
                </c:pt>
                <c:pt idx="234">
                  <c:v>0.96099999999999997</c:v>
                </c:pt>
                <c:pt idx="235">
                  <c:v>0.96099999999999997</c:v>
                </c:pt>
                <c:pt idx="236">
                  <c:v>0.96099999999999997</c:v>
                </c:pt>
                <c:pt idx="237">
                  <c:v>0.96099999999999997</c:v>
                </c:pt>
                <c:pt idx="238">
                  <c:v>0.96099999999999997</c:v>
                </c:pt>
                <c:pt idx="239">
                  <c:v>0.96099999999999997</c:v>
                </c:pt>
                <c:pt idx="240">
                  <c:v>0.96099999999999997</c:v>
                </c:pt>
                <c:pt idx="241">
                  <c:v>0.96099999999999997</c:v>
                </c:pt>
                <c:pt idx="242">
                  <c:v>0.96099999999999997</c:v>
                </c:pt>
                <c:pt idx="243">
                  <c:v>0.96099999999999997</c:v>
                </c:pt>
                <c:pt idx="244">
                  <c:v>0.96099999999999997</c:v>
                </c:pt>
                <c:pt idx="245">
                  <c:v>0.96099999999999997</c:v>
                </c:pt>
                <c:pt idx="246">
                  <c:v>0.96099999999999997</c:v>
                </c:pt>
                <c:pt idx="247">
                  <c:v>0.96099999999999997</c:v>
                </c:pt>
                <c:pt idx="248">
                  <c:v>0.96099999999999997</c:v>
                </c:pt>
                <c:pt idx="249">
                  <c:v>0.96099999999999997</c:v>
                </c:pt>
                <c:pt idx="250">
                  <c:v>0.96099999999999997</c:v>
                </c:pt>
                <c:pt idx="251">
                  <c:v>0.96099999999999997</c:v>
                </c:pt>
                <c:pt idx="252">
                  <c:v>0.96099999999999997</c:v>
                </c:pt>
                <c:pt idx="253">
                  <c:v>0.96099999999999997</c:v>
                </c:pt>
                <c:pt idx="254">
                  <c:v>0.96099999999999997</c:v>
                </c:pt>
                <c:pt idx="255">
                  <c:v>0.96099999999999997</c:v>
                </c:pt>
                <c:pt idx="256">
                  <c:v>0.96099999999999997</c:v>
                </c:pt>
                <c:pt idx="257">
                  <c:v>0.96099999999999997</c:v>
                </c:pt>
                <c:pt idx="258">
                  <c:v>0.96099999999999997</c:v>
                </c:pt>
                <c:pt idx="259">
                  <c:v>0.96099999999999997</c:v>
                </c:pt>
                <c:pt idx="260">
                  <c:v>0.96099999999999997</c:v>
                </c:pt>
                <c:pt idx="261">
                  <c:v>0.96099999999999997</c:v>
                </c:pt>
                <c:pt idx="262">
                  <c:v>0.96099999999999997</c:v>
                </c:pt>
                <c:pt idx="263">
                  <c:v>0.96099999999999997</c:v>
                </c:pt>
                <c:pt idx="264">
                  <c:v>0.96099999999999997</c:v>
                </c:pt>
                <c:pt idx="265">
                  <c:v>0.96099999999999997</c:v>
                </c:pt>
                <c:pt idx="266">
                  <c:v>0.96099999999999997</c:v>
                </c:pt>
                <c:pt idx="267">
                  <c:v>0.96099999999999997</c:v>
                </c:pt>
                <c:pt idx="268">
                  <c:v>0.96099999999999997</c:v>
                </c:pt>
                <c:pt idx="269">
                  <c:v>0.96099999999999997</c:v>
                </c:pt>
                <c:pt idx="270">
                  <c:v>0.96099999999999997</c:v>
                </c:pt>
                <c:pt idx="271">
                  <c:v>0.96099999999999997</c:v>
                </c:pt>
                <c:pt idx="272">
                  <c:v>0.96099999999999997</c:v>
                </c:pt>
                <c:pt idx="273">
                  <c:v>0.96099999999999997</c:v>
                </c:pt>
                <c:pt idx="274">
                  <c:v>0.96099999999999997</c:v>
                </c:pt>
                <c:pt idx="275">
                  <c:v>0.96099999999999997</c:v>
                </c:pt>
                <c:pt idx="276">
                  <c:v>0.96099999999999997</c:v>
                </c:pt>
                <c:pt idx="277">
                  <c:v>0.96099999999999997</c:v>
                </c:pt>
                <c:pt idx="278">
                  <c:v>0.96099999999999997</c:v>
                </c:pt>
                <c:pt idx="279">
                  <c:v>0.96099999999999997</c:v>
                </c:pt>
                <c:pt idx="280">
                  <c:v>0.96099999999999997</c:v>
                </c:pt>
                <c:pt idx="281">
                  <c:v>0.96099999999999997</c:v>
                </c:pt>
                <c:pt idx="282">
                  <c:v>0.96099999999999997</c:v>
                </c:pt>
                <c:pt idx="283">
                  <c:v>0.96099999999999997</c:v>
                </c:pt>
                <c:pt idx="284">
                  <c:v>0.96099999999999997</c:v>
                </c:pt>
                <c:pt idx="285">
                  <c:v>0.96099999999999997</c:v>
                </c:pt>
                <c:pt idx="286">
                  <c:v>0.96099999999999997</c:v>
                </c:pt>
                <c:pt idx="287">
                  <c:v>0.96099999999999997</c:v>
                </c:pt>
                <c:pt idx="288">
                  <c:v>0.96099999999999997</c:v>
                </c:pt>
                <c:pt idx="289">
                  <c:v>0.96099999999999997</c:v>
                </c:pt>
                <c:pt idx="290">
                  <c:v>0.96099999999999997</c:v>
                </c:pt>
                <c:pt idx="291">
                  <c:v>0.96099999999999997</c:v>
                </c:pt>
                <c:pt idx="292">
                  <c:v>0.96099999999999997</c:v>
                </c:pt>
                <c:pt idx="293">
                  <c:v>0.96099999999999997</c:v>
                </c:pt>
                <c:pt idx="294">
                  <c:v>0.96099999999999997</c:v>
                </c:pt>
                <c:pt idx="295">
                  <c:v>0.96099999999999997</c:v>
                </c:pt>
                <c:pt idx="296">
                  <c:v>0.96099999999999997</c:v>
                </c:pt>
                <c:pt idx="297">
                  <c:v>0.96099999999999997</c:v>
                </c:pt>
                <c:pt idx="298">
                  <c:v>0.96067000000000002</c:v>
                </c:pt>
                <c:pt idx="299">
                  <c:v>0.96067000000000002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179-284F-A2C5-9831FCEC6433}"/>
            </c:ext>
          </c:extLst>
        </c:ser>
        <c:ser>
          <c:idx val="21"/>
          <c:order val="21"/>
          <c:tx>
            <c:strRef>
              <c:f>Sheet1!$JL$35</c:f>
              <c:strCache>
                <c:ptCount val="1"/>
                <c:pt idx="0">
                  <c:v>0.22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Sheet1!$JL$36:$JL$335</c:f>
              <c:numCache>
                <c:formatCode>General</c:formatCode>
                <c:ptCount val="300"/>
                <c:pt idx="0">
                  <c:v>0.77666999999999997</c:v>
                </c:pt>
                <c:pt idx="1">
                  <c:v>0.84</c:v>
                </c:pt>
                <c:pt idx="2">
                  <c:v>0.88732999999999995</c:v>
                </c:pt>
                <c:pt idx="3">
                  <c:v>0.91500000000000004</c:v>
                </c:pt>
                <c:pt idx="4">
                  <c:v>0.93300000000000005</c:v>
                </c:pt>
                <c:pt idx="5">
                  <c:v>0.94333</c:v>
                </c:pt>
                <c:pt idx="6">
                  <c:v>0.95233000000000001</c:v>
                </c:pt>
                <c:pt idx="7">
                  <c:v>0.95533000000000001</c:v>
                </c:pt>
                <c:pt idx="8">
                  <c:v>0.95833000000000002</c:v>
                </c:pt>
                <c:pt idx="9">
                  <c:v>0.96067000000000002</c:v>
                </c:pt>
                <c:pt idx="10">
                  <c:v>0.96199999999999997</c:v>
                </c:pt>
                <c:pt idx="11">
                  <c:v>0.96267000000000003</c:v>
                </c:pt>
                <c:pt idx="12">
                  <c:v>0.96267000000000003</c:v>
                </c:pt>
                <c:pt idx="13">
                  <c:v>0.96467000000000003</c:v>
                </c:pt>
                <c:pt idx="14">
                  <c:v>0.96433000000000002</c:v>
                </c:pt>
                <c:pt idx="15">
                  <c:v>0.96467000000000003</c:v>
                </c:pt>
                <c:pt idx="16">
                  <c:v>0.96567000000000003</c:v>
                </c:pt>
                <c:pt idx="17">
                  <c:v>0.96599999999999997</c:v>
                </c:pt>
                <c:pt idx="18">
                  <c:v>0.96567000000000003</c:v>
                </c:pt>
                <c:pt idx="19">
                  <c:v>0.96599999999999997</c:v>
                </c:pt>
                <c:pt idx="20">
                  <c:v>0.96633000000000002</c:v>
                </c:pt>
                <c:pt idx="21">
                  <c:v>0.96567000000000003</c:v>
                </c:pt>
                <c:pt idx="22">
                  <c:v>0.96533000000000002</c:v>
                </c:pt>
                <c:pt idx="23">
                  <c:v>0.96499999999999997</c:v>
                </c:pt>
                <c:pt idx="24">
                  <c:v>0.96567000000000003</c:v>
                </c:pt>
                <c:pt idx="25">
                  <c:v>0.96533000000000002</c:v>
                </c:pt>
                <c:pt idx="26">
                  <c:v>0.96499999999999997</c:v>
                </c:pt>
                <c:pt idx="27">
                  <c:v>0.96467000000000003</c:v>
                </c:pt>
                <c:pt idx="28">
                  <c:v>0.96467000000000003</c:v>
                </c:pt>
                <c:pt idx="29">
                  <c:v>0.96467000000000003</c:v>
                </c:pt>
                <c:pt idx="30">
                  <c:v>0.96467000000000003</c:v>
                </c:pt>
                <c:pt idx="31">
                  <c:v>0.96433000000000002</c:v>
                </c:pt>
                <c:pt idx="32">
                  <c:v>0.96567000000000003</c:v>
                </c:pt>
                <c:pt idx="33">
                  <c:v>0.96599999999999997</c:v>
                </c:pt>
                <c:pt idx="34">
                  <c:v>0.96533000000000002</c:v>
                </c:pt>
                <c:pt idx="35">
                  <c:v>0.96467000000000003</c:v>
                </c:pt>
                <c:pt idx="36">
                  <c:v>0.96499999999999997</c:v>
                </c:pt>
                <c:pt idx="37">
                  <c:v>0.96499999999999997</c:v>
                </c:pt>
                <c:pt idx="38">
                  <c:v>0.96433000000000002</c:v>
                </c:pt>
                <c:pt idx="39">
                  <c:v>0.96367000000000003</c:v>
                </c:pt>
                <c:pt idx="40">
                  <c:v>0.96367000000000003</c:v>
                </c:pt>
                <c:pt idx="41">
                  <c:v>0.96399999999999997</c:v>
                </c:pt>
                <c:pt idx="42">
                  <c:v>0.96399999999999997</c:v>
                </c:pt>
                <c:pt idx="43">
                  <c:v>0.96433000000000002</c:v>
                </c:pt>
                <c:pt idx="44">
                  <c:v>0.96433000000000002</c:v>
                </c:pt>
                <c:pt idx="45">
                  <c:v>0.96499999999999997</c:v>
                </c:pt>
                <c:pt idx="46">
                  <c:v>0.96533000000000002</c:v>
                </c:pt>
                <c:pt idx="47">
                  <c:v>0.96499999999999997</c:v>
                </c:pt>
                <c:pt idx="48">
                  <c:v>0.96533000000000002</c:v>
                </c:pt>
                <c:pt idx="49">
                  <c:v>0.96499999999999997</c:v>
                </c:pt>
                <c:pt idx="50">
                  <c:v>0.96499999999999997</c:v>
                </c:pt>
                <c:pt idx="51">
                  <c:v>0.96499999999999997</c:v>
                </c:pt>
                <c:pt idx="52">
                  <c:v>0.96499999999999997</c:v>
                </c:pt>
                <c:pt idx="53">
                  <c:v>0.96499999999999997</c:v>
                </c:pt>
                <c:pt idx="54">
                  <c:v>0.96567000000000003</c:v>
                </c:pt>
                <c:pt idx="55">
                  <c:v>0.96567000000000003</c:v>
                </c:pt>
                <c:pt idx="56">
                  <c:v>0.96533000000000002</c:v>
                </c:pt>
                <c:pt idx="57">
                  <c:v>0.96533000000000002</c:v>
                </c:pt>
                <c:pt idx="58">
                  <c:v>0.96533000000000002</c:v>
                </c:pt>
                <c:pt idx="59">
                  <c:v>0.96567000000000003</c:v>
                </c:pt>
                <c:pt idx="60">
                  <c:v>0.96499999999999997</c:v>
                </c:pt>
                <c:pt idx="61">
                  <c:v>0.96467000000000003</c:v>
                </c:pt>
                <c:pt idx="62">
                  <c:v>0.96499999999999997</c:v>
                </c:pt>
                <c:pt idx="63">
                  <c:v>0.96467000000000003</c:v>
                </c:pt>
                <c:pt idx="64">
                  <c:v>0.96467000000000003</c:v>
                </c:pt>
                <c:pt idx="65">
                  <c:v>0.96467000000000003</c:v>
                </c:pt>
                <c:pt idx="66">
                  <c:v>0.96467000000000003</c:v>
                </c:pt>
                <c:pt idx="67">
                  <c:v>0.96533000000000002</c:v>
                </c:pt>
                <c:pt idx="68">
                  <c:v>0.96533000000000002</c:v>
                </c:pt>
                <c:pt idx="69">
                  <c:v>0.96533000000000002</c:v>
                </c:pt>
                <c:pt idx="70">
                  <c:v>0.96533000000000002</c:v>
                </c:pt>
                <c:pt idx="71">
                  <c:v>0.96533000000000002</c:v>
                </c:pt>
                <c:pt idx="72">
                  <c:v>0.96533000000000002</c:v>
                </c:pt>
                <c:pt idx="73">
                  <c:v>0.96499999999999997</c:v>
                </c:pt>
                <c:pt idx="74">
                  <c:v>0.96499999999999997</c:v>
                </c:pt>
                <c:pt idx="75">
                  <c:v>0.96467000000000003</c:v>
                </c:pt>
                <c:pt idx="76">
                  <c:v>0.96467000000000003</c:v>
                </c:pt>
                <c:pt idx="77">
                  <c:v>0.96467000000000003</c:v>
                </c:pt>
                <c:pt idx="78">
                  <c:v>0.96467000000000003</c:v>
                </c:pt>
                <c:pt idx="79">
                  <c:v>0.96467000000000003</c:v>
                </c:pt>
                <c:pt idx="80">
                  <c:v>0.96467000000000003</c:v>
                </c:pt>
                <c:pt idx="81">
                  <c:v>0.96533000000000002</c:v>
                </c:pt>
                <c:pt idx="82">
                  <c:v>0.96533000000000002</c:v>
                </c:pt>
                <c:pt idx="83">
                  <c:v>0.96533000000000002</c:v>
                </c:pt>
                <c:pt idx="84">
                  <c:v>0.96499999999999997</c:v>
                </c:pt>
                <c:pt idx="85">
                  <c:v>0.96499999999999997</c:v>
                </c:pt>
                <c:pt idx="86">
                  <c:v>0.96499999999999997</c:v>
                </c:pt>
                <c:pt idx="87">
                  <c:v>0.96533000000000002</c:v>
                </c:pt>
                <c:pt idx="88">
                  <c:v>0.96533000000000002</c:v>
                </c:pt>
                <c:pt idx="89">
                  <c:v>0.96533000000000002</c:v>
                </c:pt>
                <c:pt idx="90">
                  <c:v>0.96533000000000002</c:v>
                </c:pt>
                <c:pt idx="91">
                  <c:v>0.96533000000000002</c:v>
                </c:pt>
                <c:pt idx="92">
                  <c:v>0.96533000000000002</c:v>
                </c:pt>
                <c:pt idx="93">
                  <c:v>0.96533000000000002</c:v>
                </c:pt>
                <c:pt idx="94">
                  <c:v>0.96533000000000002</c:v>
                </c:pt>
                <c:pt idx="95">
                  <c:v>0.96567000000000003</c:v>
                </c:pt>
                <c:pt idx="96">
                  <c:v>0.96567000000000003</c:v>
                </c:pt>
                <c:pt idx="97">
                  <c:v>0.96567000000000003</c:v>
                </c:pt>
                <c:pt idx="98">
                  <c:v>0.96567000000000003</c:v>
                </c:pt>
                <c:pt idx="99">
                  <c:v>0.96567000000000003</c:v>
                </c:pt>
                <c:pt idx="100">
                  <c:v>0.96567000000000003</c:v>
                </c:pt>
                <c:pt idx="101">
                  <c:v>0.96599999999999997</c:v>
                </c:pt>
                <c:pt idx="102">
                  <c:v>0.96599999999999997</c:v>
                </c:pt>
                <c:pt idx="103">
                  <c:v>0.96533000000000002</c:v>
                </c:pt>
                <c:pt idx="104">
                  <c:v>0.96533000000000002</c:v>
                </c:pt>
                <c:pt idx="105">
                  <c:v>0.96533000000000002</c:v>
                </c:pt>
                <c:pt idx="106">
                  <c:v>0.96499999999999997</c:v>
                </c:pt>
                <c:pt idx="107">
                  <c:v>0.96499999999999997</c:v>
                </c:pt>
                <c:pt idx="108">
                  <c:v>0.96499999999999997</c:v>
                </c:pt>
                <c:pt idx="109">
                  <c:v>0.96499999999999997</c:v>
                </c:pt>
                <c:pt idx="110">
                  <c:v>0.96499999999999997</c:v>
                </c:pt>
                <c:pt idx="111">
                  <c:v>0.96467000000000003</c:v>
                </c:pt>
                <c:pt idx="112">
                  <c:v>0.96467000000000003</c:v>
                </c:pt>
                <c:pt idx="113">
                  <c:v>0.96467000000000003</c:v>
                </c:pt>
                <c:pt idx="114">
                  <c:v>0.96467000000000003</c:v>
                </c:pt>
                <c:pt idx="115">
                  <c:v>0.96467000000000003</c:v>
                </c:pt>
                <c:pt idx="116">
                  <c:v>0.96467000000000003</c:v>
                </c:pt>
                <c:pt idx="117">
                  <c:v>0.96467000000000003</c:v>
                </c:pt>
                <c:pt idx="118">
                  <c:v>0.96467000000000003</c:v>
                </c:pt>
                <c:pt idx="119">
                  <c:v>0.96467000000000003</c:v>
                </c:pt>
                <c:pt idx="120">
                  <c:v>0.96467000000000003</c:v>
                </c:pt>
                <c:pt idx="121">
                  <c:v>0.96467000000000003</c:v>
                </c:pt>
                <c:pt idx="122">
                  <c:v>0.96467000000000003</c:v>
                </c:pt>
                <c:pt idx="123">
                  <c:v>0.96467000000000003</c:v>
                </c:pt>
                <c:pt idx="124">
                  <c:v>0.96467000000000003</c:v>
                </c:pt>
                <c:pt idx="125">
                  <c:v>0.96467000000000003</c:v>
                </c:pt>
                <c:pt idx="126">
                  <c:v>0.96467000000000003</c:v>
                </c:pt>
                <c:pt idx="127">
                  <c:v>0.96467000000000003</c:v>
                </c:pt>
                <c:pt idx="128">
                  <c:v>0.96433000000000002</c:v>
                </c:pt>
                <c:pt idx="129">
                  <c:v>0.96433000000000002</c:v>
                </c:pt>
                <c:pt idx="130">
                  <c:v>0.96433000000000002</c:v>
                </c:pt>
                <c:pt idx="131">
                  <c:v>0.96433000000000002</c:v>
                </c:pt>
                <c:pt idx="132">
                  <c:v>0.96433000000000002</c:v>
                </c:pt>
                <c:pt idx="133">
                  <c:v>0.96433000000000002</c:v>
                </c:pt>
                <c:pt idx="134">
                  <c:v>0.96433000000000002</c:v>
                </c:pt>
                <c:pt idx="135">
                  <c:v>0.96433000000000002</c:v>
                </c:pt>
                <c:pt idx="136">
                  <c:v>0.96433000000000002</c:v>
                </c:pt>
                <c:pt idx="137">
                  <c:v>0.96433000000000002</c:v>
                </c:pt>
                <c:pt idx="138">
                  <c:v>0.96467000000000003</c:v>
                </c:pt>
                <c:pt idx="139">
                  <c:v>0.96467000000000003</c:v>
                </c:pt>
                <c:pt idx="140">
                  <c:v>0.96467000000000003</c:v>
                </c:pt>
                <c:pt idx="141">
                  <c:v>0.96467000000000003</c:v>
                </c:pt>
                <c:pt idx="142">
                  <c:v>0.96467000000000003</c:v>
                </c:pt>
                <c:pt idx="143">
                  <c:v>0.96433000000000002</c:v>
                </c:pt>
                <c:pt idx="144">
                  <c:v>0.96467000000000003</c:v>
                </c:pt>
                <c:pt idx="145">
                  <c:v>0.96467000000000003</c:v>
                </c:pt>
                <c:pt idx="146">
                  <c:v>0.96467000000000003</c:v>
                </c:pt>
                <c:pt idx="147">
                  <c:v>0.96467000000000003</c:v>
                </c:pt>
                <c:pt idx="148">
                  <c:v>0.96467000000000003</c:v>
                </c:pt>
                <c:pt idx="149">
                  <c:v>0.96467000000000003</c:v>
                </c:pt>
                <c:pt idx="150">
                  <c:v>0.96433000000000002</c:v>
                </c:pt>
                <c:pt idx="151">
                  <c:v>0.96433000000000002</c:v>
                </c:pt>
                <c:pt idx="152">
                  <c:v>0.96433000000000002</c:v>
                </c:pt>
                <c:pt idx="153">
                  <c:v>0.96433000000000002</c:v>
                </c:pt>
                <c:pt idx="154">
                  <c:v>0.96433000000000002</c:v>
                </c:pt>
                <c:pt idx="155">
                  <c:v>0.96433000000000002</c:v>
                </c:pt>
                <c:pt idx="156">
                  <c:v>0.96433000000000002</c:v>
                </c:pt>
                <c:pt idx="157">
                  <c:v>0.96433000000000002</c:v>
                </c:pt>
                <c:pt idx="158">
                  <c:v>0.96433000000000002</c:v>
                </c:pt>
                <c:pt idx="159">
                  <c:v>0.96433000000000002</c:v>
                </c:pt>
                <c:pt idx="160">
                  <c:v>0.96433000000000002</c:v>
                </c:pt>
                <c:pt idx="161">
                  <c:v>0.96433000000000002</c:v>
                </c:pt>
                <c:pt idx="162">
                  <c:v>0.96433000000000002</c:v>
                </c:pt>
                <c:pt idx="163">
                  <c:v>0.96433000000000002</c:v>
                </c:pt>
                <c:pt idx="164">
                  <c:v>0.96433000000000002</c:v>
                </c:pt>
                <c:pt idx="165">
                  <c:v>0.96433000000000002</c:v>
                </c:pt>
                <c:pt idx="166">
                  <c:v>0.96433000000000002</c:v>
                </c:pt>
                <c:pt idx="167">
                  <c:v>0.96433000000000002</c:v>
                </c:pt>
                <c:pt idx="168">
                  <c:v>0.96433000000000002</c:v>
                </c:pt>
                <c:pt idx="169">
                  <c:v>0.96433000000000002</c:v>
                </c:pt>
                <c:pt idx="170">
                  <c:v>0.96433000000000002</c:v>
                </c:pt>
                <c:pt idx="171">
                  <c:v>0.96433000000000002</c:v>
                </c:pt>
                <c:pt idx="172">
                  <c:v>0.96433000000000002</c:v>
                </c:pt>
                <c:pt idx="173">
                  <c:v>0.96433000000000002</c:v>
                </c:pt>
                <c:pt idx="174">
                  <c:v>0.96433000000000002</c:v>
                </c:pt>
                <c:pt idx="175">
                  <c:v>0.96433000000000002</c:v>
                </c:pt>
                <c:pt idx="176">
                  <c:v>0.96433000000000002</c:v>
                </c:pt>
                <c:pt idx="177">
                  <c:v>0.96433000000000002</c:v>
                </c:pt>
                <c:pt idx="178">
                  <c:v>0.96433000000000002</c:v>
                </c:pt>
                <c:pt idx="179">
                  <c:v>0.96433000000000002</c:v>
                </c:pt>
                <c:pt idx="180">
                  <c:v>0.96433000000000002</c:v>
                </c:pt>
                <c:pt idx="181">
                  <c:v>0.96433000000000002</c:v>
                </c:pt>
                <c:pt idx="182">
                  <c:v>0.96433000000000002</c:v>
                </c:pt>
                <c:pt idx="183">
                  <c:v>0.96433000000000002</c:v>
                </c:pt>
                <c:pt idx="184">
                  <c:v>0.96433000000000002</c:v>
                </c:pt>
                <c:pt idx="185">
                  <c:v>0.96433000000000002</c:v>
                </c:pt>
                <c:pt idx="186">
                  <c:v>0.96433000000000002</c:v>
                </c:pt>
                <c:pt idx="187">
                  <c:v>0.96433000000000002</c:v>
                </c:pt>
                <c:pt idx="188">
                  <c:v>0.96433000000000002</c:v>
                </c:pt>
                <c:pt idx="189">
                  <c:v>0.96433000000000002</c:v>
                </c:pt>
                <c:pt idx="190">
                  <c:v>0.96433000000000002</c:v>
                </c:pt>
                <c:pt idx="191">
                  <c:v>0.96433000000000002</c:v>
                </c:pt>
                <c:pt idx="192">
                  <c:v>0.96433000000000002</c:v>
                </c:pt>
                <c:pt idx="193">
                  <c:v>0.96433000000000002</c:v>
                </c:pt>
                <c:pt idx="194">
                  <c:v>0.96433000000000002</c:v>
                </c:pt>
                <c:pt idx="195">
                  <c:v>0.96433000000000002</c:v>
                </c:pt>
                <c:pt idx="196">
                  <c:v>0.96433000000000002</c:v>
                </c:pt>
                <c:pt idx="197">
                  <c:v>0.96433000000000002</c:v>
                </c:pt>
                <c:pt idx="198">
                  <c:v>0.96433000000000002</c:v>
                </c:pt>
                <c:pt idx="199">
                  <c:v>0.96467000000000003</c:v>
                </c:pt>
                <c:pt idx="200">
                  <c:v>0.96467000000000003</c:v>
                </c:pt>
                <c:pt idx="201">
                  <c:v>0.96467000000000003</c:v>
                </c:pt>
                <c:pt idx="202">
                  <c:v>0.96399999999999997</c:v>
                </c:pt>
                <c:pt idx="203">
                  <c:v>0.96399999999999997</c:v>
                </c:pt>
                <c:pt idx="204">
                  <c:v>0.96399999999999997</c:v>
                </c:pt>
                <c:pt idx="205">
                  <c:v>0.96399999999999997</c:v>
                </c:pt>
                <c:pt idx="206">
                  <c:v>0.96399999999999997</c:v>
                </c:pt>
                <c:pt idx="207">
                  <c:v>0.96399999999999997</c:v>
                </c:pt>
                <c:pt idx="208">
                  <c:v>0.96399999999999997</c:v>
                </c:pt>
                <c:pt idx="209">
                  <c:v>0.96399999999999997</c:v>
                </c:pt>
                <c:pt idx="210">
                  <c:v>0.96399999999999997</c:v>
                </c:pt>
                <c:pt idx="211">
                  <c:v>0.96399999999999997</c:v>
                </c:pt>
                <c:pt idx="212">
                  <c:v>0.96399999999999997</c:v>
                </c:pt>
                <c:pt idx="213">
                  <c:v>0.96399999999999997</c:v>
                </c:pt>
                <c:pt idx="214">
                  <c:v>0.96399999999999997</c:v>
                </c:pt>
                <c:pt idx="215">
                  <c:v>0.96399999999999997</c:v>
                </c:pt>
                <c:pt idx="216">
                  <c:v>0.96399999999999997</c:v>
                </c:pt>
                <c:pt idx="217">
                  <c:v>0.96399999999999997</c:v>
                </c:pt>
                <c:pt idx="218">
                  <c:v>0.96399999999999997</c:v>
                </c:pt>
                <c:pt idx="219">
                  <c:v>0.96399999999999997</c:v>
                </c:pt>
                <c:pt idx="220">
                  <c:v>0.96399999999999997</c:v>
                </c:pt>
                <c:pt idx="221">
                  <c:v>0.96399999999999997</c:v>
                </c:pt>
                <c:pt idx="222">
                  <c:v>0.96399999999999997</c:v>
                </c:pt>
                <c:pt idx="223">
                  <c:v>0.96433000000000002</c:v>
                </c:pt>
                <c:pt idx="224">
                  <c:v>0.96433000000000002</c:v>
                </c:pt>
                <c:pt idx="225">
                  <c:v>0.96433000000000002</c:v>
                </c:pt>
                <c:pt idx="226">
                  <c:v>0.96433000000000002</c:v>
                </c:pt>
                <c:pt idx="227">
                  <c:v>0.96433000000000002</c:v>
                </c:pt>
                <c:pt idx="228">
                  <c:v>0.96433000000000002</c:v>
                </c:pt>
                <c:pt idx="229">
                  <c:v>0.96399999999999997</c:v>
                </c:pt>
                <c:pt idx="230">
                  <c:v>0.96399999999999997</c:v>
                </c:pt>
                <c:pt idx="231">
                  <c:v>0.96433000000000002</c:v>
                </c:pt>
                <c:pt idx="232">
                  <c:v>0.96433000000000002</c:v>
                </c:pt>
                <c:pt idx="233">
                  <c:v>0.96399999999999997</c:v>
                </c:pt>
                <c:pt idx="234">
                  <c:v>0.96433000000000002</c:v>
                </c:pt>
                <c:pt idx="235">
                  <c:v>0.96433000000000002</c:v>
                </c:pt>
                <c:pt idx="236">
                  <c:v>0.96433000000000002</c:v>
                </c:pt>
                <c:pt idx="237">
                  <c:v>0.96433000000000002</c:v>
                </c:pt>
                <c:pt idx="238">
                  <c:v>0.96433000000000002</c:v>
                </c:pt>
                <c:pt idx="239">
                  <c:v>0.96433000000000002</c:v>
                </c:pt>
                <c:pt idx="240">
                  <c:v>0.96433000000000002</c:v>
                </c:pt>
                <c:pt idx="241">
                  <c:v>0.96433000000000002</c:v>
                </c:pt>
                <c:pt idx="242">
                  <c:v>0.96433000000000002</c:v>
                </c:pt>
                <c:pt idx="243">
                  <c:v>0.96433000000000002</c:v>
                </c:pt>
                <c:pt idx="244">
                  <c:v>0.96433000000000002</c:v>
                </c:pt>
                <c:pt idx="245">
                  <c:v>0.96433000000000002</c:v>
                </c:pt>
                <c:pt idx="246">
                  <c:v>0.96433000000000002</c:v>
                </c:pt>
                <c:pt idx="247">
                  <c:v>0.96433000000000002</c:v>
                </c:pt>
                <c:pt idx="248">
                  <c:v>0.96433000000000002</c:v>
                </c:pt>
                <c:pt idx="249">
                  <c:v>0.96433000000000002</c:v>
                </c:pt>
                <c:pt idx="250">
                  <c:v>0.96433000000000002</c:v>
                </c:pt>
                <c:pt idx="251">
                  <c:v>0.96433000000000002</c:v>
                </c:pt>
                <c:pt idx="252">
                  <c:v>0.96433000000000002</c:v>
                </c:pt>
                <c:pt idx="253">
                  <c:v>0.96433000000000002</c:v>
                </c:pt>
                <c:pt idx="254">
                  <c:v>0.96433000000000002</c:v>
                </c:pt>
                <c:pt idx="255">
                  <c:v>0.96433000000000002</c:v>
                </c:pt>
                <c:pt idx="256">
                  <c:v>0.96433000000000002</c:v>
                </c:pt>
                <c:pt idx="257">
                  <c:v>0.96433000000000002</c:v>
                </c:pt>
                <c:pt idx="258">
                  <c:v>0.96433000000000002</c:v>
                </c:pt>
                <c:pt idx="259">
                  <c:v>0.96433000000000002</c:v>
                </c:pt>
                <c:pt idx="260">
                  <c:v>0.96433000000000002</c:v>
                </c:pt>
                <c:pt idx="261">
                  <c:v>0.96433000000000002</c:v>
                </c:pt>
                <c:pt idx="262">
                  <c:v>0.96433000000000002</c:v>
                </c:pt>
                <c:pt idx="263">
                  <c:v>0.96433000000000002</c:v>
                </c:pt>
                <c:pt idx="264">
                  <c:v>0.96433000000000002</c:v>
                </c:pt>
                <c:pt idx="265">
                  <c:v>0.96433000000000002</c:v>
                </c:pt>
                <c:pt idx="266">
                  <c:v>0.96433000000000002</c:v>
                </c:pt>
                <c:pt idx="267">
                  <c:v>0.96433000000000002</c:v>
                </c:pt>
                <c:pt idx="268">
                  <c:v>0.96433000000000002</c:v>
                </c:pt>
                <c:pt idx="269">
                  <c:v>0.96433000000000002</c:v>
                </c:pt>
                <c:pt idx="270">
                  <c:v>0.96433000000000002</c:v>
                </c:pt>
                <c:pt idx="271">
                  <c:v>0.96433000000000002</c:v>
                </c:pt>
                <c:pt idx="272">
                  <c:v>0.96433000000000002</c:v>
                </c:pt>
                <c:pt idx="273">
                  <c:v>0.96433000000000002</c:v>
                </c:pt>
                <c:pt idx="274">
                  <c:v>0.96433000000000002</c:v>
                </c:pt>
                <c:pt idx="275">
                  <c:v>0.96433000000000002</c:v>
                </c:pt>
                <c:pt idx="276">
                  <c:v>0.96433000000000002</c:v>
                </c:pt>
                <c:pt idx="277">
                  <c:v>0.96433000000000002</c:v>
                </c:pt>
                <c:pt idx="278">
                  <c:v>0.96433000000000002</c:v>
                </c:pt>
                <c:pt idx="279">
                  <c:v>0.96433000000000002</c:v>
                </c:pt>
                <c:pt idx="280">
                  <c:v>0.96433000000000002</c:v>
                </c:pt>
                <c:pt idx="281">
                  <c:v>0.96433000000000002</c:v>
                </c:pt>
                <c:pt idx="282">
                  <c:v>0.96433000000000002</c:v>
                </c:pt>
                <c:pt idx="283">
                  <c:v>0.96433000000000002</c:v>
                </c:pt>
                <c:pt idx="284">
                  <c:v>0.96433000000000002</c:v>
                </c:pt>
                <c:pt idx="285">
                  <c:v>0.96433000000000002</c:v>
                </c:pt>
                <c:pt idx="286">
                  <c:v>0.96433000000000002</c:v>
                </c:pt>
                <c:pt idx="287">
                  <c:v>0.96433000000000002</c:v>
                </c:pt>
                <c:pt idx="288">
                  <c:v>0.96433000000000002</c:v>
                </c:pt>
                <c:pt idx="289">
                  <c:v>0.96433000000000002</c:v>
                </c:pt>
                <c:pt idx="290">
                  <c:v>0.96433000000000002</c:v>
                </c:pt>
                <c:pt idx="291">
                  <c:v>0.96433000000000002</c:v>
                </c:pt>
                <c:pt idx="292">
                  <c:v>0.96433000000000002</c:v>
                </c:pt>
                <c:pt idx="293">
                  <c:v>0.96433000000000002</c:v>
                </c:pt>
                <c:pt idx="294">
                  <c:v>0.96433000000000002</c:v>
                </c:pt>
                <c:pt idx="295">
                  <c:v>0.96433000000000002</c:v>
                </c:pt>
                <c:pt idx="296">
                  <c:v>0.96433000000000002</c:v>
                </c:pt>
                <c:pt idx="297">
                  <c:v>0.96433000000000002</c:v>
                </c:pt>
                <c:pt idx="298">
                  <c:v>0.96433000000000002</c:v>
                </c:pt>
                <c:pt idx="299">
                  <c:v>0.96433000000000002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179-284F-A2C5-9831FCEC6433}"/>
            </c:ext>
          </c:extLst>
        </c:ser>
        <c:ser>
          <c:idx val="22"/>
          <c:order val="22"/>
          <c:tx>
            <c:strRef>
              <c:f>Sheet1!$JM$35</c:f>
              <c:strCache>
                <c:ptCount val="1"/>
                <c:pt idx="0">
                  <c:v>0.23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Sheet1!$JM$36:$JM$335</c:f>
              <c:numCache>
                <c:formatCode>General</c:formatCode>
                <c:ptCount val="300"/>
                <c:pt idx="0">
                  <c:v>0.77132999999999996</c:v>
                </c:pt>
                <c:pt idx="1">
                  <c:v>0.84299999999999997</c:v>
                </c:pt>
                <c:pt idx="2">
                  <c:v>0.88432999999999995</c:v>
                </c:pt>
                <c:pt idx="3">
                  <c:v>0.91132999999999997</c:v>
                </c:pt>
                <c:pt idx="4">
                  <c:v>0.93167</c:v>
                </c:pt>
                <c:pt idx="5">
                  <c:v>0.94133</c:v>
                </c:pt>
                <c:pt idx="6">
                  <c:v>0.94733000000000001</c:v>
                </c:pt>
                <c:pt idx="7">
                  <c:v>0.95433000000000001</c:v>
                </c:pt>
                <c:pt idx="8">
                  <c:v>0.95733000000000001</c:v>
                </c:pt>
                <c:pt idx="9">
                  <c:v>0.96167000000000002</c:v>
                </c:pt>
                <c:pt idx="10">
                  <c:v>0.96267000000000003</c:v>
                </c:pt>
                <c:pt idx="11">
                  <c:v>0.96333000000000002</c:v>
                </c:pt>
                <c:pt idx="12">
                  <c:v>0.96333000000000002</c:v>
                </c:pt>
                <c:pt idx="13">
                  <c:v>0.96267000000000003</c:v>
                </c:pt>
                <c:pt idx="14">
                  <c:v>0.96299999999999997</c:v>
                </c:pt>
                <c:pt idx="15">
                  <c:v>0.96433000000000002</c:v>
                </c:pt>
                <c:pt idx="16">
                  <c:v>0.96433000000000002</c:v>
                </c:pt>
                <c:pt idx="17">
                  <c:v>0.96433000000000002</c:v>
                </c:pt>
                <c:pt idx="18">
                  <c:v>0.96433000000000002</c:v>
                </c:pt>
                <c:pt idx="19">
                  <c:v>0.96367000000000003</c:v>
                </c:pt>
                <c:pt idx="20">
                  <c:v>0.96499999999999997</c:v>
                </c:pt>
                <c:pt idx="21">
                  <c:v>0.96499999999999997</c:v>
                </c:pt>
                <c:pt idx="22">
                  <c:v>0.96499999999999997</c:v>
                </c:pt>
                <c:pt idx="23">
                  <c:v>0.96567000000000003</c:v>
                </c:pt>
                <c:pt idx="24">
                  <c:v>0.96499999999999997</c:v>
                </c:pt>
                <c:pt idx="25">
                  <c:v>0.96399999999999997</c:v>
                </c:pt>
                <c:pt idx="26">
                  <c:v>0.96399999999999997</c:v>
                </c:pt>
                <c:pt idx="27">
                  <c:v>0.96433000000000002</c:v>
                </c:pt>
                <c:pt idx="28">
                  <c:v>0.96433000000000002</c:v>
                </c:pt>
                <c:pt idx="29">
                  <c:v>0.96433000000000002</c:v>
                </c:pt>
                <c:pt idx="30">
                  <c:v>0.96467000000000003</c:v>
                </c:pt>
                <c:pt idx="31">
                  <c:v>0.96433000000000002</c:v>
                </c:pt>
                <c:pt idx="32">
                  <c:v>0.96499999999999997</c:v>
                </c:pt>
                <c:pt idx="33">
                  <c:v>0.96433000000000002</c:v>
                </c:pt>
                <c:pt idx="34">
                  <c:v>0.96399999999999997</c:v>
                </c:pt>
                <c:pt idx="35">
                  <c:v>0.96467000000000003</c:v>
                </c:pt>
                <c:pt idx="36">
                  <c:v>0.96399999999999997</c:v>
                </c:pt>
                <c:pt idx="37">
                  <c:v>0.96433000000000002</c:v>
                </c:pt>
                <c:pt idx="38">
                  <c:v>0.96433000000000002</c:v>
                </c:pt>
                <c:pt idx="39">
                  <c:v>0.96399999999999997</c:v>
                </c:pt>
                <c:pt idx="40">
                  <c:v>0.96367000000000003</c:v>
                </c:pt>
                <c:pt idx="41">
                  <c:v>0.96367000000000003</c:v>
                </c:pt>
                <c:pt idx="42">
                  <c:v>0.96399999999999997</c:v>
                </c:pt>
                <c:pt idx="43">
                  <c:v>0.96399999999999997</c:v>
                </c:pt>
                <c:pt idx="44">
                  <c:v>0.96399999999999997</c:v>
                </c:pt>
                <c:pt idx="45">
                  <c:v>0.96399999999999997</c:v>
                </c:pt>
                <c:pt idx="46">
                  <c:v>0.96399999999999997</c:v>
                </c:pt>
                <c:pt idx="47">
                  <c:v>0.96399999999999997</c:v>
                </c:pt>
                <c:pt idx="48">
                  <c:v>0.96367000000000003</c:v>
                </c:pt>
                <c:pt idx="49">
                  <c:v>0.96367000000000003</c:v>
                </c:pt>
                <c:pt idx="50">
                  <c:v>0.96367000000000003</c:v>
                </c:pt>
                <c:pt idx="51">
                  <c:v>0.96367000000000003</c:v>
                </c:pt>
                <c:pt idx="52">
                  <c:v>0.96367000000000003</c:v>
                </c:pt>
                <c:pt idx="53">
                  <c:v>0.96333000000000002</c:v>
                </c:pt>
                <c:pt idx="54">
                  <c:v>0.96333000000000002</c:v>
                </c:pt>
                <c:pt idx="55">
                  <c:v>0.96333000000000002</c:v>
                </c:pt>
                <c:pt idx="56">
                  <c:v>0.96333000000000002</c:v>
                </c:pt>
                <c:pt idx="57">
                  <c:v>0.96299999999999997</c:v>
                </c:pt>
                <c:pt idx="58">
                  <c:v>0.96299999999999997</c:v>
                </c:pt>
                <c:pt idx="59">
                  <c:v>0.96299999999999997</c:v>
                </c:pt>
                <c:pt idx="60">
                  <c:v>0.96299999999999997</c:v>
                </c:pt>
                <c:pt idx="61">
                  <c:v>0.96333000000000002</c:v>
                </c:pt>
                <c:pt idx="62">
                  <c:v>0.96333000000000002</c:v>
                </c:pt>
                <c:pt idx="63">
                  <c:v>0.96333000000000002</c:v>
                </c:pt>
                <c:pt idx="64">
                  <c:v>0.96333000000000002</c:v>
                </c:pt>
                <c:pt idx="65">
                  <c:v>0.96333000000000002</c:v>
                </c:pt>
                <c:pt idx="66">
                  <c:v>0.96333000000000002</c:v>
                </c:pt>
                <c:pt idx="67">
                  <c:v>0.96333000000000002</c:v>
                </c:pt>
                <c:pt idx="68">
                  <c:v>0.96333000000000002</c:v>
                </c:pt>
                <c:pt idx="69">
                  <c:v>0.96333000000000002</c:v>
                </c:pt>
                <c:pt idx="70">
                  <c:v>0.96333000000000002</c:v>
                </c:pt>
                <c:pt idx="71">
                  <c:v>0.96333000000000002</c:v>
                </c:pt>
                <c:pt idx="72">
                  <c:v>0.96333000000000002</c:v>
                </c:pt>
                <c:pt idx="73">
                  <c:v>0.96333000000000002</c:v>
                </c:pt>
                <c:pt idx="74">
                  <c:v>0.96367000000000003</c:v>
                </c:pt>
                <c:pt idx="75">
                  <c:v>0.96367000000000003</c:v>
                </c:pt>
                <c:pt idx="76">
                  <c:v>0.96367000000000003</c:v>
                </c:pt>
                <c:pt idx="77">
                  <c:v>0.96367000000000003</c:v>
                </c:pt>
                <c:pt idx="78">
                  <c:v>0.96333000000000002</c:v>
                </c:pt>
                <c:pt idx="79">
                  <c:v>0.96333000000000002</c:v>
                </c:pt>
                <c:pt idx="80">
                  <c:v>0.96333000000000002</c:v>
                </c:pt>
                <c:pt idx="81">
                  <c:v>0.96333000000000002</c:v>
                </c:pt>
                <c:pt idx="82">
                  <c:v>0.96333000000000002</c:v>
                </c:pt>
                <c:pt idx="83">
                  <c:v>0.96299999999999997</c:v>
                </c:pt>
                <c:pt idx="84">
                  <c:v>0.96299999999999997</c:v>
                </c:pt>
                <c:pt idx="85">
                  <c:v>0.96299999999999997</c:v>
                </c:pt>
                <c:pt idx="86">
                  <c:v>0.96299999999999997</c:v>
                </c:pt>
                <c:pt idx="87">
                  <c:v>0.96299999999999997</c:v>
                </c:pt>
                <c:pt idx="88">
                  <c:v>0.96299999999999997</c:v>
                </c:pt>
                <c:pt idx="89">
                  <c:v>0.96299999999999997</c:v>
                </c:pt>
                <c:pt idx="90">
                  <c:v>0.96299999999999997</c:v>
                </c:pt>
                <c:pt idx="91">
                  <c:v>0.96299999999999997</c:v>
                </c:pt>
                <c:pt idx="92">
                  <c:v>0.96299999999999997</c:v>
                </c:pt>
                <c:pt idx="93">
                  <c:v>0.96299999999999997</c:v>
                </c:pt>
                <c:pt idx="94">
                  <c:v>0.96267000000000003</c:v>
                </c:pt>
                <c:pt idx="95">
                  <c:v>0.96267000000000003</c:v>
                </c:pt>
                <c:pt idx="96">
                  <c:v>0.96267000000000003</c:v>
                </c:pt>
                <c:pt idx="97">
                  <c:v>0.96267000000000003</c:v>
                </c:pt>
                <c:pt idx="98">
                  <c:v>0.96267000000000003</c:v>
                </c:pt>
                <c:pt idx="99">
                  <c:v>0.96267000000000003</c:v>
                </c:pt>
                <c:pt idx="100">
                  <c:v>0.96267000000000003</c:v>
                </c:pt>
                <c:pt idx="101">
                  <c:v>0.96267000000000003</c:v>
                </c:pt>
                <c:pt idx="102">
                  <c:v>0.96267000000000003</c:v>
                </c:pt>
                <c:pt idx="103">
                  <c:v>0.96267000000000003</c:v>
                </c:pt>
                <c:pt idx="104">
                  <c:v>0.96299999999999997</c:v>
                </c:pt>
                <c:pt idx="105">
                  <c:v>0.96299999999999997</c:v>
                </c:pt>
                <c:pt idx="106">
                  <c:v>0.96299999999999997</c:v>
                </c:pt>
                <c:pt idx="107">
                  <c:v>0.96299999999999997</c:v>
                </c:pt>
                <c:pt idx="108">
                  <c:v>0.96299999999999997</c:v>
                </c:pt>
                <c:pt idx="109">
                  <c:v>0.96299999999999997</c:v>
                </c:pt>
                <c:pt idx="110">
                  <c:v>0.96299999999999997</c:v>
                </c:pt>
                <c:pt idx="111">
                  <c:v>0.96299999999999997</c:v>
                </c:pt>
                <c:pt idx="112">
                  <c:v>0.96299999999999997</c:v>
                </c:pt>
                <c:pt idx="113">
                  <c:v>0.96299999999999997</c:v>
                </c:pt>
                <c:pt idx="114">
                  <c:v>0.96299999999999997</c:v>
                </c:pt>
                <c:pt idx="115">
                  <c:v>0.96299999999999997</c:v>
                </c:pt>
                <c:pt idx="116">
                  <c:v>0.96299999999999997</c:v>
                </c:pt>
                <c:pt idx="117">
                  <c:v>0.96299999999999997</c:v>
                </c:pt>
                <c:pt idx="118">
                  <c:v>0.96299999999999997</c:v>
                </c:pt>
                <c:pt idx="119">
                  <c:v>0.96267000000000003</c:v>
                </c:pt>
                <c:pt idx="120">
                  <c:v>0.96299999999999997</c:v>
                </c:pt>
                <c:pt idx="121">
                  <c:v>0.96299999999999997</c:v>
                </c:pt>
                <c:pt idx="122">
                  <c:v>0.96299999999999997</c:v>
                </c:pt>
                <c:pt idx="123">
                  <c:v>0.96333000000000002</c:v>
                </c:pt>
                <c:pt idx="124">
                  <c:v>0.96299999999999997</c:v>
                </c:pt>
                <c:pt idx="125">
                  <c:v>0.96267000000000003</c:v>
                </c:pt>
                <c:pt idx="126">
                  <c:v>0.96267000000000003</c:v>
                </c:pt>
                <c:pt idx="127">
                  <c:v>0.96267000000000003</c:v>
                </c:pt>
                <c:pt idx="128">
                  <c:v>0.96267000000000003</c:v>
                </c:pt>
                <c:pt idx="129">
                  <c:v>0.96267000000000003</c:v>
                </c:pt>
                <c:pt idx="130">
                  <c:v>0.96267000000000003</c:v>
                </c:pt>
                <c:pt idx="131">
                  <c:v>0.96267000000000003</c:v>
                </c:pt>
                <c:pt idx="132">
                  <c:v>0.96267000000000003</c:v>
                </c:pt>
                <c:pt idx="133">
                  <c:v>0.96267000000000003</c:v>
                </c:pt>
                <c:pt idx="134">
                  <c:v>0.96267000000000003</c:v>
                </c:pt>
                <c:pt idx="135">
                  <c:v>0.96267000000000003</c:v>
                </c:pt>
                <c:pt idx="136">
                  <c:v>0.96267000000000003</c:v>
                </c:pt>
                <c:pt idx="137">
                  <c:v>0.96267000000000003</c:v>
                </c:pt>
                <c:pt idx="138">
                  <c:v>0.96299999999999997</c:v>
                </c:pt>
                <c:pt idx="139">
                  <c:v>0.96299999999999997</c:v>
                </c:pt>
                <c:pt idx="140">
                  <c:v>0.96299999999999997</c:v>
                </c:pt>
                <c:pt idx="141">
                  <c:v>0.96299999999999997</c:v>
                </c:pt>
                <c:pt idx="142">
                  <c:v>0.96299999999999997</c:v>
                </c:pt>
                <c:pt idx="143">
                  <c:v>0.96299999999999997</c:v>
                </c:pt>
                <c:pt idx="144">
                  <c:v>0.96299999999999997</c:v>
                </c:pt>
                <c:pt idx="145">
                  <c:v>0.96299999999999997</c:v>
                </c:pt>
                <c:pt idx="146">
                  <c:v>0.96299999999999997</c:v>
                </c:pt>
                <c:pt idx="147">
                  <c:v>0.96299999999999997</c:v>
                </c:pt>
                <c:pt idx="148">
                  <c:v>0.96299999999999997</c:v>
                </c:pt>
                <c:pt idx="149">
                  <c:v>0.96299999999999997</c:v>
                </c:pt>
                <c:pt idx="150">
                  <c:v>0.96299999999999997</c:v>
                </c:pt>
                <c:pt idx="151">
                  <c:v>0.96299999999999997</c:v>
                </c:pt>
                <c:pt idx="152">
                  <c:v>0.96299999999999997</c:v>
                </c:pt>
                <c:pt idx="153">
                  <c:v>0.96267000000000003</c:v>
                </c:pt>
                <c:pt idx="154">
                  <c:v>0.96267000000000003</c:v>
                </c:pt>
                <c:pt idx="155">
                  <c:v>0.96299999999999997</c:v>
                </c:pt>
                <c:pt idx="156">
                  <c:v>0.96267000000000003</c:v>
                </c:pt>
                <c:pt idx="157">
                  <c:v>0.96299999999999997</c:v>
                </c:pt>
                <c:pt idx="158">
                  <c:v>0.96299999999999997</c:v>
                </c:pt>
                <c:pt idx="159">
                  <c:v>0.96299999999999997</c:v>
                </c:pt>
                <c:pt idx="160">
                  <c:v>0.96299999999999997</c:v>
                </c:pt>
                <c:pt idx="161">
                  <c:v>0.96299999999999997</c:v>
                </c:pt>
                <c:pt idx="162">
                  <c:v>0.96299999999999997</c:v>
                </c:pt>
                <c:pt idx="163">
                  <c:v>0.96299999999999997</c:v>
                </c:pt>
                <c:pt idx="164">
                  <c:v>0.96299999999999997</c:v>
                </c:pt>
                <c:pt idx="165">
                  <c:v>0.96299999999999997</c:v>
                </c:pt>
                <c:pt idx="166">
                  <c:v>0.96267000000000003</c:v>
                </c:pt>
                <c:pt idx="167">
                  <c:v>0.96267000000000003</c:v>
                </c:pt>
                <c:pt idx="168">
                  <c:v>0.96267000000000003</c:v>
                </c:pt>
                <c:pt idx="169">
                  <c:v>0.96299999999999997</c:v>
                </c:pt>
                <c:pt idx="170">
                  <c:v>0.96299999999999997</c:v>
                </c:pt>
                <c:pt idx="171">
                  <c:v>0.96299999999999997</c:v>
                </c:pt>
                <c:pt idx="172">
                  <c:v>0.96299999999999997</c:v>
                </c:pt>
                <c:pt idx="173">
                  <c:v>0.96267000000000003</c:v>
                </c:pt>
                <c:pt idx="174">
                  <c:v>0.96267000000000003</c:v>
                </c:pt>
                <c:pt idx="175">
                  <c:v>0.96267000000000003</c:v>
                </c:pt>
                <c:pt idx="176">
                  <c:v>0.96267000000000003</c:v>
                </c:pt>
                <c:pt idx="177">
                  <c:v>0.96267000000000003</c:v>
                </c:pt>
                <c:pt idx="178">
                  <c:v>0.96267000000000003</c:v>
                </c:pt>
                <c:pt idx="179">
                  <c:v>0.96267000000000003</c:v>
                </c:pt>
                <c:pt idx="180">
                  <c:v>0.96267000000000003</c:v>
                </c:pt>
                <c:pt idx="181">
                  <c:v>0.96267000000000003</c:v>
                </c:pt>
                <c:pt idx="182">
                  <c:v>0.96267000000000003</c:v>
                </c:pt>
                <c:pt idx="183">
                  <c:v>0.96267000000000003</c:v>
                </c:pt>
                <c:pt idx="184">
                  <c:v>0.96267000000000003</c:v>
                </c:pt>
                <c:pt idx="185">
                  <c:v>0.96267000000000003</c:v>
                </c:pt>
                <c:pt idx="186">
                  <c:v>0.96267000000000003</c:v>
                </c:pt>
                <c:pt idx="187">
                  <c:v>0.96267000000000003</c:v>
                </c:pt>
                <c:pt idx="188">
                  <c:v>0.96267000000000003</c:v>
                </c:pt>
                <c:pt idx="189">
                  <c:v>0.96267000000000003</c:v>
                </c:pt>
                <c:pt idx="190">
                  <c:v>0.96267000000000003</c:v>
                </c:pt>
                <c:pt idx="191">
                  <c:v>0.96267000000000003</c:v>
                </c:pt>
                <c:pt idx="192">
                  <c:v>0.96267000000000003</c:v>
                </c:pt>
                <c:pt idx="193">
                  <c:v>0.96267000000000003</c:v>
                </c:pt>
                <c:pt idx="194">
                  <c:v>0.96267000000000003</c:v>
                </c:pt>
                <c:pt idx="195">
                  <c:v>0.96267000000000003</c:v>
                </c:pt>
                <c:pt idx="196">
                  <c:v>0.96267000000000003</c:v>
                </c:pt>
                <c:pt idx="197">
                  <c:v>0.96267000000000003</c:v>
                </c:pt>
                <c:pt idx="198">
                  <c:v>0.96267000000000003</c:v>
                </c:pt>
                <c:pt idx="199">
                  <c:v>0.96267000000000003</c:v>
                </c:pt>
                <c:pt idx="200">
                  <c:v>0.96267000000000003</c:v>
                </c:pt>
                <c:pt idx="201">
                  <c:v>0.96267000000000003</c:v>
                </c:pt>
                <c:pt idx="202">
                  <c:v>0.96267000000000003</c:v>
                </c:pt>
                <c:pt idx="203">
                  <c:v>0.96267000000000003</c:v>
                </c:pt>
                <c:pt idx="204">
                  <c:v>0.96267000000000003</c:v>
                </c:pt>
                <c:pt idx="205">
                  <c:v>0.96267000000000003</c:v>
                </c:pt>
                <c:pt idx="206">
                  <c:v>0.96267000000000003</c:v>
                </c:pt>
                <c:pt idx="207">
                  <c:v>0.96267000000000003</c:v>
                </c:pt>
                <c:pt idx="208">
                  <c:v>0.96267000000000003</c:v>
                </c:pt>
                <c:pt idx="209">
                  <c:v>0.96267000000000003</c:v>
                </c:pt>
                <c:pt idx="210">
                  <c:v>0.96267000000000003</c:v>
                </c:pt>
                <c:pt idx="211">
                  <c:v>0.96267000000000003</c:v>
                </c:pt>
                <c:pt idx="212">
                  <c:v>0.96267000000000003</c:v>
                </c:pt>
                <c:pt idx="213">
                  <c:v>0.96267000000000003</c:v>
                </c:pt>
                <c:pt idx="214">
                  <c:v>0.96267000000000003</c:v>
                </c:pt>
                <c:pt idx="215">
                  <c:v>0.96267000000000003</c:v>
                </c:pt>
                <c:pt idx="216">
                  <c:v>0.96267000000000003</c:v>
                </c:pt>
                <c:pt idx="217">
                  <c:v>0.96267000000000003</c:v>
                </c:pt>
                <c:pt idx="218">
                  <c:v>0.96267000000000003</c:v>
                </c:pt>
                <c:pt idx="219">
                  <c:v>0.96267000000000003</c:v>
                </c:pt>
                <c:pt idx="220">
                  <c:v>0.96267000000000003</c:v>
                </c:pt>
                <c:pt idx="221">
                  <c:v>0.96267000000000003</c:v>
                </c:pt>
                <c:pt idx="222">
                  <c:v>0.96267000000000003</c:v>
                </c:pt>
                <c:pt idx="223">
                  <c:v>0.96267000000000003</c:v>
                </c:pt>
                <c:pt idx="224">
                  <c:v>0.96267000000000003</c:v>
                </c:pt>
                <c:pt idx="225">
                  <c:v>0.96267000000000003</c:v>
                </c:pt>
                <c:pt idx="226">
                  <c:v>0.96267000000000003</c:v>
                </c:pt>
                <c:pt idx="227">
                  <c:v>0.96267000000000003</c:v>
                </c:pt>
                <c:pt idx="228">
                  <c:v>0.96267000000000003</c:v>
                </c:pt>
                <c:pt idx="229">
                  <c:v>0.96267000000000003</c:v>
                </c:pt>
                <c:pt idx="230">
                  <c:v>0.96267000000000003</c:v>
                </c:pt>
                <c:pt idx="231">
                  <c:v>0.96267000000000003</c:v>
                </c:pt>
                <c:pt idx="232">
                  <c:v>0.96267000000000003</c:v>
                </c:pt>
                <c:pt idx="233">
                  <c:v>0.96267000000000003</c:v>
                </c:pt>
                <c:pt idx="234">
                  <c:v>0.96267000000000003</c:v>
                </c:pt>
                <c:pt idx="235">
                  <c:v>0.96267000000000003</c:v>
                </c:pt>
                <c:pt idx="236">
                  <c:v>0.96267000000000003</c:v>
                </c:pt>
                <c:pt idx="237">
                  <c:v>0.96267000000000003</c:v>
                </c:pt>
                <c:pt idx="238">
                  <c:v>0.96267000000000003</c:v>
                </c:pt>
                <c:pt idx="239">
                  <c:v>0.96267000000000003</c:v>
                </c:pt>
                <c:pt idx="240">
                  <c:v>0.96267000000000003</c:v>
                </c:pt>
                <c:pt idx="241">
                  <c:v>0.96267000000000003</c:v>
                </c:pt>
                <c:pt idx="242">
                  <c:v>0.96267000000000003</c:v>
                </c:pt>
                <c:pt idx="243">
                  <c:v>0.96267000000000003</c:v>
                </c:pt>
                <c:pt idx="244">
                  <c:v>0.96267000000000003</c:v>
                </c:pt>
                <c:pt idx="245">
                  <c:v>0.96267000000000003</c:v>
                </c:pt>
                <c:pt idx="246">
                  <c:v>0.96267000000000003</c:v>
                </c:pt>
                <c:pt idx="247">
                  <c:v>0.96267000000000003</c:v>
                </c:pt>
                <c:pt idx="248">
                  <c:v>0.96267000000000003</c:v>
                </c:pt>
                <c:pt idx="249">
                  <c:v>0.96267000000000003</c:v>
                </c:pt>
                <c:pt idx="250">
                  <c:v>0.96267000000000003</c:v>
                </c:pt>
                <c:pt idx="251">
                  <c:v>0.96267000000000003</c:v>
                </c:pt>
                <c:pt idx="252">
                  <c:v>0.96267000000000003</c:v>
                </c:pt>
                <c:pt idx="253">
                  <c:v>0.96267000000000003</c:v>
                </c:pt>
                <c:pt idx="254">
                  <c:v>0.96267000000000003</c:v>
                </c:pt>
                <c:pt idx="255">
                  <c:v>0.96267000000000003</c:v>
                </c:pt>
                <c:pt idx="256">
                  <c:v>0.96267000000000003</c:v>
                </c:pt>
                <c:pt idx="257">
                  <c:v>0.96267000000000003</c:v>
                </c:pt>
                <c:pt idx="258">
                  <c:v>0.96267000000000003</c:v>
                </c:pt>
                <c:pt idx="259">
                  <c:v>0.96267000000000003</c:v>
                </c:pt>
                <c:pt idx="260">
                  <c:v>0.96267000000000003</c:v>
                </c:pt>
                <c:pt idx="261">
                  <c:v>0.96267000000000003</c:v>
                </c:pt>
                <c:pt idx="262">
                  <c:v>0.96267000000000003</c:v>
                </c:pt>
                <c:pt idx="263">
                  <c:v>0.96267000000000003</c:v>
                </c:pt>
                <c:pt idx="264">
                  <c:v>0.96267000000000003</c:v>
                </c:pt>
                <c:pt idx="265">
                  <c:v>0.96267000000000003</c:v>
                </c:pt>
                <c:pt idx="266">
                  <c:v>0.96267000000000003</c:v>
                </c:pt>
                <c:pt idx="267">
                  <c:v>0.96267000000000003</c:v>
                </c:pt>
                <c:pt idx="268">
                  <c:v>0.96267000000000003</c:v>
                </c:pt>
                <c:pt idx="269">
                  <c:v>0.96267000000000003</c:v>
                </c:pt>
                <c:pt idx="270">
                  <c:v>0.96267000000000003</c:v>
                </c:pt>
                <c:pt idx="271">
                  <c:v>0.96267000000000003</c:v>
                </c:pt>
                <c:pt idx="272">
                  <c:v>0.96267000000000003</c:v>
                </c:pt>
                <c:pt idx="273">
                  <c:v>0.96267000000000003</c:v>
                </c:pt>
                <c:pt idx="274">
                  <c:v>0.96267000000000003</c:v>
                </c:pt>
                <c:pt idx="275">
                  <c:v>0.96267000000000003</c:v>
                </c:pt>
                <c:pt idx="276">
                  <c:v>0.96267000000000003</c:v>
                </c:pt>
                <c:pt idx="277">
                  <c:v>0.96267000000000003</c:v>
                </c:pt>
                <c:pt idx="278">
                  <c:v>0.96267000000000003</c:v>
                </c:pt>
                <c:pt idx="279">
                  <c:v>0.96267000000000003</c:v>
                </c:pt>
                <c:pt idx="280">
                  <c:v>0.96267000000000003</c:v>
                </c:pt>
                <c:pt idx="281">
                  <c:v>0.96267000000000003</c:v>
                </c:pt>
                <c:pt idx="282">
                  <c:v>0.96267000000000003</c:v>
                </c:pt>
                <c:pt idx="283">
                  <c:v>0.96267000000000003</c:v>
                </c:pt>
                <c:pt idx="284">
                  <c:v>0.96267000000000003</c:v>
                </c:pt>
                <c:pt idx="285">
                  <c:v>0.96267000000000003</c:v>
                </c:pt>
                <c:pt idx="286">
                  <c:v>0.96267000000000003</c:v>
                </c:pt>
                <c:pt idx="287">
                  <c:v>0.96267000000000003</c:v>
                </c:pt>
                <c:pt idx="288">
                  <c:v>0.96267000000000003</c:v>
                </c:pt>
                <c:pt idx="289">
                  <c:v>0.96267000000000003</c:v>
                </c:pt>
                <c:pt idx="290">
                  <c:v>0.96267000000000003</c:v>
                </c:pt>
                <c:pt idx="291">
                  <c:v>0.96267000000000003</c:v>
                </c:pt>
                <c:pt idx="292">
                  <c:v>0.96267000000000003</c:v>
                </c:pt>
                <c:pt idx="293">
                  <c:v>0.96267000000000003</c:v>
                </c:pt>
                <c:pt idx="294">
                  <c:v>0.96267000000000003</c:v>
                </c:pt>
                <c:pt idx="295">
                  <c:v>0.96267000000000003</c:v>
                </c:pt>
                <c:pt idx="296">
                  <c:v>0.96267000000000003</c:v>
                </c:pt>
                <c:pt idx="297">
                  <c:v>0.96267000000000003</c:v>
                </c:pt>
                <c:pt idx="298">
                  <c:v>0.96267000000000003</c:v>
                </c:pt>
                <c:pt idx="299">
                  <c:v>0.96267000000000003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179-284F-A2C5-9831FCEC6433}"/>
            </c:ext>
          </c:extLst>
        </c:ser>
        <c:ser>
          <c:idx val="23"/>
          <c:order val="23"/>
          <c:tx>
            <c:strRef>
              <c:f>Sheet1!$JN$35</c:f>
              <c:strCache>
                <c:ptCount val="1"/>
                <c:pt idx="0">
                  <c:v>0.24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Sheet1!$JN$36:$JN$335</c:f>
              <c:numCache>
                <c:formatCode>General</c:formatCode>
                <c:ptCount val="300"/>
                <c:pt idx="0">
                  <c:v>0.77366999999999997</c:v>
                </c:pt>
                <c:pt idx="1">
                  <c:v>0.84633000000000003</c:v>
                </c:pt>
                <c:pt idx="2">
                  <c:v>0.88900000000000001</c:v>
                </c:pt>
                <c:pt idx="3">
                  <c:v>0.91800000000000004</c:v>
                </c:pt>
                <c:pt idx="4">
                  <c:v>0.93567</c:v>
                </c:pt>
                <c:pt idx="5">
                  <c:v>0.95</c:v>
                </c:pt>
                <c:pt idx="6">
                  <c:v>0.95467000000000002</c:v>
                </c:pt>
                <c:pt idx="7">
                  <c:v>0.95667000000000002</c:v>
                </c:pt>
                <c:pt idx="8">
                  <c:v>0.96067000000000002</c:v>
                </c:pt>
                <c:pt idx="9">
                  <c:v>0.96367000000000003</c:v>
                </c:pt>
                <c:pt idx="10">
                  <c:v>0.96433000000000002</c:v>
                </c:pt>
                <c:pt idx="11">
                  <c:v>0.96299999999999997</c:v>
                </c:pt>
                <c:pt idx="12">
                  <c:v>0.96399999999999997</c:v>
                </c:pt>
                <c:pt idx="13">
                  <c:v>0.96499999999999997</c:v>
                </c:pt>
                <c:pt idx="14">
                  <c:v>0.96467000000000003</c:v>
                </c:pt>
                <c:pt idx="15">
                  <c:v>0.96367000000000003</c:v>
                </c:pt>
                <c:pt idx="16">
                  <c:v>0.96333000000000002</c:v>
                </c:pt>
                <c:pt idx="17">
                  <c:v>0.96299999999999997</c:v>
                </c:pt>
                <c:pt idx="18">
                  <c:v>0.96367000000000003</c:v>
                </c:pt>
                <c:pt idx="19">
                  <c:v>0.96333000000000002</c:v>
                </c:pt>
                <c:pt idx="20">
                  <c:v>0.96299999999999997</c:v>
                </c:pt>
                <c:pt idx="21">
                  <c:v>0.96267000000000003</c:v>
                </c:pt>
                <c:pt idx="22">
                  <c:v>0.96299999999999997</c:v>
                </c:pt>
                <c:pt idx="23">
                  <c:v>0.96299999999999997</c:v>
                </c:pt>
                <c:pt idx="24">
                  <c:v>0.96199999999999997</c:v>
                </c:pt>
                <c:pt idx="25">
                  <c:v>0.96299999999999997</c:v>
                </c:pt>
                <c:pt idx="26">
                  <c:v>0.96333000000000002</c:v>
                </c:pt>
                <c:pt idx="27">
                  <c:v>0.96333000000000002</c:v>
                </c:pt>
                <c:pt idx="28">
                  <c:v>0.96367000000000003</c:v>
                </c:pt>
                <c:pt idx="29">
                  <c:v>0.96367000000000003</c:v>
                </c:pt>
                <c:pt idx="30">
                  <c:v>0.96367000000000003</c:v>
                </c:pt>
                <c:pt idx="31">
                  <c:v>0.96267000000000003</c:v>
                </c:pt>
                <c:pt idx="32">
                  <c:v>0.96299999999999997</c:v>
                </c:pt>
                <c:pt idx="33">
                  <c:v>0.96299999999999997</c:v>
                </c:pt>
                <c:pt idx="34">
                  <c:v>0.96367000000000003</c:v>
                </c:pt>
                <c:pt idx="35">
                  <c:v>0.96367000000000003</c:v>
                </c:pt>
                <c:pt idx="36">
                  <c:v>0.96367000000000003</c:v>
                </c:pt>
                <c:pt idx="37">
                  <c:v>0.96367000000000003</c:v>
                </c:pt>
                <c:pt idx="38">
                  <c:v>0.96367000000000003</c:v>
                </c:pt>
                <c:pt idx="39">
                  <c:v>0.96399999999999997</c:v>
                </c:pt>
                <c:pt idx="40">
                  <c:v>0.96399999999999997</c:v>
                </c:pt>
                <c:pt idx="41">
                  <c:v>0.96433000000000002</c:v>
                </c:pt>
                <c:pt idx="42">
                  <c:v>0.96433000000000002</c:v>
                </c:pt>
                <c:pt idx="43">
                  <c:v>0.96399999999999997</c:v>
                </c:pt>
                <c:pt idx="44">
                  <c:v>0.96367000000000003</c:v>
                </c:pt>
                <c:pt idx="45">
                  <c:v>0.96467000000000003</c:v>
                </c:pt>
                <c:pt idx="46">
                  <c:v>0.96399999999999997</c:v>
                </c:pt>
                <c:pt idx="47">
                  <c:v>0.96367000000000003</c:v>
                </c:pt>
                <c:pt idx="48">
                  <c:v>0.96399999999999997</c:v>
                </c:pt>
                <c:pt idx="49">
                  <c:v>0.96367000000000003</c:v>
                </c:pt>
                <c:pt idx="50">
                  <c:v>0.96333000000000002</c:v>
                </c:pt>
                <c:pt idx="51">
                  <c:v>0.96333000000000002</c:v>
                </c:pt>
                <c:pt idx="52">
                  <c:v>0.96299999999999997</c:v>
                </c:pt>
                <c:pt idx="53">
                  <c:v>0.96267000000000003</c:v>
                </c:pt>
                <c:pt idx="54">
                  <c:v>0.96299999999999997</c:v>
                </c:pt>
                <c:pt idx="55">
                  <c:v>0.96299999999999997</c:v>
                </c:pt>
                <c:pt idx="56">
                  <c:v>0.96267000000000003</c:v>
                </c:pt>
                <c:pt idx="57">
                  <c:v>0.96267000000000003</c:v>
                </c:pt>
                <c:pt idx="58">
                  <c:v>0.96333000000000002</c:v>
                </c:pt>
                <c:pt idx="59">
                  <c:v>0.96299999999999997</c:v>
                </c:pt>
                <c:pt idx="60">
                  <c:v>0.96267000000000003</c:v>
                </c:pt>
                <c:pt idx="61">
                  <c:v>0.96267000000000003</c:v>
                </c:pt>
                <c:pt idx="62">
                  <c:v>0.96299999999999997</c:v>
                </c:pt>
                <c:pt idx="63">
                  <c:v>0.96233000000000002</c:v>
                </c:pt>
                <c:pt idx="64">
                  <c:v>0.96233000000000002</c:v>
                </c:pt>
                <c:pt idx="65">
                  <c:v>0.96199999999999997</c:v>
                </c:pt>
                <c:pt idx="66">
                  <c:v>0.96199999999999997</c:v>
                </c:pt>
                <c:pt idx="67">
                  <c:v>0.96199999999999997</c:v>
                </c:pt>
                <c:pt idx="68">
                  <c:v>0.96199999999999997</c:v>
                </c:pt>
                <c:pt idx="69">
                  <c:v>0.96199999999999997</c:v>
                </c:pt>
                <c:pt idx="70">
                  <c:v>0.96199999999999997</c:v>
                </c:pt>
                <c:pt idx="71">
                  <c:v>0.96199999999999997</c:v>
                </c:pt>
                <c:pt idx="72">
                  <c:v>0.96167000000000002</c:v>
                </c:pt>
                <c:pt idx="73">
                  <c:v>0.96167000000000002</c:v>
                </c:pt>
                <c:pt idx="74">
                  <c:v>0.96167000000000002</c:v>
                </c:pt>
                <c:pt idx="75">
                  <c:v>0.96199999999999997</c:v>
                </c:pt>
                <c:pt idx="76">
                  <c:v>0.96199999999999997</c:v>
                </c:pt>
                <c:pt idx="77">
                  <c:v>0.96199999999999997</c:v>
                </c:pt>
                <c:pt idx="78">
                  <c:v>0.96167000000000002</c:v>
                </c:pt>
                <c:pt idx="79">
                  <c:v>0.96167000000000002</c:v>
                </c:pt>
                <c:pt idx="80">
                  <c:v>0.96167000000000002</c:v>
                </c:pt>
                <c:pt idx="81">
                  <c:v>0.96167000000000002</c:v>
                </c:pt>
                <c:pt idx="82">
                  <c:v>0.96199999999999997</c:v>
                </c:pt>
                <c:pt idx="83">
                  <c:v>0.96199999999999997</c:v>
                </c:pt>
                <c:pt idx="84">
                  <c:v>0.96199999999999997</c:v>
                </c:pt>
                <c:pt idx="85">
                  <c:v>0.96199999999999997</c:v>
                </c:pt>
                <c:pt idx="86">
                  <c:v>0.96199999999999997</c:v>
                </c:pt>
                <c:pt idx="87">
                  <c:v>0.96199999999999997</c:v>
                </c:pt>
                <c:pt idx="88">
                  <c:v>0.96199999999999997</c:v>
                </c:pt>
                <c:pt idx="89">
                  <c:v>0.96167000000000002</c:v>
                </c:pt>
                <c:pt idx="90">
                  <c:v>0.96133000000000002</c:v>
                </c:pt>
                <c:pt idx="91">
                  <c:v>0.96199999999999997</c:v>
                </c:pt>
                <c:pt idx="92">
                  <c:v>0.96199999999999997</c:v>
                </c:pt>
                <c:pt idx="93">
                  <c:v>0.96199999999999997</c:v>
                </c:pt>
                <c:pt idx="94">
                  <c:v>0.96167000000000002</c:v>
                </c:pt>
                <c:pt idx="95">
                  <c:v>0.96167000000000002</c:v>
                </c:pt>
                <c:pt idx="96">
                  <c:v>0.96167000000000002</c:v>
                </c:pt>
                <c:pt idx="97">
                  <c:v>0.96167000000000002</c:v>
                </c:pt>
                <c:pt idx="98">
                  <c:v>0.96167000000000002</c:v>
                </c:pt>
                <c:pt idx="99">
                  <c:v>0.96167000000000002</c:v>
                </c:pt>
                <c:pt idx="100">
                  <c:v>0.96199999999999997</c:v>
                </c:pt>
                <c:pt idx="101">
                  <c:v>0.96199999999999997</c:v>
                </c:pt>
                <c:pt idx="102">
                  <c:v>0.96167000000000002</c:v>
                </c:pt>
                <c:pt idx="103">
                  <c:v>0.96199999999999997</c:v>
                </c:pt>
                <c:pt idx="104">
                  <c:v>0.96199999999999997</c:v>
                </c:pt>
                <c:pt idx="105">
                  <c:v>0.96199999999999997</c:v>
                </c:pt>
                <c:pt idx="106">
                  <c:v>0.96199999999999997</c:v>
                </c:pt>
                <c:pt idx="107">
                  <c:v>0.96199999999999997</c:v>
                </c:pt>
                <c:pt idx="108">
                  <c:v>0.96199999999999997</c:v>
                </c:pt>
                <c:pt idx="109">
                  <c:v>0.96199999999999997</c:v>
                </c:pt>
                <c:pt idx="110">
                  <c:v>0.96199999999999997</c:v>
                </c:pt>
                <c:pt idx="111">
                  <c:v>0.96199999999999997</c:v>
                </c:pt>
                <c:pt idx="112">
                  <c:v>0.96199999999999997</c:v>
                </c:pt>
                <c:pt idx="113">
                  <c:v>0.96199999999999997</c:v>
                </c:pt>
                <c:pt idx="114">
                  <c:v>0.96199999999999997</c:v>
                </c:pt>
                <c:pt idx="115">
                  <c:v>0.96199999999999997</c:v>
                </c:pt>
                <c:pt idx="116">
                  <c:v>0.96199999999999997</c:v>
                </c:pt>
                <c:pt idx="117">
                  <c:v>0.96199999999999997</c:v>
                </c:pt>
                <c:pt idx="118">
                  <c:v>0.96199999999999997</c:v>
                </c:pt>
                <c:pt idx="119">
                  <c:v>0.96199999999999997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0.96199999999999997</c:v>
                </c:pt>
                <c:pt idx="123">
                  <c:v>0.96199999999999997</c:v>
                </c:pt>
                <c:pt idx="124">
                  <c:v>0.96199999999999997</c:v>
                </c:pt>
                <c:pt idx="125">
                  <c:v>0.96233000000000002</c:v>
                </c:pt>
                <c:pt idx="126">
                  <c:v>0.96199999999999997</c:v>
                </c:pt>
                <c:pt idx="127">
                  <c:v>0.96199999999999997</c:v>
                </c:pt>
                <c:pt idx="128">
                  <c:v>0.96199999999999997</c:v>
                </c:pt>
                <c:pt idx="129">
                  <c:v>0.96199999999999997</c:v>
                </c:pt>
                <c:pt idx="130">
                  <c:v>0.96199999999999997</c:v>
                </c:pt>
                <c:pt idx="131">
                  <c:v>0.96199999999999997</c:v>
                </c:pt>
                <c:pt idx="132">
                  <c:v>0.96199999999999997</c:v>
                </c:pt>
                <c:pt idx="133">
                  <c:v>0.96199999999999997</c:v>
                </c:pt>
                <c:pt idx="134">
                  <c:v>0.96199999999999997</c:v>
                </c:pt>
                <c:pt idx="135">
                  <c:v>0.96199999999999997</c:v>
                </c:pt>
                <c:pt idx="136">
                  <c:v>0.96199999999999997</c:v>
                </c:pt>
                <c:pt idx="137">
                  <c:v>0.96199999999999997</c:v>
                </c:pt>
                <c:pt idx="138">
                  <c:v>0.96199999999999997</c:v>
                </c:pt>
                <c:pt idx="139">
                  <c:v>0.96199999999999997</c:v>
                </c:pt>
                <c:pt idx="140">
                  <c:v>0.96199999999999997</c:v>
                </c:pt>
                <c:pt idx="141">
                  <c:v>0.96199999999999997</c:v>
                </c:pt>
                <c:pt idx="142">
                  <c:v>0.96199999999999997</c:v>
                </c:pt>
                <c:pt idx="143">
                  <c:v>0.96199999999999997</c:v>
                </c:pt>
                <c:pt idx="144">
                  <c:v>0.96199999999999997</c:v>
                </c:pt>
                <c:pt idx="145">
                  <c:v>0.96199999999999997</c:v>
                </c:pt>
                <c:pt idx="146">
                  <c:v>0.96199999999999997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0.96199999999999997</c:v>
                </c:pt>
                <c:pt idx="150">
                  <c:v>0.96199999999999997</c:v>
                </c:pt>
                <c:pt idx="151">
                  <c:v>0.96199999999999997</c:v>
                </c:pt>
                <c:pt idx="152">
                  <c:v>0.96199999999999997</c:v>
                </c:pt>
                <c:pt idx="153">
                  <c:v>0.96199999999999997</c:v>
                </c:pt>
                <c:pt idx="154">
                  <c:v>0.96199999999999997</c:v>
                </c:pt>
                <c:pt idx="155">
                  <c:v>0.96199999999999997</c:v>
                </c:pt>
                <c:pt idx="156">
                  <c:v>0.96199999999999997</c:v>
                </c:pt>
                <c:pt idx="157">
                  <c:v>0.96199999999999997</c:v>
                </c:pt>
                <c:pt idx="158">
                  <c:v>0.96199999999999997</c:v>
                </c:pt>
                <c:pt idx="159">
                  <c:v>0.96167000000000002</c:v>
                </c:pt>
                <c:pt idx="160">
                  <c:v>0.96167000000000002</c:v>
                </c:pt>
                <c:pt idx="161">
                  <c:v>0.96167000000000002</c:v>
                </c:pt>
                <c:pt idx="162">
                  <c:v>0.96167000000000002</c:v>
                </c:pt>
                <c:pt idx="163">
                  <c:v>0.96167000000000002</c:v>
                </c:pt>
                <c:pt idx="164">
                  <c:v>0.96167000000000002</c:v>
                </c:pt>
                <c:pt idx="165">
                  <c:v>0.96167000000000002</c:v>
                </c:pt>
                <c:pt idx="166">
                  <c:v>0.96167000000000002</c:v>
                </c:pt>
                <c:pt idx="167">
                  <c:v>0.96167000000000002</c:v>
                </c:pt>
                <c:pt idx="168">
                  <c:v>0.96167000000000002</c:v>
                </c:pt>
                <c:pt idx="169">
                  <c:v>0.96167000000000002</c:v>
                </c:pt>
                <c:pt idx="170">
                  <c:v>0.96167000000000002</c:v>
                </c:pt>
                <c:pt idx="171">
                  <c:v>0.96167000000000002</c:v>
                </c:pt>
                <c:pt idx="172">
                  <c:v>0.96167000000000002</c:v>
                </c:pt>
                <c:pt idx="173">
                  <c:v>0.96167000000000002</c:v>
                </c:pt>
                <c:pt idx="174">
                  <c:v>0.96167000000000002</c:v>
                </c:pt>
                <c:pt idx="175">
                  <c:v>0.96167000000000002</c:v>
                </c:pt>
                <c:pt idx="176">
                  <c:v>0.96167000000000002</c:v>
                </c:pt>
                <c:pt idx="177">
                  <c:v>0.96167000000000002</c:v>
                </c:pt>
                <c:pt idx="178">
                  <c:v>0.96167000000000002</c:v>
                </c:pt>
                <c:pt idx="179">
                  <c:v>0.96167000000000002</c:v>
                </c:pt>
                <c:pt idx="180">
                  <c:v>0.96167000000000002</c:v>
                </c:pt>
                <c:pt idx="181">
                  <c:v>0.96167000000000002</c:v>
                </c:pt>
                <c:pt idx="182">
                  <c:v>0.96167000000000002</c:v>
                </c:pt>
                <c:pt idx="183">
                  <c:v>0.96167000000000002</c:v>
                </c:pt>
                <c:pt idx="184">
                  <c:v>0.96167000000000002</c:v>
                </c:pt>
                <c:pt idx="185">
                  <c:v>0.96167000000000002</c:v>
                </c:pt>
                <c:pt idx="186">
                  <c:v>0.96167000000000002</c:v>
                </c:pt>
                <c:pt idx="187">
                  <c:v>0.96167000000000002</c:v>
                </c:pt>
                <c:pt idx="188">
                  <c:v>0.96167000000000002</c:v>
                </c:pt>
                <c:pt idx="189">
                  <c:v>0.96167000000000002</c:v>
                </c:pt>
                <c:pt idx="190">
                  <c:v>0.96167000000000002</c:v>
                </c:pt>
                <c:pt idx="191">
                  <c:v>0.96167000000000002</c:v>
                </c:pt>
                <c:pt idx="192">
                  <c:v>0.96167000000000002</c:v>
                </c:pt>
                <c:pt idx="193">
                  <c:v>0.96167000000000002</c:v>
                </c:pt>
                <c:pt idx="194">
                  <c:v>0.96167000000000002</c:v>
                </c:pt>
                <c:pt idx="195">
                  <c:v>0.96167000000000002</c:v>
                </c:pt>
                <c:pt idx="196">
                  <c:v>0.96167000000000002</c:v>
                </c:pt>
                <c:pt idx="197">
                  <c:v>0.96167000000000002</c:v>
                </c:pt>
                <c:pt idx="198">
                  <c:v>0.96167000000000002</c:v>
                </c:pt>
                <c:pt idx="199">
                  <c:v>0.96167000000000002</c:v>
                </c:pt>
                <c:pt idx="200">
                  <c:v>0.96167000000000002</c:v>
                </c:pt>
                <c:pt idx="201">
                  <c:v>0.96167000000000002</c:v>
                </c:pt>
                <c:pt idx="202">
                  <c:v>0.96167000000000002</c:v>
                </c:pt>
                <c:pt idx="203">
                  <c:v>0.96167000000000002</c:v>
                </c:pt>
                <c:pt idx="204">
                  <c:v>0.96167000000000002</c:v>
                </c:pt>
                <c:pt idx="205">
                  <c:v>0.96167000000000002</c:v>
                </c:pt>
                <c:pt idx="206">
                  <c:v>0.96167000000000002</c:v>
                </c:pt>
                <c:pt idx="207">
                  <c:v>0.96167000000000002</c:v>
                </c:pt>
                <c:pt idx="208">
                  <c:v>0.96167000000000002</c:v>
                </c:pt>
                <c:pt idx="209">
                  <c:v>0.96167000000000002</c:v>
                </c:pt>
                <c:pt idx="210">
                  <c:v>0.96167000000000002</c:v>
                </c:pt>
                <c:pt idx="211">
                  <c:v>0.96167000000000002</c:v>
                </c:pt>
                <c:pt idx="212">
                  <c:v>0.96167000000000002</c:v>
                </c:pt>
                <c:pt idx="213">
                  <c:v>0.96167000000000002</c:v>
                </c:pt>
                <c:pt idx="214">
                  <c:v>0.96167000000000002</c:v>
                </c:pt>
                <c:pt idx="215">
                  <c:v>0.96167000000000002</c:v>
                </c:pt>
                <c:pt idx="216">
                  <c:v>0.96167000000000002</c:v>
                </c:pt>
                <c:pt idx="217">
                  <c:v>0.96167000000000002</c:v>
                </c:pt>
                <c:pt idx="218">
                  <c:v>0.96167000000000002</c:v>
                </c:pt>
                <c:pt idx="219">
                  <c:v>0.96167000000000002</c:v>
                </c:pt>
                <c:pt idx="220">
                  <c:v>0.96167000000000002</c:v>
                </c:pt>
                <c:pt idx="221">
                  <c:v>0.96167000000000002</c:v>
                </c:pt>
                <c:pt idx="222">
                  <c:v>0.96167000000000002</c:v>
                </c:pt>
                <c:pt idx="223">
                  <c:v>0.96167000000000002</c:v>
                </c:pt>
                <c:pt idx="224">
                  <c:v>0.96167000000000002</c:v>
                </c:pt>
                <c:pt idx="225">
                  <c:v>0.96167000000000002</c:v>
                </c:pt>
                <c:pt idx="226">
                  <c:v>0.96167000000000002</c:v>
                </c:pt>
                <c:pt idx="227">
                  <c:v>0.96167000000000002</c:v>
                </c:pt>
                <c:pt idx="228">
                  <c:v>0.96167000000000002</c:v>
                </c:pt>
                <c:pt idx="229">
                  <c:v>0.96167000000000002</c:v>
                </c:pt>
                <c:pt idx="230">
                  <c:v>0.96167000000000002</c:v>
                </c:pt>
                <c:pt idx="231">
                  <c:v>0.96167000000000002</c:v>
                </c:pt>
                <c:pt idx="232">
                  <c:v>0.96167000000000002</c:v>
                </c:pt>
                <c:pt idx="233">
                  <c:v>0.96167000000000002</c:v>
                </c:pt>
                <c:pt idx="234">
                  <c:v>0.96167000000000002</c:v>
                </c:pt>
                <c:pt idx="235">
                  <c:v>0.96167000000000002</c:v>
                </c:pt>
                <c:pt idx="236">
                  <c:v>0.96167000000000002</c:v>
                </c:pt>
                <c:pt idx="237">
                  <c:v>0.96167000000000002</c:v>
                </c:pt>
                <c:pt idx="238">
                  <c:v>0.96167000000000002</c:v>
                </c:pt>
                <c:pt idx="239">
                  <c:v>0.96167000000000002</c:v>
                </c:pt>
                <c:pt idx="240">
                  <c:v>0.96167000000000002</c:v>
                </c:pt>
                <c:pt idx="241">
                  <c:v>0.96167000000000002</c:v>
                </c:pt>
                <c:pt idx="242">
                  <c:v>0.96167000000000002</c:v>
                </c:pt>
                <c:pt idx="243">
                  <c:v>0.96167000000000002</c:v>
                </c:pt>
                <c:pt idx="244">
                  <c:v>0.96167000000000002</c:v>
                </c:pt>
                <c:pt idx="245">
                  <c:v>0.96167000000000002</c:v>
                </c:pt>
                <c:pt idx="246">
                  <c:v>0.96167000000000002</c:v>
                </c:pt>
                <c:pt idx="247">
                  <c:v>0.96167000000000002</c:v>
                </c:pt>
                <c:pt idx="248">
                  <c:v>0.96167000000000002</c:v>
                </c:pt>
                <c:pt idx="249">
                  <c:v>0.96167000000000002</c:v>
                </c:pt>
                <c:pt idx="250">
                  <c:v>0.96167000000000002</c:v>
                </c:pt>
                <c:pt idx="251">
                  <c:v>0.96167000000000002</c:v>
                </c:pt>
                <c:pt idx="252">
                  <c:v>0.96167000000000002</c:v>
                </c:pt>
                <c:pt idx="253">
                  <c:v>0.96167000000000002</c:v>
                </c:pt>
                <c:pt idx="254">
                  <c:v>0.96167000000000002</c:v>
                </c:pt>
                <c:pt idx="255">
                  <c:v>0.96167000000000002</c:v>
                </c:pt>
                <c:pt idx="256">
                  <c:v>0.96167000000000002</c:v>
                </c:pt>
                <c:pt idx="257">
                  <c:v>0.96167000000000002</c:v>
                </c:pt>
                <c:pt idx="258">
                  <c:v>0.96167000000000002</c:v>
                </c:pt>
                <c:pt idx="259">
                  <c:v>0.96167000000000002</c:v>
                </c:pt>
                <c:pt idx="260">
                  <c:v>0.96167000000000002</c:v>
                </c:pt>
                <c:pt idx="261">
                  <c:v>0.96167000000000002</c:v>
                </c:pt>
                <c:pt idx="262">
                  <c:v>0.96167000000000002</c:v>
                </c:pt>
                <c:pt idx="263">
                  <c:v>0.96167000000000002</c:v>
                </c:pt>
                <c:pt idx="264">
                  <c:v>0.96167000000000002</c:v>
                </c:pt>
                <c:pt idx="265">
                  <c:v>0.96167000000000002</c:v>
                </c:pt>
                <c:pt idx="266">
                  <c:v>0.96167000000000002</c:v>
                </c:pt>
                <c:pt idx="267">
                  <c:v>0.96167000000000002</c:v>
                </c:pt>
                <c:pt idx="268">
                  <c:v>0.96167000000000002</c:v>
                </c:pt>
                <c:pt idx="269">
                  <c:v>0.96167000000000002</c:v>
                </c:pt>
                <c:pt idx="270">
                  <c:v>0.96167000000000002</c:v>
                </c:pt>
                <c:pt idx="271">
                  <c:v>0.96167000000000002</c:v>
                </c:pt>
                <c:pt idx="272">
                  <c:v>0.96167000000000002</c:v>
                </c:pt>
                <c:pt idx="273">
                  <c:v>0.96167000000000002</c:v>
                </c:pt>
                <c:pt idx="274">
                  <c:v>0.96167000000000002</c:v>
                </c:pt>
                <c:pt idx="275">
                  <c:v>0.96167000000000002</c:v>
                </c:pt>
                <c:pt idx="276">
                  <c:v>0.96167000000000002</c:v>
                </c:pt>
                <c:pt idx="277">
                  <c:v>0.96167000000000002</c:v>
                </c:pt>
                <c:pt idx="278">
                  <c:v>0.96167000000000002</c:v>
                </c:pt>
                <c:pt idx="279">
                  <c:v>0.96167000000000002</c:v>
                </c:pt>
                <c:pt idx="280">
                  <c:v>0.96167000000000002</c:v>
                </c:pt>
                <c:pt idx="281">
                  <c:v>0.96167000000000002</c:v>
                </c:pt>
                <c:pt idx="282">
                  <c:v>0.96167000000000002</c:v>
                </c:pt>
                <c:pt idx="283">
                  <c:v>0.96167000000000002</c:v>
                </c:pt>
                <c:pt idx="284">
                  <c:v>0.96167000000000002</c:v>
                </c:pt>
                <c:pt idx="285">
                  <c:v>0.96167000000000002</c:v>
                </c:pt>
                <c:pt idx="286">
                  <c:v>0.96167000000000002</c:v>
                </c:pt>
                <c:pt idx="287">
                  <c:v>0.96167000000000002</c:v>
                </c:pt>
                <c:pt idx="288">
                  <c:v>0.96167000000000002</c:v>
                </c:pt>
                <c:pt idx="289">
                  <c:v>0.96167000000000002</c:v>
                </c:pt>
                <c:pt idx="290">
                  <c:v>0.96167000000000002</c:v>
                </c:pt>
                <c:pt idx="291">
                  <c:v>0.96167000000000002</c:v>
                </c:pt>
                <c:pt idx="292">
                  <c:v>0.96167000000000002</c:v>
                </c:pt>
                <c:pt idx="293">
                  <c:v>0.96167000000000002</c:v>
                </c:pt>
                <c:pt idx="294">
                  <c:v>0.96167000000000002</c:v>
                </c:pt>
                <c:pt idx="295">
                  <c:v>0.96167000000000002</c:v>
                </c:pt>
                <c:pt idx="296">
                  <c:v>0.96167000000000002</c:v>
                </c:pt>
                <c:pt idx="297">
                  <c:v>0.96167000000000002</c:v>
                </c:pt>
                <c:pt idx="298">
                  <c:v>0.96167000000000002</c:v>
                </c:pt>
                <c:pt idx="299">
                  <c:v>0.96167000000000002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179-284F-A2C5-9831FCEC6433}"/>
            </c:ext>
          </c:extLst>
        </c:ser>
        <c:ser>
          <c:idx val="24"/>
          <c:order val="24"/>
          <c:tx>
            <c:strRef>
              <c:f>Sheet1!$JO$35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Sheet1!$JO$36:$JO$335</c:f>
              <c:numCache>
                <c:formatCode>General</c:formatCode>
                <c:ptCount val="300"/>
                <c:pt idx="0">
                  <c:v>0.77400000000000002</c:v>
                </c:pt>
                <c:pt idx="1">
                  <c:v>0.84333000000000002</c:v>
                </c:pt>
                <c:pt idx="2">
                  <c:v>0.88532999999999995</c:v>
                </c:pt>
                <c:pt idx="3">
                  <c:v>0.91632999999999998</c:v>
                </c:pt>
                <c:pt idx="4">
                  <c:v>0.93567</c:v>
                </c:pt>
                <c:pt idx="5">
                  <c:v>0.94867000000000001</c:v>
                </c:pt>
                <c:pt idx="6">
                  <c:v>0.95799999999999996</c:v>
                </c:pt>
                <c:pt idx="7">
                  <c:v>0.95933000000000002</c:v>
                </c:pt>
                <c:pt idx="8">
                  <c:v>0.96433000000000002</c:v>
                </c:pt>
                <c:pt idx="9">
                  <c:v>0.96499999999999997</c:v>
                </c:pt>
                <c:pt idx="10">
                  <c:v>0.96599999999999997</c:v>
                </c:pt>
                <c:pt idx="11">
                  <c:v>0.96767000000000003</c:v>
                </c:pt>
                <c:pt idx="12">
                  <c:v>0.96599999999999997</c:v>
                </c:pt>
                <c:pt idx="13">
                  <c:v>0.96799999999999997</c:v>
                </c:pt>
                <c:pt idx="14">
                  <c:v>0.96767000000000003</c:v>
                </c:pt>
                <c:pt idx="15">
                  <c:v>0.96799999999999997</c:v>
                </c:pt>
                <c:pt idx="16">
                  <c:v>0.96799999999999997</c:v>
                </c:pt>
                <c:pt idx="17">
                  <c:v>0.96733000000000002</c:v>
                </c:pt>
                <c:pt idx="18">
                  <c:v>0.96733000000000002</c:v>
                </c:pt>
                <c:pt idx="19">
                  <c:v>0.96733000000000002</c:v>
                </c:pt>
                <c:pt idx="20">
                  <c:v>0.96767000000000003</c:v>
                </c:pt>
                <c:pt idx="21">
                  <c:v>0.96767000000000003</c:v>
                </c:pt>
                <c:pt idx="22">
                  <c:v>0.96799999999999997</c:v>
                </c:pt>
                <c:pt idx="23">
                  <c:v>0.96733000000000002</c:v>
                </c:pt>
                <c:pt idx="24">
                  <c:v>0.96699999999999997</c:v>
                </c:pt>
                <c:pt idx="25">
                  <c:v>0.96733000000000002</c:v>
                </c:pt>
                <c:pt idx="26">
                  <c:v>0.96667000000000003</c:v>
                </c:pt>
                <c:pt idx="27">
                  <c:v>0.96667000000000003</c:v>
                </c:pt>
                <c:pt idx="28">
                  <c:v>0.96667000000000003</c:v>
                </c:pt>
                <c:pt idx="29">
                  <c:v>0.96699999999999997</c:v>
                </c:pt>
                <c:pt idx="30">
                  <c:v>0.96667000000000003</c:v>
                </c:pt>
                <c:pt idx="31">
                  <c:v>0.96699999999999997</c:v>
                </c:pt>
                <c:pt idx="32">
                  <c:v>0.96699999999999997</c:v>
                </c:pt>
                <c:pt idx="33">
                  <c:v>0.96633000000000002</c:v>
                </c:pt>
                <c:pt idx="34">
                  <c:v>0.96599999999999997</c:v>
                </c:pt>
                <c:pt idx="35">
                  <c:v>0.96567000000000003</c:v>
                </c:pt>
                <c:pt idx="36">
                  <c:v>0.96599999999999997</c:v>
                </c:pt>
                <c:pt idx="37">
                  <c:v>0.96633000000000002</c:v>
                </c:pt>
                <c:pt idx="38">
                  <c:v>0.96633000000000002</c:v>
                </c:pt>
                <c:pt idx="39">
                  <c:v>0.96599999999999997</c:v>
                </c:pt>
                <c:pt idx="40">
                  <c:v>0.96633000000000002</c:v>
                </c:pt>
                <c:pt idx="41">
                  <c:v>0.96599999999999997</c:v>
                </c:pt>
                <c:pt idx="42">
                  <c:v>0.96667000000000003</c:v>
                </c:pt>
                <c:pt idx="43">
                  <c:v>0.96667000000000003</c:v>
                </c:pt>
                <c:pt idx="44">
                  <c:v>0.96599999999999997</c:v>
                </c:pt>
                <c:pt idx="45">
                  <c:v>0.96567000000000003</c:v>
                </c:pt>
                <c:pt idx="46">
                  <c:v>0.96567000000000003</c:v>
                </c:pt>
                <c:pt idx="47">
                  <c:v>0.96599999999999997</c:v>
                </c:pt>
                <c:pt idx="48">
                  <c:v>0.96633000000000002</c:v>
                </c:pt>
                <c:pt idx="49">
                  <c:v>0.96599999999999997</c:v>
                </c:pt>
                <c:pt idx="50">
                  <c:v>0.96599999999999997</c:v>
                </c:pt>
                <c:pt idx="51">
                  <c:v>0.96633000000000002</c:v>
                </c:pt>
                <c:pt idx="52">
                  <c:v>0.96667000000000003</c:v>
                </c:pt>
                <c:pt idx="53">
                  <c:v>0.96667000000000003</c:v>
                </c:pt>
                <c:pt idx="54">
                  <c:v>0.96667000000000003</c:v>
                </c:pt>
                <c:pt idx="55">
                  <c:v>0.96667000000000003</c:v>
                </c:pt>
                <c:pt idx="56">
                  <c:v>0.96667000000000003</c:v>
                </c:pt>
                <c:pt idx="57">
                  <c:v>0.96633000000000002</c:v>
                </c:pt>
                <c:pt idx="58">
                  <c:v>0.96667000000000003</c:v>
                </c:pt>
                <c:pt idx="59">
                  <c:v>0.96633000000000002</c:v>
                </c:pt>
                <c:pt idx="60">
                  <c:v>0.96633000000000002</c:v>
                </c:pt>
                <c:pt idx="61">
                  <c:v>0.96667000000000003</c:v>
                </c:pt>
                <c:pt idx="62">
                  <c:v>0.96633000000000002</c:v>
                </c:pt>
                <c:pt idx="63">
                  <c:v>0.96699999999999997</c:v>
                </c:pt>
                <c:pt idx="64">
                  <c:v>0.96667000000000003</c:v>
                </c:pt>
                <c:pt idx="65">
                  <c:v>0.96667000000000003</c:v>
                </c:pt>
                <c:pt idx="66">
                  <c:v>0.96667000000000003</c:v>
                </c:pt>
                <c:pt idx="67">
                  <c:v>0.96667000000000003</c:v>
                </c:pt>
                <c:pt idx="68">
                  <c:v>0.96667000000000003</c:v>
                </c:pt>
                <c:pt idx="69">
                  <c:v>0.96633000000000002</c:v>
                </c:pt>
                <c:pt idx="70">
                  <c:v>0.96667000000000003</c:v>
                </c:pt>
                <c:pt idx="71">
                  <c:v>0.96599999999999997</c:v>
                </c:pt>
                <c:pt idx="72">
                  <c:v>0.96599999999999997</c:v>
                </c:pt>
                <c:pt idx="73">
                  <c:v>0.96667000000000003</c:v>
                </c:pt>
                <c:pt idx="74">
                  <c:v>0.96699999999999997</c:v>
                </c:pt>
                <c:pt idx="75">
                  <c:v>0.96667000000000003</c:v>
                </c:pt>
                <c:pt idx="76">
                  <c:v>0.96667000000000003</c:v>
                </c:pt>
                <c:pt idx="77">
                  <c:v>0.96667000000000003</c:v>
                </c:pt>
                <c:pt idx="78">
                  <c:v>0.96633000000000002</c:v>
                </c:pt>
                <c:pt idx="79">
                  <c:v>0.96599999999999997</c:v>
                </c:pt>
                <c:pt idx="80">
                  <c:v>0.96599999999999997</c:v>
                </c:pt>
                <c:pt idx="81">
                  <c:v>0.96599999999999997</c:v>
                </c:pt>
                <c:pt idx="82">
                  <c:v>0.96599999999999997</c:v>
                </c:pt>
                <c:pt idx="83">
                  <c:v>0.96599999999999997</c:v>
                </c:pt>
                <c:pt idx="84">
                  <c:v>0.96599999999999997</c:v>
                </c:pt>
                <c:pt idx="85">
                  <c:v>0.96567000000000003</c:v>
                </c:pt>
                <c:pt idx="86">
                  <c:v>0.96599999999999997</c:v>
                </c:pt>
                <c:pt idx="87">
                  <c:v>0.96599999999999997</c:v>
                </c:pt>
                <c:pt idx="88">
                  <c:v>0.96599999999999997</c:v>
                </c:pt>
                <c:pt idx="89">
                  <c:v>0.96633000000000002</c:v>
                </c:pt>
                <c:pt idx="90">
                  <c:v>0.96633000000000002</c:v>
                </c:pt>
                <c:pt idx="91">
                  <c:v>0.96599999999999997</c:v>
                </c:pt>
                <c:pt idx="92">
                  <c:v>0.96599999999999997</c:v>
                </c:pt>
                <c:pt idx="93">
                  <c:v>0.96633000000000002</c:v>
                </c:pt>
                <c:pt idx="94">
                  <c:v>0.96633000000000002</c:v>
                </c:pt>
                <c:pt idx="95">
                  <c:v>0.96633000000000002</c:v>
                </c:pt>
                <c:pt idx="96">
                  <c:v>0.96633000000000002</c:v>
                </c:pt>
                <c:pt idx="97">
                  <c:v>0.96599999999999997</c:v>
                </c:pt>
                <c:pt idx="98">
                  <c:v>0.96599999999999997</c:v>
                </c:pt>
                <c:pt idx="99">
                  <c:v>0.96599999999999997</c:v>
                </c:pt>
                <c:pt idx="100">
                  <c:v>0.96633000000000002</c:v>
                </c:pt>
                <c:pt idx="101">
                  <c:v>0.96599999999999997</c:v>
                </c:pt>
                <c:pt idx="102">
                  <c:v>0.96633000000000002</c:v>
                </c:pt>
                <c:pt idx="103">
                  <c:v>0.96599999999999997</c:v>
                </c:pt>
                <c:pt idx="104">
                  <c:v>0.96599999999999997</c:v>
                </c:pt>
                <c:pt idx="105">
                  <c:v>0.96567000000000003</c:v>
                </c:pt>
                <c:pt idx="106">
                  <c:v>0.96567000000000003</c:v>
                </c:pt>
                <c:pt idx="107">
                  <c:v>0.96567000000000003</c:v>
                </c:pt>
                <c:pt idx="108">
                  <c:v>0.96599999999999997</c:v>
                </c:pt>
                <c:pt idx="109">
                  <c:v>0.96599999999999997</c:v>
                </c:pt>
                <c:pt idx="110">
                  <c:v>0.96599999999999997</c:v>
                </c:pt>
                <c:pt idx="111">
                  <c:v>0.96599999999999997</c:v>
                </c:pt>
                <c:pt idx="112">
                  <c:v>0.96599999999999997</c:v>
                </c:pt>
                <c:pt idx="113">
                  <c:v>0.96599999999999997</c:v>
                </c:pt>
                <c:pt idx="114">
                  <c:v>0.96599999999999997</c:v>
                </c:pt>
                <c:pt idx="115">
                  <c:v>0.96599999999999997</c:v>
                </c:pt>
                <c:pt idx="116">
                  <c:v>0.96599999999999997</c:v>
                </c:pt>
                <c:pt idx="117">
                  <c:v>0.96599999999999997</c:v>
                </c:pt>
                <c:pt idx="118">
                  <c:v>0.96567000000000003</c:v>
                </c:pt>
                <c:pt idx="119">
                  <c:v>0.96599999999999997</c:v>
                </c:pt>
                <c:pt idx="120">
                  <c:v>0.96567000000000003</c:v>
                </c:pt>
                <c:pt idx="121">
                  <c:v>0.96633000000000002</c:v>
                </c:pt>
                <c:pt idx="122">
                  <c:v>0.96599999999999997</c:v>
                </c:pt>
                <c:pt idx="123">
                  <c:v>0.96599999999999997</c:v>
                </c:pt>
                <c:pt idx="124">
                  <c:v>0.96633000000000002</c:v>
                </c:pt>
                <c:pt idx="125">
                  <c:v>0.96599999999999997</c:v>
                </c:pt>
                <c:pt idx="126">
                  <c:v>0.96599999999999997</c:v>
                </c:pt>
                <c:pt idx="127">
                  <c:v>0.96599999999999997</c:v>
                </c:pt>
                <c:pt idx="128">
                  <c:v>0.96567000000000003</c:v>
                </c:pt>
                <c:pt idx="129">
                  <c:v>0.96567000000000003</c:v>
                </c:pt>
                <c:pt idx="130">
                  <c:v>0.96567000000000003</c:v>
                </c:pt>
                <c:pt idx="131">
                  <c:v>0.96567000000000003</c:v>
                </c:pt>
                <c:pt idx="132">
                  <c:v>0.96567000000000003</c:v>
                </c:pt>
                <c:pt idx="133">
                  <c:v>0.96567000000000003</c:v>
                </c:pt>
                <c:pt idx="134">
                  <c:v>0.96567000000000003</c:v>
                </c:pt>
                <c:pt idx="135">
                  <c:v>0.96567000000000003</c:v>
                </c:pt>
                <c:pt idx="136">
                  <c:v>0.96599999999999997</c:v>
                </c:pt>
                <c:pt idx="137">
                  <c:v>0.96599999999999997</c:v>
                </c:pt>
                <c:pt idx="138">
                  <c:v>0.96599999999999997</c:v>
                </c:pt>
                <c:pt idx="139">
                  <c:v>0.96599999999999997</c:v>
                </c:pt>
                <c:pt idx="140">
                  <c:v>0.96599999999999997</c:v>
                </c:pt>
                <c:pt idx="141">
                  <c:v>0.96599999999999997</c:v>
                </c:pt>
                <c:pt idx="142">
                  <c:v>0.96567000000000003</c:v>
                </c:pt>
                <c:pt idx="143">
                  <c:v>0.96567000000000003</c:v>
                </c:pt>
                <c:pt idx="144">
                  <c:v>0.96567000000000003</c:v>
                </c:pt>
                <c:pt idx="145">
                  <c:v>0.96567000000000003</c:v>
                </c:pt>
                <c:pt idx="146">
                  <c:v>0.96599999999999997</c:v>
                </c:pt>
                <c:pt idx="147">
                  <c:v>0.96599999999999997</c:v>
                </c:pt>
                <c:pt idx="148">
                  <c:v>0.96599999999999997</c:v>
                </c:pt>
                <c:pt idx="149">
                  <c:v>0.96599999999999997</c:v>
                </c:pt>
                <c:pt idx="150">
                  <c:v>0.96599999999999997</c:v>
                </c:pt>
                <c:pt idx="151">
                  <c:v>0.96599999999999997</c:v>
                </c:pt>
                <c:pt idx="152">
                  <c:v>0.96599999999999997</c:v>
                </c:pt>
                <c:pt idx="153">
                  <c:v>0.96599999999999997</c:v>
                </c:pt>
                <c:pt idx="154">
                  <c:v>0.96599999999999997</c:v>
                </c:pt>
                <c:pt idx="155">
                  <c:v>0.96599999999999997</c:v>
                </c:pt>
                <c:pt idx="156">
                  <c:v>0.96599999999999997</c:v>
                </c:pt>
                <c:pt idx="157">
                  <c:v>0.96599999999999997</c:v>
                </c:pt>
                <c:pt idx="158">
                  <c:v>0.96567000000000003</c:v>
                </c:pt>
                <c:pt idx="159">
                  <c:v>0.96567000000000003</c:v>
                </c:pt>
                <c:pt idx="160">
                  <c:v>0.96567000000000003</c:v>
                </c:pt>
                <c:pt idx="161">
                  <c:v>0.96567000000000003</c:v>
                </c:pt>
                <c:pt idx="162">
                  <c:v>0.96599999999999997</c:v>
                </c:pt>
                <c:pt idx="163">
                  <c:v>0.96567000000000003</c:v>
                </c:pt>
                <c:pt idx="164">
                  <c:v>0.96567000000000003</c:v>
                </c:pt>
                <c:pt idx="165">
                  <c:v>0.96567000000000003</c:v>
                </c:pt>
                <c:pt idx="166">
                  <c:v>0.96567000000000003</c:v>
                </c:pt>
                <c:pt idx="167">
                  <c:v>0.96567000000000003</c:v>
                </c:pt>
                <c:pt idx="168">
                  <c:v>0.96567000000000003</c:v>
                </c:pt>
                <c:pt idx="169">
                  <c:v>0.96599999999999997</c:v>
                </c:pt>
                <c:pt idx="170">
                  <c:v>0.96599999999999997</c:v>
                </c:pt>
                <c:pt idx="171">
                  <c:v>0.96599999999999997</c:v>
                </c:pt>
                <c:pt idx="172">
                  <c:v>0.96567000000000003</c:v>
                </c:pt>
                <c:pt idx="173">
                  <c:v>0.96567000000000003</c:v>
                </c:pt>
                <c:pt idx="174">
                  <c:v>0.96567000000000003</c:v>
                </c:pt>
                <c:pt idx="175">
                  <c:v>0.96599999999999997</c:v>
                </c:pt>
                <c:pt idx="176">
                  <c:v>0.96599999999999997</c:v>
                </c:pt>
                <c:pt idx="177">
                  <c:v>0.96599999999999997</c:v>
                </c:pt>
                <c:pt idx="178">
                  <c:v>0.96599999999999997</c:v>
                </c:pt>
                <c:pt idx="179">
                  <c:v>0.96599999999999997</c:v>
                </c:pt>
                <c:pt idx="180">
                  <c:v>0.96599999999999997</c:v>
                </c:pt>
                <c:pt idx="181">
                  <c:v>0.96599999999999997</c:v>
                </c:pt>
                <c:pt idx="182">
                  <c:v>0.96599999999999997</c:v>
                </c:pt>
                <c:pt idx="183">
                  <c:v>0.96599999999999997</c:v>
                </c:pt>
                <c:pt idx="184">
                  <c:v>0.96599999999999997</c:v>
                </c:pt>
                <c:pt idx="185">
                  <c:v>0.96599999999999997</c:v>
                </c:pt>
                <c:pt idx="186">
                  <c:v>0.96599999999999997</c:v>
                </c:pt>
                <c:pt idx="187">
                  <c:v>0.96599999999999997</c:v>
                </c:pt>
                <c:pt idx="188">
                  <c:v>0.96599999999999997</c:v>
                </c:pt>
                <c:pt idx="189">
                  <c:v>0.96599999999999997</c:v>
                </c:pt>
                <c:pt idx="190">
                  <c:v>0.96599999999999997</c:v>
                </c:pt>
                <c:pt idx="191">
                  <c:v>0.96599999999999997</c:v>
                </c:pt>
                <c:pt idx="192">
                  <c:v>0.96599999999999997</c:v>
                </c:pt>
                <c:pt idx="193">
                  <c:v>0.96599999999999997</c:v>
                </c:pt>
                <c:pt idx="194">
                  <c:v>0.96599999999999997</c:v>
                </c:pt>
                <c:pt idx="195">
                  <c:v>0.96599999999999997</c:v>
                </c:pt>
                <c:pt idx="196">
                  <c:v>0.96599999999999997</c:v>
                </c:pt>
                <c:pt idx="197">
                  <c:v>0.96599999999999997</c:v>
                </c:pt>
                <c:pt idx="198">
                  <c:v>0.96599999999999997</c:v>
                </c:pt>
                <c:pt idx="199">
                  <c:v>0.96567000000000003</c:v>
                </c:pt>
                <c:pt idx="200">
                  <c:v>0.96567000000000003</c:v>
                </c:pt>
                <c:pt idx="201">
                  <c:v>0.96567000000000003</c:v>
                </c:pt>
                <c:pt idx="202">
                  <c:v>0.96567000000000003</c:v>
                </c:pt>
                <c:pt idx="203">
                  <c:v>0.96567000000000003</c:v>
                </c:pt>
                <c:pt idx="204">
                  <c:v>0.96567000000000003</c:v>
                </c:pt>
                <c:pt idx="205">
                  <c:v>0.96567000000000003</c:v>
                </c:pt>
                <c:pt idx="206">
                  <c:v>0.96567000000000003</c:v>
                </c:pt>
                <c:pt idx="207">
                  <c:v>0.96567000000000003</c:v>
                </c:pt>
                <c:pt idx="208">
                  <c:v>0.96567000000000003</c:v>
                </c:pt>
                <c:pt idx="209">
                  <c:v>0.96567000000000003</c:v>
                </c:pt>
                <c:pt idx="210">
                  <c:v>0.96567000000000003</c:v>
                </c:pt>
                <c:pt idx="211">
                  <c:v>0.96567000000000003</c:v>
                </c:pt>
                <c:pt idx="212">
                  <c:v>0.96567000000000003</c:v>
                </c:pt>
                <c:pt idx="213">
                  <c:v>0.96567000000000003</c:v>
                </c:pt>
                <c:pt idx="214">
                  <c:v>0.96567000000000003</c:v>
                </c:pt>
                <c:pt idx="215">
                  <c:v>0.96567000000000003</c:v>
                </c:pt>
                <c:pt idx="216">
                  <c:v>0.96567000000000003</c:v>
                </c:pt>
                <c:pt idx="217">
                  <c:v>0.96567000000000003</c:v>
                </c:pt>
                <c:pt idx="218">
                  <c:v>0.96567000000000003</c:v>
                </c:pt>
                <c:pt idx="219">
                  <c:v>0.96567000000000003</c:v>
                </c:pt>
                <c:pt idx="220">
                  <c:v>0.96567000000000003</c:v>
                </c:pt>
                <c:pt idx="221">
                  <c:v>0.96567000000000003</c:v>
                </c:pt>
                <c:pt idx="222">
                  <c:v>0.96567000000000003</c:v>
                </c:pt>
                <c:pt idx="223">
                  <c:v>0.96567000000000003</c:v>
                </c:pt>
                <c:pt idx="224">
                  <c:v>0.96567000000000003</c:v>
                </c:pt>
                <c:pt idx="225">
                  <c:v>0.96567000000000003</c:v>
                </c:pt>
                <c:pt idx="226">
                  <c:v>0.96567000000000003</c:v>
                </c:pt>
                <c:pt idx="227">
                  <c:v>0.96567000000000003</c:v>
                </c:pt>
                <c:pt idx="228">
                  <c:v>0.96567000000000003</c:v>
                </c:pt>
                <c:pt idx="229">
                  <c:v>0.96567000000000003</c:v>
                </c:pt>
                <c:pt idx="230">
                  <c:v>0.96567000000000003</c:v>
                </c:pt>
                <c:pt idx="231">
                  <c:v>0.96567000000000003</c:v>
                </c:pt>
                <c:pt idx="232">
                  <c:v>0.96567000000000003</c:v>
                </c:pt>
                <c:pt idx="233">
                  <c:v>0.96567000000000003</c:v>
                </c:pt>
                <c:pt idx="234">
                  <c:v>0.96567000000000003</c:v>
                </c:pt>
                <c:pt idx="235">
                  <c:v>0.96567000000000003</c:v>
                </c:pt>
                <c:pt idx="236">
                  <c:v>0.96567000000000003</c:v>
                </c:pt>
                <c:pt idx="237">
                  <c:v>0.96567000000000003</c:v>
                </c:pt>
                <c:pt idx="238">
                  <c:v>0.96567000000000003</c:v>
                </c:pt>
                <c:pt idx="239">
                  <c:v>0.96567000000000003</c:v>
                </c:pt>
                <c:pt idx="240">
                  <c:v>0.96567000000000003</c:v>
                </c:pt>
                <c:pt idx="241">
                  <c:v>0.96567000000000003</c:v>
                </c:pt>
                <c:pt idx="242">
                  <c:v>0.96567000000000003</c:v>
                </c:pt>
                <c:pt idx="243">
                  <c:v>0.96567000000000003</c:v>
                </c:pt>
                <c:pt idx="244">
                  <c:v>0.96567000000000003</c:v>
                </c:pt>
                <c:pt idx="245">
                  <c:v>0.96567000000000003</c:v>
                </c:pt>
                <c:pt idx="246">
                  <c:v>0.96567000000000003</c:v>
                </c:pt>
                <c:pt idx="247">
                  <c:v>0.96567000000000003</c:v>
                </c:pt>
                <c:pt idx="248">
                  <c:v>0.96567000000000003</c:v>
                </c:pt>
                <c:pt idx="249">
                  <c:v>0.96567000000000003</c:v>
                </c:pt>
                <c:pt idx="250">
                  <c:v>0.96567000000000003</c:v>
                </c:pt>
                <c:pt idx="251">
                  <c:v>0.96567000000000003</c:v>
                </c:pt>
                <c:pt idx="252">
                  <c:v>0.96567000000000003</c:v>
                </c:pt>
                <c:pt idx="253">
                  <c:v>0.96567000000000003</c:v>
                </c:pt>
                <c:pt idx="254">
                  <c:v>0.96567000000000003</c:v>
                </c:pt>
                <c:pt idx="255">
                  <c:v>0.96567000000000003</c:v>
                </c:pt>
                <c:pt idx="256">
                  <c:v>0.96567000000000003</c:v>
                </c:pt>
                <c:pt idx="257">
                  <c:v>0.96567000000000003</c:v>
                </c:pt>
                <c:pt idx="258">
                  <c:v>0.96567000000000003</c:v>
                </c:pt>
                <c:pt idx="259">
                  <c:v>0.96567000000000003</c:v>
                </c:pt>
                <c:pt idx="260">
                  <c:v>0.96567000000000003</c:v>
                </c:pt>
                <c:pt idx="261">
                  <c:v>0.96567000000000003</c:v>
                </c:pt>
                <c:pt idx="262">
                  <c:v>0.96567000000000003</c:v>
                </c:pt>
                <c:pt idx="263">
                  <c:v>0.96567000000000003</c:v>
                </c:pt>
                <c:pt idx="264">
                  <c:v>0.96567000000000003</c:v>
                </c:pt>
                <c:pt idx="265">
                  <c:v>0.96567000000000003</c:v>
                </c:pt>
                <c:pt idx="266">
                  <c:v>0.96567000000000003</c:v>
                </c:pt>
                <c:pt idx="267">
                  <c:v>0.96567000000000003</c:v>
                </c:pt>
                <c:pt idx="268">
                  <c:v>0.96567000000000003</c:v>
                </c:pt>
                <c:pt idx="269">
                  <c:v>0.96567000000000003</c:v>
                </c:pt>
                <c:pt idx="270">
                  <c:v>0.96567000000000003</c:v>
                </c:pt>
                <c:pt idx="271">
                  <c:v>0.96567000000000003</c:v>
                </c:pt>
                <c:pt idx="272">
                  <c:v>0.96567000000000003</c:v>
                </c:pt>
                <c:pt idx="273">
                  <c:v>0.96567000000000003</c:v>
                </c:pt>
                <c:pt idx="274">
                  <c:v>0.96567000000000003</c:v>
                </c:pt>
                <c:pt idx="275">
                  <c:v>0.96567000000000003</c:v>
                </c:pt>
                <c:pt idx="276">
                  <c:v>0.96567000000000003</c:v>
                </c:pt>
                <c:pt idx="277">
                  <c:v>0.96567000000000003</c:v>
                </c:pt>
                <c:pt idx="278">
                  <c:v>0.96567000000000003</c:v>
                </c:pt>
                <c:pt idx="279">
                  <c:v>0.96567000000000003</c:v>
                </c:pt>
                <c:pt idx="280">
                  <c:v>0.96567000000000003</c:v>
                </c:pt>
                <c:pt idx="281">
                  <c:v>0.96567000000000003</c:v>
                </c:pt>
                <c:pt idx="282">
                  <c:v>0.96567000000000003</c:v>
                </c:pt>
                <c:pt idx="283">
                  <c:v>0.96567000000000003</c:v>
                </c:pt>
                <c:pt idx="284">
                  <c:v>0.96567000000000003</c:v>
                </c:pt>
                <c:pt idx="285">
                  <c:v>0.96567000000000003</c:v>
                </c:pt>
                <c:pt idx="286">
                  <c:v>0.96567000000000003</c:v>
                </c:pt>
                <c:pt idx="287">
                  <c:v>0.96567000000000003</c:v>
                </c:pt>
                <c:pt idx="288">
                  <c:v>0.96567000000000003</c:v>
                </c:pt>
                <c:pt idx="289">
                  <c:v>0.96567000000000003</c:v>
                </c:pt>
                <c:pt idx="290">
                  <c:v>0.96567000000000003</c:v>
                </c:pt>
                <c:pt idx="291">
                  <c:v>0.96567000000000003</c:v>
                </c:pt>
                <c:pt idx="292">
                  <c:v>0.96567000000000003</c:v>
                </c:pt>
                <c:pt idx="293">
                  <c:v>0.96567000000000003</c:v>
                </c:pt>
                <c:pt idx="294">
                  <c:v>0.96567000000000003</c:v>
                </c:pt>
                <c:pt idx="295">
                  <c:v>0.96567000000000003</c:v>
                </c:pt>
                <c:pt idx="296">
                  <c:v>0.96567000000000003</c:v>
                </c:pt>
                <c:pt idx="297">
                  <c:v>0.96567000000000003</c:v>
                </c:pt>
                <c:pt idx="298">
                  <c:v>0.96567000000000003</c:v>
                </c:pt>
                <c:pt idx="299">
                  <c:v>0.96567000000000003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179-284F-A2C5-9831FCEC6433}"/>
            </c:ext>
          </c:extLst>
        </c:ser>
        <c:ser>
          <c:idx val="25"/>
          <c:order val="25"/>
          <c:tx>
            <c:strRef>
              <c:f>Sheet1!$JP$35</c:f>
              <c:strCache>
                <c:ptCount val="1"/>
                <c:pt idx="0">
                  <c:v>0.26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Sheet1!$JP$36:$JP$335</c:f>
              <c:numCache>
                <c:formatCode>General</c:formatCode>
                <c:ptCount val="300"/>
                <c:pt idx="0">
                  <c:v>0.78100000000000003</c:v>
                </c:pt>
                <c:pt idx="1">
                  <c:v>0.85233000000000003</c:v>
                </c:pt>
                <c:pt idx="2">
                  <c:v>0.89066999999999996</c:v>
                </c:pt>
                <c:pt idx="3">
                  <c:v>0.92</c:v>
                </c:pt>
                <c:pt idx="4">
                  <c:v>0.93700000000000006</c:v>
                </c:pt>
                <c:pt idx="5">
                  <c:v>0.94699999999999995</c:v>
                </c:pt>
                <c:pt idx="6">
                  <c:v>0.95399999999999996</c:v>
                </c:pt>
                <c:pt idx="7">
                  <c:v>0.95767000000000002</c:v>
                </c:pt>
                <c:pt idx="8">
                  <c:v>0.96067000000000002</c:v>
                </c:pt>
                <c:pt idx="9">
                  <c:v>0.96333000000000002</c:v>
                </c:pt>
                <c:pt idx="10">
                  <c:v>0.96467000000000003</c:v>
                </c:pt>
                <c:pt idx="11">
                  <c:v>0.96599999999999997</c:v>
                </c:pt>
                <c:pt idx="12">
                  <c:v>0.96599999999999997</c:v>
                </c:pt>
                <c:pt idx="13">
                  <c:v>0.96567000000000003</c:v>
                </c:pt>
                <c:pt idx="14">
                  <c:v>0.96599999999999997</c:v>
                </c:pt>
                <c:pt idx="15">
                  <c:v>0.96467000000000003</c:v>
                </c:pt>
                <c:pt idx="16">
                  <c:v>0.96633000000000002</c:v>
                </c:pt>
                <c:pt idx="17">
                  <c:v>0.96667000000000003</c:v>
                </c:pt>
                <c:pt idx="18">
                  <c:v>0.96467000000000003</c:v>
                </c:pt>
                <c:pt idx="19">
                  <c:v>0.96399999999999997</c:v>
                </c:pt>
                <c:pt idx="20">
                  <c:v>0.96499999999999997</c:v>
                </c:pt>
                <c:pt idx="21">
                  <c:v>0.96499999999999997</c:v>
                </c:pt>
                <c:pt idx="22">
                  <c:v>0.96467000000000003</c:v>
                </c:pt>
                <c:pt idx="23">
                  <c:v>0.96433000000000002</c:v>
                </c:pt>
                <c:pt idx="24">
                  <c:v>0.96433000000000002</c:v>
                </c:pt>
                <c:pt idx="25">
                  <c:v>0.96467000000000003</c:v>
                </c:pt>
                <c:pt idx="26">
                  <c:v>0.96333000000000002</c:v>
                </c:pt>
                <c:pt idx="27">
                  <c:v>0.96333000000000002</c:v>
                </c:pt>
                <c:pt idx="28">
                  <c:v>0.96333000000000002</c:v>
                </c:pt>
                <c:pt idx="29">
                  <c:v>0.96333000000000002</c:v>
                </c:pt>
                <c:pt idx="30">
                  <c:v>0.96299999999999997</c:v>
                </c:pt>
                <c:pt idx="31">
                  <c:v>0.96333000000000002</c:v>
                </c:pt>
                <c:pt idx="32">
                  <c:v>0.96267000000000003</c:v>
                </c:pt>
                <c:pt idx="33">
                  <c:v>0.96233000000000002</c:v>
                </c:pt>
                <c:pt idx="34">
                  <c:v>0.96267000000000003</c:v>
                </c:pt>
                <c:pt idx="35">
                  <c:v>0.96267000000000003</c:v>
                </c:pt>
                <c:pt idx="36">
                  <c:v>0.96367000000000003</c:v>
                </c:pt>
                <c:pt idx="37">
                  <c:v>0.96299999999999997</c:v>
                </c:pt>
                <c:pt idx="38">
                  <c:v>0.96333000000000002</c:v>
                </c:pt>
                <c:pt idx="39">
                  <c:v>0.96333000000000002</c:v>
                </c:pt>
                <c:pt idx="40">
                  <c:v>0.96333000000000002</c:v>
                </c:pt>
                <c:pt idx="41">
                  <c:v>0.96333000000000002</c:v>
                </c:pt>
                <c:pt idx="42">
                  <c:v>0.96333000000000002</c:v>
                </c:pt>
                <c:pt idx="43">
                  <c:v>0.96367000000000003</c:v>
                </c:pt>
                <c:pt idx="44">
                  <c:v>0.96367000000000003</c:v>
                </c:pt>
                <c:pt idx="45">
                  <c:v>0.96367000000000003</c:v>
                </c:pt>
                <c:pt idx="46">
                  <c:v>0.96367000000000003</c:v>
                </c:pt>
                <c:pt idx="47">
                  <c:v>0.96299999999999997</c:v>
                </c:pt>
                <c:pt idx="48">
                  <c:v>0.96267000000000003</c:v>
                </c:pt>
                <c:pt idx="49">
                  <c:v>0.96267000000000003</c:v>
                </c:pt>
                <c:pt idx="50">
                  <c:v>0.96267000000000003</c:v>
                </c:pt>
                <c:pt idx="51">
                  <c:v>0.96267000000000003</c:v>
                </c:pt>
                <c:pt idx="52">
                  <c:v>0.96267000000000003</c:v>
                </c:pt>
                <c:pt idx="53">
                  <c:v>0.96299999999999997</c:v>
                </c:pt>
                <c:pt idx="54">
                  <c:v>0.96233000000000002</c:v>
                </c:pt>
                <c:pt idx="55">
                  <c:v>0.96267000000000003</c:v>
                </c:pt>
                <c:pt idx="56">
                  <c:v>0.96267000000000003</c:v>
                </c:pt>
                <c:pt idx="57">
                  <c:v>0.96233000000000002</c:v>
                </c:pt>
                <c:pt idx="58">
                  <c:v>0.96233000000000002</c:v>
                </c:pt>
                <c:pt idx="59">
                  <c:v>0.96233000000000002</c:v>
                </c:pt>
                <c:pt idx="60">
                  <c:v>0.96233000000000002</c:v>
                </c:pt>
                <c:pt idx="61">
                  <c:v>0.96233000000000002</c:v>
                </c:pt>
                <c:pt idx="62">
                  <c:v>0.96233000000000002</c:v>
                </c:pt>
                <c:pt idx="63">
                  <c:v>0.96199999999999997</c:v>
                </c:pt>
                <c:pt idx="64">
                  <c:v>0.96199999999999997</c:v>
                </c:pt>
                <c:pt idx="65">
                  <c:v>0.96233000000000002</c:v>
                </c:pt>
                <c:pt idx="66">
                  <c:v>0.96267000000000003</c:v>
                </c:pt>
                <c:pt idx="67">
                  <c:v>0.96267000000000003</c:v>
                </c:pt>
                <c:pt idx="68">
                  <c:v>0.96233000000000002</c:v>
                </c:pt>
                <c:pt idx="69">
                  <c:v>0.96267000000000003</c:v>
                </c:pt>
                <c:pt idx="70">
                  <c:v>0.96267000000000003</c:v>
                </c:pt>
                <c:pt idx="71">
                  <c:v>0.96267000000000003</c:v>
                </c:pt>
                <c:pt idx="72">
                  <c:v>0.96233000000000002</c:v>
                </c:pt>
                <c:pt idx="73">
                  <c:v>0.96233000000000002</c:v>
                </c:pt>
                <c:pt idx="74">
                  <c:v>0.96233000000000002</c:v>
                </c:pt>
                <c:pt idx="75">
                  <c:v>0.96233000000000002</c:v>
                </c:pt>
                <c:pt idx="76">
                  <c:v>0.96233000000000002</c:v>
                </c:pt>
                <c:pt idx="77">
                  <c:v>0.96233000000000002</c:v>
                </c:pt>
                <c:pt idx="78">
                  <c:v>0.96233000000000002</c:v>
                </c:pt>
                <c:pt idx="79">
                  <c:v>0.96233000000000002</c:v>
                </c:pt>
                <c:pt idx="80">
                  <c:v>0.96233000000000002</c:v>
                </c:pt>
                <c:pt idx="81">
                  <c:v>0.96233000000000002</c:v>
                </c:pt>
                <c:pt idx="82">
                  <c:v>0.96233000000000002</c:v>
                </c:pt>
                <c:pt idx="83">
                  <c:v>0.96233000000000002</c:v>
                </c:pt>
                <c:pt idx="84">
                  <c:v>0.96233000000000002</c:v>
                </c:pt>
                <c:pt idx="85">
                  <c:v>0.96233000000000002</c:v>
                </c:pt>
                <c:pt idx="86">
                  <c:v>0.96233000000000002</c:v>
                </c:pt>
                <c:pt idx="87">
                  <c:v>0.96233000000000002</c:v>
                </c:pt>
                <c:pt idx="88">
                  <c:v>0.96233000000000002</c:v>
                </c:pt>
                <c:pt idx="89">
                  <c:v>0.96233000000000002</c:v>
                </c:pt>
                <c:pt idx="90">
                  <c:v>0.96233000000000002</c:v>
                </c:pt>
                <c:pt idx="91">
                  <c:v>0.96233000000000002</c:v>
                </c:pt>
                <c:pt idx="92">
                  <c:v>0.96233000000000002</c:v>
                </c:pt>
                <c:pt idx="93">
                  <c:v>0.96233000000000002</c:v>
                </c:pt>
                <c:pt idx="94">
                  <c:v>0.96233000000000002</c:v>
                </c:pt>
                <c:pt idx="95">
                  <c:v>0.96233000000000002</c:v>
                </c:pt>
                <c:pt idx="96">
                  <c:v>0.96233000000000002</c:v>
                </c:pt>
                <c:pt idx="97">
                  <c:v>0.96199999999999997</c:v>
                </c:pt>
                <c:pt idx="98">
                  <c:v>0.96199999999999997</c:v>
                </c:pt>
                <c:pt idx="99">
                  <c:v>0.96233000000000002</c:v>
                </c:pt>
                <c:pt idx="100">
                  <c:v>0.96233000000000002</c:v>
                </c:pt>
                <c:pt idx="101">
                  <c:v>0.96233000000000002</c:v>
                </c:pt>
                <c:pt idx="102">
                  <c:v>0.96233000000000002</c:v>
                </c:pt>
                <c:pt idx="103">
                  <c:v>0.96233000000000002</c:v>
                </c:pt>
                <c:pt idx="104">
                  <c:v>0.96233000000000002</c:v>
                </c:pt>
                <c:pt idx="105">
                  <c:v>0.96233000000000002</c:v>
                </c:pt>
                <c:pt idx="106">
                  <c:v>0.96233000000000002</c:v>
                </c:pt>
                <c:pt idx="107">
                  <c:v>0.96233000000000002</c:v>
                </c:pt>
                <c:pt idx="108">
                  <c:v>0.96233000000000002</c:v>
                </c:pt>
                <c:pt idx="109">
                  <c:v>0.96233000000000002</c:v>
                </c:pt>
                <c:pt idx="110">
                  <c:v>0.96233000000000002</c:v>
                </c:pt>
                <c:pt idx="111">
                  <c:v>0.96199999999999997</c:v>
                </c:pt>
                <c:pt idx="112">
                  <c:v>0.96199999999999997</c:v>
                </c:pt>
                <c:pt idx="113">
                  <c:v>0.96199999999999997</c:v>
                </c:pt>
                <c:pt idx="114">
                  <c:v>0.96199999999999997</c:v>
                </c:pt>
                <c:pt idx="115">
                  <c:v>0.96167000000000002</c:v>
                </c:pt>
                <c:pt idx="116">
                  <c:v>0.96167000000000002</c:v>
                </c:pt>
                <c:pt idx="117">
                  <c:v>0.96167000000000002</c:v>
                </c:pt>
                <c:pt idx="118">
                  <c:v>0.96199999999999997</c:v>
                </c:pt>
                <c:pt idx="119">
                  <c:v>0.96167000000000002</c:v>
                </c:pt>
                <c:pt idx="120">
                  <c:v>0.96133000000000002</c:v>
                </c:pt>
                <c:pt idx="121">
                  <c:v>0.96133000000000002</c:v>
                </c:pt>
                <c:pt idx="122">
                  <c:v>0.96167000000000002</c:v>
                </c:pt>
                <c:pt idx="123">
                  <c:v>0.96167000000000002</c:v>
                </c:pt>
                <c:pt idx="124">
                  <c:v>0.96133000000000002</c:v>
                </c:pt>
                <c:pt idx="125">
                  <c:v>0.96133000000000002</c:v>
                </c:pt>
                <c:pt idx="126">
                  <c:v>0.96133000000000002</c:v>
                </c:pt>
                <c:pt idx="127">
                  <c:v>0.96133000000000002</c:v>
                </c:pt>
                <c:pt idx="128">
                  <c:v>0.96133000000000002</c:v>
                </c:pt>
                <c:pt idx="129">
                  <c:v>0.96133000000000002</c:v>
                </c:pt>
                <c:pt idx="130">
                  <c:v>0.96133000000000002</c:v>
                </c:pt>
                <c:pt idx="131">
                  <c:v>0.96099999999999997</c:v>
                </c:pt>
                <c:pt idx="132">
                  <c:v>0.96099999999999997</c:v>
                </c:pt>
                <c:pt idx="133">
                  <c:v>0.96099999999999997</c:v>
                </c:pt>
                <c:pt idx="134">
                  <c:v>0.96133000000000002</c:v>
                </c:pt>
                <c:pt idx="135">
                  <c:v>0.96099999999999997</c:v>
                </c:pt>
                <c:pt idx="136">
                  <c:v>0.96099999999999997</c:v>
                </c:pt>
                <c:pt idx="137">
                  <c:v>0.96133000000000002</c:v>
                </c:pt>
                <c:pt idx="138">
                  <c:v>0.96133000000000002</c:v>
                </c:pt>
                <c:pt idx="139">
                  <c:v>0.96133000000000002</c:v>
                </c:pt>
                <c:pt idx="140">
                  <c:v>0.96133000000000002</c:v>
                </c:pt>
                <c:pt idx="141">
                  <c:v>0.96133000000000002</c:v>
                </c:pt>
                <c:pt idx="142">
                  <c:v>0.96133000000000002</c:v>
                </c:pt>
                <c:pt idx="143">
                  <c:v>0.96133000000000002</c:v>
                </c:pt>
                <c:pt idx="144">
                  <c:v>0.96133000000000002</c:v>
                </c:pt>
                <c:pt idx="145">
                  <c:v>0.96167000000000002</c:v>
                </c:pt>
                <c:pt idx="146">
                  <c:v>0.96167000000000002</c:v>
                </c:pt>
                <c:pt idx="147">
                  <c:v>0.96167000000000002</c:v>
                </c:pt>
                <c:pt idx="148">
                  <c:v>0.96167000000000002</c:v>
                </c:pt>
                <c:pt idx="149">
                  <c:v>0.96167000000000002</c:v>
                </c:pt>
                <c:pt idx="150">
                  <c:v>0.96167000000000002</c:v>
                </c:pt>
                <c:pt idx="151">
                  <c:v>0.96167000000000002</c:v>
                </c:pt>
                <c:pt idx="152">
                  <c:v>0.96167000000000002</c:v>
                </c:pt>
                <c:pt idx="153">
                  <c:v>0.96167000000000002</c:v>
                </c:pt>
                <c:pt idx="154">
                  <c:v>0.96167000000000002</c:v>
                </c:pt>
                <c:pt idx="155">
                  <c:v>0.96167000000000002</c:v>
                </c:pt>
                <c:pt idx="156">
                  <c:v>0.96167000000000002</c:v>
                </c:pt>
                <c:pt idx="157">
                  <c:v>0.96167000000000002</c:v>
                </c:pt>
                <c:pt idx="158">
                  <c:v>0.96167000000000002</c:v>
                </c:pt>
                <c:pt idx="159">
                  <c:v>0.96167000000000002</c:v>
                </c:pt>
                <c:pt idx="160">
                  <c:v>0.96167000000000002</c:v>
                </c:pt>
                <c:pt idx="161">
                  <c:v>0.96167000000000002</c:v>
                </c:pt>
                <c:pt idx="162">
                  <c:v>0.96167000000000002</c:v>
                </c:pt>
                <c:pt idx="163">
                  <c:v>0.96167000000000002</c:v>
                </c:pt>
                <c:pt idx="164">
                  <c:v>0.96133000000000002</c:v>
                </c:pt>
                <c:pt idx="165">
                  <c:v>0.96133000000000002</c:v>
                </c:pt>
                <c:pt idx="166">
                  <c:v>0.96133000000000002</c:v>
                </c:pt>
                <c:pt idx="167">
                  <c:v>0.96133000000000002</c:v>
                </c:pt>
                <c:pt idx="168">
                  <c:v>0.96133000000000002</c:v>
                </c:pt>
                <c:pt idx="169">
                  <c:v>0.96167000000000002</c:v>
                </c:pt>
                <c:pt idx="170">
                  <c:v>0.96167000000000002</c:v>
                </c:pt>
                <c:pt idx="171">
                  <c:v>0.96167000000000002</c:v>
                </c:pt>
                <c:pt idx="172">
                  <c:v>0.96167000000000002</c:v>
                </c:pt>
                <c:pt idx="173">
                  <c:v>0.96167000000000002</c:v>
                </c:pt>
                <c:pt idx="174">
                  <c:v>0.96167000000000002</c:v>
                </c:pt>
                <c:pt idx="175">
                  <c:v>0.96167000000000002</c:v>
                </c:pt>
                <c:pt idx="176">
                  <c:v>0.96167000000000002</c:v>
                </c:pt>
                <c:pt idx="177">
                  <c:v>0.96133000000000002</c:v>
                </c:pt>
                <c:pt idx="178">
                  <c:v>0.96133000000000002</c:v>
                </c:pt>
                <c:pt idx="179">
                  <c:v>0.96133000000000002</c:v>
                </c:pt>
                <c:pt idx="180">
                  <c:v>0.96133000000000002</c:v>
                </c:pt>
                <c:pt idx="181">
                  <c:v>0.96167000000000002</c:v>
                </c:pt>
                <c:pt idx="182">
                  <c:v>0.96133000000000002</c:v>
                </c:pt>
                <c:pt idx="183">
                  <c:v>0.96133000000000002</c:v>
                </c:pt>
                <c:pt idx="184">
                  <c:v>0.96133000000000002</c:v>
                </c:pt>
                <c:pt idx="185">
                  <c:v>0.96133000000000002</c:v>
                </c:pt>
                <c:pt idx="186">
                  <c:v>0.96133000000000002</c:v>
                </c:pt>
                <c:pt idx="187">
                  <c:v>0.96133000000000002</c:v>
                </c:pt>
                <c:pt idx="188">
                  <c:v>0.96133000000000002</c:v>
                </c:pt>
                <c:pt idx="189">
                  <c:v>0.96133000000000002</c:v>
                </c:pt>
                <c:pt idx="190">
                  <c:v>0.96133000000000002</c:v>
                </c:pt>
                <c:pt idx="191">
                  <c:v>0.96133000000000002</c:v>
                </c:pt>
                <c:pt idx="192">
                  <c:v>0.96133000000000002</c:v>
                </c:pt>
                <c:pt idx="193">
                  <c:v>0.96133000000000002</c:v>
                </c:pt>
                <c:pt idx="194">
                  <c:v>0.96133000000000002</c:v>
                </c:pt>
                <c:pt idx="195">
                  <c:v>0.96133000000000002</c:v>
                </c:pt>
                <c:pt idx="196">
                  <c:v>0.96133000000000002</c:v>
                </c:pt>
                <c:pt idx="197">
                  <c:v>0.96133000000000002</c:v>
                </c:pt>
                <c:pt idx="198">
                  <c:v>0.96133000000000002</c:v>
                </c:pt>
                <c:pt idx="199">
                  <c:v>0.96133000000000002</c:v>
                </c:pt>
                <c:pt idx="200">
                  <c:v>0.96133000000000002</c:v>
                </c:pt>
                <c:pt idx="201">
                  <c:v>0.96133000000000002</c:v>
                </c:pt>
                <c:pt idx="202">
                  <c:v>0.96133000000000002</c:v>
                </c:pt>
                <c:pt idx="203">
                  <c:v>0.96133000000000002</c:v>
                </c:pt>
                <c:pt idx="204">
                  <c:v>0.96133000000000002</c:v>
                </c:pt>
                <c:pt idx="205">
                  <c:v>0.96133000000000002</c:v>
                </c:pt>
                <c:pt idx="206">
                  <c:v>0.96133000000000002</c:v>
                </c:pt>
                <c:pt idx="207">
                  <c:v>0.96099999999999997</c:v>
                </c:pt>
                <c:pt idx="208">
                  <c:v>0.96099999999999997</c:v>
                </c:pt>
                <c:pt idx="209">
                  <c:v>0.96133000000000002</c:v>
                </c:pt>
                <c:pt idx="210">
                  <c:v>0.96133000000000002</c:v>
                </c:pt>
                <c:pt idx="211">
                  <c:v>0.96133000000000002</c:v>
                </c:pt>
                <c:pt idx="212">
                  <c:v>0.96133000000000002</c:v>
                </c:pt>
                <c:pt idx="213">
                  <c:v>0.96133000000000002</c:v>
                </c:pt>
                <c:pt idx="214">
                  <c:v>0.96133000000000002</c:v>
                </c:pt>
                <c:pt idx="215">
                  <c:v>0.96133000000000002</c:v>
                </c:pt>
                <c:pt idx="216">
                  <c:v>0.96133000000000002</c:v>
                </c:pt>
                <c:pt idx="217">
                  <c:v>0.96133000000000002</c:v>
                </c:pt>
                <c:pt idx="218">
                  <c:v>0.96133000000000002</c:v>
                </c:pt>
                <c:pt idx="219">
                  <c:v>0.96133000000000002</c:v>
                </c:pt>
                <c:pt idx="220">
                  <c:v>0.96133000000000002</c:v>
                </c:pt>
                <c:pt idx="221">
                  <c:v>0.96133000000000002</c:v>
                </c:pt>
                <c:pt idx="222">
                  <c:v>0.96133000000000002</c:v>
                </c:pt>
                <c:pt idx="223">
                  <c:v>0.96133000000000002</c:v>
                </c:pt>
                <c:pt idx="224">
                  <c:v>0.96133000000000002</c:v>
                </c:pt>
                <c:pt idx="225">
                  <c:v>0.96133000000000002</c:v>
                </c:pt>
                <c:pt idx="226">
                  <c:v>0.96133000000000002</c:v>
                </c:pt>
                <c:pt idx="227">
                  <c:v>0.96133000000000002</c:v>
                </c:pt>
                <c:pt idx="228">
                  <c:v>0.96133000000000002</c:v>
                </c:pt>
                <c:pt idx="229">
                  <c:v>0.96133000000000002</c:v>
                </c:pt>
                <c:pt idx="230">
                  <c:v>0.96133000000000002</c:v>
                </c:pt>
                <c:pt idx="231">
                  <c:v>0.96099999999999997</c:v>
                </c:pt>
                <c:pt idx="232">
                  <c:v>0.96099999999999997</c:v>
                </c:pt>
                <c:pt idx="233">
                  <c:v>0.96099999999999997</c:v>
                </c:pt>
                <c:pt idx="234">
                  <c:v>0.96133000000000002</c:v>
                </c:pt>
                <c:pt idx="235">
                  <c:v>0.96133000000000002</c:v>
                </c:pt>
                <c:pt idx="236">
                  <c:v>0.96133000000000002</c:v>
                </c:pt>
                <c:pt idx="237">
                  <c:v>0.96133000000000002</c:v>
                </c:pt>
                <c:pt idx="238">
                  <c:v>0.96133000000000002</c:v>
                </c:pt>
                <c:pt idx="239">
                  <c:v>0.96133000000000002</c:v>
                </c:pt>
                <c:pt idx="240">
                  <c:v>0.96133000000000002</c:v>
                </c:pt>
                <c:pt idx="241">
                  <c:v>0.96133000000000002</c:v>
                </c:pt>
                <c:pt idx="242">
                  <c:v>0.96133000000000002</c:v>
                </c:pt>
                <c:pt idx="243">
                  <c:v>0.96133000000000002</c:v>
                </c:pt>
                <c:pt idx="244">
                  <c:v>0.96133000000000002</c:v>
                </c:pt>
                <c:pt idx="245">
                  <c:v>0.96133000000000002</c:v>
                </c:pt>
                <c:pt idx="246">
                  <c:v>0.96133000000000002</c:v>
                </c:pt>
                <c:pt idx="247">
                  <c:v>0.96133000000000002</c:v>
                </c:pt>
                <c:pt idx="248">
                  <c:v>0.96133000000000002</c:v>
                </c:pt>
                <c:pt idx="249">
                  <c:v>0.96133000000000002</c:v>
                </c:pt>
                <c:pt idx="250">
                  <c:v>0.96133000000000002</c:v>
                </c:pt>
                <c:pt idx="251">
                  <c:v>0.96133000000000002</c:v>
                </c:pt>
                <c:pt idx="252">
                  <c:v>0.96133000000000002</c:v>
                </c:pt>
                <c:pt idx="253">
                  <c:v>0.96133000000000002</c:v>
                </c:pt>
                <c:pt idx="254">
                  <c:v>0.96133000000000002</c:v>
                </c:pt>
                <c:pt idx="255">
                  <c:v>0.96133000000000002</c:v>
                </c:pt>
                <c:pt idx="256">
                  <c:v>0.96133000000000002</c:v>
                </c:pt>
                <c:pt idx="257">
                  <c:v>0.96133000000000002</c:v>
                </c:pt>
                <c:pt idx="258">
                  <c:v>0.96133000000000002</c:v>
                </c:pt>
                <c:pt idx="259">
                  <c:v>0.96133000000000002</c:v>
                </c:pt>
                <c:pt idx="260">
                  <c:v>0.96133000000000002</c:v>
                </c:pt>
                <c:pt idx="261">
                  <c:v>0.96133000000000002</c:v>
                </c:pt>
                <c:pt idx="262">
                  <c:v>0.96133000000000002</c:v>
                </c:pt>
                <c:pt idx="263">
                  <c:v>0.96133000000000002</c:v>
                </c:pt>
                <c:pt idx="264">
                  <c:v>0.96133000000000002</c:v>
                </c:pt>
                <c:pt idx="265">
                  <c:v>0.96133000000000002</c:v>
                </c:pt>
                <c:pt idx="266">
                  <c:v>0.96133000000000002</c:v>
                </c:pt>
                <c:pt idx="267">
                  <c:v>0.96133000000000002</c:v>
                </c:pt>
                <c:pt idx="268">
                  <c:v>0.96133000000000002</c:v>
                </c:pt>
                <c:pt idx="269">
                  <c:v>0.96133000000000002</c:v>
                </c:pt>
                <c:pt idx="270">
                  <c:v>0.96133000000000002</c:v>
                </c:pt>
                <c:pt idx="271">
                  <c:v>0.96133000000000002</c:v>
                </c:pt>
                <c:pt idx="272">
                  <c:v>0.96133000000000002</c:v>
                </c:pt>
                <c:pt idx="273">
                  <c:v>0.96133000000000002</c:v>
                </c:pt>
                <c:pt idx="274">
                  <c:v>0.96133000000000002</c:v>
                </c:pt>
                <c:pt idx="275">
                  <c:v>0.96133000000000002</c:v>
                </c:pt>
                <c:pt idx="276">
                  <c:v>0.96133000000000002</c:v>
                </c:pt>
                <c:pt idx="277">
                  <c:v>0.96133000000000002</c:v>
                </c:pt>
                <c:pt idx="278">
                  <c:v>0.96133000000000002</c:v>
                </c:pt>
                <c:pt idx="279">
                  <c:v>0.96133000000000002</c:v>
                </c:pt>
                <c:pt idx="280">
                  <c:v>0.96133000000000002</c:v>
                </c:pt>
                <c:pt idx="281">
                  <c:v>0.96133000000000002</c:v>
                </c:pt>
                <c:pt idx="282">
                  <c:v>0.96133000000000002</c:v>
                </c:pt>
                <c:pt idx="283">
                  <c:v>0.96133000000000002</c:v>
                </c:pt>
                <c:pt idx="284">
                  <c:v>0.96133000000000002</c:v>
                </c:pt>
                <c:pt idx="285">
                  <c:v>0.96133000000000002</c:v>
                </c:pt>
                <c:pt idx="286">
                  <c:v>0.96133000000000002</c:v>
                </c:pt>
                <c:pt idx="287">
                  <c:v>0.96133000000000002</c:v>
                </c:pt>
                <c:pt idx="288">
                  <c:v>0.96133000000000002</c:v>
                </c:pt>
                <c:pt idx="289">
                  <c:v>0.96133000000000002</c:v>
                </c:pt>
                <c:pt idx="290">
                  <c:v>0.96133000000000002</c:v>
                </c:pt>
                <c:pt idx="291">
                  <c:v>0.96133000000000002</c:v>
                </c:pt>
                <c:pt idx="292">
                  <c:v>0.96133000000000002</c:v>
                </c:pt>
                <c:pt idx="293">
                  <c:v>0.96133000000000002</c:v>
                </c:pt>
                <c:pt idx="294">
                  <c:v>0.96133000000000002</c:v>
                </c:pt>
                <c:pt idx="295">
                  <c:v>0.96133000000000002</c:v>
                </c:pt>
                <c:pt idx="296">
                  <c:v>0.96133000000000002</c:v>
                </c:pt>
                <c:pt idx="297">
                  <c:v>0.96133000000000002</c:v>
                </c:pt>
                <c:pt idx="298">
                  <c:v>0.96133000000000002</c:v>
                </c:pt>
                <c:pt idx="299">
                  <c:v>0.96133000000000002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179-284F-A2C5-9831FCEC6433}"/>
            </c:ext>
          </c:extLst>
        </c:ser>
        <c:ser>
          <c:idx val="26"/>
          <c:order val="26"/>
          <c:tx>
            <c:strRef>
              <c:f>Sheet1!$JQ$35</c:f>
              <c:strCache>
                <c:ptCount val="1"/>
                <c:pt idx="0">
                  <c:v>0.27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Sheet1!$JQ$36:$JQ$335</c:f>
              <c:numCache>
                <c:formatCode>General</c:formatCode>
                <c:ptCount val="300"/>
                <c:pt idx="0">
                  <c:v>0.77866999999999997</c:v>
                </c:pt>
                <c:pt idx="1">
                  <c:v>0.85</c:v>
                </c:pt>
                <c:pt idx="2">
                  <c:v>0.88900000000000001</c:v>
                </c:pt>
                <c:pt idx="3">
                  <c:v>0.91700000000000004</c:v>
                </c:pt>
                <c:pt idx="4">
                  <c:v>0.93432999999999999</c:v>
                </c:pt>
                <c:pt idx="5">
                  <c:v>0.94167000000000001</c:v>
                </c:pt>
                <c:pt idx="6">
                  <c:v>0.95099999999999996</c:v>
                </c:pt>
                <c:pt idx="7">
                  <c:v>0.95633000000000001</c:v>
                </c:pt>
                <c:pt idx="8">
                  <c:v>0.96133000000000002</c:v>
                </c:pt>
                <c:pt idx="9">
                  <c:v>0.96333000000000002</c:v>
                </c:pt>
                <c:pt idx="10">
                  <c:v>0.96267000000000003</c:v>
                </c:pt>
                <c:pt idx="11">
                  <c:v>0.96399999999999997</c:v>
                </c:pt>
                <c:pt idx="12">
                  <c:v>0.96599999999999997</c:v>
                </c:pt>
                <c:pt idx="13">
                  <c:v>0.96599999999999997</c:v>
                </c:pt>
                <c:pt idx="14">
                  <c:v>0.96433000000000002</c:v>
                </c:pt>
                <c:pt idx="15">
                  <c:v>0.96399999999999997</c:v>
                </c:pt>
                <c:pt idx="16">
                  <c:v>0.96299999999999997</c:v>
                </c:pt>
                <c:pt idx="17">
                  <c:v>0.96333000000000002</c:v>
                </c:pt>
                <c:pt idx="18">
                  <c:v>0.96333000000000002</c:v>
                </c:pt>
                <c:pt idx="19">
                  <c:v>0.96299999999999997</c:v>
                </c:pt>
                <c:pt idx="20">
                  <c:v>0.96299999999999997</c:v>
                </c:pt>
                <c:pt idx="21">
                  <c:v>0.96267000000000003</c:v>
                </c:pt>
                <c:pt idx="22">
                  <c:v>0.96299999999999997</c:v>
                </c:pt>
                <c:pt idx="23">
                  <c:v>0.96299999999999997</c:v>
                </c:pt>
                <c:pt idx="24">
                  <c:v>0.96299999999999997</c:v>
                </c:pt>
                <c:pt idx="25">
                  <c:v>0.96299999999999997</c:v>
                </c:pt>
                <c:pt idx="26">
                  <c:v>0.96433000000000002</c:v>
                </c:pt>
                <c:pt idx="27">
                  <c:v>0.96399999999999997</c:v>
                </c:pt>
                <c:pt idx="28">
                  <c:v>0.96399999999999997</c:v>
                </c:pt>
                <c:pt idx="29">
                  <c:v>0.96433000000000002</c:v>
                </c:pt>
                <c:pt idx="30">
                  <c:v>0.96433000000000002</c:v>
                </c:pt>
                <c:pt idx="31">
                  <c:v>0.96433000000000002</c:v>
                </c:pt>
                <c:pt idx="32">
                  <c:v>0.96433000000000002</c:v>
                </c:pt>
                <c:pt idx="33">
                  <c:v>0.96433000000000002</c:v>
                </c:pt>
                <c:pt idx="34">
                  <c:v>0.96467000000000003</c:v>
                </c:pt>
                <c:pt idx="35">
                  <c:v>0.96499999999999997</c:v>
                </c:pt>
                <c:pt idx="36">
                  <c:v>0.96433000000000002</c:v>
                </c:pt>
                <c:pt idx="37">
                  <c:v>0.96399999999999997</c:v>
                </c:pt>
                <c:pt idx="38">
                  <c:v>0.96399999999999997</c:v>
                </c:pt>
                <c:pt idx="39">
                  <c:v>0.96433000000000002</c:v>
                </c:pt>
                <c:pt idx="40">
                  <c:v>0.96367000000000003</c:v>
                </c:pt>
                <c:pt idx="41">
                  <c:v>0.96367000000000003</c:v>
                </c:pt>
                <c:pt idx="42">
                  <c:v>0.96367000000000003</c:v>
                </c:pt>
                <c:pt idx="43">
                  <c:v>0.96367000000000003</c:v>
                </c:pt>
                <c:pt idx="44">
                  <c:v>0.96367000000000003</c:v>
                </c:pt>
                <c:pt idx="45">
                  <c:v>0.96399999999999997</c:v>
                </c:pt>
                <c:pt idx="46">
                  <c:v>0.96399999999999997</c:v>
                </c:pt>
                <c:pt idx="47">
                  <c:v>0.96367000000000003</c:v>
                </c:pt>
                <c:pt idx="48">
                  <c:v>0.96267000000000003</c:v>
                </c:pt>
                <c:pt idx="49">
                  <c:v>0.96267000000000003</c:v>
                </c:pt>
                <c:pt idx="50">
                  <c:v>0.96267000000000003</c:v>
                </c:pt>
                <c:pt idx="51">
                  <c:v>0.96267000000000003</c:v>
                </c:pt>
                <c:pt idx="52">
                  <c:v>0.96267000000000003</c:v>
                </c:pt>
                <c:pt idx="53">
                  <c:v>0.96299999999999997</c:v>
                </c:pt>
                <c:pt idx="54">
                  <c:v>0.96299999999999997</c:v>
                </c:pt>
                <c:pt idx="55">
                  <c:v>0.96233000000000002</c:v>
                </c:pt>
                <c:pt idx="56">
                  <c:v>0.96233000000000002</c:v>
                </c:pt>
                <c:pt idx="57">
                  <c:v>0.96199999999999997</c:v>
                </c:pt>
                <c:pt idx="58">
                  <c:v>0.96199999999999997</c:v>
                </c:pt>
                <c:pt idx="59">
                  <c:v>0.96199999999999997</c:v>
                </c:pt>
                <c:pt idx="60">
                  <c:v>0.96167000000000002</c:v>
                </c:pt>
                <c:pt idx="61">
                  <c:v>0.96167000000000002</c:v>
                </c:pt>
                <c:pt idx="62">
                  <c:v>0.96199999999999997</c:v>
                </c:pt>
                <c:pt idx="63">
                  <c:v>0.96167000000000002</c:v>
                </c:pt>
                <c:pt idx="64">
                  <c:v>0.96167000000000002</c:v>
                </c:pt>
                <c:pt idx="65">
                  <c:v>0.96167000000000002</c:v>
                </c:pt>
                <c:pt idx="66">
                  <c:v>0.96167000000000002</c:v>
                </c:pt>
                <c:pt idx="67">
                  <c:v>0.96167000000000002</c:v>
                </c:pt>
                <c:pt idx="68">
                  <c:v>0.96199999999999997</c:v>
                </c:pt>
                <c:pt idx="69">
                  <c:v>0.96233000000000002</c:v>
                </c:pt>
                <c:pt idx="70">
                  <c:v>0.96233000000000002</c:v>
                </c:pt>
                <c:pt idx="71">
                  <c:v>0.96233000000000002</c:v>
                </c:pt>
                <c:pt idx="72">
                  <c:v>0.96233000000000002</c:v>
                </c:pt>
                <c:pt idx="73">
                  <c:v>0.96199999999999997</c:v>
                </c:pt>
                <c:pt idx="74">
                  <c:v>0.96199999999999997</c:v>
                </c:pt>
                <c:pt idx="75">
                  <c:v>0.96199999999999997</c:v>
                </c:pt>
                <c:pt idx="76">
                  <c:v>0.96199999999999997</c:v>
                </c:pt>
                <c:pt idx="77">
                  <c:v>0.96199999999999997</c:v>
                </c:pt>
                <c:pt idx="78">
                  <c:v>0.96199999999999997</c:v>
                </c:pt>
                <c:pt idx="79">
                  <c:v>0.96199999999999997</c:v>
                </c:pt>
                <c:pt idx="80">
                  <c:v>0.96199999999999997</c:v>
                </c:pt>
                <c:pt idx="81">
                  <c:v>0.96199999999999997</c:v>
                </c:pt>
                <c:pt idx="82">
                  <c:v>0.96199999999999997</c:v>
                </c:pt>
                <c:pt idx="83">
                  <c:v>0.96199999999999997</c:v>
                </c:pt>
                <c:pt idx="84">
                  <c:v>0.96199999999999997</c:v>
                </c:pt>
                <c:pt idx="85">
                  <c:v>0.96199999999999997</c:v>
                </c:pt>
                <c:pt idx="86">
                  <c:v>0.96167000000000002</c:v>
                </c:pt>
                <c:pt idx="87">
                  <c:v>0.96167000000000002</c:v>
                </c:pt>
                <c:pt idx="88">
                  <c:v>0.96167000000000002</c:v>
                </c:pt>
                <c:pt idx="89">
                  <c:v>0.96167000000000002</c:v>
                </c:pt>
                <c:pt idx="90">
                  <c:v>0.96199999999999997</c:v>
                </c:pt>
                <c:pt idx="91">
                  <c:v>0.96199999999999997</c:v>
                </c:pt>
                <c:pt idx="92">
                  <c:v>0.96199999999999997</c:v>
                </c:pt>
                <c:pt idx="93">
                  <c:v>0.96199999999999997</c:v>
                </c:pt>
                <c:pt idx="94">
                  <c:v>0.96199999999999997</c:v>
                </c:pt>
                <c:pt idx="95">
                  <c:v>0.96199999999999997</c:v>
                </c:pt>
                <c:pt idx="96">
                  <c:v>0.96199999999999997</c:v>
                </c:pt>
                <c:pt idx="97">
                  <c:v>0.96199999999999997</c:v>
                </c:pt>
                <c:pt idx="98">
                  <c:v>0.96167000000000002</c:v>
                </c:pt>
                <c:pt idx="99">
                  <c:v>0.96167000000000002</c:v>
                </c:pt>
                <c:pt idx="100">
                  <c:v>0.96167000000000002</c:v>
                </c:pt>
                <c:pt idx="101">
                  <c:v>0.96167000000000002</c:v>
                </c:pt>
                <c:pt idx="102">
                  <c:v>0.96167000000000002</c:v>
                </c:pt>
                <c:pt idx="103">
                  <c:v>0.96167000000000002</c:v>
                </c:pt>
                <c:pt idx="104">
                  <c:v>0.96199999999999997</c:v>
                </c:pt>
                <c:pt idx="105">
                  <c:v>0.96199999999999997</c:v>
                </c:pt>
                <c:pt idx="106">
                  <c:v>0.96199999999999997</c:v>
                </c:pt>
                <c:pt idx="107">
                  <c:v>0.96199999999999997</c:v>
                </c:pt>
                <c:pt idx="108">
                  <c:v>0.96199999999999997</c:v>
                </c:pt>
                <c:pt idx="109">
                  <c:v>0.96199999999999997</c:v>
                </c:pt>
                <c:pt idx="110">
                  <c:v>0.96199999999999997</c:v>
                </c:pt>
                <c:pt idx="111">
                  <c:v>0.96199999999999997</c:v>
                </c:pt>
                <c:pt idx="112">
                  <c:v>0.96199999999999997</c:v>
                </c:pt>
                <c:pt idx="113">
                  <c:v>0.96199999999999997</c:v>
                </c:pt>
                <c:pt idx="114">
                  <c:v>0.96199999999999997</c:v>
                </c:pt>
                <c:pt idx="115">
                  <c:v>0.96199999999999997</c:v>
                </c:pt>
                <c:pt idx="116">
                  <c:v>0.96199999999999997</c:v>
                </c:pt>
                <c:pt idx="117">
                  <c:v>0.96199999999999997</c:v>
                </c:pt>
                <c:pt idx="118">
                  <c:v>0.96199999999999997</c:v>
                </c:pt>
                <c:pt idx="119">
                  <c:v>0.96199999999999997</c:v>
                </c:pt>
                <c:pt idx="120">
                  <c:v>0.96199999999999997</c:v>
                </c:pt>
                <c:pt idx="121">
                  <c:v>0.96199999999999997</c:v>
                </c:pt>
                <c:pt idx="122">
                  <c:v>0.96199999999999997</c:v>
                </c:pt>
                <c:pt idx="123">
                  <c:v>0.96199999999999997</c:v>
                </c:pt>
                <c:pt idx="124">
                  <c:v>0.96199999999999997</c:v>
                </c:pt>
                <c:pt idx="125">
                  <c:v>0.96199999999999997</c:v>
                </c:pt>
                <c:pt idx="126">
                  <c:v>0.96199999999999997</c:v>
                </c:pt>
                <c:pt idx="127">
                  <c:v>0.96199999999999997</c:v>
                </c:pt>
                <c:pt idx="128">
                  <c:v>0.96199999999999997</c:v>
                </c:pt>
                <c:pt idx="129">
                  <c:v>0.96199999999999997</c:v>
                </c:pt>
                <c:pt idx="130">
                  <c:v>0.96199999999999997</c:v>
                </c:pt>
                <c:pt idx="131">
                  <c:v>0.96233000000000002</c:v>
                </c:pt>
                <c:pt idx="132">
                  <c:v>0.96233000000000002</c:v>
                </c:pt>
                <c:pt idx="133">
                  <c:v>0.96233000000000002</c:v>
                </c:pt>
                <c:pt idx="134">
                  <c:v>0.96199999999999997</c:v>
                </c:pt>
                <c:pt idx="135">
                  <c:v>0.96199999999999997</c:v>
                </c:pt>
                <c:pt idx="136">
                  <c:v>0.96167000000000002</c:v>
                </c:pt>
                <c:pt idx="137">
                  <c:v>0.96167000000000002</c:v>
                </c:pt>
                <c:pt idx="138">
                  <c:v>0.96167000000000002</c:v>
                </c:pt>
                <c:pt idx="139">
                  <c:v>0.96167000000000002</c:v>
                </c:pt>
                <c:pt idx="140">
                  <c:v>0.96199999999999997</c:v>
                </c:pt>
                <c:pt idx="141">
                  <c:v>0.96199999999999997</c:v>
                </c:pt>
                <c:pt idx="142">
                  <c:v>0.96199999999999997</c:v>
                </c:pt>
                <c:pt idx="143">
                  <c:v>0.96199999999999997</c:v>
                </c:pt>
                <c:pt idx="144">
                  <c:v>0.96199999999999997</c:v>
                </c:pt>
                <c:pt idx="145">
                  <c:v>0.96199999999999997</c:v>
                </c:pt>
                <c:pt idx="146">
                  <c:v>0.96199999999999997</c:v>
                </c:pt>
                <c:pt idx="147">
                  <c:v>0.96199999999999997</c:v>
                </c:pt>
                <c:pt idx="148">
                  <c:v>0.96199999999999997</c:v>
                </c:pt>
                <c:pt idx="149">
                  <c:v>0.96199999999999997</c:v>
                </c:pt>
                <c:pt idx="150">
                  <c:v>0.96199999999999997</c:v>
                </c:pt>
                <c:pt idx="151">
                  <c:v>0.96199999999999997</c:v>
                </c:pt>
                <c:pt idx="152">
                  <c:v>0.96233000000000002</c:v>
                </c:pt>
                <c:pt idx="153">
                  <c:v>0.96233000000000002</c:v>
                </c:pt>
                <c:pt idx="154">
                  <c:v>0.96233000000000002</c:v>
                </c:pt>
                <c:pt idx="155">
                  <c:v>0.96199999999999997</c:v>
                </c:pt>
                <c:pt idx="156">
                  <c:v>0.96199999999999997</c:v>
                </c:pt>
                <c:pt idx="157">
                  <c:v>0.96199999999999997</c:v>
                </c:pt>
                <c:pt idx="158">
                  <c:v>0.96199999999999997</c:v>
                </c:pt>
                <c:pt idx="159">
                  <c:v>0.96199999999999997</c:v>
                </c:pt>
                <c:pt idx="160">
                  <c:v>0.96199999999999997</c:v>
                </c:pt>
                <c:pt idx="161">
                  <c:v>0.96199999999999997</c:v>
                </c:pt>
                <c:pt idx="162">
                  <c:v>0.96199999999999997</c:v>
                </c:pt>
                <c:pt idx="163">
                  <c:v>0.96167000000000002</c:v>
                </c:pt>
                <c:pt idx="164">
                  <c:v>0.96167000000000002</c:v>
                </c:pt>
                <c:pt idx="165">
                  <c:v>0.96167000000000002</c:v>
                </c:pt>
                <c:pt idx="166">
                  <c:v>0.96167000000000002</c:v>
                </c:pt>
                <c:pt idx="167">
                  <c:v>0.96167000000000002</c:v>
                </c:pt>
                <c:pt idx="168">
                  <c:v>0.96167000000000002</c:v>
                </c:pt>
                <c:pt idx="169">
                  <c:v>0.96167000000000002</c:v>
                </c:pt>
                <c:pt idx="170">
                  <c:v>0.96167000000000002</c:v>
                </c:pt>
                <c:pt idx="171">
                  <c:v>0.96167000000000002</c:v>
                </c:pt>
                <c:pt idx="172">
                  <c:v>0.96167000000000002</c:v>
                </c:pt>
                <c:pt idx="173">
                  <c:v>0.96167000000000002</c:v>
                </c:pt>
                <c:pt idx="174">
                  <c:v>0.96167000000000002</c:v>
                </c:pt>
                <c:pt idx="175">
                  <c:v>0.96167000000000002</c:v>
                </c:pt>
                <c:pt idx="176">
                  <c:v>0.96167000000000002</c:v>
                </c:pt>
                <c:pt idx="177">
                  <c:v>0.96167000000000002</c:v>
                </c:pt>
                <c:pt idx="178">
                  <c:v>0.96167000000000002</c:v>
                </c:pt>
                <c:pt idx="179">
                  <c:v>0.96133000000000002</c:v>
                </c:pt>
                <c:pt idx="180">
                  <c:v>0.96133000000000002</c:v>
                </c:pt>
                <c:pt idx="181">
                  <c:v>0.96167000000000002</c:v>
                </c:pt>
                <c:pt idx="182">
                  <c:v>0.96133000000000002</c:v>
                </c:pt>
                <c:pt idx="183">
                  <c:v>0.96133000000000002</c:v>
                </c:pt>
                <c:pt idx="184">
                  <c:v>0.96133000000000002</c:v>
                </c:pt>
                <c:pt idx="185">
                  <c:v>0.96133000000000002</c:v>
                </c:pt>
                <c:pt idx="186">
                  <c:v>0.96133000000000002</c:v>
                </c:pt>
                <c:pt idx="187">
                  <c:v>0.96133000000000002</c:v>
                </c:pt>
                <c:pt idx="188">
                  <c:v>0.96133000000000002</c:v>
                </c:pt>
                <c:pt idx="189">
                  <c:v>0.96133000000000002</c:v>
                </c:pt>
                <c:pt idx="190">
                  <c:v>0.96133000000000002</c:v>
                </c:pt>
                <c:pt idx="191">
                  <c:v>0.96133000000000002</c:v>
                </c:pt>
                <c:pt idx="192">
                  <c:v>0.96133000000000002</c:v>
                </c:pt>
                <c:pt idx="193">
                  <c:v>0.96133000000000002</c:v>
                </c:pt>
                <c:pt idx="194">
                  <c:v>0.96133000000000002</c:v>
                </c:pt>
                <c:pt idx="195">
                  <c:v>0.96133000000000002</c:v>
                </c:pt>
                <c:pt idx="196">
                  <c:v>0.96133000000000002</c:v>
                </c:pt>
                <c:pt idx="197">
                  <c:v>0.96133000000000002</c:v>
                </c:pt>
                <c:pt idx="198">
                  <c:v>0.96133000000000002</c:v>
                </c:pt>
                <c:pt idx="199">
                  <c:v>0.96133000000000002</c:v>
                </c:pt>
                <c:pt idx="200">
                  <c:v>0.96133000000000002</c:v>
                </c:pt>
                <c:pt idx="201">
                  <c:v>0.96133000000000002</c:v>
                </c:pt>
                <c:pt idx="202">
                  <c:v>0.96133000000000002</c:v>
                </c:pt>
                <c:pt idx="203">
                  <c:v>0.96133000000000002</c:v>
                </c:pt>
                <c:pt idx="204">
                  <c:v>0.96133000000000002</c:v>
                </c:pt>
                <c:pt idx="205">
                  <c:v>0.96133000000000002</c:v>
                </c:pt>
                <c:pt idx="206">
                  <c:v>0.96133000000000002</c:v>
                </c:pt>
                <c:pt idx="207">
                  <c:v>0.96133000000000002</c:v>
                </c:pt>
                <c:pt idx="208">
                  <c:v>0.96133000000000002</c:v>
                </c:pt>
                <c:pt idx="209">
                  <c:v>0.96133000000000002</c:v>
                </c:pt>
                <c:pt idx="210">
                  <c:v>0.96133000000000002</c:v>
                </c:pt>
                <c:pt idx="211">
                  <c:v>0.96133000000000002</c:v>
                </c:pt>
                <c:pt idx="212">
                  <c:v>0.96133000000000002</c:v>
                </c:pt>
                <c:pt idx="213">
                  <c:v>0.96133000000000002</c:v>
                </c:pt>
                <c:pt idx="214">
                  <c:v>0.96133000000000002</c:v>
                </c:pt>
                <c:pt idx="215">
                  <c:v>0.96133000000000002</c:v>
                </c:pt>
                <c:pt idx="216">
                  <c:v>0.96133000000000002</c:v>
                </c:pt>
                <c:pt idx="217">
                  <c:v>0.96133000000000002</c:v>
                </c:pt>
                <c:pt idx="218">
                  <c:v>0.96133000000000002</c:v>
                </c:pt>
                <c:pt idx="219">
                  <c:v>0.96133000000000002</c:v>
                </c:pt>
                <c:pt idx="220">
                  <c:v>0.96133000000000002</c:v>
                </c:pt>
                <c:pt idx="221">
                  <c:v>0.96133000000000002</c:v>
                </c:pt>
                <c:pt idx="222">
                  <c:v>0.96133000000000002</c:v>
                </c:pt>
                <c:pt idx="223">
                  <c:v>0.96133000000000002</c:v>
                </c:pt>
                <c:pt idx="224">
                  <c:v>0.96133000000000002</c:v>
                </c:pt>
                <c:pt idx="225">
                  <c:v>0.96133000000000002</c:v>
                </c:pt>
                <c:pt idx="226">
                  <c:v>0.96133000000000002</c:v>
                </c:pt>
                <c:pt idx="227">
                  <c:v>0.96133000000000002</c:v>
                </c:pt>
                <c:pt idx="228">
                  <c:v>0.96133000000000002</c:v>
                </c:pt>
                <c:pt idx="229">
                  <c:v>0.96133000000000002</c:v>
                </c:pt>
                <c:pt idx="230">
                  <c:v>0.96133000000000002</c:v>
                </c:pt>
                <c:pt idx="231">
                  <c:v>0.96133000000000002</c:v>
                </c:pt>
                <c:pt idx="232">
                  <c:v>0.96133000000000002</c:v>
                </c:pt>
                <c:pt idx="233">
                  <c:v>0.96133000000000002</c:v>
                </c:pt>
                <c:pt idx="234">
                  <c:v>0.96133000000000002</c:v>
                </c:pt>
                <c:pt idx="235">
                  <c:v>0.96133000000000002</c:v>
                </c:pt>
                <c:pt idx="236">
                  <c:v>0.96133000000000002</c:v>
                </c:pt>
                <c:pt idx="237">
                  <c:v>0.96133000000000002</c:v>
                </c:pt>
                <c:pt idx="238">
                  <c:v>0.96133000000000002</c:v>
                </c:pt>
                <c:pt idx="239">
                  <c:v>0.96133000000000002</c:v>
                </c:pt>
                <c:pt idx="240">
                  <c:v>0.96133000000000002</c:v>
                </c:pt>
                <c:pt idx="241">
                  <c:v>0.96133000000000002</c:v>
                </c:pt>
                <c:pt idx="242">
                  <c:v>0.96133000000000002</c:v>
                </c:pt>
                <c:pt idx="243">
                  <c:v>0.96133000000000002</c:v>
                </c:pt>
                <c:pt idx="244">
                  <c:v>0.96133000000000002</c:v>
                </c:pt>
                <c:pt idx="245">
                  <c:v>0.96133000000000002</c:v>
                </c:pt>
                <c:pt idx="246">
                  <c:v>0.96133000000000002</c:v>
                </c:pt>
                <c:pt idx="247">
                  <c:v>0.96133000000000002</c:v>
                </c:pt>
                <c:pt idx="248">
                  <c:v>0.96133000000000002</c:v>
                </c:pt>
                <c:pt idx="249">
                  <c:v>0.96133000000000002</c:v>
                </c:pt>
                <c:pt idx="250">
                  <c:v>0.96133000000000002</c:v>
                </c:pt>
                <c:pt idx="251">
                  <c:v>0.96133000000000002</c:v>
                </c:pt>
                <c:pt idx="252">
                  <c:v>0.96133000000000002</c:v>
                </c:pt>
                <c:pt idx="253">
                  <c:v>0.96133000000000002</c:v>
                </c:pt>
                <c:pt idx="254">
                  <c:v>0.96133000000000002</c:v>
                </c:pt>
                <c:pt idx="255">
                  <c:v>0.96133000000000002</c:v>
                </c:pt>
                <c:pt idx="256">
                  <c:v>0.96133000000000002</c:v>
                </c:pt>
                <c:pt idx="257">
                  <c:v>0.96133000000000002</c:v>
                </c:pt>
                <c:pt idx="258">
                  <c:v>0.96133000000000002</c:v>
                </c:pt>
                <c:pt idx="259">
                  <c:v>0.96133000000000002</c:v>
                </c:pt>
                <c:pt idx="260">
                  <c:v>0.96133000000000002</c:v>
                </c:pt>
                <c:pt idx="261">
                  <c:v>0.96133000000000002</c:v>
                </c:pt>
                <c:pt idx="262">
                  <c:v>0.96133000000000002</c:v>
                </c:pt>
                <c:pt idx="263">
                  <c:v>0.96133000000000002</c:v>
                </c:pt>
                <c:pt idx="264">
                  <c:v>0.96133000000000002</c:v>
                </c:pt>
                <c:pt idx="265">
                  <c:v>0.96133000000000002</c:v>
                </c:pt>
                <c:pt idx="266">
                  <c:v>0.96133000000000002</c:v>
                </c:pt>
                <c:pt idx="267">
                  <c:v>0.96133000000000002</c:v>
                </c:pt>
                <c:pt idx="268">
                  <c:v>0.96133000000000002</c:v>
                </c:pt>
                <c:pt idx="269">
                  <c:v>0.96133000000000002</c:v>
                </c:pt>
                <c:pt idx="270">
                  <c:v>0.96133000000000002</c:v>
                </c:pt>
                <c:pt idx="271">
                  <c:v>0.96133000000000002</c:v>
                </c:pt>
                <c:pt idx="272">
                  <c:v>0.96133000000000002</c:v>
                </c:pt>
                <c:pt idx="273">
                  <c:v>0.96133000000000002</c:v>
                </c:pt>
                <c:pt idx="274">
                  <c:v>0.96133000000000002</c:v>
                </c:pt>
                <c:pt idx="275">
                  <c:v>0.96133000000000002</c:v>
                </c:pt>
                <c:pt idx="276">
                  <c:v>0.96133000000000002</c:v>
                </c:pt>
                <c:pt idx="277">
                  <c:v>0.96133000000000002</c:v>
                </c:pt>
                <c:pt idx="278">
                  <c:v>0.96133000000000002</c:v>
                </c:pt>
                <c:pt idx="279">
                  <c:v>0.96133000000000002</c:v>
                </c:pt>
                <c:pt idx="280">
                  <c:v>0.96133000000000002</c:v>
                </c:pt>
                <c:pt idx="281">
                  <c:v>0.96133000000000002</c:v>
                </c:pt>
                <c:pt idx="282">
                  <c:v>0.96133000000000002</c:v>
                </c:pt>
                <c:pt idx="283">
                  <c:v>0.96133000000000002</c:v>
                </c:pt>
                <c:pt idx="284">
                  <c:v>0.96133000000000002</c:v>
                </c:pt>
                <c:pt idx="285">
                  <c:v>0.96133000000000002</c:v>
                </c:pt>
                <c:pt idx="286">
                  <c:v>0.96133000000000002</c:v>
                </c:pt>
                <c:pt idx="287">
                  <c:v>0.96133000000000002</c:v>
                </c:pt>
                <c:pt idx="288">
                  <c:v>0.96133000000000002</c:v>
                </c:pt>
                <c:pt idx="289">
                  <c:v>0.96133000000000002</c:v>
                </c:pt>
                <c:pt idx="290">
                  <c:v>0.96133000000000002</c:v>
                </c:pt>
                <c:pt idx="291">
                  <c:v>0.96133000000000002</c:v>
                </c:pt>
                <c:pt idx="292">
                  <c:v>0.96133000000000002</c:v>
                </c:pt>
                <c:pt idx="293">
                  <c:v>0.96133000000000002</c:v>
                </c:pt>
                <c:pt idx="294">
                  <c:v>0.96133000000000002</c:v>
                </c:pt>
                <c:pt idx="295">
                  <c:v>0.96133000000000002</c:v>
                </c:pt>
                <c:pt idx="296">
                  <c:v>0.96133000000000002</c:v>
                </c:pt>
                <c:pt idx="297">
                  <c:v>0.96133000000000002</c:v>
                </c:pt>
                <c:pt idx="298">
                  <c:v>0.96133000000000002</c:v>
                </c:pt>
                <c:pt idx="299">
                  <c:v>0.96133000000000002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179-284F-A2C5-9831FCEC6433}"/>
            </c:ext>
          </c:extLst>
        </c:ser>
        <c:ser>
          <c:idx val="27"/>
          <c:order val="27"/>
          <c:tx>
            <c:strRef>
              <c:f>Sheet1!$JR$35</c:f>
              <c:strCache>
                <c:ptCount val="1"/>
                <c:pt idx="0">
                  <c:v>0.28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Sheet1!$JR$36:$JR$335</c:f>
              <c:numCache>
                <c:formatCode>General</c:formatCode>
                <c:ptCount val="300"/>
                <c:pt idx="0">
                  <c:v>0.77832999999999997</c:v>
                </c:pt>
                <c:pt idx="1">
                  <c:v>0.84067000000000003</c:v>
                </c:pt>
                <c:pt idx="2">
                  <c:v>0.88500000000000001</c:v>
                </c:pt>
                <c:pt idx="3">
                  <c:v>0.91732999999999998</c:v>
                </c:pt>
                <c:pt idx="4">
                  <c:v>0.93400000000000005</c:v>
                </c:pt>
                <c:pt idx="5">
                  <c:v>0.94567000000000001</c:v>
                </c:pt>
                <c:pt idx="6">
                  <c:v>0.95</c:v>
                </c:pt>
                <c:pt idx="7">
                  <c:v>0.95667000000000002</c:v>
                </c:pt>
                <c:pt idx="8">
                  <c:v>0.95767000000000002</c:v>
                </c:pt>
                <c:pt idx="9">
                  <c:v>0.96067000000000002</c:v>
                </c:pt>
                <c:pt idx="10">
                  <c:v>0.96199999999999997</c:v>
                </c:pt>
                <c:pt idx="11">
                  <c:v>0.96267000000000003</c:v>
                </c:pt>
                <c:pt idx="12">
                  <c:v>0.96433000000000002</c:v>
                </c:pt>
                <c:pt idx="13">
                  <c:v>0.96367000000000003</c:v>
                </c:pt>
                <c:pt idx="14">
                  <c:v>0.96367000000000003</c:v>
                </c:pt>
                <c:pt idx="15">
                  <c:v>0.96299999999999997</c:v>
                </c:pt>
                <c:pt idx="16">
                  <c:v>0.96433000000000002</c:v>
                </c:pt>
                <c:pt idx="17">
                  <c:v>0.96433000000000002</c:v>
                </c:pt>
                <c:pt idx="18">
                  <c:v>0.96367000000000003</c:v>
                </c:pt>
                <c:pt idx="19">
                  <c:v>0.96333000000000002</c:v>
                </c:pt>
                <c:pt idx="20">
                  <c:v>0.96399999999999997</c:v>
                </c:pt>
                <c:pt idx="21">
                  <c:v>0.96399999999999997</c:v>
                </c:pt>
                <c:pt idx="22">
                  <c:v>0.96567000000000003</c:v>
                </c:pt>
                <c:pt idx="23">
                  <c:v>0.96633000000000002</c:v>
                </c:pt>
                <c:pt idx="24">
                  <c:v>0.96633000000000002</c:v>
                </c:pt>
                <c:pt idx="25">
                  <c:v>0.96499999999999997</c:v>
                </c:pt>
                <c:pt idx="26">
                  <c:v>0.96499999999999997</c:v>
                </c:pt>
                <c:pt idx="27">
                  <c:v>0.96499999999999997</c:v>
                </c:pt>
                <c:pt idx="28">
                  <c:v>0.96467000000000003</c:v>
                </c:pt>
                <c:pt idx="29">
                  <c:v>0.96433000000000002</c:v>
                </c:pt>
                <c:pt idx="30">
                  <c:v>0.96367000000000003</c:v>
                </c:pt>
                <c:pt idx="31">
                  <c:v>0.96333000000000002</c:v>
                </c:pt>
                <c:pt idx="32">
                  <c:v>0.96299999999999997</c:v>
                </c:pt>
                <c:pt idx="33">
                  <c:v>0.96299999999999997</c:v>
                </c:pt>
                <c:pt idx="34">
                  <c:v>0.96367000000000003</c:v>
                </c:pt>
                <c:pt idx="35">
                  <c:v>0.96299999999999997</c:v>
                </c:pt>
                <c:pt idx="36">
                  <c:v>0.96333000000000002</c:v>
                </c:pt>
                <c:pt idx="37">
                  <c:v>0.96299999999999997</c:v>
                </c:pt>
                <c:pt idx="38">
                  <c:v>0.96333000000000002</c:v>
                </c:pt>
                <c:pt idx="39">
                  <c:v>0.96399999999999997</c:v>
                </c:pt>
                <c:pt idx="40">
                  <c:v>0.96333000000000002</c:v>
                </c:pt>
                <c:pt idx="41">
                  <c:v>0.96367000000000003</c:v>
                </c:pt>
                <c:pt idx="42">
                  <c:v>0.96467000000000003</c:v>
                </c:pt>
                <c:pt idx="43">
                  <c:v>0.96433000000000002</c:v>
                </c:pt>
                <c:pt idx="44">
                  <c:v>0.96399999999999997</c:v>
                </c:pt>
                <c:pt idx="45">
                  <c:v>0.96367000000000003</c:v>
                </c:pt>
                <c:pt idx="46">
                  <c:v>0.96367000000000003</c:v>
                </c:pt>
                <c:pt idx="47">
                  <c:v>0.96367000000000003</c:v>
                </c:pt>
                <c:pt idx="48">
                  <c:v>0.96399999999999997</c:v>
                </c:pt>
                <c:pt idx="49">
                  <c:v>0.96399999999999997</c:v>
                </c:pt>
                <c:pt idx="50">
                  <c:v>0.96367000000000003</c:v>
                </c:pt>
                <c:pt idx="51">
                  <c:v>0.96367000000000003</c:v>
                </c:pt>
                <c:pt idx="52">
                  <c:v>0.96367000000000003</c:v>
                </c:pt>
                <c:pt idx="53">
                  <c:v>0.96333000000000002</c:v>
                </c:pt>
                <c:pt idx="54">
                  <c:v>0.96367000000000003</c:v>
                </c:pt>
                <c:pt idx="55">
                  <c:v>0.96367000000000003</c:v>
                </c:pt>
                <c:pt idx="56">
                  <c:v>0.96367000000000003</c:v>
                </c:pt>
                <c:pt idx="57">
                  <c:v>0.96367000000000003</c:v>
                </c:pt>
                <c:pt idx="58">
                  <c:v>0.96333000000000002</c:v>
                </c:pt>
                <c:pt idx="59">
                  <c:v>0.96333000000000002</c:v>
                </c:pt>
                <c:pt idx="60">
                  <c:v>0.96333000000000002</c:v>
                </c:pt>
                <c:pt idx="61">
                  <c:v>0.96333000000000002</c:v>
                </c:pt>
                <c:pt idx="62">
                  <c:v>0.96367000000000003</c:v>
                </c:pt>
                <c:pt idx="63">
                  <c:v>0.96367000000000003</c:v>
                </c:pt>
                <c:pt idx="64">
                  <c:v>0.96333000000000002</c:v>
                </c:pt>
                <c:pt idx="65">
                  <c:v>0.96299999999999997</c:v>
                </c:pt>
                <c:pt idx="66">
                  <c:v>0.96267000000000003</c:v>
                </c:pt>
                <c:pt idx="67">
                  <c:v>0.96267000000000003</c:v>
                </c:pt>
                <c:pt idx="68">
                  <c:v>0.96267000000000003</c:v>
                </c:pt>
                <c:pt idx="69">
                  <c:v>0.96299999999999997</c:v>
                </c:pt>
                <c:pt idx="70">
                  <c:v>0.96267000000000003</c:v>
                </c:pt>
                <c:pt idx="71">
                  <c:v>0.96267000000000003</c:v>
                </c:pt>
                <c:pt idx="72">
                  <c:v>0.96299999999999997</c:v>
                </c:pt>
                <c:pt idx="73">
                  <c:v>0.96299999999999997</c:v>
                </c:pt>
                <c:pt idx="74">
                  <c:v>0.96299999999999997</c:v>
                </c:pt>
                <c:pt idx="75">
                  <c:v>0.96299999999999997</c:v>
                </c:pt>
                <c:pt idx="76">
                  <c:v>0.96299999999999997</c:v>
                </c:pt>
                <c:pt idx="77">
                  <c:v>0.96267000000000003</c:v>
                </c:pt>
                <c:pt idx="78">
                  <c:v>0.96299999999999997</c:v>
                </c:pt>
                <c:pt idx="79">
                  <c:v>0.96299999999999997</c:v>
                </c:pt>
                <c:pt idx="80">
                  <c:v>0.96299999999999997</c:v>
                </c:pt>
                <c:pt idx="81">
                  <c:v>0.96299999999999997</c:v>
                </c:pt>
                <c:pt idx="82">
                  <c:v>0.96267000000000003</c:v>
                </c:pt>
                <c:pt idx="83">
                  <c:v>0.96267000000000003</c:v>
                </c:pt>
                <c:pt idx="84">
                  <c:v>0.96267000000000003</c:v>
                </c:pt>
                <c:pt idx="85">
                  <c:v>0.96267000000000003</c:v>
                </c:pt>
                <c:pt idx="86">
                  <c:v>0.96267000000000003</c:v>
                </c:pt>
                <c:pt idx="87">
                  <c:v>0.96267000000000003</c:v>
                </c:pt>
                <c:pt idx="88">
                  <c:v>0.96267000000000003</c:v>
                </c:pt>
                <c:pt idx="89">
                  <c:v>0.96267000000000003</c:v>
                </c:pt>
                <c:pt idx="90">
                  <c:v>0.96267000000000003</c:v>
                </c:pt>
                <c:pt idx="91">
                  <c:v>0.96267000000000003</c:v>
                </c:pt>
                <c:pt idx="92">
                  <c:v>0.96267000000000003</c:v>
                </c:pt>
                <c:pt idx="93">
                  <c:v>0.96267000000000003</c:v>
                </c:pt>
                <c:pt idx="94">
                  <c:v>0.96267000000000003</c:v>
                </c:pt>
                <c:pt idx="95">
                  <c:v>0.96267000000000003</c:v>
                </c:pt>
                <c:pt idx="96">
                  <c:v>0.96267000000000003</c:v>
                </c:pt>
                <c:pt idx="97">
                  <c:v>0.96267000000000003</c:v>
                </c:pt>
                <c:pt idx="98">
                  <c:v>0.96299999999999997</c:v>
                </c:pt>
                <c:pt idx="99">
                  <c:v>0.96333000000000002</c:v>
                </c:pt>
                <c:pt idx="100">
                  <c:v>0.96333000000000002</c:v>
                </c:pt>
                <c:pt idx="101">
                  <c:v>0.96299999999999997</c:v>
                </c:pt>
                <c:pt idx="102">
                  <c:v>0.96299999999999997</c:v>
                </c:pt>
                <c:pt idx="103">
                  <c:v>0.96299999999999997</c:v>
                </c:pt>
                <c:pt idx="104">
                  <c:v>0.96299999999999997</c:v>
                </c:pt>
                <c:pt idx="105">
                  <c:v>0.96299999999999997</c:v>
                </c:pt>
                <c:pt idx="106">
                  <c:v>0.96299999999999997</c:v>
                </c:pt>
                <c:pt idx="107">
                  <c:v>0.96299999999999997</c:v>
                </c:pt>
                <c:pt idx="108">
                  <c:v>0.96299999999999997</c:v>
                </c:pt>
                <c:pt idx="109">
                  <c:v>0.96299999999999997</c:v>
                </c:pt>
                <c:pt idx="110">
                  <c:v>0.96299999999999997</c:v>
                </c:pt>
                <c:pt idx="111">
                  <c:v>0.96299999999999997</c:v>
                </c:pt>
                <c:pt idx="112">
                  <c:v>0.96299999999999997</c:v>
                </c:pt>
                <c:pt idx="113">
                  <c:v>0.96299999999999997</c:v>
                </c:pt>
                <c:pt idx="114">
                  <c:v>0.96299999999999997</c:v>
                </c:pt>
                <c:pt idx="115">
                  <c:v>0.96299999999999997</c:v>
                </c:pt>
                <c:pt idx="116">
                  <c:v>0.96299999999999997</c:v>
                </c:pt>
                <c:pt idx="117">
                  <c:v>0.96299999999999997</c:v>
                </c:pt>
                <c:pt idx="118">
                  <c:v>0.96299999999999997</c:v>
                </c:pt>
                <c:pt idx="119">
                  <c:v>0.96299999999999997</c:v>
                </c:pt>
                <c:pt idx="120">
                  <c:v>0.96299999999999997</c:v>
                </c:pt>
                <c:pt idx="121">
                  <c:v>0.96299999999999997</c:v>
                </c:pt>
                <c:pt idx="122">
                  <c:v>0.96299999999999997</c:v>
                </c:pt>
                <c:pt idx="123">
                  <c:v>0.96267000000000003</c:v>
                </c:pt>
                <c:pt idx="124">
                  <c:v>0.96267000000000003</c:v>
                </c:pt>
                <c:pt idx="125">
                  <c:v>0.96267000000000003</c:v>
                </c:pt>
                <c:pt idx="126">
                  <c:v>0.96267000000000003</c:v>
                </c:pt>
                <c:pt idx="127">
                  <c:v>0.96267000000000003</c:v>
                </c:pt>
                <c:pt idx="128">
                  <c:v>0.96267000000000003</c:v>
                </c:pt>
                <c:pt idx="129">
                  <c:v>0.96267000000000003</c:v>
                </c:pt>
                <c:pt idx="130">
                  <c:v>0.96267000000000003</c:v>
                </c:pt>
                <c:pt idx="131">
                  <c:v>0.96233000000000002</c:v>
                </c:pt>
                <c:pt idx="132">
                  <c:v>0.96233000000000002</c:v>
                </c:pt>
                <c:pt idx="133">
                  <c:v>0.96233000000000002</c:v>
                </c:pt>
                <c:pt idx="134">
                  <c:v>0.96267000000000003</c:v>
                </c:pt>
                <c:pt idx="135">
                  <c:v>0.96267000000000003</c:v>
                </c:pt>
                <c:pt idx="136">
                  <c:v>0.96233000000000002</c:v>
                </c:pt>
                <c:pt idx="137">
                  <c:v>0.96233000000000002</c:v>
                </c:pt>
                <c:pt idx="138">
                  <c:v>0.96233000000000002</c:v>
                </c:pt>
                <c:pt idx="139">
                  <c:v>0.96233000000000002</c:v>
                </c:pt>
                <c:pt idx="140">
                  <c:v>0.96233000000000002</c:v>
                </c:pt>
                <c:pt idx="141">
                  <c:v>0.96267000000000003</c:v>
                </c:pt>
                <c:pt idx="142">
                  <c:v>0.96267000000000003</c:v>
                </c:pt>
                <c:pt idx="143">
                  <c:v>0.96267000000000003</c:v>
                </c:pt>
                <c:pt idx="144">
                  <c:v>0.96267000000000003</c:v>
                </c:pt>
                <c:pt idx="145">
                  <c:v>0.96267000000000003</c:v>
                </c:pt>
                <c:pt idx="146">
                  <c:v>0.96299999999999997</c:v>
                </c:pt>
                <c:pt idx="147">
                  <c:v>0.96299999999999997</c:v>
                </c:pt>
                <c:pt idx="148">
                  <c:v>0.96299999999999997</c:v>
                </c:pt>
                <c:pt idx="149">
                  <c:v>0.96267000000000003</c:v>
                </c:pt>
                <c:pt idx="150">
                  <c:v>0.96233000000000002</c:v>
                </c:pt>
                <c:pt idx="151">
                  <c:v>0.96233000000000002</c:v>
                </c:pt>
                <c:pt idx="152">
                  <c:v>0.96199999999999997</c:v>
                </c:pt>
                <c:pt idx="153">
                  <c:v>0.96199999999999997</c:v>
                </c:pt>
                <c:pt idx="154">
                  <c:v>0.96199999999999997</c:v>
                </c:pt>
                <c:pt idx="155">
                  <c:v>0.96233000000000002</c:v>
                </c:pt>
                <c:pt idx="156">
                  <c:v>0.96233000000000002</c:v>
                </c:pt>
                <c:pt idx="157">
                  <c:v>0.96233000000000002</c:v>
                </c:pt>
                <c:pt idx="158">
                  <c:v>0.96267000000000003</c:v>
                </c:pt>
                <c:pt idx="159">
                  <c:v>0.96233000000000002</c:v>
                </c:pt>
                <c:pt idx="160">
                  <c:v>0.96267000000000003</c:v>
                </c:pt>
                <c:pt idx="161">
                  <c:v>0.96233000000000002</c:v>
                </c:pt>
                <c:pt idx="162">
                  <c:v>0.96233000000000002</c:v>
                </c:pt>
                <c:pt idx="163">
                  <c:v>0.96233000000000002</c:v>
                </c:pt>
                <c:pt idx="164">
                  <c:v>0.96233000000000002</c:v>
                </c:pt>
                <c:pt idx="165">
                  <c:v>0.96233000000000002</c:v>
                </c:pt>
                <c:pt idx="166">
                  <c:v>0.96233000000000002</c:v>
                </c:pt>
                <c:pt idx="167">
                  <c:v>0.96233000000000002</c:v>
                </c:pt>
                <c:pt idx="168">
                  <c:v>0.96233000000000002</c:v>
                </c:pt>
                <c:pt idx="169">
                  <c:v>0.96199999999999997</c:v>
                </c:pt>
                <c:pt idx="170">
                  <c:v>0.96199999999999997</c:v>
                </c:pt>
                <c:pt idx="171">
                  <c:v>0.96233000000000002</c:v>
                </c:pt>
                <c:pt idx="172">
                  <c:v>0.96233000000000002</c:v>
                </c:pt>
                <c:pt idx="173">
                  <c:v>0.96233000000000002</c:v>
                </c:pt>
                <c:pt idx="174">
                  <c:v>0.96233000000000002</c:v>
                </c:pt>
                <c:pt idx="175">
                  <c:v>0.96233000000000002</c:v>
                </c:pt>
                <c:pt idx="176">
                  <c:v>0.96199999999999997</c:v>
                </c:pt>
                <c:pt idx="177">
                  <c:v>0.96199999999999997</c:v>
                </c:pt>
                <c:pt idx="178">
                  <c:v>0.96199999999999997</c:v>
                </c:pt>
                <c:pt idx="179">
                  <c:v>0.96199999999999997</c:v>
                </c:pt>
                <c:pt idx="180">
                  <c:v>0.96199999999999997</c:v>
                </c:pt>
                <c:pt idx="181">
                  <c:v>0.96199999999999997</c:v>
                </c:pt>
                <c:pt idx="182">
                  <c:v>0.96199999999999997</c:v>
                </c:pt>
                <c:pt idx="183">
                  <c:v>0.96199999999999997</c:v>
                </c:pt>
                <c:pt idx="184">
                  <c:v>0.96199999999999997</c:v>
                </c:pt>
                <c:pt idx="185">
                  <c:v>0.96199999999999997</c:v>
                </c:pt>
                <c:pt idx="186">
                  <c:v>0.96199999999999997</c:v>
                </c:pt>
                <c:pt idx="187">
                  <c:v>0.96199999999999997</c:v>
                </c:pt>
                <c:pt idx="188">
                  <c:v>0.96199999999999997</c:v>
                </c:pt>
                <c:pt idx="189">
                  <c:v>0.96199999999999997</c:v>
                </c:pt>
                <c:pt idx="190">
                  <c:v>0.96199999999999997</c:v>
                </c:pt>
                <c:pt idx="191">
                  <c:v>0.96199999999999997</c:v>
                </c:pt>
                <c:pt idx="192">
                  <c:v>0.96199999999999997</c:v>
                </c:pt>
                <c:pt idx="193">
                  <c:v>0.96199999999999997</c:v>
                </c:pt>
                <c:pt idx="194">
                  <c:v>0.96199999999999997</c:v>
                </c:pt>
                <c:pt idx="195">
                  <c:v>0.96199999999999997</c:v>
                </c:pt>
                <c:pt idx="196">
                  <c:v>0.96199999999999997</c:v>
                </c:pt>
                <c:pt idx="197">
                  <c:v>0.96199999999999997</c:v>
                </c:pt>
                <c:pt idx="198">
                  <c:v>0.96199999999999997</c:v>
                </c:pt>
                <c:pt idx="199">
                  <c:v>0.96199999999999997</c:v>
                </c:pt>
                <c:pt idx="200">
                  <c:v>0.96199999999999997</c:v>
                </c:pt>
                <c:pt idx="201">
                  <c:v>0.96199999999999997</c:v>
                </c:pt>
                <c:pt idx="202">
                  <c:v>0.96199999999999997</c:v>
                </c:pt>
                <c:pt idx="203">
                  <c:v>0.96199999999999997</c:v>
                </c:pt>
                <c:pt idx="204">
                  <c:v>0.96199999999999997</c:v>
                </c:pt>
                <c:pt idx="205">
                  <c:v>0.96199999999999997</c:v>
                </c:pt>
                <c:pt idx="206">
                  <c:v>0.96199999999999997</c:v>
                </c:pt>
                <c:pt idx="207">
                  <c:v>0.96233000000000002</c:v>
                </c:pt>
                <c:pt idx="208">
                  <c:v>0.96233000000000002</c:v>
                </c:pt>
                <c:pt idx="209">
                  <c:v>0.96233000000000002</c:v>
                </c:pt>
                <c:pt idx="210">
                  <c:v>0.96233000000000002</c:v>
                </c:pt>
                <c:pt idx="211">
                  <c:v>0.96199999999999997</c:v>
                </c:pt>
                <c:pt idx="212">
                  <c:v>0.96233000000000002</c:v>
                </c:pt>
                <c:pt idx="213">
                  <c:v>0.96199999999999997</c:v>
                </c:pt>
                <c:pt idx="214">
                  <c:v>0.96199999999999997</c:v>
                </c:pt>
                <c:pt idx="215">
                  <c:v>0.96233000000000002</c:v>
                </c:pt>
                <c:pt idx="216">
                  <c:v>0.96233000000000002</c:v>
                </c:pt>
                <c:pt idx="217">
                  <c:v>0.96233000000000002</c:v>
                </c:pt>
                <c:pt idx="218">
                  <c:v>0.96233000000000002</c:v>
                </c:pt>
                <c:pt idx="219">
                  <c:v>0.96233000000000002</c:v>
                </c:pt>
                <c:pt idx="220">
                  <c:v>0.96233000000000002</c:v>
                </c:pt>
                <c:pt idx="221">
                  <c:v>0.96233000000000002</c:v>
                </c:pt>
                <c:pt idx="222">
                  <c:v>0.96233000000000002</c:v>
                </c:pt>
                <c:pt idx="223">
                  <c:v>0.96233000000000002</c:v>
                </c:pt>
                <c:pt idx="224">
                  <c:v>0.96233000000000002</c:v>
                </c:pt>
                <c:pt idx="225">
                  <c:v>0.96233000000000002</c:v>
                </c:pt>
                <c:pt idx="226">
                  <c:v>0.96233000000000002</c:v>
                </c:pt>
                <c:pt idx="227">
                  <c:v>0.96233000000000002</c:v>
                </c:pt>
                <c:pt idx="228">
                  <c:v>0.96233000000000002</c:v>
                </c:pt>
                <c:pt idx="229">
                  <c:v>0.96233000000000002</c:v>
                </c:pt>
                <c:pt idx="230">
                  <c:v>0.96233000000000002</c:v>
                </c:pt>
                <c:pt idx="231">
                  <c:v>0.96233000000000002</c:v>
                </c:pt>
                <c:pt idx="232">
                  <c:v>0.96233000000000002</c:v>
                </c:pt>
                <c:pt idx="233">
                  <c:v>0.96233000000000002</c:v>
                </c:pt>
                <c:pt idx="234">
                  <c:v>0.96233000000000002</c:v>
                </c:pt>
                <c:pt idx="235">
                  <c:v>0.96233000000000002</c:v>
                </c:pt>
                <c:pt idx="236">
                  <c:v>0.96233000000000002</c:v>
                </c:pt>
                <c:pt idx="237">
                  <c:v>0.96233000000000002</c:v>
                </c:pt>
                <c:pt idx="238">
                  <c:v>0.96233000000000002</c:v>
                </c:pt>
                <c:pt idx="239">
                  <c:v>0.96233000000000002</c:v>
                </c:pt>
                <c:pt idx="240">
                  <c:v>0.96233000000000002</c:v>
                </c:pt>
                <c:pt idx="241">
                  <c:v>0.96233000000000002</c:v>
                </c:pt>
                <c:pt idx="242">
                  <c:v>0.96233000000000002</c:v>
                </c:pt>
                <c:pt idx="243">
                  <c:v>0.96233000000000002</c:v>
                </c:pt>
                <c:pt idx="244">
                  <c:v>0.96233000000000002</c:v>
                </c:pt>
                <c:pt idx="245">
                  <c:v>0.96233000000000002</c:v>
                </c:pt>
                <c:pt idx="246">
                  <c:v>0.96233000000000002</c:v>
                </c:pt>
                <c:pt idx="247">
                  <c:v>0.96233000000000002</c:v>
                </c:pt>
                <c:pt idx="248">
                  <c:v>0.96233000000000002</c:v>
                </c:pt>
                <c:pt idx="249">
                  <c:v>0.96233000000000002</c:v>
                </c:pt>
                <c:pt idx="250">
                  <c:v>0.96233000000000002</c:v>
                </c:pt>
                <c:pt idx="251">
                  <c:v>0.96233000000000002</c:v>
                </c:pt>
                <c:pt idx="252">
                  <c:v>0.96233000000000002</c:v>
                </c:pt>
                <c:pt idx="253">
                  <c:v>0.96233000000000002</c:v>
                </c:pt>
                <c:pt idx="254">
                  <c:v>0.96233000000000002</c:v>
                </c:pt>
                <c:pt idx="255">
                  <c:v>0.96233000000000002</c:v>
                </c:pt>
                <c:pt idx="256">
                  <c:v>0.96233000000000002</c:v>
                </c:pt>
                <c:pt idx="257">
                  <c:v>0.96233000000000002</c:v>
                </c:pt>
                <c:pt idx="258">
                  <c:v>0.96233000000000002</c:v>
                </c:pt>
                <c:pt idx="259">
                  <c:v>0.96233000000000002</c:v>
                </c:pt>
                <c:pt idx="260">
                  <c:v>0.96233000000000002</c:v>
                </c:pt>
                <c:pt idx="261">
                  <c:v>0.96233000000000002</c:v>
                </c:pt>
                <c:pt idx="262">
                  <c:v>0.96233000000000002</c:v>
                </c:pt>
                <c:pt idx="263">
                  <c:v>0.96233000000000002</c:v>
                </c:pt>
                <c:pt idx="264">
                  <c:v>0.96233000000000002</c:v>
                </c:pt>
                <c:pt idx="265">
                  <c:v>0.96233000000000002</c:v>
                </c:pt>
                <c:pt idx="266">
                  <c:v>0.96233000000000002</c:v>
                </c:pt>
                <c:pt idx="267">
                  <c:v>0.96233000000000002</c:v>
                </c:pt>
                <c:pt idx="268">
                  <c:v>0.96233000000000002</c:v>
                </c:pt>
                <c:pt idx="269">
                  <c:v>0.96199999999999997</c:v>
                </c:pt>
                <c:pt idx="270">
                  <c:v>0.96233000000000002</c:v>
                </c:pt>
                <c:pt idx="271">
                  <c:v>0.96199999999999997</c:v>
                </c:pt>
                <c:pt idx="272">
                  <c:v>0.96199999999999997</c:v>
                </c:pt>
                <c:pt idx="273">
                  <c:v>0.96199999999999997</c:v>
                </c:pt>
                <c:pt idx="274">
                  <c:v>0.96199999999999997</c:v>
                </c:pt>
                <c:pt idx="275">
                  <c:v>0.96199999999999997</c:v>
                </c:pt>
                <c:pt idx="276">
                  <c:v>0.96199999999999997</c:v>
                </c:pt>
                <c:pt idx="277">
                  <c:v>0.96199999999999997</c:v>
                </c:pt>
                <c:pt idx="278">
                  <c:v>0.96199999999999997</c:v>
                </c:pt>
                <c:pt idx="279">
                  <c:v>0.96199999999999997</c:v>
                </c:pt>
                <c:pt idx="280">
                  <c:v>0.96199999999999997</c:v>
                </c:pt>
                <c:pt idx="281">
                  <c:v>0.96199999999999997</c:v>
                </c:pt>
                <c:pt idx="282">
                  <c:v>0.96199999999999997</c:v>
                </c:pt>
                <c:pt idx="283">
                  <c:v>0.96199999999999997</c:v>
                </c:pt>
                <c:pt idx="284">
                  <c:v>0.96199999999999997</c:v>
                </c:pt>
                <c:pt idx="285">
                  <c:v>0.96199999999999997</c:v>
                </c:pt>
                <c:pt idx="286">
                  <c:v>0.96199999999999997</c:v>
                </c:pt>
                <c:pt idx="287">
                  <c:v>0.96199999999999997</c:v>
                </c:pt>
                <c:pt idx="288">
                  <c:v>0.96199999999999997</c:v>
                </c:pt>
                <c:pt idx="289">
                  <c:v>0.96199999999999997</c:v>
                </c:pt>
                <c:pt idx="290">
                  <c:v>0.96199999999999997</c:v>
                </c:pt>
                <c:pt idx="291">
                  <c:v>0.96199999999999997</c:v>
                </c:pt>
                <c:pt idx="292">
                  <c:v>0.96199999999999997</c:v>
                </c:pt>
                <c:pt idx="293">
                  <c:v>0.96199999999999997</c:v>
                </c:pt>
                <c:pt idx="294">
                  <c:v>0.96199999999999997</c:v>
                </c:pt>
                <c:pt idx="295">
                  <c:v>0.96199999999999997</c:v>
                </c:pt>
                <c:pt idx="296">
                  <c:v>0.96199999999999997</c:v>
                </c:pt>
                <c:pt idx="297">
                  <c:v>0.96199999999999997</c:v>
                </c:pt>
                <c:pt idx="298">
                  <c:v>0.96199999999999997</c:v>
                </c:pt>
                <c:pt idx="299">
                  <c:v>0.96199999999999997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179-284F-A2C5-9831FCEC6433}"/>
            </c:ext>
          </c:extLst>
        </c:ser>
        <c:ser>
          <c:idx val="28"/>
          <c:order val="28"/>
          <c:tx>
            <c:strRef>
              <c:f>Sheet1!$JS$35</c:f>
              <c:strCache>
                <c:ptCount val="1"/>
                <c:pt idx="0">
                  <c:v>0.29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Sheet1!$JS$36:$JS$335</c:f>
              <c:numCache>
                <c:formatCode>General</c:formatCode>
                <c:ptCount val="300"/>
                <c:pt idx="0">
                  <c:v>0.78166999999999998</c:v>
                </c:pt>
                <c:pt idx="1">
                  <c:v>0.85299999999999998</c:v>
                </c:pt>
                <c:pt idx="2">
                  <c:v>0.89732999999999996</c:v>
                </c:pt>
                <c:pt idx="3">
                  <c:v>0.92232999999999998</c:v>
                </c:pt>
                <c:pt idx="4">
                  <c:v>0.93899999999999995</c:v>
                </c:pt>
                <c:pt idx="5">
                  <c:v>0.95</c:v>
                </c:pt>
                <c:pt idx="6">
                  <c:v>0.95767000000000002</c:v>
                </c:pt>
                <c:pt idx="7">
                  <c:v>0.96167000000000002</c:v>
                </c:pt>
                <c:pt idx="8">
                  <c:v>0.96267000000000003</c:v>
                </c:pt>
                <c:pt idx="9">
                  <c:v>0.96367000000000003</c:v>
                </c:pt>
                <c:pt idx="10">
                  <c:v>0.96399999999999997</c:v>
                </c:pt>
                <c:pt idx="11">
                  <c:v>0.96267000000000003</c:v>
                </c:pt>
                <c:pt idx="12">
                  <c:v>0.96333000000000002</c:v>
                </c:pt>
                <c:pt idx="13">
                  <c:v>0.96399999999999997</c:v>
                </c:pt>
                <c:pt idx="14">
                  <c:v>0.96299999999999997</c:v>
                </c:pt>
                <c:pt idx="15">
                  <c:v>0.96367000000000003</c:v>
                </c:pt>
                <c:pt idx="16">
                  <c:v>0.96499999999999997</c:v>
                </c:pt>
                <c:pt idx="17">
                  <c:v>0.96467000000000003</c:v>
                </c:pt>
                <c:pt idx="18">
                  <c:v>0.96499999999999997</c:v>
                </c:pt>
                <c:pt idx="19">
                  <c:v>0.96499999999999997</c:v>
                </c:pt>
                <c:pt idx="20">
                  <c:v>0.96567000000000003</c:v>
                </c:pt>
                <c:pt idx="21">
                  <c:v>0.96533000000000002</c:v>
                </c:pt>
                <c:pt idx="22">
                  <c:v>0.96633000000000002</c:v>
                </c:pt>
                <c:pt idx="23">
                  <c:v>0.96667000000000003</c:v>
                </c:pt>
                <c:pt idx="24">
                  <c:v>0.96633000000000002</c:v>
                </c:pt>
                <c:pt idx="25">
                  <c:v>0.96667000000000003</c:v>
                </c:pt>
                <c:pt idx="26">
                  <c:v>0.96633000000000002</c:v>
                </c:pt>
                <c:pt idx="27">
                  <c:v>0.96599999999999997</c:v>
                </c:pt>
                <c:pt idx="28">
                  <c:v>0.96533000000000002</c:v>
                </c:pt>
                <c:pt idx="29">
                  <c:v>0.96533000000000002</c:v>
                </c:pt>
                <c:pt idx="30">
                  <c:v>0.96533000000000002</c:v>
                </c:pt>
                <c:pt idx="31">
                  <c:v>0.96567000000000003</c:v>
                </c:pt>
                <c:pt idx="32">
                  <c:v>0.96533000000000002</c:v>
                </c:pt>
                <c:pt idx="33">
                  <c:v>0.96533000000000002</c:v>
                </c:pt>
                <c:pt idx="34">
                  <c:v>0.96599999999999997</c:v>
                </c:pt>
                <c:pt idx="35">
                  <c:v>0.96533000000000002</c:v>
                </c:pt>
                <c:pt idx="36">
                  <c:v>0.96567000000000003</c:v>
                </c:pt>
                <c:pt idx="37">
                  <c:v>0.96533000000000002</c:v>
                </c:pt>
                <c:pt idx="38">
                  <c:v>0.96499999999999997</c:v>
                </c:pt>
                <c:pt idx="39">
                  <c:v>0.96499999999999997</c:v>
                </c:pt>
                <c:pt idx="40">
                  <c:v>0.96533000000000002</c:v>
                </c:pt>
                <c:pt idx="41">
                  <c:v>0.96533000000000002</c:v>
                </c:pt>
                <c:pt idx="42">
                  <c:v>0.96533000000000002</c:v>
                </c:pt>
                <c:pt idx="43">
                  <c:v>0.96499999999999997</c:v>
                </c:pt>
                <c:pt idx="44">
                  <c:v>0.96499999999999997</c:v>
                </c:pt>
                <c:pt idx="45">
                  <c:v>0.96499999999999997</c:v>
                </c:pt>
                <c:pt idx="46">
                  <c:v>0.96499999999999997</c:v>
                </c:pt>
                <c:pt idx="47">
                  <c:v>0.96467000000000003</c:v>
                </c:pt>
                <c:pt idx="48">
                  <c:v>0.96467000000000003</c:v>
                </c:pt>
                <c:pt idx="49">
                  <c:v>0.96533000000000002</c:v>
                </c:pt>
                <c:pt idx="50">
                  <c:v>0.96499999999999997</c:v>
                </c:pt>
                <c:pt idx="51">
                  <c:v>0.96499999999999997</c:v>
                </c:pt>
                <c:pt idx="52">
                  <c:v>0.96467000000000003</c:v>
                </c:pt>
                <c:pt idx="53">
                  <c:v>0.96499999999999997</c:v>
                </c:pt>
                <c:pt idx="54">
                  <c:v>0.96533000000000002</c:v>
                </c:pt>
                <c:pt idx="55">
                  <c:v>0.96567000000000003</c:v>
                </c:pt>
                <c:pt idx="56">
                  <c:v>0.96599999999999997</c:v>
                </c:pt>
                <c:pt idx="57">
                  <c:v>0.96533000000000002</c:v>
                </c:pt>
                <c:pt idx="58">
                  <c:v>0.96499999999999997</c:v>
                </c:pt>
                <c:pt idx="59">
                  <c:v>0.96533000000000002</c:v>
                </c:pt>
                <c:pt idx="60">
                  <c:v>0.96567000000000003</c:v>
                </c:pt>
                <c:pt idx="61">
                  <c:v>0.96567000000000003</c:v>
                </c:pt>
                <c:pt idx="62">
                  <c:v>0.96567000000000003</c:v>
                </c:pt>
                <c:pt idx="63">
                  <c:v>0.96567000000000003</c:v>
                </c:pt>
                <c:pt idx="64">
                  <c:v>0.96533000000000002</c:v>
                </c:pt>
                <c:pt idx="65">
                  <c:v>0.96533000000000002</c:v>
                </c:pt>
                <c:pt idx="66">
                  <c:v>0.96533000000000002</c:v>
                </c:pt>
                <c:pt idx="67">
                  <c:v>0.96533000000000002</c:v>
                </c:pt>
                <c:pt idx="68">
                  <c:v>0.96533000000000002</c:v>
                </c:pt>
                <c:pt idx="69">
                  <c:v>0.96533000000000002</c:v>
                </c:pt>
                <c:pt idx="70">
                  <c:v>0.96499999999999997</c:v>
                </c:pt>
                <c:pt idx="71">
                  <c:v>0.96533000000000002</c:v>
                </c:pt>
                <c:pt idx="72">
                  <c:v>0.96533000000000002</c:v>
                </c:pt>
                <c:pt idx="73">
                  <c:v>0.96567000000000003</c:v>
                </c:pt>
                <c:pt idx="74">
                  <c:v>0.96567000000000003</c:v>
                </c:pt>
                <c:pt idx="75">
                  <c:v>0.96599999999999997</c:v>
                </c:pt>
                <c:pt idx="76">
                  <c:v>0.96599999999999997</c:v>
                </c:pt>
                <c:pt idx="77">
                  <c:v>0.96599999999999997</c:v>
                </c:pt>
                <c:pt idx="78">
                  <c:v>0.96633000000000002</c:v>
                </c:pt>
                <c:pt idx="79">
                  <c:v>0.96633000000000002</c:v>
                </c:pt>
                <c:pt idx="80">
                  <c:v>0.96599999999999997</c:v>
                </c:pt>
                <c:pt idx="81">
                  <c:v>0.96599999999999997</c:v>
                </c:pt>
                <c:pt idx="82">
                  <c:v>0.96533000000000002</c:v>
                </c:pt>
                <c:pt idx="83">
                  <c:v>0.96533000000000002</c:v>
                </c:pt>
                <c:pt idx="84">
                  <c:v>0.96567000000000003</c:v>
                </c:pt>
                <c:pt idx="85">
                  <c:v>0.96567000000000003</c:v>
                </c:pt>
                <c:pt idx="86">
                  <c:v>0.96599999999999997</c:v>
                </c:pt>
                <c:pt idx="87">
                  <c:v>0.96599999999999997</c:v>
                </c:pt>
                <c:pt idx="88">
                  <c:v>0.96599999999999997</c:v>
                </c:pt>
                <c:pt idx="89">
                  <c:v>0.96599999999999997</c:v>
                </c:pt>
                <c:pt idx="90">
                  <c:v>0.96599999999999997</c:v>
                </c:pt>
                <c:pt idx="91">
                  <c:v>0.96599999999999997</c:v>
                </c:pt>
                <c:pt idx="92">
                  <c:v>0.96567000000000003</c:v>
                </c:pt>
                <c:pt idx="93">
                  <c:v>0.96567000000000003</c:v>
                </c:pt>
                <c:pt idx="94">
                  <c:v>0.96567000000000003</c:v>
                </c:pt>
                <c:pt idx="95">
                  <c:v>0.96567000000000003</c:v>
                </c:pt>
                <c:pt idx="96">
                  <c:v>0.96567000000000003</c:v>
                </c:pt>
                <c:pt idx="97">
                  <c:v>0.96567000000000003</c:v>
                </c:pt>
                <c:pt idx="98">
                  <c:v>0.96567000000000003</c:v>
                </c:pt>
                <c:pt idx="99">
                  <c:v>0.96567000000000003</c:v>
                </c:pt>
                <c:pt idx="100">
                  <c:v>0.96599999999999997</c:v>
                </c:pt>
                <c:pt idx="101">
                  <c:v>0.96599999999999997</c:v>
                </c:pt>
                <c:pt idx="102">
                  <c:v>0.96567000000000003</c:v>
                </c:pt>
                <c:pt idx="103">
                  <c:v>0.96567000000000003</c:v>
                </c:pt>
                <c:pt idx="104">
                  <c:v>0.96567000000000003</c:v>
                </c:pt>
                <c:pt idx="105">
                  <c:v>0.96567000000000003</c:v>
                </c:pt>
                <c:pt idx="106">
                  <c:v>0.96567000000000003</c:v>
                </c:pt>
                <c:pt idx="107">
                  <c:v>0.96567000000000003</c:v>
                </c:pt>
                <c:pt idx="108">
                  <c:v>0.96567000000000003</c:v>
                </c:pt>
                <c:pt idx="109">
                  <c:v>0.96533000000000002</c:v>
                </c:pt>
                <c:pt idx="110">
                  <c:v>0.96533000000000002</c:v>
                </c:pt>
                <c:pt idx="111">
                  <c:v>0.96599999999999997</c:v>
                </c:pt>
                <c:pt idx="112">
                  <c:v>0.96567000000000003</c:v>
                </c:pt>
                <c:pt idx="113">
                  <c:v>0.96599999999999997</c:v>
                </c:pt>
                <c:pt idx="114">
                  <c:v>0.96567000000000003</c:v>
                </c:pt>
                <c:pt idx="115">
                  <c:v>0.96567000000000003</c:v>
                </c:pt>
                <c:pt idx="116">
                  <c:v>0.96567000000000003</c:v>
                </c:pt>
                <c:pt idx="117">
                  <c:v>0.96567000000000003</c:v>
                </c:pt>
                <c:pt idx="118">
                  <c:v>0.96567000000000003</c:v>
                </c:pt>
                <c:pt idx="119">
                  <c:v>0.96567000000000003</c:v>
                </c:pt>
                <c:pt idx="120">
                  <c:v>0.96567000000000003</c:v>
                </c:pt>
                <c:pt idx="121">
                  <c:v>0.96599999999999997</c:v>
                </c:pt>
                <c:pt idx="122">
                  <c:v>0.96599999999999997</c:v>
                </c:pt>
                <c:pt idx="123">
                  <c:v>0.96599999999999997</c:v>
                </c:pt>
                <c:pt idx="124">
                  <c:v>0.96599999999999997</c:v>
                </c:pt>
                <c:pt idx="125">
                  <c:v>0.96633000000000002</c:v>
                </c:pt>
                <c:pt idx="126">
                  <c:v>0.96633000000000002</c:v>
                </c:pt>
                <c:pt idx="127">
                  <c:v>0.96633000000000002</c:v>
                </c:pt>
                <c:pt idx="128">
                  <c:v>0.96633000000000002</c:v>
                </c:pt>
                <c:pt idx="129">
                  <c:v>0.96633000000000002</c:v>
                </c:pt>
                <c:pt idx="130">
                  <c:v>0.96633000000000002</c:v>
                </c:pt>
                <c:pt idx="131">
                  <c:v>0.96633000000000002</c:v>
                </c:pt>
                <c:pt idx="132">
                  <c:v>0.96633000000000002</c:v>
                </c:pt>
                <c:pt idx="133">
                  <c:v>0.96633000000000002</c:v>
                </c:pt>
                <c:pt idx="134">
                  <c:v>0.96633000000000002</c:v>
                </c:pt>
                <c:pt idx="135">
                  <c:v>0.96599999999999997</c:v>
                </c:pt>
                <c:pt idx="136">
                  <c:v>0.96599999999999997</c:v>
                </c:pt>
                <c:pt idx="137">
                  <c:v>0.96599999999999997</c:v>
                </c:pt>
                <c:pt idx="138">
                  <c:v>0.96599999999999997</c:v>
                </c:pt>
                <c:pt idx="139">
                  <c:v>0.96599999999999997</c:v>
                </c:pt>
                <c:pt idx="140">
                  <c:v>0.96599999999999997</c:v>
                </c:pt>
                <c:pt idx="141">
                  <c:v>0.96599999999999997</c:v>
                </c:pt>
                <c:pt idx="142">
                  <c:v>0.96599999999999997</c:v>
                </c:pt>
                <c:pt idx="143">
                  <c:v>0.96599999999999997</c:v>
                </c:pt>
                <c:pt idx="144">
                  <c:v>0.96599999999999997</c:v>
                </c:pt>
                <c:pt idx="145">
                  <c:v>0.96599999999999997</c:v>
                </c:pt>
                <c:pt idx="146">
                  <c:v>0.96599999999999997</c:v>
                </c:pt>
                <c:pt idx="147">
                  <c:v>0.96599999999999997</c:v>
                </c:pt>
                <c:pt idx="148">
                  <c:v>0.96599999999999997</c:v>
                </c:pt>
                <c:pt idx="149">
                  <c:v>0.96599999999999997</c:v>
                </c:pt>
                <c:pt idx="150">
                  <c:v>0.96599999999999997</c:v>
                </c:pt>
                <c:pt idx="151">
                  <c:v>0.96599999999999997</c:v>
                </c:pt>
                <c:pt idx="152">
                  <c:v>0.96599999999999997</c:v>
                </c:pt>
                <c:pt idx="153">
                  <c:v>0.96599999999999997</c:v>
                </c:pt>
                <c:pt idx="154">
                  <c:v>0.96599999999999997</c:v>
                </c:pt>
                <c:pt idx="155">
                  <c:v>0.96599999999999997</c:v>
                </c:pt>
                <c:pt idx="156">
                  <c:v>0.96599999999999997</c:v>
                </c:pt>
                <c:pt idx="157">
                  <c:v>0.96599999999999997</c:v>
                </c:pt>
                <c:pt idx="158">
                  <c:v>0.96599999999999997</c:v>
                </c:pt>
                <c:pt idx="159">
                  <c:v>0.96599999999999997</c:v>
                </c:pt>
                <c:pt idx="160">
                  <c:v>0.96599999999999997</c:v>
                </c:pt>
                <c:pt idx="161">
                  <c:v>0.96599999999999997</c:v>
                </c:pt>
                <c:pt idx="162">
                  <c:v>0.96599999999999997</c:v>
                </c:pt>
                <c:pt idx="163">
                  <c:v>0.96599999999999997</c:v>
                </c:pt>
                <c:pt idx="164">
                  <c:v>0.96599999999999997</c:v>
                </c:pt>
                <c:pt idx="165">
                  <c:v>0.96599999999999997</c:v>
                </c:pt>
                <c:pt idx="166">
                  <c:v>0.96567000000000003</c:v>
                </c:pt>
                <c:pt idx="167">
                  <c:v>0.96567000000000003</c:v>
                </c:pt>
                <c:pt idx="168">
                  <c:v>0.96567000000000003</c:v>
                </c:pt>
                <c:pt idx="169">
                  <c:v>0.96567000000000003</c:v>
                </c:pt>
                <c:pt idx="170">
                  <c:v>0.96567000000000003</c:v>
                </c:pt>
                <c:pt idx="171">
                  <c:v>0.96567000000000003</c:v>
                </c:pt>
                <c:pt idx="172">
                  <c:v>0.96567000000000003</c:v>
                </c:pt>
                <c:pt idx="173">
                  <c:v>0.96567000000000003</c:v>
                </c:pt>
                <c:pt idx="174">
                  <c:v>0.96567000000000003</c:v>
                </c:pt>
                <c:pt idx="175">
                  <c:v>0.96567000000000003</c:v>
                </c:pt>
                <c:pt idx="176">
                  <c:v>0.96567000000000003</c:v>
                </c:pt>
                <c:pt idx="177">
                  <c:v>0.96567000000000003</c:v>
                </c:pt>
                <c:pt idx="178">
                  <c:v>0.96567000000000003</c:v>
                </c:pt>
                <c:pt idx="179">
                  <c:v>0.96567000000000003</c:v>
                </c:pt>
                <c:pt idx="180">
                  <c:v>0.96567000000000003</c:v>
                </c:pt>
                <c:pt idx="181">
                  <c:v>0.96567000000000003</c:v>
                </c:pt>
                <c:pt idx="182">
                  <c:v>0.96567000000000003</c:v>
                </c:pt>
                <c:pt idx="183">
                  <c:v>0.96567000000000003</c:v>
                </c:pt>
                <c:pt idx="184">
                  <c:v>0.96567000000000003</c:v>
                </c:pt>
                <c:pt idx="185">
                  <c:v>0.96567000000000003</c:v>
                </c:pt>
                <c:pt idx="186">
                  <c:v>0.96567000000000003</c:v>
                </c:pt>
                <c:pt idx="187">
                  <c:v>0.96567000000000003</c:v>
                </c:pt>
                <c:pt idx="188">
                  <c:v>0.96567000000000003</c:v>
                </c:pt>
                <c:pt idx="189">
                  <c:v>0.96567000000000003</c:v>
                </c:pt>
                <c:pt idx="190">
                  <c:v>0.96567000000000003</c:v>
                </c:pt>
                <c:pt idx="191">
                  <c:v>0.96567000000000003</c:v>
                </c:pt>
                <c:pt idx="192">
                  <c:v>0.96567000000000003</c:v>
                </c:pt>
                <c:pt idx="193">
                  <c:v>0.96567000000000003</c:v>
                </c:pt>
                <c:pt idx="194">
                  <c:v>0.96567000000000003</c:v>
                </c:pt>
                <c:pt idx="195">
                  <c:v>0.96567000000000003</c:v>
                </c:pt>
                <c:pt idx="196">
                  <c:v>0.96567000000000003</c:v>
                </c:pt>
                <c:pt idx="197">
                  <c:v>0.96567000000000003</c:v>
                </c:pt>
                <c:pt idx="198">
                  <c:v>0.96567000000000003</c:v>
                </c:pt>
                <c:pt idx="199">
                  <c:v>0.96567000000000003</c:v>
                </c:pt>
                <c:pt idx="200">
                  <c:v>0.96567000000000003</c:v>
                </c:pt>
                <c:pt idx="201">
                  <c:v>0.96567000000000003</c:v>
                </c:pt>
                <c:pt idx="202">
                  <c:v>0.96567000000000003</c:v>
                </c:pt>
                <c:pt idx="203">
                  <c:v>0.96567000000000003</c:v>
                </c:pt>
                <c:pt idx="204">
                  <c:v>0.96567000000000003</c:v>
                </c:pt>
                <c:pt idx="205">
                  <c:v>0.96567000000000003</c:v>
                </c:pt>
                <c:pt idx="206">
                  <c:v>0.96567000000000003</c:v>
                </c:pt>
                <c:pt idx="207">
                  <c:v>0.96567000000000003</c:v>
                </c:pt>
                <c:pt idx="208">
                  <c:v>0.96567000000000003</c:v>
                </c:pt>
                <c:pt idx="209">
                  <c:v>0.96567000000000003</c:v>
                </c:pt>
                <c:pt idx="210">
                  <c:v>0.96567000000000003</c:v>
                </c:pt>
                <c:pt idx="211">
                  <c:v>0.96567000000000003</c:v>
                </c:pt>
                <c:pt idx="212">
                  <c:v>0.96567000000000003</c:v>
                </c:pt>
                <c:pt idx="213">
                  <c:v>0.96567000000000003</c:v>
                </c:pt>
                <c:pt idx="214">
                  <c:v>0.96567000000000003</c:v>
                </c:pt>
                <c:pt idx="215">
                  <c:v>0.96567000000000003</c:v>
                </c:pt>
                <c:pt idx="216">
                  <c:v>0.96567000000000003</c:v>
                </c:pt>
                <c:pt idx="217">
                  <c:v>0.96567000000000003</c:v>
                </c:pt>
                <c:pt idx="218">
                  <c:v>0.96567000000000003</c:v>
                </c:pt>
                <c:pt idx="219">
                  <c:v>0.96567000000000003</c:v>
                </c:pt>
                <c:pt idx="220">
                  <c:v>0.96567000000000003</c:v>
                </c:pt>
                <c:pt idx="221">
                  <c:v>0.96567000000000003</c:v>
                </c:pt>
                <c:pt idx="222">
                  <c:v>0.96567000000000003</c:v>
                </c:pt>
                <c:pt idx="223">
                  <c:v>0.96567000000000003</c:v>
                </c:pt>
                <c:pt idx="224">
                  <c:v>0.96567000000000003</c:v>
                </c:pt>
                <c:pt idx="225">
                  <c:v>0.96567000000000003</c:v>
                </c:pt>
                <c:pt idx="226">
                  <c:v>0.96567000000000003</c:v>
                </c:pt>
                <c:pt idx="227">
                  <c:v>0.96567000000000003</c:v>
                </c:pt>
                <c:pt idx="228">
                  <c:v>0.96567000000000003</c:v>
                </c:pt>
                <c:pt idx="229">
                  <c:v>0.96567000000000003</c:v>
                </c:pt>
                <c:pt idx="230">
                  <c:v>0.96567000000000003</c:v>
                </c:pt>
                <c:pt idx="231">
                  <c:v>0.96567000000000003</c:v>
                </c:pt>
                <c:pt idx="232">
                  <c:v>0.96567000000000003</c:v>
                </c:pt>
                <c:pt idx="233">
                  <c:v>0.96567000000000003</c:v>
                </c:pt>
                <c:pt idx="234">
                  <c:v>0.96567000000000003</c:v>
                </c:pt>
                <c:pt idx="235">
                  <c:v>0.96567000000000003</c:v>
                </c:pt>
                <c:pt idx="236">
                  <c:v>0.96567000000000003</c:v>
                </c:pt>
                <c:pt idx="237">
                  <c:v>0.96567000000000003</c:v>
                </c:pt>
                <c:pt idx="238">
                  <c:v>0.96567000000000003</c:v>
                </c:pt>
                <c:pt idx="239">
                  <c:v>0.96567000000000003</c:v>
                </c:pt>
                <c:pt idx="240">
                  <c:v>0.96567000000000003</c:v>
                </c:pt>
                <c:pt idx="241">
                  <c:v>0.96567000000000003</c:v>
                </c:pt>
                <c:pt idx="242">
                  <c:v>0.96567000000000003</c:v>
                </c:pt>
                <c:pt idx="243">
                  <c:v>0.96567000000000003</c:v>
                </c:pt>
                <c:pt idx="244">
                  <c:v>0.96567000000000003</c:v>
                </c:pt>
                <c:pt idx="245">
                  <c:v>0.96567000000000003</c:v>
                </c:pt>
                <c:pt idx="246">
                  <c:v>0.96567000000000003</c:v>
                </c:pt>
                <c:pt idx="247">
                  <c:v>0.96567000000000003</c:v>
                </c:pt>
                <c:pt idx="248">
                  <c:v>0.96567000000000003</c:v>
                </c:pt>
                <c:pt idx="249">
                  <c:v>0.96567000000000003</c:v>
                </c:pt>
                <c:pt idx="250">
                  <c:v>0.96567000000000003</c:v>
                </c:pt>
                <c:pt idx="251">
                  <c:v>0.96567000000000003</c:v>
                </c:pt>
                <c:pt idx="252">
                  <c:v>0.96567000000000003</c:v>
                </c:pt>
                <c:pt idx="253">
                  <c:v>0.96567000000000003</c:v>
                </c:pt>
                <c:pt idx="254">
                  <c:v>0.96567000000000003</c:v>
                </c:pt>
                <c:pt idx="255">
                  <c:v>0.96567000000000003</c:v>
                </c:pt>
                <c:pt idx="256">
                  <c:v>0.96567000000000003</c:v>
                </c:pt>
                <c:pt idx="257">
                  <c:v>0.96567000000000003</c:v>
                </c:pt>
                <c:pt idx="258">
                  <c:v>0.96567000000000003</c:v>
                </c:pt>
                <c:pt idx="259">
                  <c:v>0.96567000000000003</c:v>
                </c:pt>
                <c:pt idx="260">
                  <c:v>0.96567000000000003</c:v>
                </c:pt>
                <c:pt idx="261">
                  <c:v>0.96567000000000003</c:v>
                </c:pt>
                <c:pt idx="262">
                  <c:v>0.96567000000000003</c:v>
                </c:pt>
                <c:pt idx="263">
                  <c:v>0.96567000000000003</c:v>
                </c:pt>
                <c:pt idx="264">
                  <c:v>0.96567000000000003</c:v>
                </c:pt>
                <c:pt idx="265">
                  <c:v>0.96567000000000003</c:v>
                </c:pt>
                <c:pt idx="266">
                  <c:v>0.96567000000000003</c:v>
                </c:pt>
                <c:pt idx="267">
                  <c:v>0.96567000000000003</c:v>
                </c:pt>
                <c:pt idx="268">
                  <c:v>0.96567000000000003</c:v>
                </c:pt>
                <c:pt idx="269">
                  <c:v>0.96567000000000003</c:v>
                </c:pt>
                <c:pt idx="270">
                  <c:v>0.96567000000000003</c:v>
                </c:pt>
                <c:pt idx="271">
                  <c:v>0.96567000000000003</c:v>
                </c:pt>
                <c:pt idx="272">
                  <c:v>0.96567000000000003</c:v>
                </c:pt>
                <c:pt idx="273">
                  <c:v>0.96567000000000003</c:v>
                </c:pt>
                <c:pt idx="274">
                  <c:v>0.96567000000000003</c:v>
                </c:pt>
                <c:pt idx="275">
                  <c:v>0.96567000000000003</c:v>
                </c:pt>
                <c:pt idx="276">
                  <c:v>0.96567000000000003</c:v>
                </c:pt>
                <c:pt idx="277">
                  <c:v>0.96567000000000003</c:v>
                </c:pt>
                <c:pt idx="278">
                  <c:v>0.96567000000000003</c:v>
                </c:pt>
                <c:pt idx="279">
                  <c:v>0.96567000000000003</c:v>
                </c:pt>
                <c:pt idx="280">
                  <c:v>0.96567000000000003</c:v>
                </c:pt>
                <c:pt idx="281">
                  <c:v>0.96567000000000003</c:v>
                </c:pt>
                <c:pt idx="282">
                  <c:v>0.96567000000000003</c:v>
                </c:pt>
                <c:pt idx="283">
                  <c:v>0.96567000000000003</c:v>
                </c:pt>
                <c:pt idx="284">
                  <c:v>0.96567000000000003</c:v>
                </c:pt>
                <c:pt idx="285">
                  <c:v>0.96567000000000003</c:v>
                </c:pt>
                <c:pt idx="286">
                  <c:v>0.96567000000000003</c:v>
                </c:pt>
                <c:pt idx="287">
                  <c:v>0.96567000000000003</c:v>
                </c:pt>
                <c:pt idx="288">
                  <c:v>0.96567000000000003</c:v>
                </c:pt>
                <c:pt idx="289">
                  <c:v>0.96567000000000003</c:v>
                </c:pt>
                <c:pt idx="290">
                  <c:v>0.96567000000000003</c:v>
                </c:pt>
                <c:pt idx="291">
                  <c:v>0.96567000000000003</c:v>
                </c:pt>
                <c:pt idx="292">
                  <c:v>0.96567000000000003</c:v>
                </c:pt>
                <c:pt idx="293">
                  <c:v>0.96567000000000003</c:v>
                </c:pt>
                <c:pt idx="294">
                  <c:v>0.96567000000000003</c:v>
                </c:pt>
                <c:pt idx="295">
                  <c:v>0.96567000000000003</c:v>
                </c:pt>
                <c:pt idx="296">
                  <c:v>0.96567000000000003</c:v>
                </c:pt>
                <c:pt idx="297">
                  <c:v>0.96567000000000003</c:v>
                </c:pt>
                <c:pt idx="298">
                  <c:v>0.96567000000000003</c:v>
                </c:pt>
                <c:pt idx="299">
                  <c:v>0.96567000000000003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179-284F-A2C5-9831FCEC6433}"/>
            </c:ext>
          </c:extLst>
        </c:ser>
        <c:ser>
          <c:idx val="29"/>
          <c:order val="29"/>
          <c:tx>
            <c:strRef>
              <c:f>Sheet1!$JT$35</c:f>
              <c:strCache>
                <c:ptCount val="1"/>
                <c:pt idx="0">
                  <c:v>0.3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Sheet1!$JT$36:$JT$335</c:f>
              <c:numCache>
                <c:formatCode>General</c:formatCode>
                <c:ptCount val="300"/>
                <c:pt idx="0">
                  <c:v>0.78900000000000003</c:v>
                </c:pt>
                <c:pt idx="1">
                  <c:v>0.85967000000000005</c:v>
                </c:pt>
                <c:pt idx="2">
                  <c:v>0.90132999999999996</c:v>
                </c:pt>
                <c:pt idx="3">
                  <c:v>0.92466999999999999</c:v>
                </c:pt>
                <c:pt idx="4">
                  <c:v>0.93867</c:v>
                </c:pt>
                <c:pt idx="5">
                  <c:v>0.94933000000000001</c:v>
                </c:pt>
                <c:pt idx="6">
                  <c:v>0.95499999999999996</c:v>
                </c:pt>
                <c:pt idx="7">
                  <c:v>0.95867000000000002</c:v>
                </c:pt>
                <c:pt idx="8">
                  <c:v>0.96099999999999997</c:v>
                </c:pt>
                <c:pt idx="9">
                  <c:v>0.96033000000000002</c:v>
                </c:pt>
                <c:pt idx="10">
                  <c:v>0.96067000000000002</c:v>
                </c:pt>
                <c:pt idx="11">
                  <c:v>0.96099999999999997</c:v>
                </c:pt>
                <c:pt idx="12">
                  <c:v>0.96167000000000002</c:v>
                </c:pt>
                <c:pt idx="13">
                  <c:v>0.96233000000000002</c:v>
                </c:pt>
                <c:pt idx="14">
                  <c:v>0.96199999999999997</c:v>
                </c:pt>
                <c:pt idx="15">
                  <c:v>0.96333000000000002</c:v>
                </c:pt>
                <c:pt idx="16">
                  <c:v>0.96299999999999997</c:v>
                </c:pt>
                <c:pt idx="17">
                  <c:v>0.96299999999999997</c:v>
                </c:pt>
                <c:pt idx="18">
                  <c:v>0.96367000000000003</c:v>
                </c:pt>
                <c:pt idx="19">
                  <c:v>0.96433000000000002</c:v>
                </c:pt>
                <c:pt idx="20">
                  <c:v>0.96433000000000002</c:v>
                </c:pt>
                <c:pt idx="21">
                  <c:v>0.96399999999999997</c:v>
                </c:pt>
                <c:pt idx="22">
                  <c:v>0.96433000000000002</c:v>
                </c:pt>
                <c:pt idx="23">
                  <c:v>0.96467000000000003</c:v>
                </c:pt>
                <c:pt idx="24">
                  <c:v>0.96467000000000003</c:v>
                </c:pt>
                <c:pt idx="25">
                  <c:v>0.96433000000000002</c:v>
                </c:pt>
                <c:pt idx="26">
                  <c:v>0.96399999999999997</c:v>
                </c:pt>
                <c:pt idx="27">
                  <c:v>0.96467000000000003</c:v>
                </c:pt>
                <c:pt idx="28">
                  <c:v>0.96567000000000003</c:v>
                </c:pt>
                <c:pt idx="29">
                  <c:v>0.96533000000000002</c:v>
                </c:pt>
                <c:pt idx="30">
                  <c:v>0.96533000000000002</c:v>
                </c:pt>
                <c:pt idx="31">
                  <c:v>0.96499999999999997</c:v>
                </c:pt>
                <c:pt idx="32">
                  <c:v>0.96567000000000003</c:v>
                </c:pt>
                <c:pt idx="33">
                  <c:v>0.96533000000000002</c:v>
                </c:pt>
                <c:pt idx="34">
                  <c:v>0.96567000000000003</c:v>
                </c:pt>
                <c:pt idx="35">
                  <c:v>0.96567000000000003</c:v>
                </c:pt>
                <c:pt idx="36">
                  <c:v>0.96567000000000003</c:v>
                </c:pt>
                <c:pt idx="37">
                  <c:v>0.96599999999999997</c:v>
                </c:pt>
                <c:pt idx="38">
                  <c:v>0.96567000000000003</c:v>
                </c:pt>
                <c:pt idx="39">
                  <c:v>0.96567000000000003</c:v>
                </c:pt>
                <c:pt idx="40">
                  <c:v>0.96533000000000002</c:v>
                </c:pt>
                <c:pt idx="41">
                  <c:v>0.96533000000000002</c:v>
                </c:pt>
                <c:pt idx="42">
                  <c:v>0.96499999999999997</c:v>
                </c:pt>
                <c:pt idx="43">
                  <c:v>0.96499999999999997</c:v>
                </c:pt>
                <c:pt idx="44">
                  <c:v>0.96567000000000003</c:v>
                </c:pt>
                <c:pt idx="45">
                  <c:v>0.96533000000000002</c:v>
                </c:pt>
                <c:pt idx="46">
                  <c:v>0.96533000000000002</c:v>
                </c:pt>
                <c:pt idx="47">
                  <c:v>0.96533000000000002</c:v>
                </c:pt>
                <c:pt idx="48">
                  <c:v>0.96499999999999997</c:v>
                </c:pt>
                <c:pt idx="49">
                  <c:v>0.96467000000000003</c:v>
                </c:pt>
                <c:pt idx="50">
                  <c:v>0.96499999999999997</c:v>
                </c:pt>
                <c:pt idx="51">
                  <c:v>0.96533000000000002</c:v>
                </c:pt>
                <c:pt idx="52">
                  <c:v>0.96533000000000002</c:v>
                </c:pt>
                <c:pt idx="53">
                  <c:v>0.96467000000000003</c:v>
                </c:pt>
                <c:pt idx="54">
                  <c:v>0.96433000000000002</c:v>
                </c:pt>
                <c:pt idx="55">
                  <c:v>0.96433000000000002</c:v>
                </c:pt>
                <c:pt idx="56">
                  <c:v>0.96399999999999997</c:v>
                </c:pt>
                <c:pt idx="57">
                  <c:v>0.96399999999999997</c:v>
                </c:pt>
                <c:pt idx="58">
                  <c:v>0.96399999999999997</c:v>
                </c:pt>
                <c:pt idx="59">
                  <c:v>0.96433000000000002</c:v>
                </c:pt>
                <c:pt idx="60">
                  <c:v>0.96433000000000002</c:v>
                </c:pt>
                <c:pt idx="61">
                  <c:v>0.96467000000000003</c:v>
                </c:pt>
                <c:pt idx="62">
                  <c:v>0.96467000000000003</c:v>
                </c:pt>
                <c:pt idx="63">
                  <c:v>0.96467000000000003</c:v>
                </c:pt>
                <c:pt idx="64">
                  <c:v>0.96499999999999997</c:v>
                </c:pt>
                <c:pt idx="65">
                  <c:v>0.96499999999999997</c:v>
                </c:pt>
                <c:pt idx="66">
                  <c:v>0.96499999999999997</c:v>
                </c:pt>
                <c:pt idx="67">
                  <c:v>0.96499999999999997</c:v>
                </c:pt>
                <c:pt idx="68">
                  <c:v>0.96499999999999997</c:v>
                </c:pt>
                <c:pt idx="69">
                  <c:v>0.96467000000000003</c:v>
                </c:pt>
                <c:pt idx="70">
                  <c:v>0.96467000000000003</c:v>
                </c:pt>
                <c:pt idx="71">
                  <c:v>0.96467000000000003</c:v>
                </c:pt>
                <c:pt idx="72">
                  <c:v>0.96467000000000003</c:v>
                </c:pt>
                <c:pt idx="73">
                  <c:v>0.96467000000000003</c:v>
                </c:pt>
                <c:pt idx="74">
                  <c:v>0.96467000000000003</c:v>
                </c:pt>
                <c:pt idx="75">
                  <c:v>0.96467000000000003</c:v>
                </c:pt>
                <c:pt idx="76">
                  <c:v>0.96467000000000003</c:v>
                </c:pt>
                <c:pt idx="77">
                  <c:v>0.96467000000000003</c:v>
                </c:pt>
                <c:pt idx="78">
                  <c:v>0.96467000000000003</c:v>
                </c:pt>
                <c:pt idx="79">
                  <c:v>0.96433000000000002</c:v>
                </c:pt>
                <c:pt idx="80">
                  <c:v>0.96433000000000002</c:v>
                </c:pt>
                <c:pt idx="81">
                  <c:v>0.96433000000000002</c:v>
                </c:pt>
                <c:pt idx="82">
                  <c:v>0.96433000000000002</c:v>
                </c:pt>
                <c:pt idx="83">
                  <c:v>0.96467000000000003</c:v>
                </c:pt>
                <c:pt idx="84">
                  <c:v>0.96467000000000003</c:v>
                </c:pt>
                <c:pt idx="85">
                  <c:v>0.96467000000000003</c:v>
                </c:pt>
                <c:pt idx="86">
                  <c:v>0.96467000000000003</c:v>
                </c:pt>
                <c:pt idx="87">
                  <c:v>0.96467000000000003</c:v>
                </c:pt>
                <c:pt idx="88">
                  <c:v>0.96499999999999997</c:v>
                </c:pt>
                <c:pt idx="89">
                  <c:v>0.96467000000000003</c:v>
                </c:pt>
                <c:pt idx="90">
                  <c:v>0.96499999999999997</c:v>
                </c:pt>
                <c:pt idx="91">
                  <c:v>0.96499999999999997</c:v>
                </c:pt>
                <c:pt idx="92">
                  <c:v>0.96467000000000003</c:v>
                </c:pt>
                <c:pt idx="93">
                  <c:v>0.96467000000000003</c:v>
                </c:pt>
                <c:pt idx="94">
                  <c:v>0.96467000000000003</c:v>
                </c:pt>
                <c:pt idx="95">
                  <c:v>0.96467000000000003</c:v>
                </c:pt>
                <c:pt idx="96">
                  <c:v>0.96467000000000003</c:v>
                </c:pt>
                <c:pt idx="97">
                  <c:v>0.96467000000000003</c:v>
                </c:pt>
                <c:pt idx="98">
                  <c:v>0.96467000000000003</c:v>
                </c:pt>
                <c:pt idx="99">
                  <c:v>0.96467000000000003</c:v>
                </c:pt>
                <c:pt idx="100">
                  <c:v>0.96467000000000003</c:v>
                </c:pt>
                <c:pt idx="101">
                  <c:v>0.96433000000000002</c:v>
                </c:pt>
                <c:pt idx="102">
                  <c:v>0.96433000000000002</c:v>
                </c:pt>
                <c:pt idx="103">
                  <c:v>0.96399999999999997</c:v>
                </c:pt>
                <c:pt idx="104">
                  <c:v>0.96399999999999997</c:v>
                </c:pt>
                <c:pt idx="105">
                  <c:v>0.96399999999999997</c:v>
                </c:pt>
                <c:pt idx="106">
                  <c:v>0.96399999999999997</c:v>
                </c:pt>
                <c:pt idx="107">
                  <c:v>0.96399999999999997</c:v>
                </c:pt>
                <c:pt idx="108">
                  <c:v>0.96399999999999997</c:v>
                </c:pt>
                <c:pt idx="109">
                  <c:v>0.96399999999999997</c:v>
                </c:pt>
                <c:pt idx="110">
                  <c:v>0.96399999999999997</c:v>
                </c:pt>
                <c:pt idx="111">
                  <c:v>0.96433000000000002</c:v>
                </c:pt>
                <c:pt idx="112">
                  <c:v>0.96433000000000002</c:v>
                </c:pt>
                <c:pt idx="113">
                  <c:v>0.96433000000000002</c:v>
                </c:pt>
                <c:pt idx="114">
                  <c:v>0.96433000000000002</c:v>
                </c:pt>
                <c:pt idx="115">
                  <c:v>0.96433000000000002</c:v>
                </c:pt>
                <c:pt idx="116">
                  <c:v>0.96433000000000002</c:v>
                </c:pt>
                <c:pt idx="117">
                  <c:v>0.96433000000000002</c:v>
                </c:pt>
                <c:pt idx="118">
                  <c:v>0.96433000000000002</c:v>
                </c:pt>
                <c:pt idx="119">
                  <c:v>0.96433000000000002</c:v>
                </c:pt>
                <c:pt idx="120">
                  <c:v>0.96433000000000002</c:v>
                </c:pt>
                <c:pt idx="121">
                  <c:v>0.96433000000000002</c:v>
                </c:pt>
                <c:pt idx="122">
                  <c:v>0.96433000000000002</c:v>
                </c:pt>
                <c:pt idx="123">
                  <c:v>0.96433000000000002</c:v>
                </c:pt>
                <c:pt idx="124">
                  <c:v>0.96433000000000002</c:v>
                </c:pt>
                <c:pt idx="125">
                  <c:v>0.96433000000000002</c:v>
                </c:pt>
                <c:pt idx="126">
                  <c:v>0.96433000000000002</c:v>
                </c:pt>
                <c:pt idx="127">
                  <c:v>0.96433000000000002</c:v>
                </c:pt>
                <c:pt idx="128">
                  <c:v>0.96433000000000002</c:v>
                </c:pt>
                <c:pt idx="129">
                  <c:v>0.96433000000000002</c:v>
                </c:pt>
                <c:pt idx="130">
                  <c:v>0.96433000000000002</c:v>
                </c:pt>
                <c:pt idx="131">
                  <c:v>0.96433000000000002</c:v>
                </c:pt>
                <c:pt idx="132">
                  <c:v>0.96433000000000002</c:v>
                </c:pt>
                <c:pt idx="133">
                  <c:v>0.96433000000000002</c:v>
                </c:pt>
                <c:pt idx="134">
                  <c:v>0.96433000000000002</c:v>
                </c:pt>
                <c:pt idx="135">
                  <c:v>0.96433000000000002</c:v>
                </c:pt>
                <c:pt idx="136">
                  <c:v>0.96399999999999997</c:v>
                </c:pt>
                <c:pt idx="137">
                  <c:v>0.96399999999999997</c:v>
                </c:pt>
                <c:pt idx="138">
                  <c:v>0.96399999999999997</c:v>
                </c:pt>
                <c:pt idx="139">
                  <c:v>0.96399999999999997</c:v>
                </c:pt>
                <c:pt idx="140">
                  <c:v>0.96399999999999997</c:v>
                </c:pt>
                <c:pt idx="141">
                  <c:v>0.96399999999999997</c:v>
                </c:pt>
                <c:pt idx="142">
                  <c:v>0.96399999999999997</c:v>
                </c:pt>
                <c:pt idx="143">
                  <c:v>0.96399999999999997</c:v>
                </c:pt>
                <c:pt idx="144">
                  <c:v>0.96399999999999997</c:v>
                </c:pt>
                <c:pt idx="145">
                  <c:v>0.96399999999999997</c:v>
                </c:pt>
                <c:pt idx="146">
                  <c:v>0.96399999999999997</c:v>
                </c:pt>
                <c:pt idx="147">
                  <c:v>0.96399999999999997</c:v>
                </c:pt>
                <c:pt idx="148">
                  <c:v>0.96367000000000003</c:v>
                </c:pt>
                <c:pt idx="149">
                  <c:v>0.96399999999999997</c:v>
                </c:pt>
                <c:pt idx="150">
                  <c:v>0.96433000000000002</c:v>
                </c:pt>
                <c:pt idx="151">
                  <c:v>0.96433000000000002</c:v>
                </c:pt>
                <c:pt idx="152">
                  <c:v>0.96433000000000002</c:v>
                </c:pt>
                <c:pt idx="153">
                  <c:v>0.96433000000000002</c:v>
                </c:pt>
                <c:pt idx="154">
                  <c:v>0.96399999999999997</c:v>
                </c:pt>
                <c:pt idx="155">
                  <c:v>0.96399999999999997</c:v>
                </c:pt>
                <c:pt idx="156">
                  <c:v>0.96399999999999997</c:v>
                </c:pt>
                <c:pt idx="157">
                  <c:v>0.96367000000000003</c:v>
                </c:pt>
                <c:pt idx="158">
                  <c:v>0.96399999999999997</c:v>
                </c:pt>
                <c:pt idx="159">
                  <c:v>0.96399999999999997</c:v>
                </c:pt>
                <c:pt idx="160">
                  <c:v>0.96399999999999997</c:v>
                </c:pt>
                <c:pt idx="161">
                  <c:v>0.96399999999999997</c:v>
                </c:pt>
                <c:pt idx="162">
                  <c:v>0.96399999999999997</c:v>
                </c:pt>
                <c:pt idx="163">
                  <c:v>0.96399999999999997</c:v>
                </c:pt>
                <c:pt idx="164">
                  <c:v>0.96399999999999997</c:v>
                </c:pt>
                <c:pt idx="165">
                  <c:v>0.96399999999999997</c:v>
                </c:pt>
                <c:pt idx="166">
                  <c:v>0.96399999999999997</c:v>
                </c:pt>
                <c:pt idx="167">
                  <c:v>0.96399999999999997</c:v>
                </c:pt>
                <c:pt idx="168">
                  <c:v>0.96399999999999997</c:v>
                </c:pt>
                <c:pt idx="169">
                  <c:v>0.96399999999999997</c:v>
                </c:pt>
                <c:pt idx="170">
                  <c:v>0.96399999999999997</c:v>
                </c:pt>
                <c:pt idx="171">
                  <c:v>0.96399999999999997</c:v>
                </c:pt>
                <c:pt idx="172">
                  <c:v>0.96367000000000003</c:v>
                </c:pt>
                <c:pt idx="173">
                  <c:v>0.96367000000000003</c:v>
                </c:pt>
                <c:pt idx="174">
                  <c:v>0.96367000000000003</c:v>
                </c:pt>
                <c:pt idx="175">
                  <c:v>0.96367000000000003</c:v>
                </c:pt>
                <c:pt idx="176">
                  <c:v>0.96367000000000003</c:v>
                </c:pt>
                <c:pt idx="177">
                  <c:v>0.96399999999999997</c:v>
                </c:pt>
                <c:pt idx="178">
                  <c:v>0.96367000000000003</c:v>
                </c:pt>
                <c:pt idx="179">
                  <c:v>0.96367000000000003</c:v>
                </c:pt>
                <c:pt idx="180">
                  <c:v>0.96367000000000003</c:v>
                </c:pt>
                <c:pt idx="181">
                  <c:v>0.96367000000000003</c:v>
                </c:pt>
                <c:pt idx="182">
                  <c:v>0.96367000000000003</c:v>
                </c:pt>
                <c:pt idx="183">
                  <c:v>0.96367000000000003</c:v>
                </c:pt>
                <c:pt idx="184">
                  <c:v>0.96367000000000003</c:v>
                </c:pt>
                <c:pt idx="185">
                  <c:v>0.96367000000000003</c:v>
                </c:pt>
                <c:pt idx="186">
                  <c:v>0.96367000000000003</c:v>
                </c:pt>
                <c:pt idx="187">
                  <c:v>0.96367000000000003</c:v>
                </c:pt>
                <c:pt idx="188">
                  <c:v>0.96367000000000003</c:v>
                </c:pt>
                <c:pt idx="189">
                  <c:v>0.96367000000000003</c:v>
                </c:pt>
                <c:pt idx="190">
                  <c:v>0.96367000000000003</c:v>
                </c:pt>
                <c:pt idx="191">
                  <c:v>0.96367000000000003</c:v>
                </c:pt>
                <c:pt idx="192">
                  <c:v>0.96367000000000003</c:v>
                </c:pt>
                <c:pt idx="193">
                  <c:v>0.96367000000000003</c:v>
                </c:pt>
                <c:pt idx="194">
                  <c:v>0.96367000000000003</c:v>
                </c:pt>
                <c:pt idx="195">
                  <c:v>0.96367000000000003</c:v>
                </c:pt>
                <c:pt idx="196">
                  <c:v>0.96367000000000003</c:v>
                </c:pt>
                <c:pt idx="197">
                  <c:v>0.96367000000000003</c:v>
                </c:pt>
                <c:pt idx="198">
                  <c:v>0.96367000000000003</c:v>
                </c:pt>
                <c:pt idx="199">
                  <c:v>0.96367000000000003</c:v>
                </c:pt>
                <c:pt idx="200">
                  <c:v>0.96367000000000003</c:v>
                </c:pt>
                <c:pt idx="201">
                  <c:v>0.96367000000000003</c:v>
                </c:pt>
                <c:pt idx="202">
                  <c:v>0.96367000000000003</c:v>
                </c:pt>
                <c:pt idx="203">
                  <c:v>0.96367000000000003</c:v>
                </c:pt>
                <c:pt idx="204">
                  <c:v>0.96399999999999997</c:v>
                </c:pt>
                <c:pt idx="205">
                  <c:v>0.96399999999999997</c:v>
                </c:pt>
                <c:pt idx="206">
                  <c:v>0.96367000000000003</c:v>
                </c:pt>
                <c:pt idx="207">
                  <c:v>0.96367000000000003</c:v>
                </c:pt>
                <c:pt idx="208">
                  <c:v>0.96367000000000003</c:v>
                </c:pt>
                <c:pt idx="209">
                  <c:v>0.96367000000000003</c:v>
                </c:pt>
                <c:pt idx="210">
                  <c:v>0.96367000000000003</c:v>
                </c:pt>
                <c:pt idx="211">
                  <c:v>0.96399999999999997</c:v>
                </c:pt>
                <c:pt idx="212">
                  <c:v>0.96399999999999997</c:v>
                </c:pt>
                <c:pt idx="213">
                  <c:v>0.96399999999999997</c:v>
                </c:pt>
                <c:pt idx="214">
                  <c:v>0.96399999999999997</c:v>
                </c:pt>
                <c:pt idx="215">
                  <c:v>0.96433000000000002</c:v>
                </c:pt>
                <c:pt idx="216">
                  <c:v>0.96433000000000002</c:v>
                </c:pt>
                <c:pt idx="217">
                  <c:v>0.96433000000000002</c:v>
                </c:pt>
                <c:pt idx="218">
                  <c:v>0.96433000000000002</c:v>
                </c:pt>
                <c:pt idx="219">
                  <c:v>0.96433000000000002</c:v>
                </c:pt>
                <c:pt idx="220">
                  <c:v>0.96433000000000002</c:v>
                </c:pt>
                <c:pt idx="221">
                  <c:v>0.96433000000000002</c:v>
                </c:pt>
                <c:pt idx="222">
                  <c:v>0.96433000000000002</c:v>
                </c:pt>
                <c:pt idx="223">
                  <c:v>0.96433000000000002</c:v>
                </c:pt>
                <c:pt idx="224">
                  <c:v>0.96433000000000002</c:v>
                </c:pt>
                <c:pt idx="225">
                  <c:v>0.96433000000000002</c:v>
                </c:pt>
                <c:pt idx="226">
                  <c:v>0.96433000000000002</c:v>
                </c:pt>
                <c:pt idx="227">
                  <c:v>0.96433000000000002</c:v>
                </c:pt>
                <c:pt idx="228">
                  <c:v>0.96433000000000002</c:v>
                </c:pt>
                <c:pt idx="229">
                  <c:v>0.96433000000000002</c:v>
                </c:pt>
                <c:pt idx="230">
                  <c:v>0.96433000000000002</c:v>
                </c:pt>
                <c:pt idx="231">
                  <c:v>0.96433000000000002</c:v>
                </c:pt>
                <c:pt idx="232">
                  <c:v>0.96433000000000002</c:v>
                </c:pt>
                <c:pt idx="233">
                  <c:v>0.96433000000000002</c:v>
                </c:pt>
                <c:pt idx="234">
                  <c:v>0.96433000000000002</c:v>
                </c:pt>
                <c:pt idx="235">
                  <c:v>0.96433000000000002</c:v>
                </c:pt>
                <c:pt idx="236">
                  <c:v>0.96433000000000002</c:v>
                </c:pt>
                <c:pt idx="237">
                  <c:v>0.96433000000000002</c:v>
                </c:pt>
                <c:pt idx="238">
                  <c:v>0.96433000000000002</c:v>
                </c:pt>
                <c:pt idx="239">
                  <c:v>0.96433000000000002</c:v>
                </c:pt>
                <c:pt idx="240">
                  <c:v>0.96433000000000002</c:v>
                </c:pt>
                <c:pt idx="241">
                  <c:v>0.96399999999999997</c:v>
                </c:pt>
                <c:pt idx="242">
                  <c:v>0.96399999999999997</c:v>
                </c:pt>
                <c:pt idx="243">
                  <c:v>0.96399999999999997</c:v>
                </c:pt>
                <c:pt idx="244">
                  <c:v>0.96399999999999997</c:v>
                </c:pt>
                <c:pt idx="245">
                  <c:v>0.96399999999999997</c:v>
                </c:pt>
                <c:pt idx="246">
                  <c:v>0.96399999999999997</c:v>
                </c:pt>
                <c:pt idx="247">
                  <c:v>0.96399999999999997</c:v>
                </c:pt>
                <c:pt idx="248">
                  <c:v>0.96399999999999997</c:v>
                </c:pt>
                <c:pt idx="249">
                  <c:v>0.96399999999999997</c:v>
                </c:pt>
                <c:pt idx="250">
                  <c:v>0.96399999999999997</c:v>
                </c:pt>
                <c:pt idx="251">
                  <c:v>0.96399999999999997</c:v>
                </c:pt>
                <c:pt idx="252">
                  <c:v>0.96399999999999997</c:v>
                </c:pt>
                <c:pt idx="253">
                  <c:v>0.96399999999999997</c:v>
                </c:pt>
                <c:pt idx="254">
                  <c:v>0.96399999999999997</c:v>
                </c:pt>
                <c:pt idx="255">
                  <c:v>0.96399999999999997</c:v>
                </c:pt>
                <c:pt idx="256">
                  <c:v>0.96399999999999997</c:v>
                </c:pt>
                <c:pt idx="257">
                  <c:v>0.96399999999999997</c:v>
                </c:pt>
                <c:pt idx="258">
                  <c:v>0.96399999999999997</c:v>
                </c:pt>
                <c:pt idx="259">
                  <c:v>0.96399999999999997</c:v>
                </c:pt>
                <c:pt idx="260">
                  <c:v>0.96399999999999997</c:v>
                </c:pt>
                <c:pt idx="261">
                  <c:v>0.96399999999999997</c:v>
                </c:pt>
                <c:pt idx="262">
                  <c:v>0.96399999999999997</c:v>
                </c:pt>
                <c:pt idx="263">
                  <c:v>0.96399999999999997</c:v>
                </c:pt>
                <c:pt idx="264">
                  <c:v>0.96399999999999997</c:v>
                </c:pt>
                <c:pt idx="265">
                  <c:v>0.96399999999999997</c:v>
                </c:pt>
                <c:pt idx="266">
                  <c:v>0.96399999999999997</c:v>
                </c:pt>
                <c:pt idx="267">
                  <c:v>0.96399999999999997</c:v>
                </c:pt>
                <c:pt idx="268">
                  <c:v>0.96399999999999997</c:v>
                </c:pt>
                <c:pt idx="269">
                  <c:v>0.96399999999999997</c:v>
                </c:pt>
                <c:pt idx="270">
                  <c:v>0.96399999999999997</c:v>
                </c:pt>
                <c:pt idx="271">
                  <c:v>0.96399999999999997</c:v>
                </c:pt>
                <c:pt idx="272">
                  <c:v>0.96399999999999997</c:v>
                </c:pt>
                <c:pt idx="273">
                  <c:v>0.96399999999999997</c:v>
                </c:pt>
                <c:pt idx="274">
                  <c:v>0.96399999999999997</c:v>
                </c:pt>
                <c:pt idx="275">
                  <c:v>0.96399999999999997</c:v>
                </c:pt>
                <c:pt idx="276">
                  <c:v>0.96399999999999997</c:v>
                </c:pt>
                <c:pt idx="277">
                  <c:v>0.96399999999999997</c:v>
                </c:pt>
                <c:pt idx="278">
                  <c:v>0.96399999999999997</c:v>
                </c:pt>
                <c:pt idx="279">
                  <c:v>0.96399999999999997</c:v>
                </c:pt>
                <c:pt idx="280">
                  <c:v>0.96399999999999997</c:v>
                </c:pt>
                <c:pt idx="281">
                  <c:v>0.96399999999999997</c:v>
                </c:pt>
                <c:pt idx="282">
                  <c:v>0.96399999999999997</c:v>
                </c:pt>
                <c:pt idx="283">
                  <c:v>0.96399999999999997</c:v>
                </c:pt>
                <c:pt idx="284">
                  <c:v>0.96399999999999997</c:v>
                </c:pt>
                <c:pt idx="285">
                  <c:v>0.96399999999999997</c:v>
                </c:pt>
                <c:pt idx="286">
                  <c:v>0.96399999999999997</c:v>
                </c:pt>
                <c:pt idx="287">
                  <c:v>0.96399999999999997</c:v>
                </c:pt>
                <c:pt idx="288">
                  <c:v>0.96399999999999997</c:v>
                </c:pt>
                <c:pt idx="289">
                  <c:v>0.96399999999999997</c:v>
                </c:pt>
                <c:pt idx="290">
                  <c:v>0.96399999999999997</c:v>
                </c:pt>
                <c:pt idx="291">
                  <c:v>0.96399999999999997</c:v>
                </c:pt>
                <c:pt idx="292">
                  <c:v>0.96399999999999997</c:v>
                </c:pt>
                <c:pt idx="293">
                  <c:v>0.96399999999999997</c:v>
                </c:pt>
                <c:pt idx="294">
                  <c:v>0.96399999999999997</c:v>
                </c:pt>
                <c:pt idx="295">
                  <c:v>0.96399999999999997</c:v>
                </c:pt>
                <c:pt idx="296">
                  <c:v>0.96399999999999997</c:v>
                </c:pt>
                <c:pt idx="297">
                  <c:v>0.96399999999999997</c:v>
                </c:pt>
                <c:pt idx="298">
                  <c:v>0.96399999999999997</c:v>
                </c:pt>
                <c:pt idx="299">
                  <c:v>0.96399999999999997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179-284F-A2C5-9831FCEC6433}"/>
            </c:ext>
          </c:extLst>
        </c:ser>
        <c:ser>
          <c:idx val="30"/>
          <c:order val="30"/>
          <c:tx>
            <c:strRef>
              <c:f>Sheet1!$JU$35</c:f>
              <c:strCache>
                <c:ptCount val="1"/>
                <c:pt idx="0">
                  <c:v>0.31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Sheet1!$JU$36:$JU$335</c:f>
              <c:numCache>
                <c:formatCode>General</c:formatCode>
                <c:ptCount val="300"/>
                <c:pt idx="0">
                  <c:v>0.77866999999999997</c:v>
                </c:pt>
                <c:pt idx="1">
                  <c:v>0.84533000000000003</c:v>
                </c:pt>
                <c:pt idx="2">
                  <c:v>0.88866999999999996</c:v>
                </c:pt>
                <c:pt idx="3">
                  <c:v>0.91866999999999999</c:v>
                </c:pt>
                <c:pt idx="4">
                  <c:v>0.93799999999999994</c:v>
                </c:pt>
                <c:pt idx="5">
                  <c:v>0.94767000000000001</c:v>
                </c:pt>
                <c:pt idx="6">
                  <c:v>0.95467000000000002</c:v>
                </c:pt>
                <c:pt idx="7">
                  <c:v>0.96167000000000002</c:v>
                </c:pt>
                <c:pt idx="8">
                  <c:v>0.96433000000000002</c:v>
                </c:pt>
                <c:pt idx="9">
                  <c:v>0.96833000000000002</c:v>
                </c:pt>
                <c:pt idx="10">
                  <c:v>0.96933000000000002</c:v>
                </c:pt>
                <c:pt idx="11">
                  <c:v>0.96967000000000003</c:v>
                </c:pt>
                <c:pt idx="12">
                  <c:v>0.96867000000000003</c:v>
                </c:pt>
                <c:pt idx="13">
                  <c:v>0.96833000000000002</c:v>
                </c:pt>
                <c:pt idx="14">
                  <c:v>0.96899999999999997</c:v>
                </c:pt>
                <c:pt idx="15">
                  <c:v>0.96899999999999997</c:v>
                </c:pt>
                <c:pt idx="16">
                  <c:v>0.96899999999999997</c:v>
                </c:pt>
                <c:pt idx="17">
                  <c:v>0.96933000000000002</c:v>
                </c:pt>
                <c:pt idx="18">
                  <c:v>0.96933000000000002</c:v>
                </c:pt>
                <c:pt idx="19">
                  <c:v>0.97033000000000003</c:v>
                </c:pt>
                <c:pt idx="20">
                  <c:v>0.97</c:v>
                </c:pt>
                <c:pt idx="21">
                  <c:v>0.96933000000000002</c:v>
                </c:pt>
                <c:pt idx="22">
                  <c:v>0.96967000000000003</c:v>
                </c:pt>
                <c:pt idx="23">
                  <c:v>0.96967000000000003</c:v>
                </c:pt>
                <c:pt idx="24">
                  <c:v>0.96967000000000003</c:v>
                </c:pt>
                <c:pt idx="25">
                  <c:v>0.97067000000000003</c:v>
                </c:pt>
                <c:pt idx="26">
                  <c:v>0.97099999999999997</c:v>
                </c:pt>
                <c:pt idx="27">
                  <c:v>0.97133000000000003</c:v>
                </c:pt>
                <c:pt idx="28">
                  <c:v>0.97</c:v>
                </c:pt>
                <c:pt idx="29">
                  <c:v>0.97</c:v>
                </c:pt>
                <c:pt idx="30">
                  <c:v>0.96967000000000003</c:v>
                </c:pt>
                <c:pt idx="31">
                  <c:v>0.97</c:v>
                </c:pt>
                <c:pt idx="32">
                  <c:v>0.97</c:v>
                </c:pt>
                <c:pt idx="33">
                  <c:v>0.96967000000000003</c:v>
                </c:pt>
                <c:pt idx="34">
                  <c:v>0.96933000000000002</c:v>
                </c:pt>
                <c:pt idx="35">
                  <c:v>0.96899999999999997</c:v>
                </c:pt>
                <c:pt idx="36">
                  <c:v>0.96899999999999997</c:v>
                </c:pt>
                <c:pt idx="37">
                  <c:v>0.96899999999999997</c:v>
                </c:pt>
                <c:pt idx="38">
                  <c:v>0.96967000000000003</c:v>
                </c:pt>
                <c:pt idx="39">
                  <c:v>0.96967000000000003</c:v>
                </c:pt>
                <c:pt idx="40">
                  <c:v>0.96967000000000003</c:v>
                </c:pt>
                <c:pt idx="41">
                  <c:v>0.97</c:v>
                </c:pt>
                <c:pt idx="42">
                  <c:v>0.97</c:v>
                </c:pt>
                <c:pt idx="43">
                  <c:v>0.96967000000000003</c:v>
                </c:pt>
                <c:pt idx="44">
                  <c:v>0.96967000000000003</c:v>
                </c:pt>
                <c:pt idx="45">
                  <c:v>0.96967000000000003</c:v>
                </c:pt>
                <c:pt idx="46">
                  <c:v>0.96867000000000003</c:v>
                </c:pt>
                <c:pt idx="47">
                  <c:v>0.96899999999999997</c:v>
                </c:pt>
                <c:pt idx="48">
                  <c:v>0.96899999999999997</c:v>
                </c:pt>
                <c:pt idx="49">
                  <c:v>0.96899999999999997</c:v>
                </c:pt>
                <c:pt idx="50">
                  <c:v>0.96899999999999997</c:v>
                </c:pt>
                <c:pt idx="51">
                  <c:v>0.96899999999999997</c:v>
                </c:pt>
                <c:pt idx="52">
                  <c:v>0.96899999999999997</c:v>
                </c:pt>
                <c:pt idx="53">
                  <c:v>0.96933000000000002</c:v>
                </c:pt>
                <c:pt idx="54">
                  <c:v>0.96933000000000002</c:v>
                </c:pt>
                <c:pt idx="55">
                  <c:v>0.96933000000000002</c:v>
                </c:pt>
                <c:pt idx="56">
                  <c:v>0.96967000000000003</c:v>
                </c:pt>
                <c:pt idx="57">
                  <c:v>0.96967000000000003</c:v>
                </c:pt>
                <c:pt idx="58">
                  <c:v>0.97</c:v>
                </c:pt>
                <c:pt idx="59">
                  <c:v>0.97</c:v>
                </c:pt>
                <c:pt idx="60">
                  <c:v>0.97033000000000003</c:v>
                </c:pt>
                <c:pt idx="61">
                  <c:v>0.97</c:v>
                </c:pt>
                <c:pt idx="62">
                  <c:v>0.96967000000000003</c:v>
                </c:pt>
                <c:pt idx="63">
                  <c:v>0.96967000000000003</c:v>
                </c:pt>
                <c:pt idx="64">
                  <c:v>0.96967000000000003</c:v>
                </c:pt>
                <c:pt idx="65">
                  <c:v>0.97</c:v>
                </c:pt>
                <c:pt idx="66">
                  <c:v>0.97</c:v>
                </c:pt>
                <c:pt idx="67">
                  <c:v>0.97</c:v>
                </c:pt>
                <c:pt idx="68">
                  <c:v>0.97</c:v>
                </c:pt>
                <c:pt idx="69">
                  <c:v>0.97</c:v>
                </c:pt>
                <c:pt idx="70">
                  <c:v>0.96967000000000003</c:v>
                </c:pt>
                <c:pt idx="71">
                  <c:v>0.96967000000000003</c:v>
                </c:pt>
                <c:pt idx="72">
                  <c:v>0.96967000000000003</c:v>
                </c:pt>
                <c:pt idx="73">
                  <c:v>0.96933000000000002</c:v>
                </c:pt>
                <c:pt idx="74">
                  <c:v>0.96933000000000002</c:v>
                </c:pt>
                <c:pt idx="75">
                  <c:v>0.96933000000000002</c:v>
                </c:pt>
                <c:pt idx="76">
                  <c:v>0.96933000000000002</c:v>
                </c:pt>
                <c:pt idx="77">
                  <c:v>0.96933000000000002</c:v>
                </c:pt>
                <c:pt idx="78">
                  <c:v>0.96933000000000002</c:v>
                </c:pt>
                <c:pt idx="79">
                  <c:v>0.96933000000000002</c:v>
                </c:pt>
                <c:pt idx="80">
                  <c:v>0.96933000000000002</c:v>
                </c:pt>
                <c:pt idx="81">
                  <c:v>0.96933000000000002</c:v>
                </c:pt>
                <c:pt idx="82">
                  <c:v>0.96933000000000002</c:v>
                </c:pt>
                <c:pt idx="83">
                  <c:v>0.96933000000000002</c:v>
                </c:pt>
                <c:pt idx="84">
                  <c:v>0.96933000000000002</c:v>
                </c:pt>
                <c:pt idx="85">
                  <c:v>0.96933000000000002</c:v>
                </c:pt>
                <c:pt idx="86">
                  <c:v>0.96933000000000002</c:v>
                </c:pt>
                <c:pt idx="87">
                  <c:v>0.96933000000000002</c:v>
                </c:pt>
                <c:pt idx="88">
                  <c:v>0.96933000000000002</c:v>
                </c:pt>
                <c:pt idx="89">
                  <c:v>0.96933000000000002</c:v>
                </c:pt>
                <c:pt idx="90">
                  <c:v>0.96933000000000002</c:v>
                </c:pt>
                <c:pt idx="91">
                  <c:v>0.96933000000000002</c:v>
                </c:pt>
                <c:pt idx="92">
                  <c:v>0.96933000000000002</c:v>
                </c:pt>
                <c:pt idx="93">
                  <c:v>0.96933000000000002</c:v>
                </c:pt>
                <c:pt idx="94">
                  <c:v>0.96933000000000002</c:v>
                </c:pt>
                <c:pt idx="95">
                  <c:v>0.96933000000000002</c:v>
                </c:pt>
                <c:pt idx="96">
                  <c:v>0.96933000000000002</c:v>
                </c:pt>
                <c:pt idx="97">
                  <c:v>0.96933000000000002</c:v>
                </c:pt>
                <c:pt idx="98">
                  <c:v>0.96933000000000002</c:v>
                </c:pt>
                <c:pt idx="99">
                  <c:v>0.96933000000000002</c:v>
                </c:pt>
                <c:pt idx="100">
                  <c:v>0.96933000000000002</c:v>
                </c:pt>
                <c:pt idx="101">
                  <c:v>0.96933000000000002</c:v>
                </c:pt>
                <c:pt idx="102">
                  <c:v>0.96933000000000002</c:v>
                </c:pt>
                <c:pt idx="103">
                  <c:v>0.96899999999999997</c:v>
                </c:pt>
                <c:pt idx="104">
                  <c:v>0.96899999999999997</c:v>
                </c:pt>
                <c:pt idx="105">
                  <c:v>0.96867000000000003</c:v>
                </c:pt>
                <c:pt idx="106">
                  <c:v>0.96867000000000003</c:v>
                </c:pt>
                <c:pt idx="107">
                  <c:v>0.96867000000000003</c:v>
                </c:pt>
                <c:pt idx="108">
                  <c:v>0.96867000000000003</c:v>
                </c:pt>
                <c:pt idx="109">
                  <c:v>0.96867000000000003</c:v>
                </c:pt>
                <c:pt idx="110">
                  <c:v>0.96867000000000003</c:v>
                </c:pt>
                <c:pt idx="111">
                  <c:v>0.96867000000000003</c:v>
                </c:pt>
                <c:pt idx="112">
                  <c:v>0.96867000000000003</c:v>
                </c:pt>
                <c:pt idx="113">
                  <c:v>0.96867000000000003</c:v>
                </c:pt>
                <c:pt idx="114">
                  <c:v>0.96867000000000003</c:v>
                </c:pt>
                <c:pt idx="115">
                  <c:v>0.96867000000000003</c:v>
                </c:pt>
                <c:pt idx="116">
                  <c:v>0.96867000000000003</c:v>
                </c:pt>
                <c:pt idx="117">
                  <c:v>0.96867000000000003</c:v>
                </c:pt>
                <c:pt idx="118">
                  <c:v>0.96867000000000003</c:v>
                </c:pt>
                <c:pt idx="119">
                  <c:v>0.96867000000000003</c:v>
                </c:pt>
                <c:pt idx="120">
                  <c:v>0.96867000000000003</c:v>
                </c:pt>
                <c:pt idx="121">
                  <c:v>0.96867000000000003</c:v>
                </c:pt>
                <c:pt idx="122">
                  <c:v>0.96867000000000003</c:v>
                </c:pt>
                <c:pt idx="123">
                  <c:v>0.96867000000000003</c:v>
                </c:pt>
                <c:pt idx="124">
                  <c:v>0.96867000000000003</c:v>
                </c:pt>
                <c:pt idx="125">
                  <c:v>0.96867000000000003</c:v>
                </c:pt>
                <c:pt idx="126">
                  <c:v>0.96867000000000003</c:v>
                </c:pt>
                <c:pt idx="127">
                  <c:v>0.96867000000000003</c:v>
                </c:pt>
                <c:pt idx="128">
                  <c:v>0.96867000000000003</c:v>
                </c:pt>
                <c:pt idx="129">
                  <c:v>0.96867000000000003</c:v>
                </c:pt>
                <c:pt idx="130">
                  <c:v>0.96867000000000003</c:v>
                </c:pt>
                <c:pt idx="131">
                  <c:v>0.96867000000000003</c:v>
                </c:pt>
                <c:pt idx="132">
                  <c:v>0.96867000000000003</c:v>
                </c:pt>
                <c:pt idx="133">
                  <c:v>0.96867000000000003</c:v>
                </c:pt>
                <c:pt idx="134">
                  <c:v>0.96899999999999997</c:v>
                </c:pt>
                <c:pt idx="135">
                  <c:v>0.96867000000000003</c:v>
                </c:pt>
                <c:pt idx="136">
                  <c:v>0.96867000000000003</c:v>
                </c:pt>
                <c:pt idx="137">
                  <c:v>0.96867000000000003</c:v>
                </c:pt>
                <c:pt idx="138">
                  <c:v>0.96867000000000003</c:v>
                </c:pt>
                <c:pt idx="139">
                  <c:v>0.96867000000000003</c:v>
                </c:pt>
                <c:pt idx="140">
                  <c:v>0.96867000000000003</c:v>
                </c:pt>
                <c:pt idx="141">
                  <c:v>0.96867000000000003</c:v>
                </c:pt>
                <c:pt idx="142">
                  <c:v>0.96867000000000003</c:v>
                </c:pt>
                <c:pt idx="143">
                  <c:v>0.96867000000000003</c:v>
                </c:pt>
                <c:pt idx="144">
                  <c:v>0.96867000000000003</c:v>
                </c:pt>
                <c:pt idx="145">
                  <c:v>0.96867000000000003</c:v>
                </c:pt>
                <c:pt idx="146">
                  <c:v>0.96867000000000003</c:v>
                </c:pt>
                <c:pt idx="147">
                  <c:v>0.96867000000000003</c:v>
                </c:pt>
                <c:pt idx="148">
                  <c:v>0.96867000000000003</c:v>
                </c:pt>
                <c:pt idx="149">
                  <c:v>0.96867000000000003</c:v>
                </c:pt>
                <c:pt idx="150">
                  <c:v>0.96867000000000003</c:v>
                </c:pt>
                <c:pt idx="151">
                  <c:v>0.96867000000000003</c:v>
                </c:pt>
                <c:pt idx="152">
                  <c:v>0.96867000000000003</c:v>
                </c:pt>
                <c:pt idx="153">
                  <c:v>0.96867000000000003</c:v>
                </c:pt>
                <c:pt idx="154">
                  <c:v>0.96867000000000003</c:v>
                </c:pt>
                <c:pt idx="155">
                  <c:v>0.96867000000000003</c:v>
                </c:pt>
                <c:pt idx="156">
                  <c:v>0.96867000000000003</c:v>
                </c:pt>
                <c:pt idx="157">
                  <c:v>0.96867000000000003</c:v>
                </c:pt>
                <c:pt idx="158">
                  <c:v>0.96867000000000003</c:v>
                </c:pt>
                <c:pt idx="159">
                  <c:v>0.96867000000000003</c:v>
                </c:pt>
                <c:pt idx="160">
                  <c:v>0.96867000000000003</c:v>
                </c:pt>
                <c:pt idx="161">
                  <c:v>0.96867000000000003</c:v>
                </c:pt>
                <c:pt idx="162">
                  <c:v>0.96867000000000003</c:v>
                </c:pt>
                <c:pt idx="163">
                  <c:v>0.96867000000000003</c:v>
                </c:pt>
                <c:pt idx="164">
                  <c:v>0.96867000000000003</c:v>
                </c:pt>
                <c:pt idx="165">
                  <c:v>0.96867000000000003</c:v>
                </c:pt>
                <c:pt idx="166">
                  <c:v>0.96867000000000003</c:v>
                </c:pt>
                <c:pt idx="167">
                  <c:v>0.96867000000000003</c:v>
                </c:pt>
                <c:pt idx="168">
                  <c:v>0.96867000000000003</c:v>
                </c:pt>
                <c:pt idx="169">
                  <c:v>0.96867000000000003</c:v>
                </c:pt>
                <c:pt idx="170">
                  <c:v>0.96867000000000003</c:v>
                </c:pt>
                <c:pt idx="171">
                  <c:v>0.96867000000000003</c:v>
                </c:pt>
                <c:pt idx="172">
                  <c:v>0.96867000000000003</c:v>
                </c:pt>
                <c:pt idx="173">
                  <c:v>0.96867000000000003</c:v>
                </c:pt>
                <c:pt idx="174">
                  <c:v>0.96867000000000003</c:v>
                </c:pt>
                <c:pt idx="175">
                  <c:v>0.96867000000000003</c:v>
                </c:pt>
                <c:pt idx="176">
                  <c:v>0.96867000000000003</c:v>
                </c:pt>
                <c:pt idx="177">
                  <c:v>0.96867000000000003</c:v>
                </c:pt>
                <c:pt idx="178">
                  <c:v>0.96867000000000003</c:v>
                </c:pt>
                <c:pt idx="179">
                  <c:v>0.96867000000000003</c:v>
                </c:pt>
                <c:pt idx="180">
                  <c:v>0.96867000000000003</c:v>
                </c:pt>
                <c:pt idx="181">
                  <c:v>0.96867000000000003</c:v>
                </c:pt>
                <c:pt idx="182">
                  <c:v>0.96867000000000003</c:v>
                </c:pt>
                <c:pt idx="183">
                  <c:v>0.96867000000000003</c:v>
                </c:pt>
                <c:pt idx="184">
                  <c:v>0.96867000000000003</c:v>
                </c:pt>
                <c:pt idx="185">
                  <c:v>0.96867000000000003</c:v>
                </c:pt>
                <c:pt idx="186">
                  <c:v>0.96867000000000003</c:v>
                </c:pt>
                <c:pt idx="187">
                  <c:v>0.96867000000000003</c:v>
                </c:pt>
                <c:pt idx="188">
                  <c:v>0.96867000000000003</c:v>
                </c:pt>
                <c:pt idx="189">
                  <c:v>0.96867000000000003</c:v>
                </c:pt>
                <c:pt idx="190">
                  <c:v>0.96867000000000003</c:v>
                </c:pt>
                <c:pt idx="191">
                  <c:v>0.96867000000000003</c:v>
                </c:pt>
                <c:pt idx="192">
                  <c:v>0.96867000000000003</c:v>
                </c:pt>
                <c:pt idx="193">
                  <c:v>0.96867000000000003</c:v>
                </c:pt>
                <c:pt idx="194">
                  <c:v>0.96867000000000003</c:v>
                </c:pt>
                <c:pt idx="195">
                  <c:v>0.96867000000000003</c:v>
                </c:pt>
                <c:pt idx="196">
                  <c:v>0.96867000000000003</c:v>
                </c:pt>
                <c:pt idx="197">
                  <c:v>0.96867000000000003</c:v>
                </c:pt>
                <c:pt idx="198">
                  <c:v>0.96867000000000003</c:v>
                </c:pt>
                <c:pt idx="199">
                  <c:v>0.96867000000000003</c:v>
                </c:pt>
                <c:pt idx="200">
                  <c:v>0.96867000000000003</c:v>
                </c:pt>
                <c:pt idx="201">
                  <c:v>0.96867000000000003</c:v>
                </c:pt>
                <c:pt idx="202">
                  <c:v>0.96867000000000003</c:v>
                </c:pt>
                <c:pt idx="203">
                  <c:v>0.96867000000000003</c:v>
                </c:pt>
                <c:pt idx="204">
                  <c:v>0.96867000000000003</c:v>
                </c:pt>
                <c:pt idx="205">
                  <c:v>0.96867000000000003</c:v>
                </c:pt>
                <c:pt idx="206">
                  <c:v>0.96867000000000003</c:v>
                </c:pt>
                <c:pt idx="207">
                  <c:v>0.96867000000000003</c:v>
                </c:pt>
                <c:pt idx="208">
                  <c:v>0.96867000000000003</c:v>
                </c:pt>
                <c:pt idx="209">
                  <c:v>0.96867000000000003</c:v>
                </c:pt>
                <c:pt idx="210">
                  <c:v>0.96867000000000003</c:v>
                </c:pt>
                <c:pt idx="211">
                  <c:v>0.96867000000000003</c:v>
                </c:pt>
                <c:pt idx="212">
                  <c:v>0.96867000000000003</c:v>
                </c:pt>
                <c:pt idx="213">
                  <c:v>0.96867000000000003</c:v>
                </c:pt>
                <c:pt idx="214">
                  <c:v>0.96867000000000003</c:v>
                </c:pt>
                <c:pt idx="215">
                  <c:v>0.96867000000000003</c:v>
                </c:pt>
                <c:pt idx="216">
                  <c:v>0.96867000000000003</c:v>
                </c:pt>
                <c:pt idx="217">
                  <c:v>0.96867000000000003</c:v>
                </c:pt>
                <c:pt idx="218">
                  <c:v>0.96867000000000003</c:v>
                </c:pt>
                <c:pt idx="219">
                  <c:v>0.96867000000000003</c:v>
                </c:pt>
                <c:pt idx="220">
                  <c:v>0.96867000000000003</c:v>
                </c:pt>
                <c:pt idx="221">
                  <c:v>0.96867000000000003</c:v>
                </c:pt>
                <c:pt idx="222">
                  <c:v>0.96867000000000003</c:v>
                </c:pt>
                <c:pt idx="223">
                  <c:v>0.96867000000000003</c:v>
                </c:pt>
                <c:pt idx="224">
                  <c:v>0.96867000000000003</c:v>
                </c:pt>
                <c:pt idx="225">
                  <c:v>0.96867000000000003</c:v>
                </c:pt>
                <c:pt idx="226">
                  <c:v>0.96867000000000003</c:v>
                </c:pt>
                <c:pt idx="227">
                  <c:v>0.96867000000000003</c:v>
                </c:pt>
                <c:pt idx="228">
                  <c:v>0.96867000000000003</c:v>
                </c:pt>
                <c:pt idx="229">
                  <c:v>0.96867000000000003</c:v>
                </c:pt>
                <c:pt idx="230">
                  <c:v>0.96867000000000003</c:v>
                </c:pt>
                <c:pt idx="231">
                  <c:v>0.96867000000000003</c:v>
                </c:pt>
                <c:pt idx="232">
                  <c:v>0.96867000000000003</c:v>
                </c:pt>
                <c:pt idx="233">
                  <c:v>0.96867000000000003</c:v>
                </c:pt>
                <c:pt idx="234">
                  <c:v>0.96867000000000003</c:v>
                </c:pt>
                <c:pt idx="235">
                  <c:v>0.96867000000000003</c:v>
                </c:pt>
                <c:pt idx="236">
                  <c:v>0.96867000000000003</c:v>
                </c:pt>
                <c:pt idx="237">
                  <c:v>0.96867000000000003</c:v>
                </c:pt>
                <c:pt idx="238">
                  <c:v>0.96867000000000003</c:v>
                </c:pt>
                <c:pt idx="239">
                  <c:v>0.96867000000000003</c:v>
                </c:pt>
                <c:pt idx="240">
                  <c:v>0.96867000000000003</c:v>
                </c:pt>
                <c:pt idx="241">
                  <c:v>0.96867000000000003</c:v>
                </c:pt>
                <c:pt idx="242">
                  <c:v>0.96867000000000003</c:v>
                </c:pt>
                <c:pt idx="243">
                  <c:v>0.96867000000000003</c:v>
                </c:pt>
                <c:pt idx="244">
                  <c:v>0.96867000000000003</c:v>
                </c:pt>
                <c:pt idx="245">
                  <c:v>0.96867000000000003</c:v>
                </c:pt>
                <c:pt idx="246">
                  <c:v>0.96867000000000003</c:v>
                </c:pt>
                <c:pt idx="247">
                  <c:v>0.96867000000000003</c:v>
                </c:pt>
                <c:pt idx="248">
                  <c:v>0.96867000000000003</c:v>
                </c:pt>
                <c:pt idx="249">
                  <c:v>0.96867000000000003</c:v>
                </c:pt>
                <c:pt idx="250">
                  <c:v>0.96867000000000003</c:v>
                </c:pt>
                <c:pt idx="251">
                  <c:v>0.96867000000000003</c:v>
                </c:pt>
                <c:pt idx="252">
                  <c:v>0.96867000000000003</c:v>
                </c:pt>
                <c:pt idx="253">
                  <c:v>0.96867000000000003</c:v>
                </c:pt>
                <c:pt idx="254">
                  <c:v>0.96867000000000003</c:v>
                </c:pt>
                <c:pt idx="255">
                  <c:v>0.96867000000000003</c:v>
                </c:pt>
                <c:pt idx="256">
                  <c:v>0.96867000000000003</c:v>
                </c:pt>
                <c:pt idx="257">
                  <c:v>0.96867000000000003</c:v>
                </c:pt>
                <c:pt idx="258">
                  <c:v>0.96867000000000003</c:v>
                </c:pt>
                <c:pt idx="259">
                  <c:v>0.96867000000000003</c:v>
                </c:pt>
                <c:pt idx="260">
                  <c:v>0.96867000000000003</c:v>
                </c:pt>
                <c:pt idx="261">
                  <c:v>0.96867000000000003</c:v>
                </c:pt>
                <c:pt idx="262">
                  <c:v>0.96867000000000003</c:v>
                </c:pt>
                <c:pt idx="263">
                  <c:v>0.96867000000000003</c:v>
                </c:pt>
                <c:pt idx="264">
                  <c:v>0.96867000000000003</c:v>
                </c:pt>
                <c:pt idx="265">
                  <c:v>0.96867000000000003</c:v>
                </c:pt>
                <c:pt idx="266">
                  <c:v>0.96867000000000003</c:v>
                </c:pt>
                <c:pt idx="267">
                  <c:v>0.96867000000000003</c:v>
                </c:pt>
                <c:pt idx="268">
                  <c:v>0.96867000000000003</c:v>
                </c:pt>
                <c:pt idx="269">
                  <c:v>0.96867000000000003</c:v>
                </c:pt>
                <c:pt idx="270">
                  <c:v>0.96867000000000003</c:v>
                </c:pt>
                <c:pt idx="271">
                  <c:v>0.96867000000000003</c:v>
                </c:pt>
                <c:pt idx="272">
                  <c:v>0.96867000000000003</c:v>
                </c:pt>
                <c:pt idx="273">
                  <c:v>0.96867000000000003</c:v>
                </c:pt>
                <c:pt idx="274">
                  <c:v>0.96867000000000003</c:v>
                </c:pt>
                <c:pt idx="275">
                  <c:v>0.96867000000000003</c:v>
                </c:pt>
                <c:pt idx="276">
                  <c:v>0.96867000000000003</c:v>
                </c:pt>
                <c:pt idx="277">
                  <c:v>0.96867000000000003</c:v>
                </c:pt>
                <c:pt idx="278">
                  <c:v>0.96867000000000003</c:v>
                </c:pt>
                <c:pt idx="279">
                  <c:v>0.96867000000000003</c:v>
                </c:pt>
                <c:pt idx="280">
                  <c:v>0.96867000000000003</c:v>
                </c:pt>
                <c:pt idx="281">
                  <c:v>0.96867000000000003</c:v>
                </c:pt>
                <c:pt idx="282">
                  <c:v>0.96867000000000003</c:v>
                </c:pt>
                <c:pt idx="283">
                  <c:v>0.96867000000000003</c:v>
                </c:pt>
                <c:pt idx="284">
                  <c:v>0.96867000000000003</c:v>
                </c:pt>
                <c:pt idx="285">
                  <c:v>0.96867000000000003</c:v>
                </c:pt>
                <c:pt idx="286">
                  <c:v>0.96867000000000003</c:v>
                </c:pt>
                <c:pt idx="287">
                  <c:v>0.96867000000000003</c:v>
                </c:pt>
                <c:pt idx="288">
                  <c:v>0.96867000000000003</c:v>
                </c:pt>
                <c:pt idx="289">
                  <c:v>0.96867000000000003</c:v>
                </c:pt>
                <c:pt idx="290">
                  <c:v>0.96867000000000003</c:v>
                </c:pt>
                <c:pt idx="291">
                  <c:v>0.96867000000000003</c:v>
                </c:pt>
                <c:pt idx="292">
                  <c:v>0.96867000000000003</c:v>
                </c:pt>
                <c:pt idx="293">
                  <c:v>0.96867000000000003</c:v>
                </c:pt>
                <c:pt idx="294">
                  <c:v>0.96867000000000003</c:v>
                </c:pt>
                <c:pt idx="295">
                  <c:v>0.96867000000000003</c:v>
                </c:pt>
                <c:pt idx="296">
                  <c:v>0.96867000000000003</c:v>
                </c:pt>
                <c:pt idx="297">
                  <c:v>0.96867000000000003</c:v>
                </c:pt>
                <c:pt idx="298">
                  <c:v>0.96867000000000003</c:v>
                </c:pt>
                <c:pt idx="299">
                  <c:v>0.96867000000000003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179-284F-A2C5-9831FCEC6433}"/>
            </c:ext>
          </c:extLst>
        </c:ser>
        <c:ser>
          <c:idx val="31"/>
          <c:order val="31"/>
          <c:tx>
            <c:strRef>
              <c:f>Sheet1!$JV$35</c:f>
              <c:strCache>
                <c:ptCount val="1"/>
                <c:pt idx="0">
                  <c:v>0.32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Sheet1!$JV$36:$JV$335</c:f>
              <c:numCache>
                <c:formatCode>General</c:formatCode>
                <c:ptCount val="300"/>
                <c:pt idx="0">
                  <c:v>0.77466999999999997</c:v>
                </c:pt>
                <c:pt idx="1">
                  <c:v>0.84133000000000002</c:v>
                </c:pt>
                <c:pt idx="2">
                  <c:v>0.88432999999999995</c:v>
                </c:pt>
                <c:pt idx="3">
                  <c:v>0.91200000000000003</c:v>
                </c:pt>
                <c:pt idx="4">
                  <c:v>0.93400000000000005</c:v>
                </c:pt>
                <c:pt idx="5">
                  <c:v>0.95199999999999996</c:v>
                </c:pt>
                <c:pt idx="6">
                  <c:v>0.95933000000000002</c:v>
                </c:pt>
                <c:pt idx="7">
                  <c:v>0.96567000000000003</c:v>
                </c:pt>
                <c:pt idx="8">
                  <c:v>0.96799999999999997</c:v>
                </c:pt>
                <c:pt idx="9">
                  <c:v>0.97033000000000003</c:v>
                </c:pt>
                <c:pt idx="10">
                  <c:v>0.97</c:v>
                </c:pt>
                <c:pt idx="11">
                  <c:v>0.96899999999999997</c:v>
                </c:pt>
                <c:pt idx="12">
                  <c:v>0.97033000000000003</c:v>
                </c:pt>
                <c:pt idx="13">
                  <c:v>0.97</c:v>
                </c:pt>
                <c:pt idx="14">
                  <c:v>0.96899999999999997</c:v>
                </c:pt>
                <c:pt idx="15">
                  <c:v>0.96933000000000002</c:v>
                </c:pt>
                <c:pt idx="16">
                  <c:v>0.97033000000000003</c:v>
                </c:pt>
                <c:pt idx="17">
                  <c:v>0.97033000000000003</c:v>
                </c:pt>
                <c:pt idx="18">
                  <c:v>0.97167000000000003</c:v>
                </c:pt>
                <c:pt idx="19">
                  <c:v>0.97133000000000003</c:v>
                </c:pt>
                <c:pt idx="20">
                  <c:v>0.97</c:v>
                </c:pt>
                <c:pt idx="21">
                  <c:v>0.97099999999999997</c:v>
                </c:pt>
                <c:pt idx="22">
                  <c:v>0.97067000000000003</c:v>
                </c:pt>
                <c:pt idx="23">
                  <c:v>0.97033000000000003</c:v>
                </c:pt>
                <c:pt idx="24">
                  <c:v>0.97033000000000003</c:v>
                </c:pt>
                <c:pt idx="25">
                  <c:v>0.97033000000000003</c:v>
                </c:pt>
                <c:pt idx="26">
                  <c:v>0.97133000000000003</c:v>
                </c:pt>
                <c:pt idx="27">
                  <c:v>0.97099999999999997</c:v>
                </c:pt>
                <c:pt idx="28">
                  <c:v>0.97133000000000003</c:v>
                </c:pt>
                <c:pt idx="29">
                  <c:v>0.97099999999999997</c:v>
                </c:pt>
                <c:pt idx="30">
                  <c:v>0.97067000000000003</c:v>
                </c:pt>
                <c:pt idx="31">
                  <c:v>0.97067000000000003</c:v>
                </c:pt>
                <c:pt idx="32">
                  <c:v>0.97033000000000003</c:v>
                </c:pt>
                <c:pt idx="33">
                  <c:v>0.97</c:v>
                </c:pt>
                <c:pt idx="34">
                  <c:v>0.97067000000000003</c:v>
                </c:pt>
                <c:pt idx="35">
                  <c:v>0.97067000000000003</c:v>
                </c:pt>
                <c:pt idx="36">
                  <c:v>0.97099999999999997</c:v>
                </c:pt>
                <c:pt idx="37">
                  <c:v>0.97067000000000003</c:v>
                </c:pt>
                <c:pt idx="38">
                  <c:v>0.97067000000000003</c:v>
                </c:pt>
                <c:pt idx="39">
                  <c:v>0.97033000000000003</c:v>
                </c:pt>
                <c:pt idx="40">
                  <c:v>0.97067000000000003</c:v>
                </c:pt>
                <c:pt idx="41">
                  <c:v>0.97067000000000003</c:v>
                </c:pt>
                <c:pt idx="42">
                  <c:v>0.97033000000000003</c:v>
                </c:pt>
                <c:pt idx="43">
                  <c:v>0.97067000000000003</c:v>
                </c:pt>
                <c:pt idx="44">
                  <c:v>0.97033000000000003</c:v>
                </c:pt>
                <c:pt idx="45">
                  <c:v>0.97033000000000003</c:v>
                </c:pt>
                <c:pt idx="46">
                  <c:v>0.97099999999999997</c:v>
                </c:pt>
                <c:pt idx="47">
                  <c:v>0.97099999999999997</c:v>
                </c:pt>
                <c:pt idx="48">
                  <c:v>0.97067000000000003</c:v>
                </c:pt>
                <c:pt idx="49">
                  <c:v>0.97067000000000003</c:v>
                </c:pt>
                <c:pt idx="50">
                  <c:v>0.97067000000000003</c:v>
                </c:pt>
                <c:pt idx="51">
                  <c:v>0.97067000000000003</c:v>
                </c:pt>
                <c:pt idx="52">
                  <c:v>0.97067000000000003</c:v>
                </c:pt>
                <c:pt idx="53">
                  <c:v>0.97067000000000003</c:v>
                </c:pt>
                <c:pt idx="54">
                  <c:v>0.97099999999999997</c:v>
                </c:pt>
                <c:pt idx="55">
                  <c:v>0.97133000000000003</c:v>
                </c:pt>
                <c:pt idx="56">
                  <c:v>0.97133000000000003</c:v>
                </c:pt>
                <c:pt idx="57">
                  <c:v>0.97133000000000003</c:v>
                </c:pt>
                <c:pt idx="58">
                  <c:v>0.97167000000000003</c:v>
                </c:pt>
                <c:pt idx="59">
                  <c:v>0.97167000000000003</c:v>
                </c:pt>
                <c:pt idx="60">
                  <c:v>0.97167000000000003</c:v>
                </c:pt>
                <c:pt idx="61">
                  <c:v>0.97167000000000003</c:v>
                </c:pt>
                <c:pt idx="62">
                  <c:v>0.97033000000000003</c:v>
                </c:pt>
                <c:pt idx="63">
                  <c:v>0.97067000000000003</c:v>
                </c:pt>
                <c:pt idx="64">
                  <c:v>0.97067000000000003</c:v>
                </c:pt>
                <c:pt idx="65">
                  <c:v>0.97099999999999997</c:v>
                </c:pt>
                <c:pt idx="66">
                  <c:v>0.97133000000000003</c:v>
                </c:pt>
                <c:pt idx="67">
                  <c:v>0.97099999999999997</c:v>
                </c:pt>
                <c:pt idx="68">
                  <c:v>0.97099999999999997</c:v>
                </c:pt>
                <c:pt idx="69">
                  <c:v>0.97099999999999997</c:v>
                </c:pt>
                <c:pt idx="70">
                  <c:v>0.97067000000000003</c:v>
                </c:pt>
                <c:pt idx="71">
                  <c:v>0.97033000000000003</c:v>
                </c:pt>
                <c:pt idx="72">
                  <c:v>0.97033000000000003</c:v>
                </c:pt>
                <c:pt idx="73">
                  <c:v>0.97033000000000003</c:v>
                </c:pt>
                <c:pt idx="74">
                  <c:v>0.97067000000000003</c:v>
                </c:pt>
                <c:pt idx="75">
                  <c:v>0.97067000000000003</c:v>
                </c:pt>
                <c:pt idx="76">
                  <c:v>0.97067000000000003</c:v>
                </c:pt>
                <c:pt idx="77">
                  <c:v>0.97033000000000003</c:v>
                </c:pt>
                <c:pt idx="78">
                  <c:v>0.97033000000000003</c:v>
                </c:pt>
                <c:pt idx="79">
                  <c:v>0.97067000000000003</c:v>
                </c:pt>
                <c:pt idx="80">
                  <c:v>0.97033000000000003</c:v>
                </c:pt>
                <c:pt idx="81">
                  <c:v>0.97033000000000003</c:v>
                </c:pt>
                <c:pt idx="82">
                  <c:v>0.97033000000000003</c:v>
                </c:pt>
                <c:pt idx="83">
                  <c:v>0.97033000000000003</c:v>
                </c:pt>
                <c:pt idx="84">
                  <c:v>0.97033000000000003</c:v>
                </c:pt>
                <c:pt idx="85">
                  <c:v>0.97067000000000003</c:v>
                </c:pt>
                <c:pt idx="86">
                  <c:v>0.97067000000000003</c:v>
                </c:pt>
                <c:pt idx="87">
                  <c:v>0.97067000000000003</c:v>
                </c:pt>
                <c:pt idx="88">
                  <c:v>0.97067000000000003</c:v>
                </c:pt>
                <c:pt idx="89">
                  <c:v>0.97067000000000003</c:v>
                </c:pt>
                <c:pt idx="90">
                  <c:v>0.97033000000000003</c:v>
                </c:pt>
                <c:pt idx="91">
                  <c:v>0.97033000000000003</c:v>
                </c:pt>
                <c:pt idx="92">
                  <c:v>0.97033000000000003</c:v>
                </c:pt>
                <c:pt idx="93">
                  <c:v>0.97033000000000003</c:v>
                </c:pt>
                <c:pt idx="94">
                  <c:v>0.97033000000000003</c:v>
                </c:pt>
                <c:pt idx="95">
                  <c:v>0.97</c:v>
                </c:pt>
                <c:pt idx="96">
                  <c:v>0.97</c:v>
                </c:pt>
                <c:pt idx="97">
                  <c:v>0.96967000000000003</c:v>
                </c:pt>
                <c:pt idx="98">
                  <c:v>0.96967000000000003</c:v>
                </c:pt>
                <c:pt idx="99">
                  <c:v>0.96967000000000003</c:v>
                </c:pt>
                <c:pt idx="100">
                  <c:v>0.96933000000000002</c:v>
                </c:pt>
                <c:pt idx="101">
                  <c:v>0.96933000000000002</c:v>
                </c:pt>
                <c:pt idx="102">
                  <c:v>0.96933000000000002</c:v>
                </c:pt>
                <c:pt idx="103">
                  <c:v>0.96933000000000002</c:v>
                </c:pt>
                <c:pt idx="104">
                  <c:v>0.96933000000000002</c:v>
                </c:pt>
                <c:pt idx="105">
                  <c:v>0.96933000000000002</c:v>
                </c:pt>
                <c:pt idx="106">
                  <c:v>0.96933000000000002</c:v>
                </c:pt>
                <c:pt idx="107">
                  <c:v>0.96967000000000003</c:v>
                </c:pt>
                <c:pt idx="108">
                  <c:v>0.96933000000000002</c:v>
                </c:pt>
                <c:pt idx="109">
                  <c:v>0.96933000000000002</c:v>
                </c:pt>
                <c:pt idx="110">
                  <c:v>0.96933000000000002</c:v>
                </c:pt>
                <c:pt idx="111">
                  <c:v>0.96933000000000002</c:v>
                </c:pt>
                <c:pt idx="112">
                  <c:v>0.96933000000000002</c:v>
                </c:pt>
                <c:pt idx="113">
                  <c:v>0.96933000000000002</c:v>
                </c:pt>
                <c:pt idx="114">
                  <c:v>0.96933000000000002</c:v>
                </c:pt>
                <c:pt idx="115">
                  <c:v>0.96933000000000002</c:v>
                </c:pt>
                <c:pt idx="116">
                  <c:v>0.96933000000000002</c:v>
                </c:pt>
                <c:pt idx="117">
                  <c:v>0.96933000000000002</c:v>
                </c:pt>
                <c:pt idx="118">
                  <c:v>0.96933000000000002</c:v>
                </c:pt>
                <c:pt idx="119">
                  <c:v>0.96933000000000002</c:v>
                </c:pt>
                <c:pt idx="120">
                  <c:v>0.96933000000000002</c:v>
                </c:pt>
                <c:pt idx="121">
                  <c:v>0.96933000000000002</c:v>
                </c:pt>
                <c:pt idx="122">
                  <c:v>0.96933000000000002</c:v>
                </c:pt>
                <c:pt idx="123">
                  <c:v>0.96933000000000002</c:v>
                </c:pt>
                <c:pt idx="124">
                  <c:v>0.96967000000000003</c:v>
                </c:pt>
                <c:pt idx="125">
                  <c:v>0.96967000000000003</c:v>
                </c:pt>
                <c:pt idx="126">
                  <c:v>0.96967000000000003</c:v>
                </c:pt>
                <c:pt idx="127">
                  <c:v>0.96933000000000002</c:v>
                </c:pt>
                <c:pt idx="128">
                  <c:v>0.96933000000000002</c:v>
                </c:pt>
                <c:pt idx="129">
                  <c:v>0.96933000000000002</c:v>
                </c:pt>
                <c:pt idx="130">
                  <c:v>0.96933000000000002</c:v>
                </c:pt>
                <c:pt idx="131">
                  <c:v>0.96933000000000002</c:v>
                </c:pt>
                <c:pt idx="132">
                  <c:v>0.96933000000000002</c:v>
                </c:pt>
                <c:pt idx="133">
                  <c:v>0.96933000000000002</c:v>
                </c:pt>
                <c:pt idx="134">
                  <c:v>0.96933000000000002</c:v>
                </c:pt>
                <c:pt idx="135">
                  <c:v>0.96933000000000002</c:v>
                </c:pt>
                <c:pt idx="136">
                  <c:v>0.96933000000000002</c:v>
                </c:pt>
                <c:pt idx="137">
                  <c:v>0.96933000000000002</c:v>
                </c:pt>
                <c:pt idx="138">
                  <c:v>0.96967000000000003</c:v>
                </c:pt>
                <c:pt idx="139">
                  <c:v>0.96967000000000003</c:v>
                </c:pt>
                <c:pt idx="140">
                  <c:v>0.96967000000000003</c:v>
                </c:pt>
                <c:pt idx="141">
                  <c:v>0.96967000000000003</c:v>
                </c:pt>
                <c:pt idx="142">
                  <c:v>0.96967000000000003</c:v>
                </c:pt>
                <c:pt idx="143">
                  <c:v>0.96967000000000003</c:v>
                </c:pt>
                <c:pt idx="144">
                  <c:v>0.96967000000000003</c:v>
                </c:pt>
                <c:pt idx="145">
                  <c:v>0.96967000000000003</c:v>
                </c:pt>
                <c:pt idx="146">
                  <c:v>0.96967000000000003</c:v>
                </c:pt>
                <c:pt idx="147">
                  <c:v>0.96967000000000003</c:v>
                </c:pt>
                <c:pt idx="148">
                  <c:v>0.97</c:v>
                </c:pt>
                <c:pt idx="149">
                  <c:v>0.97</c:v>
                </c:pt>
                <c:pt idx="150">
                  <c:v>0.97</c:v>
                </c:pt>
                <c:pt idx="151">
                  <c:v>0.97</c:v>
                </c:pt>
                <c:pt idx="152">
                  <c:v>0.97</c:v>
                </c:pt>
                <c:pt idx="153">
                  <c:v>0.96967000000000003</c:v>
                </c:pt>
                <c:pt idx="154">
                  <c:v>0.96967000000000003</c:v>
                </c:pt>
                <c:pt idx="155">
                  <c:v>0.96967000000000003</c:v>
                </c:pt>
                <c:pt idx="156">
                  <c:v>0.96967000000000003</c:v>
                </c:pt>
                <c:pt idx="157">
                  <c:v>0.96967000000000003</c:v>
                </c:pt>
                <c:pt idx="158">
                  <c:v>0.96967000000000003</c:v>
                </c:pt>
                <c:pt idx="159">
                  <c:v>0.96967000000000003</c:v>
                </c:pt>
                <c:pt idx="160">
                  <c:v>0.96933000000000002</c:v>
                </c:pt>
                <c:pt idx="161">
                  <c:v>0.96933000000000002</c:v>
                </c:pt>
                <c:pt idx="162">
                  <c:v>0.96967000000000003</c:v>
                </c:pt>
                <c:pt idx="163">
                  <c:v>0.96967000000000003</c:v>
                </c:pt>
                <c:pt idx="164">
                  <c:v>0.96967000000000003</c:v>
                </c:pt>
                <c:pt idx="165">
                  <c:v>0.96967000000000003</c:v>
                </c:pt>
                <c:pt idx="166">
                  <c:v>0.96967000000000003</c:v>
                </c:pt>
                <c:pt idx="167">
                  <c:v>0.96967000000000003</c:v>
                </c:pt>
                <c:pt idx="168">
                  <c:v>0.96967000000000003</c:v>
                </c:pt>
                <c:pt idx="169">
                  <c:v>0.96967000000000003</c:v>
                </c:pt>
                <c:pt idx="170">
                  <c:v>0.96967000000000003</c:v>
                </c:pt>
                <c:pt idx="171">
                  <c:v>0.96967000000000003</c:v>
                </c:pt>
                <c:pt idx="172">
                  <c:v>0.96967000000000003</c:v>
                </c:pt>
                <c:pt idx="173">
                  <c:v>0.96967000000000003</c:v>
                </c:pt>
                <c:pt idx="174">
                  <c:v>0.96967000000000003</c:v>
                </c:pt>
                <c:pt idx="175">
                  <c:v>0.96967000000000003</c:v>
                </c:pt>
                <c:pt idx="176">
                  <c:v>0.96967000000000003</c:v>
                </c:pt>
                <c:pt idx="177">
                  <c:v>0.96933000000000002</c:v>
                </c:pt>
                <c:pt idx="178">
                  <c:v>0.96933000000000002</c:v>
                </c:pt>
                <c:pt idx="179">
                  <c:v>0.96933000000000002</c:v>
                </c:pt>
                <c:pt idx="180">
                  <c:v>0.96899999999999997</c:v>
                </c:pt>
                <c:pt idx="181">
                  <c:v>0.96933000000000002</c:v>
                </c:pt>
                <c:pt idx="182">
                  <c:v>0.96899999999999997</c:v>
                </c:pt>
                <c:pt idx="183">
                  <c:v>0.96899999999999997</c:v>
                </c:pt>
                <c:pt idx="184">
                  <c:v>0.96899999999999997</c:v>
                </c:pt>
                <c:pt idx="185">
                  <c:v>0.96899999999999997</c:v>
                </c:pt>
                <c:pt idx="186">
                  <c:v>0.96899999999999997</c:v>
                </c:pt>
                <c:pt idx="187">
                  <c:v>0.96899999999999997</c:v>
                </c:pt>
                <c:pt idx="188">
                  <c:v>0.96933000000000002</c:v>
                </c:pt>
                <c:pt idx="189">
                  <c:v>0.96899999999999997</c:v>
                </c:pt>
                <c:pt idx="190">
                  <c:v>0.96899999999999997</c:v>
                </c:pt>
                <c:pt idx="191">
                  <c:v>0.96933000000000002</c:v>
                </c:pt>
                <c:pt idx="192">
                  <c:v>0.96933000000000002</c:v>
                </c:pt>
                <c:pt idx="193">
                  <c:v>0.96933000000000002</c:v>
                </c:pt>
                <c:pt idx="194">
                  <c:v>0.96933000000000002</c:v>
                </c:pt>
                <c:pt idx="195">
                  <c:v>0.96933000000000002</c:v>
                </c:pt>
                <c:pt idx="196">
                  <c:v>0.96933000000000002</c:v>
                </c:pt>
                <c:pt idx="197">
                  <c:v>0.96933000000000002</c:v>
                </c:pt>
                <c:pt idx="198">
                  <c:v>0.96933000000000002</c:v>
                </c:pt>
                <c:pt idx="199">
                  <c:v>0.96933000000000002</c:v>
                </c:pt>
                <c:pt idx="200">
                  <c:v>0.96933000000000002</c:v>
                </c:pt>
                <c:pt idx="201">
                  <c:v>0.96933000000000002</c:v>
                </c:pt>
                <c:pt idx="202">
                  <c:v>0.96933000000000002</c:v>
                </c:pt>
                <c:pt idx="203">
                  <c:v>0.96933000000000002</c:v>
                </c:pt>
                <c:pt idx="204">
                  <c:v>0.96933000000000002</c:v>
                </c:pt>
                <c:pt idx="205">
                  <c:v>0.96933000000000002</c:v>
                </c:pt>
                <c:pt idx="206">
                  <c:v>0.96933000000000002</c:v>
                </c:pt>
                <c:pt idx="207">
                  <c:v>0.96933000000000002</c:v>
                </c:pt>
                <c:pt idx="208">
                  <c:v>0.96933000000000002</c:v>
                </c:pt>
                <c:pt idx="209">
                  <c:v>0.96933000000000002</c:v>
                </c:pt>
                <c:pt idx="210">
                  <c:v>0.96933000000000002</c:v>
                </c:pt>
                <c:pt idx="211">
                  <c:v>0.96933000000000002</c:v>
                </c:pt>
                <c:pt idx="212">
                  <c:v>0.96933000000000002</c:v>
                </c:pt>
                <c:pt idx="213">
                  <c:v>0.96933000000000002</c:v>
                </c:pt>
                <c:pt idx="214">
                  <c:v>0.96933000000000002</c:v>
                </c:pt>
                <c:pt idx="215">
                  <c:v>0.96899999999999997</c:v>
                </c:pt>
                <c:pt idx="216">
                  <c:v>0.96899999999999997</c:v>
                </c:pt>
                <c:pt idx="217">
                  <c:v>0.96899999999999997</c:v>
                </c:pt>
                <c:pt idx="218">
                  <c:v>0.96899999999999997</c:v>
                </c:pt>
                <c:pt idx="219">
                  <c:v>0.96933000000000002</c:v>
                </c:pt>
                <c:pt idx="220">
                  <c:v>0.96899999999999997</c:v>
                </c:pt>
                <c:pt idx="221">
                  <c:v>0.96933000000000002</c:v>
                </c:pt>
                <c:pt idx="222">
                  <c:v>0.96933000000000002</c:v>
                </c:pt>
                <c:pt idx="223">
                  <c:v>0.96933000000000002</c:v>
                </c:pt>
                <c:pt idx="224">
                  <c:v>0.96933000000000002</c:v>
                </c:pt>
                <c:pt idx="225">
                  <c:v>0.96933000000000002</c:v>
                </c:pt>
                <c:pt idx="226">
                  <c:v>0.96933000000000002</c:v>
                </c:pt>
                <c:pt idx="227">
                  <c:v>0.96933000000000002</c:v>
                </c:pt>
                <c:pt idx="228">
                  <c:v>0.96933000000000002</c:v>
                </c:pt>
                <c:pt idx="229">
                  <c:v>0.96933000000000002</c:v>
                </c:pt>
                <c:pt idx="230">
                  <c:v>0.96933000000000002</c:v>
                </c:pt>
                <c:pt idx="231">
                  <c:v>0.96933000000000002</c:v>
                </c:pt>
                <c:pt idx="232">
                  <c:v>0.96899999999999997</c:v>
                </c:pt>
                <c:pt idx="233">
                  <c:v>0.96899999999999997</c:v>
                </c:pt>
                <c:pt idx="234">
                  <c:v>0.96933000000000002</c:v>
                </c:pt>
                <c:pt idx="235">
                  <c:v>0.96933000000000002</c:v>
                </c:pt>
                <c:pt idx="236">
                  <c:v>0.96933000000000002</c:v>
                </c:pt>
                <c:pt idx="237">
                  <c:v>0.96933000000000002</c:v>
                </c:pt>
                <c:pt idx="238">
                  <c:v>0.96933000000000002</c:v>
                </c:pt>
                <c:pt idx="239">
                  <c:v>0.96933000000000002</c:v>
                </c:pt>
                <c:pt idx="240">
                  <c:v>0.96933000000000002</c:v>
                </c:pt>
                <c:pt idx="241">
                  <c:v>0.96933000000000002</c:v>
                </c:pt>
                <c:pt idx="242">
                  <c:v>0.96933000000000002</c:v>
                </c:pt>
                <c:pt idx="243">
                  <c:v>0.96933000000000002</c:v>
                </c:pt>
                <c:pt idx="244">
                  <c:v>0.96933000000000002</c:v>
                </c:pt>
                <c:pt idx="245">
                  <c:v>0.96933000000000002</c:v>
                </c:pt>
                <c:pt idx="246">
                  <c:v>0.96933000000000002</c:v>
                </c:pt>
                <c:pt idx="247">
                  <c:v>0.96933000000000002</c:v>
                </c:pt>
                <c:pt idx="248">
                  <c:v>0.96933000000000002</c:v>
                </c:pt>
                <c:pt idx="249">
                  <c:v>0.96933000000000002</c:v>
                </c:pt>
                <c:pt idx="250">
                  <c:v>0.96933000000000002</c:v>
                </c:pt>
                <c:pt idx="251">
                  <c:v>0.96899999999999997</c:v>
                </c:pt>
                <c:pt idx="252">
                  <c:v>0.96899999999999997</c:v>
                </c:pt>
                <c:pt idx="253">
                  <c:v>0.96899999999999997</c:v>
                </c:pt>
                <c:pt idx="254">
                  <c:v>0.96899999999999997</c:v>
                </c:pt>
                <c:pt idx="255">
                  <c:v>0.96899999999999997</c:v>
                </c:pt>
                <c:pt idx="256">
                  <c:v>0.96899999999999997</c:v>
                </c:pt>
                <c:pt idx="257">
                  <c:v>0.96899999999999997</c:v>
                </c:pt>
                <c:pt idx="258">
                  <c:v>0.96899999999999997</c:v>
                </c:pt>
                <c:pt idx="259">
                  <c:v>0.96899999999999997</c:v>
                </c:pt>
                <c:pt idx="260">
                  <c:v>0.96899999999999997</c:v>
                </c:pt>
                <c:pt idx="261">
                  <c:v>0.96899999999999997</c:v>
                </c:pt>
                <c:pt idx="262">
                  <c:v>0.96899999999999997</c:v>
                </c:pt>
                <c:pt idx="263">
                  <c:v>0.96899999999999997</c:v>
                </c:pt>
                <c:pt idx="264">
                  <c:v>0.96899999999999997</c:v>
                </c:pt>
                <c:pt idx="265">
                  <c:v>0.96899999999999997</c:v>
                </c:pt>
                <c:pt idx="266">
                  <c:v>0.96899999999999997</c:v>
                </c:pt>
                <c:pt idx="267">
                  <c:v>0.96899999999999997</c:v>
                </c:pt>
                <c:pt idx="268">
                  <c:v>0.96899999999999997</c:v>
                </c:pt>
                <c:pt idx="269">
                  <c:v>0.96899999999999997</c:v>
                </c:pt>
                <c:pt idx="270">
                  <c:v>0.96899999999999997</c:v>
                </c:pt>
                <c:pt idx="271">
                  <c:v>0.96899999999999997</c:v>
                </c:pt>
                <c:pt idx="272">
                  <c:v>0.96899999999999997</c:v>
                </c:pt>
                <c:pt idx="273">
                  <c:v>0.96899999999999997</c:v>
                </c:pt>
                <c:pt idx="274">
                  <c:v>0.96899999999999997</c:v>
                </c:pt>
                <c:pt idx="275">
                  <c:v>0.96899999999999997</c:v>
                </c:pt>
                <c:pt idx="276">
                  <c:v>0.96899999999999997</c:v>
                </c:pt>
                <c:pt idx="277">
                  <c:v>0.96899999999999997</c:v>
                </c:pt>
                <c:pt idx="278">
                  <c:v>0.96899999999999997</c:v>
                </c:pt>
                <c:pt idx="279">
                  <c:v>0.96899999999999997</c:v>
                </c:pt>
                <c:pt idx="280">
                  <c:v>0.96899999999999997</c:v>
                </c:pt>
                <c:pt idx="281">
                  <c:v>0.96899999999999997</c:v>
                </c:pt>
                <c:pt idx="282">
                  <c:v>0.96899999999999997</c:v>
                </c:pt>
                <c:pt idx="283">
                  <c:v>0.96899999999999997</c:v>
                </c:pt>
                <c:pt idx="284">
                  <c:v>0.96899999999999997</c:v>
                </c:pt>
                <c:pt idx="285">
                  <c:v>0.96899999999999997</c:v>
                </c:pt>
                <c:pt idx="286">
                  <c:v>0.96899999999999997</c:v>
                </c:pt>
                <c:pt idx="287">
                  <c:v>0.96899999999999997</c:v>
                </c:pt>
                <c:pt idx="288">
                  <c:v>0.96899999999999997</c:v>
                </c:pt>
                <c:pt idx="289">
                  <c:v>0.96899999999999997</c:v>
                </c:pt>
                <c:pt idx="290">
                  <c:v>0.96899999999999997</c:v>
                </c:pt>
                <c:pt idx="291">
                  <c:v>0.96899999999999997</c:v>
                </c:pt>
                <c:pt idx="292">
                  <c:v>0.96899999999999997</c:v>
                </c:pt>
                <c:pt idx="293">
                  <c:v>0.96899999999999997</c:v>
                </c:pt>
                <c:pt idx="294">
                  <c:v>0.96899999999999997</c:v>
                </c:pt>
                <c:pt idx="295">
                  <c:v>0.96899999999999997</c:v>
                </c:pt>
                <c:pt idx="296">
                  <c:v>0.96899999999999997</c:v>
                </c:pt>
                <c:pt idx="297">
                  <c:v>0.96899999999999997</c:v>
                </c:pt>
                <c:pt idx="298">
                  <c:v>0.96899999999999997</c:v>
                </c:pt>
                <c:pt idx="299">
                  <c:v>0.96899999999999997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179-284F-A2C5-9831FCEC6433}"/>
            </c:ext>
          </c:extLst>
        </c:ser>
        <c:ser>
          <c:idx val="32"/>
          <c:order val="32"/>
          <c:tx>
            <c:strRef>
              <c:f>Sheet1!$JW$35</c:f>
              <c:strCache>
                <c:ptCount val="1"/>
                <c:pt idx="0">
                  <c:v>0.33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Sheet1!$JW$36:$JW$335</c:f>
              <c:numCache>
                <c:formatCode>General</c:formatCode>
                <c:ptCount val="300"/>
                <c:pt idx="0">
                  <c:v>0.78700000000000003</c:v>
                </c:pt>
                <c:pt idx="1">
                  <c:v>0.85433000000000003</c:v>
                </c:pt>
                <c:pt idx="2">
                  <c:v>0.89666999999999997</c:v>
                </c:pt>
                <c:pt idx="3">
                  <c:v>0.92466999999999999</c:v>
                </c:pt>
                <c:pt idx="4">
                  <c:v>0.94133</c:v>
                </c:pt>
                <c:pt idx="5">
                  <c:v>0.95367000000000002</c:v>
                </c:pt>
                <c:pt idx="6">
                  <c:v>0.95933000000000002</c:v>
                </c:pt>
                <c:pt idx="7">
                  <c:v>0.96299999999999997</c:v>
                </c:pt>
                <c:pt idx="8">
                  <c:v>0.96533000000000002</c:v>
                </c:pt>
                <c:pt idx="9">
                  <c:v>0.96633000000000002</c:v>
                </c:pt>
                <c:pt idx="10">
                  <c:v>0.96667000000000003</c:v>
                </c:pt>
                <c:pt idx="11">
                  <c:v>0.96667000000000003</c:v>
                </c:pt>
                <c:pt idx="12">
                  <c:v>0.96733000000000002</c:v>
                </c:pt>
                <c:pt idx="13">
                  <c:v>0.96699999999999997</c:v>
                </c:pt>
                <c:pt idx="14">
                  <c:v>0.96733000000000002</c:v>
                </c:pt>
                <c:pt idx="15">
                  <c:v>0.96767000000000003</c:v>
                </c:pt>
                <c:pt idx="16">
                  <c:v>0.96699999999999997</c:v>
                </c:pt>
                <c:pt idx="17">
                  <c:v>0.96767000000000003</c:v>
                </c:pt>
                <c:pt idx="18">
                  <c:v>0.96767000000000003</c:v>
                </c:pt>
                <c:pt idx="19">
                  <c:v>0.96899999999999997</c:v>
                </c:pt>
                <c:pt idx="20">
                  <c:v>0.96867000000000003</c:v>
                </c:pt>
                <c:pt idx="21">
                  <c:v>0.96867000000000003</c:v>
                </c:pt>
                <c:pt idx="22">
                  <c:v>0.96867000000000003</c:v>
                </c:pt>
                <c:pt idx="23">
                  <c:v>0.96833000000000002</c:v>
                </c:pt>
                <c:pt idx="24">
                  <c:v>0.96833000000000002</c:v>
                </c:pt>
                <c:pt idx="25">
                  <c:v>0.96933000000000002</c:v>
                </c:pt>
                <c:pt idx="26">
                  <c:v>0.96899999999999997</c:v>
                </c:pt>
                <c:pt idx="27">
                  <c:v>0.96833000000000002</c:v>
                </c:pt>
                <c:pt idx="28">
                  <c:v>0.96833000000000002</c:v>
                </c:pt>
                <c:pt idx="29">
                  <c:v>0.96867000000000003</c:v>
                </c:pt>
                <c:pt idx="30">
                  <c:v>0.96933000000000002</c:v>
                </c:pt>
                <c:pt idx="31">
                  <c:v>0.96967000000000003</c:v>
                </c:pt>
                <c:pt idx="32">
                  <c:v>0.96899999999999997</c:v>
                </c:pt>
                <c:pt idx="33">
                  <c:v>0.96933000000000002</c:v>
                </c:pt>
                <c:pt idx="34">
                  <c:v>0.96867000000000003</c:v>
                </c:pt>
                <c:pt idx="35">
                  <c:v>0.96967000000000003</c:v>
                </c:pt>
                <c:pt idx="36">
                  <c:v>0.96933000000000002</c:v>
                </c:pt>
                <c:pt idx="37">
                  <c:v>0.97</c:v>
                </c:pt>
                <c:pt idx="38">
                  <c:v>0.96967000000000003</c:v>
                </c:pt>
                <c:pt idx="39">
                  <c:v>0.97</c:v>
                </c:pt>
                <c:pt idx="40">
                  <c:v>0.96933000000000002</c:v>
                </c:pt>
                <c:pt idx="41">
                  <c:v>0.96933000000000002</c:v>
                </c:pt>
                <c:pt idx="42">
                  <c:v>0.96867000000000003</c:v>
                </c:pt>
                <c:pt idx="43">
                  <c:v>0.96899999999999997</c:v>
                </c:pt>
                <c:pt idx="44">
                  <c:v>0.96899999999999997</c:v>
                </c:pt>
                <c:pt idx="45">
                  <c:v>0.96899999999999997</c:v>
                </c:pt>
                <c:pt idx="46">
                  <c:v>0.96899999999999997</c:v>
                </c:pt>
                <c:pt idx="47">
                  <c:v>0.96933000000000002</c:v>
                </c:pt>
                <c:pt idx="48">
                  <c:v>0.96899999999999997</c:v>
                </c:pt>
                <c:pt idx="49">
                  <c:v>0.96867000000000003</c:v>
                </c:pt>
                <c:pt idx="50">
                  <c:v>0.96899999999999997</c:v>
                </c:pt>
                <c:pt idx="51">
                  <c:v>0.96933000000000002</c:v>
                </c:pt>
                <c:pt idx="52">
                  <c:v>0.96899999999999997</c:v>
                </c:pt>
                <c:pt idx="53">
                  <c:v>0.96899999999999997</c:v>
                </c:pt>
                <c:pt idx="54">
                  <c:v>0.96867000000000003</c:v>
                </c:pt>
                <c:pt idx="55">
                  <c:v>0.96833000000000002</c:v>
                </c:pt>
                <c:pt idx="56">
                  <c:v>0.96867000000000003</c:v>
                </c:pt>
                <c:pt idx="57">
                  <c:v>0.96833000000000002</c:v>
                </c:pt>
                <c:pt idx="58">
                  <c:v>0.96799999999999997</c:v>
                </c:pt>
                <c:pt idx="59">
                  <c:v>0.96833000000000002</c:v>
                </c:pt>
                <c:pt idx="60">
                  <c:v>0.96867000000000003</c:v>
                </c:pt>
                <c:pt idx="61">
                  <c:v>0.96867000000000003</c:v>
                </c:pt>
                <c:pt idx="62">
                  <c:v>0.96899999999999997</c:v>
                </c:pt>
                <c:pt idx="63">
                  <c:v>0.96867000000000003</c:v>
                </c:pt>
                <c:pt idx="64">
                  <c:v>0.96833000000000002</c:v>
                </c:pt>
                <c:pt idx="65">
                  <c:v>0.96833000000000002</c:v>
                </c:pt>
                <c:pt idx="66">
                  <c:v>0.96867000000000003</c:v>
                </c:pt>
                <c:pt idx="67">
                  <c:v>0.96833000000000002</c:v>
                </c:pt>
                <c:pt idx="68">
                  <c:v>0.96867000000000003</c:v>
                </c:pt>
                <c:pt idx="69">
                  <c:v>0.96867000000000003</c:v>
                </c:pt>
                <c:pt idx="70">
                  <c:v>0.96899999999999997</c:v>
                </c:pt>
                <c:pt idx="71">
                  <c:v>0.96867000000000003</c:v>
                </c:pt>
                <c:pt idx="72">
                  <c:v>0.96867000000000003</c:v>
                </c:pt>
                <c:pt idx="73">
                  <c:v>0.96899999999999997</c:v>
                </c:pt>
                <c:pt idx="74">
                  <c:v>0.96867000000000003</c:v>
                </c:pt>
                <c:pt idx="75">
                  <c:v>0.96899999999999997</c:v>
                </c:pt>
                <c:pt idx="76">
                  <c:v>0.96867000000000003</c:v>
                </c:pt>
                <c:pt idx="77">
                  <c:v>0.96867000000000003</c:v>
                </c:pt>
                <c:pt idx="78">
                  <c:v>0.96867000000000003</c:v>
                </c:pt>
                <c:pt idx="79">
                  <c:v>0.96899999999999997</c:v>
                </c:pt>
                <c:pt idx="80">
                  <c:v>0.96899999999999997</c:v>
                </c:pt>
                <c:pt idx="81">
                  <c:v>0.96899999999999997</c:v>
                </c:pt>
                <c:pt idx="82">
                  <c:v>0.96933000000000002</c:v>
                </c:pt>
                <c:pt idx="83">
                  <c:v>0.96933000000000002</c:v>
                </c:pt>
                <c:pt idx="84">
                  <c:v>0.96867000000000003</c:v>
                </c:pt>
                <c:pt idx="85">
                  <c:v>0.96867000000000003</c:v>
                </c:pt>
                <c:pt idx="86">
                  <c:v>0.96867000000000003</c:v>
                </c:pt>
                <c:pt idx="87">
                  <c:v>0.96867000000000003</c:v>
                </c:pt>
                <c:pt idx="88">
                  <c:v>0.96867000000000003</c:v>
                </c:pt>
                <c:pt idx="89">
                  <c:v>0.96867000000000003</c:v>
                </c:pt>
                <c:pt idx="90">
                  <c:v>0.96867000000000003</c:v>
                </c:pt>
                <c:pt idx="91">
                  <c:v>0.96899999999999997</c:v>
                </c:pt>
                <c:pt idx="92">
                  <c:v>0.96899999999999997</c:v>
                </c:pt>
                <c:pt idx="93">
                  <c:v>0.96899999999999997</c:v>
                </c:pt>
                <c:pt idx="94">
                  <c:v>0.96899999999999997</c:v>
                </c:pt>
                <c:pt idx="95">
                  <c:v>0.96899999999999997</c:v>
                </c:pt>
                <c:pt idx="96">
                  <c:v>0.96899999999999997</c:v>
                </c:pt>
                <c:pt idx="97">
                  <c:v>0.96899999999999997</c:v>
                </c:pt>
                <c:pt idx="98">
                  <c:v>0.96899999999999997</c:v>
                </c:pt>
                <c:pt idx="99">
                  <c:v>0.96867000000000003</c:v>
                </c:pt>
                <c:pt idx="100">
                  <c:v>0.96899999999999997</c:v>
                </c:pt>
                <c:pt idx="101">
                  <c:v>0.96933000000000002</c:v>
                </c:pt>
                <c:pt idx="102">
                  <c:v>0.96899999999999997</c:v>
                </c:pt>
                <c:pt idx="103">
                  <c:v>0.96899999999999997</c:v>
                </c:pt>
                <c:pt idx="104">
                  <c:v>0.96867000000000003</c:v>
                </c:pt>
                <c:pt idx="105">
                  <c:v>0.96867000000000003</c:v>
                </c:pt>
                <c:pt idx="106">
                  <c:v>0.96833000000000002</c:v>
                </c:pt>
                <c:pt idx="107">
                  <c:v>0.96833000000000002</c:v>
                </c:pt>
                <c:pt idx="108">
                  <c:v>0.96867000000000003</c:v>
                </c:pt>
                <c:pt idx="109">
                  <c:v>0.96833000000000002</c:v>
                </c:pt>
                <c:pt idx="110">
                  <c:v>0.96867000000000003</c:v>
                </c:pt>
                <c:pt idx="111">
                  <c:v>0.96799999999999997</c:v>
                </c:pt>
                <c:pt idx="112">
                  <c:v>0.96799999999999997</c:v>
                </c:pt>
                <c:pt idx="113">
                  <c:v>0.96799999999999997</c:v>
                </c:pt>
                <c:pt idx="114">
                  <c:v>0.96799999999999997</c:v>
                </c:pt>
                <c:pt idx="115">
                  <c:v>0.96799999999999997</c:v>
                </c:pt>
                <c:pt idx="116">
                  <c:v>0.96799999999999997</c:v>
                </c:pt>
                <c:pt idx="117">
                  <c:v>0.96799999999999997</c:v>
                </c:pt>
                <c:pt idx="118">
                  <c:v>0.96799999999999997</c:v>
                </c:pt>
                <c:pt idx="119">
                  <c:v>0.96799999999999997</c:v>
                </c:pt>
                <c:pt idx="120">
                  <c:v>0.96767000000000003</c:v>
                </c:pt>
                <c:pt idx="121">
                  <c:v>0.96767000000000003</c:v>
                </c:pt>
                <c:pt idx="122">
                  <c:v>0.96767000000000003</c:v>
                </c:pt>
                <c:pt idx="123">
                  <c:v>0.96767000000000003</c:v>
                </c:pt>
                <c:pt idx="124">
                  <c:v>0.96767000000000003</c:v>
                </c:pt>
                <c:pt idx="125">
                  <c:v>0.96799999999999997</c:v>
                </c:pt>
                <c:pt idx="126">
                  <c:v>0.96799999999999997</c:v>
                </c:pt>
                <c:pt idx="127">
                  <c:v>0.96799999999999997</c:v>
                </c:pt>
                <c:pt idx="128">
                  <c:v>0.96799999999999997</c:v>
                </c:pt>
                <c:pt idx="129">
                  <c:v>0.96799999999999997</c:v>
                </c:pt>
                <c:pt idx="130">
                  <c:v>0.96767000000000003</c:v>
                </c:pt>
                <c:pt idx="131">
                  <c:v>0.96767000000000003</c:v>
                </c:pt>
                <c:pt idx="132">
                  <c:v>0.96767000000000003</c:v>
                </c:pt>
                <c:pt idx="133">
                  <c:v>0.96767000000000003</c:v>
                </c:pt>
                <c:pt idx="134">
                  <c:v>0.96799999999999997</c:v>
                </c:pt>
                <c:pt idx="135">
                  <c:v>0.96799999999999997</c:v>
                </c:pt>
                <c:pt idx="136">
                  <c:v>0.96799999999999997</c:v>
                </c:pt>
                <c:pt idx="137">
                  <c:v>0.96767000000000003</c:v>
                </c:pt>
                <c:pt idx="138">
                  <c:v>0.96833000000000002</c:v>
                </c:pt>
                <c:pt idx="139">
                  <c:v>0.96833000000000002</c:v>
                </c:pt>
                <c:pt idx="140">
                  <c:v>0.96799999999999997</c:v>
                </c:pt>
                <c:pt idx="141">
                  <c:v>0.96799999999999997</c:v>
                </c:pt>
                <c:pt idx="142">
                  <c:v>0.96833000000000002</c:v>
                </c:pt>
                <c:pt idx="143">
                  <c:v>0.96833000000000002</c:v>
                </c:pt>
                <c:pt idx="144">
                  <c:v>0.96833000000000002</c:v>
                </c:pt>
                <c:pt idx="145">
                  <c:v>0.96833000000000002</c:v>
                </c:pt>
                <c:pt idx="146">
                  <c:v>0.96833000000000002</c:v>
                </c:pt>
                <c:pt idx="147">
                  <c:v>0.96833000000000002</c:v>
                </c:pt>
                <c:pt idx="148">
                  <c:v>0.96833000000000002</c:v>
                </c:pt>
                <c:pt idx="149">
                  <c:v>0.96867000000000003</c:v>
                </c:pt>
                <c:pt idx="150">
                  <c:v>0.96833000000000002</c:v>
                </c:pt>
                <c:pt idx="151">
                  <c:v>0.96833000000000002</c:v>
                </c:pt>
                <c:pt idx="152">
                  <c:v>0.96833000000000002</c:v>
                </c:pt>
                <c:pt idx="153">
                  <c:v>0.96833000000000002</c:v>
                </c:pt>
                <c:pt idx="154">
                  <c:v>0.96833000000000002</c:v>
                </c:pt>
                <c:pt idx="155">
                  <c:v>0.96833000000000002</c:v>
                </c:pt>
                <c:pt idx="156">
                  <c:v>0.96833000000000002</c:v>
                </c:pt>
                <c:pt idx="157">
                  <c:v>0.96833000000000002</c:v>
                </c:pt>
                <c:pt idx="158">
                  <c:v>0.96833000000000002</c:v>
                </c:pt>
                <c:pt idx="159">
                  <c:v>0.96833000000000002</c:v>
                </c:pt>
                <c:pt idx="160">
                  <c:v>0.96833000000000002</c:v>
                </c:pt>
                <c:pt idx="161">
                  <c:v>0.96833000000000002</c:v>
                </c:pt>
                <c:pt idx="162">
                  <c:v>0.96833000000000002</c:v>
                </c:pt>
                <c:pt idx="163">
                  <c:v>0.96833000000000002</c:v>
                </c:pt>
                <c:pt idx="164">
                  <c:v>0.96833000000000002</c:v>
                </c:pt>
                <c:pt idx="165">
                  <c:v>0.96833000000000002</c:v>
                </c:pt>
                <c:pt idx="166">
                  <c:v>0.96833000000000002</c:v>
                </c:pt>
                <c:pt idx="167">
                  <c:v>0.96833000000000002</c:v>
                </c:pt>
                <c:pt idx="168">
                  <c:v>0.96833000000000002</c:v>
                </c:pt>
                <c:pt idx="169">
                  <c:v>0.96833000000000002</c:v>
                </c:pt>
                <c:pt idx="170">
                  <c:v>0.96833000000000002</c:v>
                </c:pt>
                <c:pt idx="171">
                  <c:v>0.96833000000000002</c:v>
                </c:pt>
                <c:pt idx="172">
                  <c:v>0.96833000000000002</c:v>
                </c:pt>
                <c:pt idx="173">
                  <c:v>0.96833000000000002</c:v>
                </c:pt>
                <c:pt idx="174">
                  <c:v>0.96833000000000002</c:v>
                </c:pt>
                <c:pt idx="175">
                  <c:v>0.96833000000000002</c:v>
                </c:pt>
                <c:pt idx="176">
                  <c:v>0.96833000000000002</c:v>
                </c:pt>
                <c:pt idx="177">
                  <c:v>0.96833000000000002</c:v>
                </c:pt>
                <c:pt idx="178">
                  <c:v>0.96833000000000002</c:v>
                </c:pt>
                <c:pt idx="179">
                  <c:v>0.96833000000000002</c:v>
                </c:pt>
                <c:pt idx="180">
                  <c:v>0.96833000000000002</c:v>
                </c:pt>
                <c:pt idx="181">
                  <c:v>0.96833000000000002</c:v>
                </c:pt>
                <c:pt idx="182">
                  <c:v>0.96833000000000002</c:v>
                </c:pt>
                <c:pt idx="183">
                  <c:v>0.96833000000000002</c:v>
                </c:pt>
                <c:pt idx="184">
                  <c:v>0.96833000000000002</c:v>
                </c:pt>
                <c:pt idx="185">
                  <c:v>0.96833000000000002</c:v>
                </c:pt>
                <c:pt idx="186">
                  <c:v>0.96833000000000002</c:v>
                </c:pt>
                <c:pt idx="187">
                  <c:v>0.96833000000000002</c:v>
                </c:pt>
                <c:pt idx="188">
                  <c:v>0.96833000000000002</c:v>
                </c:pt>
                <c:pt idx="189">
                  <c:v>0.96833000000000002</c:v>
                </c:pt>
                <c:pt idx="190">
                  <c:v>0.96833000000000002</c:v>
                </c:pt>
                <c:pt idx="191">
                  <c:v>0.96833000000000002</c:v>
                </c:pt>
                <c:pt idx="192">
                  <c:v>0.96833000000000002</c:v>
                </c:pt>
                <c:pt idx="193">
                  <c:v>0.96833000000000002</c:v>
                </c:pt>
                <c:pt idx="194">
                  <c:v>0.96833000000000002</c:v>
                </c:pt>
                <c:pt idx="195">
                  <c:v>0.96833000000000002</c:v>
                </c:pt>
                <c:pt idx="196">
                  <c:v>0.96833000000000002</c:v>
                </c:pt>
                <c:pt idx="197">
                  <c:v>0.96833000000000002</c:v>
                </c:pt>
                <c:pt idx="198">
                  <c:v>0.96833000000000002</c:v>
                </c:pt>
                <c:pt idx="199">
                  <c:v>0.96833000000000002</c:v>
                </c:pt>
                <c:pt idx="200">
                  <c:v>0.96833000000000002</c:v>
                </c:pt>
                <c:pt idx="201">
                  <c:v>0.96833000000000002</c:v>
                </c:pt>
                <c:pt idx="202">
                  <c:v>0.96833000000000002</c:v>
                </c:pt>
                <c:pt idx="203">
                  <c:v>0.96833000000000002</c:v>
                </c:pt>
                <c:pt idx="204">
                  <c:v>0.96833000000000002</c:v>
                </c:pt>
                <c:pt idx="205">
                  <c:v>0.96833000000000002</c:v>
                </c:pt>
                <c:pt idx="206">
                  <c:v>0.96833000000000002</c:v>
                </c:pt>
                <c:pt idx="207">
                  <c:v>0.96833000000000002</c:v>
                </c:pt>
                <c:pt idx="208">
                  <c:v>0.96833000000000002</c:v>
                </c:pt>
                <c:pt idx="209">
                  <c:v>0.96833000000000002</c:v>
                </c:pt>
                <c:pt idx="210">
                  <c:v>0.96833000000000002</c:v>
                </c:pt>
                <c:pt idx="211">
                  <c:v>0.96833000000000002</c:v>
                </c:pt>
                <c:pt idx="212">
                  <c:v>0.96833000000000002</c:v>
                </c:pt>
                <c:pt idx="213">
                  <c:v>0.96833000000000002</c:v>
                </c:pt>
                <c:pt idx="214">
                  <c:v>0.96833000000000002</c:v>
                </c:pt>
                <c:pt idx="215">
                  <c:v>0.96833000000000002</c:v>
                </c:pt>
                <c:pt idx="216">
                  <c:v>0.96833000000000002</c:v>
                </c:pt>
                <c:pt idx="217">
                  <c:v>0.96833000000000002</c:v>
                </c:pt>
                <c:pt idx="218">
                  <c:v>0.96833000000000002</c:v>
                </c:pt>
                <c:pt idx="219">
                  <c:v>0.96833000000000002</c:v>
                </c:pt>
                <c:pt idx="220">
                  <c:v>0.96833000000000002</c:v>
                </c:pt>
                <c:pt idx="221">
                  <c:v>0.96833000000000002</c:v>
                </c:pt>
                <c:pt idx="222">
                  <c:v>0.96833000000000002</c:v>
                </c:pt>
                <c:pt idx="223">
                  <c:v>0.96833000000000002</c:v>
                </c:pt>
                <c:pt idx="224">
                  <c:v>0.96833000000000002</c:v>
                </c:pt>
                <c:pt idx="225">
                  <c:v>0.96833000000000002</c:v>
                </c:pt>
                <c:pt idx="226">
                  <c:v>0.96833000000000002</c:v>
                </c:pt>
                <c:pt idx="227">
                  <c:v>0.96833000000000002</c:v>
                </c:pt>
                <c:pt idx="228">
                  <c:v>0.96833000000000002</c:v>
                </c:pt>
                <c:pt idx="229">
                  <c:v>0.96833000000000002</c:v>
                </c:pt>
                <c:pt idx="230">
                  <c:v>0.96833000000000002</c:v>
                </c:pt>
                <c:pt idx="231">
                  <c:v>0.96833000000000002</c:v>
                </c:pt>
                <c:pt idx="232">
                  <c:v>0.96833000000000002</c:v>
                </c:pt>
                <c:pt idx="233">
                  <c:v>0.96833000000000002</c:v>
                </c:pt>
                <c:pt idx="234">
                  <c:v>0.96833000000000002</c:v>
                </c:pt>
                <c:pt idx="235">
                  <c:v>0.96833000000000002</c:v>
                </c:pt>
                <c:pt idx="236">
                  <c:v>0.96833000000000002</c:v>
                </c:pt>
                <c:pt idx="237">
                  <c:v>0.96833000000000002</c:v>
                </c:pt>
                <c:pt idx="238">
                  <c:v>0.96833000000000002</c:v>
                </c:pt>
                <c:pt idx="239">
                  <c:v>0.96833000000000002</c:v>
                </c:pt>
                <c:pt idx="240">
                  <c:v>0.96833000000000002</c:v>
                </c:pt>
                <c:pt idx="241">
                  <c:v>0.96833000000000002</c:v>
                </c:pt>
                <c:pt idx="242">
                  <c:v>0.96833000000000002</c:v>
                </c:pt>
                <c:pt idx="243">
                  <c:v>0.96833000000000002</c:v>
                </c:pt>
                <c:pt idx="244">
                  <c:v>0.96833000000000002</c:v>
                </c:pt>
                <c:pt idx="245">
                  <c:v>0.96833000000000002</c:v>
                </c:pt>
                <c:pt idx="246">
                  <c:v>0.96833000000000002</c:v>
                </c:pt>
                <c:pt idx="247">
                  <c:v>0.96833000000000002</c:v>
                </c:pt>
                <c:pt idx="248">
                  <c:v>0.96833000000000002</c:v>
                </c:pt>
                <c:pt idx="249">
                  <c:v>0.96833000000000002</c:v>
                </c:pt>
                <c:pt idx="250">
                  <c:v>0.96833000000000002</c:v>
                </c:pt>
                <c:pt idx="251">
                  <c:v>0.96833000000000002</c:v>
                </c:pt>
                <c:pt idx="252">
                  <c:v>0.96833000000000002</c:v>
                </c:pt>
                <c:pt idx="253">
                  <c:v>0.96833000000000002</c:v>
                </c:pt>
                <c:pt idx="254">
                  <c:v>0.96833000000000002</c:v>
                </c:pt>
                <c:pt idx="255">
                  <c:v>0.96833000000000002</c:v>
                </c:pt>
                <c:pt idx="256">
                  <c:v>0.96833000000000002</c:v>
                </c:pt>
                <c:pt idx="257">
                  <c:v>0.96833000000000002</c:v>
                </c:pt>
                <c:pt idx="258">
                  <c:v>0.96833000000000002</c:v>
                </c:pt>
                <c:pt idx="259">
                  <c:v>0.96833000000000002</c:v>
                </c:pt>
                <c:pt idx="260">
                  <c:v>0.96833000000000002</c:v>
                </c:pt>
                <c:pt idx="261">
                  <c:v>0.96833000000000002</c:v>
                </c:pt>
                <c:pt idx="262">
                  <c:v>0.96833000000000002</c:v>
                </c:pt>
                <c:pt idx="263">
                  <c:v>0.96833000000000002</c:v>
                </c:pt>
                <c:pt idx="264">
                  <c:v>0.96833000000000002</c:v>
                </c:pt>
                <c:pt idx="265">
                  <c:v>0.96833000000000002</c:v>
                </c:pt>
                <c:pt idx="266">
                  <c:v>0.96833000000000002</c:v>
                </c:pt>
                <c:pt idx="267">
                  <c:v>0.96833000000000002</c:v>
                </c:pt>
                <c:pt idx="268">
                  <c:v>0.96833000000000002</c:v>
                </c:pt>
                <c:pt idx="269">
                  <c:v>0.96833000000000002</c:v>
                </c:pt>
                <c:pt idx="270">
                  <c:v>0.96833000000000002</c:v>
                </c:pt>
                <c:pt idx="271">
                  <c:v>0.96833000000000002</c:v>
                </c:pt>
                <c:pt idx="272">
                  <c:v>0.96833000000000002</c:v>
                </c:pt>
                <c:pt idx="273">
                  <c:v>0.96833000000000002</c:v>
                </c:pt>
                <c:pt idx="274">
                  <c:v>0.96833000000000002</c:v>
                </c:pt>
                <c:pt idx="275">
                  <c:v>0.96833000000000002</c:v>
                </c:pt>
                <c:pt idx="276">
                  <c:v>0.96833000000000002</c:v>
                </c:pt>
                <c:pt idx="277">
                  <c:v>0.96799999999999997</c:v>
                </c:pt>
                <c:pt idx="278">
                  <c:v>0.96799999999999997</c:v>
                </c:pt>
                <c:pt idx="279">
                  <c:v>0.96799999999999997</c:v>
                </c:pt>
                <c:pt idx="280">
                  <c:v>0.96799999999999997</c:v>
                </c:pt>
                <c:pt idx="281">
                  <c:v>0.96799999999999997</c:v>
                </c:pt>
                <c:pt idx="282">
                  <c:v>0.96799999999999997</c:v>
                </c:pt>
                <c:pt idx="283">
                  <c:v>0.96799999999999997</c:v>
                </c:pt>
                <c:pt idx="284">
                  <c:v>0.96833000000000002</c:v>
                </c:pt>
                <c:pt idx="285">
                  <c:v>0.96833000000000002</c:v>
                </c:pt>
                <c:pt idx="286">
                  <c:v>0.96833000000000002</c:v>
                </c:pt>
                <c:pt idx="287">
                  <c:v>0.96833000000000002</c:v>
                </c:pt>
                <c:pt idx="288">
                  <c:v>0.96799999999999997</c:v>
                </c:pt>
                <c:pt idx="289">
                  <c:v>0.96799999999999997</c:v>
                </c:pt>
                <c:pt idx="290">
                  <c:v>0.96799999999999997</c:v>
                </c:pt>
                <c:pt idx="291">
                  <c:v>0.96799999999999997</c:v>
                </c:pt>
                <c:pt idx="292">
                  <c:v>0.96799999999999997</c:v>
                </c:pt>
                <c:pt idx="293">
                  <c:v>0.96799999999999997</c:v>
                </c:pt>
                <c:pt idx="294">
                  <c:v>0.96799999999999997</c:v>
                </c:pt>
                <c:pt idx="295">
                  <c:v>0.96799999999999997</c:v>
                </c:pt>
                <c:pt idx="296">
                  <c:v>0.96799999999999997</c:v>
                </c:pt>
                <c:pt idx="297">
                  <c:v>0.96799999999999997</c:v>
                </c:pt>
                <c:pt idx="298">
                  <c:v>0.96799999999999997</c:v>
                </c:pt>
                <c:pt idx="299">
                  <c:v>0.96799999999999997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179-284F-A2C5-9831FCEC6433}"/>
            </c:ext>
          </c:extLst>
        </c:ser>
        <c:ser>
          <c:idx val="33"/>
          <c:order val="33"/>
          <c:tx>
            <c:strRef>
              <c:f>Sheet1!$JX$35</c:f>
              <c:strCache>
                <c:ptCount val="1"/>
                <c:pt idx="0">
                  <c:v>0.34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Sheet1!$JX$36:$JX$335</c:f>
              <c:numCache>
                <c:formatCode>General</c:formatCode>
                <c:ptCount val="300"/>
                <c:pt idx="0">
                  <c:v>0.78666999999999998</c:v>
                </c:pt>
                <c:pt idx="1">
                  <c:v>0.85567000000000004</c:v>
                </c:pt>
                <c:pt idx="2">
                  <c:v>0.89500000000000002</c:v>
                </c:pt>
                <c:pt idx="3">
                  <c:v>0.92832999999999999</c:v>
                </c:pt>
                <c:pt idx="4">
                  <c:v>0.94699999999999995</c:v>
                </c:pt>
                <c:pt idx="5">
                  <c:v>0.95767000000000002</c:v>
                </c:pt>
                <c:pt idx="6">
                  <c:v>0.96233000000000002</c:v>
                </c:pt>
                <c:pt idx="7">
                  <c:v>0.96499999999999997</c:v>
                </c:pt>
                <c:pt idx="8">
                  <c:v>0.96733000000000002</c:v>
                </c:pt>
                <c:pt idx="9">
                  <c:v>0.96833000000000002</c:v>
                </c:pt>
                <c:pt idx="10">
                  <c:v>0.96899999999999997</c:v>
                </c:pt>
                <c:pt idx="11">
                  <c:v>0.96967000000000003</c:v>
                </c:pt>
                <c:pt idx="12">
                  <c:v>0.97133000000000003</c:v>
                </c:pt>
                <c:pt idx="13">
                  <c:v>0.97199999999999998</c:v>
                </c:pt>
                <c:pt idx="14">
                  <c:v>0.97233000000000003</c:v>
                </c:pt>
                <c:pt idx="15">
                  <c:v>0.97133000000000003</c:v>
                </c:pt>
                <c:pt idx="16">
                  <c:v>0.97067000000000003</c:v>
                </c:pt>
                <c:pt idx="17">
                  <c:v>0.97167000000000003</c:v>
                </c:pt>
                <c:pt idx="18">
                  <c:v>0.97099999999999997</c:v>
                </c:pt>
                <c:pt idx="19">
                  <c:v>0.97067000000000003</c:v>
                </c:pt>
                <c:pt idx="20">
                  <c:v>0.97133000000000003</c:v>
                </c:pt>
                <c:pt idx="21">
                  <c:v>0.97067000000000003</c:v>
                </c:pt>
                <c:pt idx="22">
                  <c:v>0.97067000000000003</c:v>
                </c:pt>
                <c:pt idx="23">
                  <c:v>0.97133000000000003</c:v>
                </c:pt>
                <c:pt idx="24">
                  <c:v>0.97133000000000003</c:v>
                </c:pt>
                <c:pt idx="25">
                  <c:v>0.97133000000000003</c:v>
                </c:pt>
                <c:pt idx="26">
                  <c:v>0.97099999999999997</c:v>
                </c:pt>
                <c:pt idx="27">
                  <c:v>0.97133000000000003</c:v>
                </c:pt>
                <c:pt idx="28">
                  <c:v>0.97133000000000003</c:v>
                </c:pt>
                <c:pt idx="29">
                  <c:v>0.97099999999999997</c:v>
                </c:pt>
                <c:pt idx="30">
                  <c:v>0.97067000000000003</c:v>
                </c:pt>
                <c:pt idx="31">
                  <c:v>0.97133000000000003</c:v>
                </c:pt>
                <c:pt idx="32">
                  <c:v>0.97167000000000003</c:v>
                </c:pt>
                <c:pt idx="33">
                  <c:v>0.97133000000000003</c:v>
                </c:pt>
                <c:pt idx="34">
                  <c:v>0.97199999999999998</c:v>
                </c:pt>
                <c:pt idx="35">
                  <c:v>0.97199999999999998</c:v>
                </c:pt>
                <c:pt idx="36">
                  <c:v>0.97133000000000003</c:v>
                </c:pt>
                <c:pt idx="37">
                  <c:v>0.97167000000000003</c:v>
                </c:pt>
                <c:pt idx="38">
                  <c:v>0.97199999999999998</c:v>
                </c:pt>
                <c:pt idx="39">
                  <c:v>0.97199999999999998</c:v>
                </c:pt>
                <c:pt idx="40">
                  <c:v>0.97167000000000003</c:v>
                </c:pt>
                <c:pt idx="41">
                  <c:v>0.97167000000000003</c:v>
                </c:pt>
                <c:pt idx="42">
                  <c:v>0.97167000000000003</c:v>
                </c:pt>
                <c:pt idx="43">
                  <c:v>0.97199999999999998</c:v>
                </c:pt>
                <c:pt idx="44">
                  <c:v>0.97233000000000003</c:v>
                </c:pt>
                <c:pt idx="45">
                  <c:v>0.97299999999999998</c:v>
                </c:pt>
                <c:pt idx="46">
                  <c:v>0.97267000000000003</c:v>
                </c:pt>
                <c:pt idx="47">
                  <c:v>0.97233000000000003</c:v>
                </c:pt>
                <c:pt idx="48">
                  <c:v>0.97199999999999998</c:v>
                </c:pt>
                <c:pt idx="49">
                  <c:v>0.97233000000000003</c:v>
                </c:pt>
                <c:pt idx="50">
                  <c:v>0.97199999999999998</c:v>
                </c:pt>
                <c:pt idx="51">
                  <c:v>0.97199999999999998</c:v>
                </c:pt>
                <c:pt idx="52">
                  <c:v>0.97199999999999998</c:v>
                </c:pt>
                <c:pt idx="53">
                  <c:v>0.97199999999999998</c:v>
                </c:pt>
                <c:pt idx="54">
                  <c:v>0.97199999999999998</c:v>
                </c:pt>
                <c:pt idx="55">
                  <c:v>0.97199999999999998</c:v>
                </c:pt>
                <c:pt idx="56">
                  <c:v>0.97167000000000003</c:v>
                </c:pt>
                <c:pt idx="57">
                  <c:v>0.97167000000000003</c:v>
                </c:pt>
                <c:pt idx="58">
                  <c:v>0.97167000000000003</c:v>
                </c:pt>
                <c:pt idx="59">
                  <c:v>0.97167000000000003</c:v>
                </c:pt>
                <c:pt idx="60">
                  <c:v>0.97167000000000003</c:v>
                </c:pt>
                <c:pt idx="61">
                  <c:v>0.97167000000000003</c:v>
                </c:pt>
                <c:pt idx="62">
                  <c:v>0.97167000000000003</c:v>
                </c:pt>
                <c:pt idx="63">
                  <c:v>0.97133000000000003</c:v>
                </c:pt>
                <c:pt idx="64">
                  <c:v>0.97133000000000003</c:v>
                </c:pt>
                <c:pt idx="65">
                  <c:v>0.97167000000000003</c:v>
                </c:pt>
                <c:pt idx="66">
                  <c:v>0.97167000000000003</c:v>
                </c:pt>
                <c:pt idx="67">
                  <c:v>0.97167000000000003</c:v>
                </c:pt>
                <c:pt idx="68">
                  <c:v>0.97167000000000003</c:v>
                </c:pt>
                <c:pt idx="69">
                  <c:v>0.97199999999999998</c:v>
                </c:pt>
                <c:pt idx="70">
                  <c:v>0.97199999999999998</c:v>
                </c:pt>
                <c:pt idx="71">
                  <c:v>0.97199999999999998</c:v>
                </c:pt>
                <c:pt idx="72">
                  <c:v>0.97199999999999998</c:v>
                </c:pt>
                <c:pt idx="73">
                  <c:v>0.97167000000000003</c:v>
                </c:pt>
                <c:pt idx="74">
                  <c:v>0.97167000000000003</c:v>
                </c:pt>
                <c:pt idx="75">
                  <c:v>0.97167000000000003</c:v>
                </c:pt>
                <c:pt idx="76">
                  <c:v>0.97167000000000003</c:v>
                </c:pt>
                <c:pt idx="77">
                  <c:v>0.97199999999999998</c:v>
                </c:pt>
                <c:pt idx="78">
                  <c:v>0.97167000000000003</c:v>
                </c:pt>
                <c:pt idx="79">
                  <c:v>0.97167000000000003</c:v>
                </c:pt>
                <c:pt idx="80">
                  <c:v>0.97167000000000003</c:v>
                </c:pt>
                <c:pt idx="81">
                  <c:v>0.97167000000000003</c:v>
                </c:pt>
                <c:pt idx="82">
                  <c:v>0.97199999999999998</c:v>
                </c:pt>
                <c:pt idx="83">
                  <c:v>0.97167000000000003</c:v>
                </c:pt>
                <c:pt idx="84">
                  <c:v>0.97133000000000003</c:v>
                </c:pt>
                <c:pt idx="85">
                  <c:v>0.97133000000000003</c:v>
                </c:pt>
                <c:pt idx="86">
                  <c:v>0.97167000000000003</c:v>
                </c:pt>
                <c:pt idx="87">
                  <c:v>0.97133000000000003</c:v>
                </c:pt>
                <c:pt idx="88">
                  <c:v>0.97133000000000003</c:v>
                </c:pt>
                <c:pt idx="89">
                  <c:v>0.97133000000000003</c:v>
                </c:pt>
                <c:pt idx="90">
                  <c:v>0.97133000000000003</c:v>
                </c:pt>
                <c:pt idx="91">
                  <c:v>0.97133000000000003</c:v>
                </c:pt>
                <c:pt idx="92">
                  <c:v>0.97133000000000003</c:v>
                </c:pt>
                <c:pt idx="93">
                  <c:v>0.97167000000000003</c:v>
                </c:pt>
                <c:pt idx="94">
                  <c:v>0.97167000000000003</c:v>
                </c:pt>
                <c:pt idx="95">
                  <c:v>0.97133000000000003</c:v>
                </c:pt>
                <c:pt idx="96">
                  <c:v>0.97133000000000003</c:v>
                </c:pt>
                <c:pt idx="97">
                  <c:v>0.97133000000000003</c:v>
                </c:pt>
                <c:pt idx="98">
                  <c:v>0.97133000000000003</c:v>
                </c:pt>
                <c:pt idx="99">
                  <c:v>0.97133000000000003</c:v>
                </c:pt>
                <c:pt idx="100">
                  <c:v>0.97133000000000003</c:v>
                </c:pt>
                <c:pt idx="101">
                  <c:v>0.97133000000000003</c:v>
                </c:pt>
                <c:pt idx="102">
                  <c:v>0.97133000000000003</c:v>
                </c:pt>
                <c:pt idx="103">
                  <c:v>0.97133000000000003</c:v>
                </c:pt>
                <c:pt idx="104">
                  <c:v>0.97133000000000003</c:v>
                </c:pt>
                <c:pt idx="105">
                  <c:v>0.97133000000000003</c:v>
                </c:pt>
                <c:pt idx="106">
                  <c:v>0.97133000000000003</c:v>
                </c:pt>
                <c:pt idx="107">
                  <c:v>0.97133000000000003</c:v>
                </c:pt>
                <c:pt idx="108">
                  <c:v>0.97133000000000003</c:v>
                </c:pt>
                <c:pt idx="109">
                  <c:v>0.97099999999999997</c:v>
                </c:pt>
                <c:pt idx="110">
                  <c:v>0.97099999999999997</c:v>
                </c:pt>
                <c:pt idx="111">
                  <c:v>0.97099999999999997</c:v>
                </c:pt>
                <c:pt idx="112">
                  <c:v>0.97099999999999997</c:v>
                </c:pt>
                <c:pt idx="113">
                  <c:v>0.97099999999999997</c:v>
                </c:pt>
                <c:pt idx="114">
                  <c:v>0.97099999999999997</c:v>
                </c:pt>
                <c:pt idx="115">
                  <c:v>0.97099999999999997</c:v>
                </c:pt>
                <c:pt idx="116">
                  <c:v>0.97099999999999997</c:v>
                </c:pt>
                <c:pt idx="117">
                  <c:v>0.97099999999999997</c:v>
                </c:pt>
                <c:pt idx="118">
                  <c:v>0.97099999999999997</c:v>
                </c:pt>
                <c:pt idx="119">
                  <c:v>0.97099999999999997</c:v>
                </c:pt>
                <c:pt idx="120">
                  <c:v>0.97099999999999997</c:v>
                </c:pt>
                <c:pt idx="121">
                  <c:v>0.97099999999999997</c:v>
                </c:pt>
                <c:pt idx="122">
                  <c:v>0.97099999999999997</c:v>
                </c:pt>
                <c:pt idx="123">
                  <c:v>0.97099999999999997</c:v>
                </c:pt>
                <c:pt idx="124">
                  <c:v>0.97099999999999997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0.97099999999999997</c:v>
                </c:pt>
                <c:pt idx="128">
                  <c:v>0.97133000000000003</c:v>
                </c:pt>
                <c:pt idx="129">
                  <c:v>0.97133000000000003</c:v>
                </c:pt>
                <c:pt idx="130">
                  <c:v>0.97133000000000003</c:v>
                </c:pt>
                <c:pt idx="131">
                  <c:v>0.97099999999999997</c:v>
                </c:pt>
                <c:pt idx="132">
                  <c:v>0.97099999999999997</c:v>
                </c:pt>
                <c:pt idx="133">
                  <c:v>0.97099999999999997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0.97099999999999997</c:v>
                </c:pt>
                <c:pt idx="138">
                  <c:v>0.97099999999999997</c:v>
                </c:pt>
                <c:pt idx="139">
                  <c:v>0.97099999999999997</c:v>
                </c:pt>
                <c:pt idx="140">
                  <c:v>0.97099999999999997</c:v>
                </c:pt>
                <c:pt idx="141">
                  <c:v>0.97099999999999997</c:v>
                </c:pt>
                <c:pt idx="142">
                  <c:v>0.97099999999999997</c:v>
                </c:pt>
                <c:pt idx="143">
                  <c:v>0.97099999999999997</c:v>
                </c:pt>
                <c:pt idx="144">
                  <c:v>0.97099999999999997</c:v>
                </c:pt>
                <c:pt idx="145">
                  <c:v>0.97099999999999997</c:v>
                </c:pt>
                <c:pt idx="146">
                  <c:v>0.97099999999999997</c:v>
                </c:pt>
                <c:pt idx="147">
                  <c:v>0.97099999999999997</c:v>
                </c:pt>
                <c:pt idx="148">
                  <c:v>0.97099999999999997</c:v>
                </c:pt>
                <c:pt idx="149">
                  <c:v>0.97099999999999997</c:v>
                </c:pt>
                <c:pt idx="150">
                  <c:v>0.97099999999999997</c:v>
                </c:pt>
                <c:pt idx="151">
                  <c:v>0.97099999999999997</c:v>
                </c:pt>
                <c:pt idx="152">
                  <c:v>0.97099999999999997</c:v>
                </c:pt>
                <c:pt idx="153">
                  <c:v>0.97099999999999997</c:v>
                </c:pt>
                <c:pt idx="154">
                  <c:v>0.97099999999999997</c:v>
                </c:pt>
                <c:pt idx="155">
                  <c:v>0.97099999999999997</c:v>
                </c:pt>
                <c:pt idx="156">
                  <c:v>0.97099999999999997</c:v>
                </c:pt>
                <c:pt idx="157">
                  <c:v>0.97099999999999997</c:v>
                </c:pt>
                <c:pt idx="158">
                  <c:v>0.97099999999999997</c:v>
                </c:pt>
                <c:pt idx="159">
                  <c:v>0.97099999999999997</c:v>
                </c:pt>
                <c:pt idx="160">
                  <c:v>0.97099999999999997</c:v>
                </c:pt>
                <c:pt idx="161">
                  <c:v>0.97099999999999997</c:v>
                </c:pt>
                <c:pt idx="162">
                  <c:v>0.97099999999999997</c:v>
                </c:pt>
                <c:pt idx="163">
                  <c:v>0.97099999999999997</c:v>
                </c:pt>
                <c:pt idx="164">
                  <c:v>0.97099999999999997</c:v>
                </c:pt>
                <c:pt idx="165">
                  <c:v>0.97099999999999997</c:v>
                </c:pt>
                <c:pt idx="166">
                  <c:v>0.97099999999999997</c:v>
                </c:pt>
                <c:pt idx="167">
                  <c:v>0.97099999999999997</c:v>
                </c:pt>
                <c:pt idx="168">
                  <c:v>0.97099999999999997</c:v>
                </c:pt>
                <c:pt idx="169">
                  <c:v>0.97099999999999997</c:v>
                </c:pt>
                <c:pt idx="170">
                  <c:v>0.97099999999999997</c:v>
                </c:pt>
                <c:pt idx="171">
                  <c:v>0.97099999999999997</c:v>
                </c:pt>
                <c:pt idx="172">
                  <c:v>0.97099999999999997</c:v>
                </c:pt>
                <c:pt idx="173">
                  <c:v>0.97099999999999997</c:v>
                </c:pt>
                <c:pt idx="174">
                  <c:v>0.97099999999999997</c:v>
                </c:pt>
                <c:pt idx="175">
                  <c:v>0.97099999999999997</c:v>
                </c:pt>
                <c:pt idx="176">
                  <c:v>0.97099999999999997</c:v>
                </c:pt>
                <c:pt idx="177">
                  <c:v>0.97099999999999997</c:v>
                </c:pt>
                <c:pt idx="178">
                  <c:v>0.97099999999999997</c:v>
                </c:pt>
                <c:pt idx="179">
                  <c:v>0.97099999999999997</c:v>
                </c:pt>
                <c:pt idx="180">
                  <c:v>0.97099999999999997</c:v>
                </c:pt>
                <c:pt idx="181">
                  <c:v>0.97099999999999997</c:v>
                </c:pt>
                <c:pt idx="182">
                  <c:v>0.97099999999999997</c:v>
                </c:pt>
                <c:pt idx="183">
                  <c:v>0.97099999999999997</c:v>
                </c:pt>
                <c:pt idx="184">
                  <c:v>0.97099999999999997</c:v>
                </c:pt>
                <c:pt idx="185">
                  <c:v>0.97099999999999997</c:v>
                </c:pt>
                <c:pt idx="186">
                  <c:v>0.97099999999999997</c:v>
                </c:pt>
                <c:pt idx="187">
                  <c:v>0.97099999999999997</c:v>
                </c:pt>
                <c:pt idx="188">
                  <c:v>0.97099999999999997</c:v>
                </c:pt>
                <c:pt idx="189">
                  <c:v>0.97099999999999997</c:v>
                </c:pt>
                <c:pt idx="190">
                  <c:v>0.97099999999999997</c:v>
                </c:pt>
                <c:pt idx="191">
                  <c:v>0.97099999999999997</c:v>
                </c:pt>
                <c:pt idx="192">
                  <c:v>0.97099999999999997</c:v>
                </c:pt>
                <c:pt idx="193">
                  <c:v>0.97099999999999997</c:v>
                </c:pt>
                <c:pt idx="194">
                  <c:v>0.97099999999999997</c:v>
                </c:pt>
                <c:pt idx="195">
                  <c:v>0.97099999999999997</c:v>
                </c:pt>
                <c:pt idx="196">
                  <c:v>0.97099999999999997</c:v>
                </c:pt>
                <c:pt idx="197">
                  <c:v>0.97099999999999997</c:v>
                </c:pt>
                <c:pt idx="198">
                  <c:v>0.97099999999999997</c:v>
                </c:pt>
                <c:pt idx="199">
                  <c:v>0.97099999999999997</c:v>
                </c:pt>
                <c:pt idx="200">
                  <c:v>0.97099999999999997</c:v>
                </c:pt>
                <c:pt idx="201">
                  <c:v>0.97099999999999997</c:v>
                </c:pt>
                <c:pt idx="202">
                  <c:v>0.97099999999999997</c:v>
                </c:pt>
                <c:pt idx="203">
                  <c:v>0.97099999999999997</c:v>
                </c:pt>
                <c:pt idx="204">
                  <c:v>0.97099999999999997</c:v>
                </c:pt>
                <c:pt idx="205">
                  <c:v>0.97099999999999997</c:v>
                </c:pt>
                <c:pt idx="206">
                  <c:v>0.97099999999999997</c:v>
                </c:pt>
                <c:pt idx="207">
                  <c:v>0.97099999999999997</c:v>
                </c:pt>
                <c:pt idx="208">
                  <c:v>0.97099999999999997</c:v>
                </c:pt>
                <c:pt idx="209">
                  <c:v>0.97099999999999997</c:v>
                </c:pt>
                <c:pt idx="210">
                  <c:v>0.97099999999999997</c:v>
                </c:pt>
                <c:pt idx="211">
                  <c:v>0.97099999999999997</c:v>
                </c:pt>
                <c:pt idx="212">
                  <c:v>0.97099999999999997</c:v>
                </c:pt>
                <c:pt idx="213">
                  <c:v>0.97099999999999997</c:v>
                </c:pt>
                <c:pt idx="214">
                  <c:v>0.97099999999999997</c:v>
                </c:pt>
                <c:pt idx="215">
                  <c:v>0.97099999999999997</c:v>
                </c:pt>
                <c:pt idx="216">
                  <c:v>0.97099999999999997</c:v>
                </c:pt>
                <c:pt idx="217">
                  <c:v>0.97099999999999997</c:v>
                </c:pt>
                <c:pt idx="218">
                  <c:v>0.97099999999999997</c:v>
                </c:pt>
                <c:pt idx="219">
                  <c:v>0.97099999999999997</c:v>
                </c:pt>
                <c:pt idx="220">
                  <c:v>0.97099999999999997</c:v>
                </c:pt>
                <c:pt idx="221">
                  <c:v>0.97099999999999997</c:v>
                </c:pt>
                <c:pt idx="222">
                  <c:v>0.97099999999999997</c:v>
                </c:pt>
                <c:pt idx="223">
                  <c:v>0.97099999999999997</c:v>
                </c:pt>
                <c:pt idx="224">
                  <c:v>0.97099999999999997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0.97099999999999997</c:v>
                </c:pt>
                <c:pt idx="229">
                  <c:v>0.97099999999999997</c:v>
                </c:pt>
                <c:pt idx="230">
                  <c:v>0.97099999999999997</c:v>
                </c:pt>
                <c:pt idx="231">
                  <c:v>0.97099999999999997</c:v>
                </c:pt>
                <c:pt idx="232">
                  <c:v>0.97099999999999997</c:v>
                </c:pt>
                <c:pt idx="233">
                  <c:v>0.97099999999999997</c:v>
                </c:pt>
                <c:pt idx="234">
                  <c:v>0.97099999999999997</c:v>
                </c:pt>
                <c:pt idx="235">
                  <c:v>0.97099999999999997</c:v>
                </c:pt>
                <c:pt idx="236">
                  <c:v>0.97099999999999997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0.97099999999999997</c:v>
                </c:pt>
                <c:pt idx="240">
                  <c:v>0.97099999999999997</c:v>
                </c:pt>
                <c:pt idx="241">
                  <c:v>0.97099999999999997</c:v>
                </c:pt>
                <c:pt idx="242">
                  <c:v>0.97099999999999997</c:v>
                </c:pt>
                <c:pt idx="243">
                  <c:v>0.97099999999999997</c:v>
                </c:pt>
                <c:pt idx="244">
                  <c:v>0.97099999999999997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0.97099999999999997</c:v>
                </c:pt>
                <c:pt idx="248">
                  <c:v>0.97099999999999997</c:v>
                </c:pt>
                <c:pt idx="249">
                  <c:v>0.97099999999999997</c:v>
                </c:pt>
                <c:pt idx="250">
                  <c:v>0.97099999999999997</c:v>
                </c:pt>
                <c:pt idx="251">
                  <c:v>0.97099999999999997</c:v>
                </c:pt>
                <c:pt idx="252">
                  <c:v>0.97099999999999997</c:v>
                </c:pt>
                <c:pt idx="253">
                  <c:v>0.97099999999999997</c:v>
                </c:pt>
                <c:pt idx="254">
                  <c:v>0.97099999999999997</c:v>
                </c:pt>
                <c:pt idx="255">
                  <c:v>0.97099999999999997</c:v>
                </c:pt>
                <c:pt idx="256">
                  <c:v>0.97099999999999997</c:v>
                </c:pt>
                <c:pt idx="257">
                  <c:v>0.97099999999999997</c:v>
                </c:pt>
                <c:pt idx="258">
                  <c:v>0.97099999999999997</c:v>
                </c:pt>
                <c:pt idx="259">
                  <c:v>0.97099999999999997</c:v>
                </c:pt>
                <c:pt idx="260">
                  <c:v>0.97099999999999997</c:v>
                </c:pt>
                <c:pt idx="261">
                  <c:v>0.97099999999999997</c:v>
                </c:pt>
                <c:pt idx="262">
                  <c:v>0.97099999999999997</c:v>
                </c:pt>
                <c:pt idx="263">
                  <c:v>0.97099999999999997</c:v>
                </c:pt>
                <c:pt idx="264">
                  <c:v>0.97099999999999997</c:v>
                </c:pt>
                <c:pt idx="265">
                  <c:v>0.97099999999999997</c:v>
                </c:pt>
                <c:pt idx="266">
                  <c:v>0.97099999999999997</c:v>
                </c:pt>
                <c:pt idx="267">
                  <c:v>0.97099999999999997</c:v>
                </c:pt>
                <c:pt idx="268">
                  <c:v>0.97099999999999997</c:v>
                </c:pt>
                <c:pt idx="269">
                  <c:v>0.97099999999999997</c:v>
                </c:pt>
                <c:pt idx="270">
                  <c:v>0.97099999999999997</c:v>
                </c:pt>
                <c:pt idx="271">
                  <c:v>0.97099999999999997</c:v>
                </c:pt>
                <c:pt idx="272">
                  <c:v>0.97099999999999997</c:v>
                </c:pt>
                <c:pt idx="273">
                  <c:v>0.97099999999999997</c:v>
                </c:pt>
                <c:pt idx="274">
                  <c:v>0.97099999999999997</c:v>
                </c:pt>
                <c:pt idx="275">
                  <c:v>0.97099999999999997</c:v>
                </c:pt>
                <c:pt idx="276">
                  <c:v>0.97099999999999997</c:v>
                </c:pt>
                <c:pt idx="277">
                  <c:v>0.97099999999999997</c:v>
                </c:pt>
                <c:pt idx="278">
                  <c:v>0.97099999999999997</c:v>
                </c:pt>
                <c:pt idx="279">
                  <c:v>0.97099999999999997</c:v>
                </c:pt>
                <c:pt idx="280">
                  <c:v>0.97099999999999997</c:v>
                </c:pt>
                <c:pt idx="281">
                  <c:v>0.97099999999999997</c:v>
                </c:pt>
                <c:pt idx="282">
                  <c:v>0.97099999999999997</c:v>
                </c:pt>
                <c:pt idx="283">
                  <c:v>0.97099999999999997</c:v>
                </c:pt>
                <c:pt idx="284">
                  <c:v>0.97099999999999997</c:v>
                </c:pt>
                <c:pt idx="285">
                  <c:v>0.97099999999999997</c:v>
                </c:pt>
                <c:pt idx="286">
                  <c:v>0.97099999999999997</c:v>
                </c:pt>
                <c:pt idx="287">
                  <c:v>0.97099999999999997</c:v>
                </c:pt>
                <c:pt idx="288">
                  <c:v>0.97099999999999997</c:v>
                </c:pt>
                <c:pt idx="289">
                  <c:v>0.97099999999999997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0.97099999999999997</c:v>
                </c:pt>
                <c:pt idx="293">
                  <c:v>0.97099999999999997</c:v>
                </c:pt>
                <c:pt idx="294">
                  <c:v>0.97099999999999997</c:v>
                </c:pt>
                <c:pt idx="295">
                  <c:v>0.97099999999999997</c:v>
                </c:pt>
                <c:pt idx="296">
                  <c:v>0.97099999999999997</c:v>
                </c:pt>
                <c:pt idx="297">
                  <c:v>0.97099999999999997</c:v>
                </c:pt>
                <c:pt idx="298">
                  <c:v>0.97099999999999997</c:v>
                </c:pt>
                <c:pt idx="299">
                  <c:v>0.97099999999999997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179-284F-A2C5-9831FCEC6433}"/>
            </c:ext>
          </c:extLst>
        </c:ser>
        <c:ser>
          <c:idx val="34"/>
          <c:order val="34"/>
          <c:tx>
            <c:strRef>
              <c:f>Sheet1!$JY$35</c:f>
              <c:strCache>
                <c:ptCount val="1"/>
                <c:pt idx="0">
                  <c:v>0.35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Sheet1!$JY$36:$JY$335</c:f>
              <c:numCache>
                <c:formatCode>General</c:formatCode>
                <c:ptCount val="300"/>
                <c:pt idx="0">
                  <c:v>0.78266999999999998</c:v>
                </c:pt>
                <c:pt idx="1">
                  <c:v>0.85367000000000004</c:v>
                </c:pt>
                <c:pt idx="2">
                  <c:v>0.89866999999999997</c:v>
                </c:pt>
                <c:pt idx="3">
                  <c:v>0.92800000000000005</c:v>
                </c:pt>
                <c:pt idx="4">
                  <c:v>0.94267000000000001</c:v>
                </c:pt>
                <c:pt idx="5">
                  <c:v>0.95733000000000001</c:v>
                </c:pt>
                <c:pt idx="6">
                  <c:v>0.96367000000000003</c:v>
                </c:pt>
                <c:pt idx="7">
                  <c:v>0.96499999999999997</c:v>
                </c:pt>
                <c:pt idx="8">
                  <c:v>0.96799999999999997</c:v>
                </c:pt>
                <c:pt idx="9">
                  <c:v>0.96933000000000002</c:v>
                </c:pt>
                <c:pt idx="10">
                  <c:v>0.97099999999999997</c:v>
                </c:pt>
                <c:pt idx="11">
                  <c:v>0.97133000000000003</c:v>
                </c:pt>
                <c:pt idx="12">
                  <c:v>0.97199999999999998</c:v>
                </c:pt>
                <c:pt idx="13">
                  <c:v>0.97233000000000003</c:v>
                </c:pt>
                <c:pt idx="14">
                  <c:v>0.97233000000000003</c:v>
                </c:pt>
                <c:pt idx="15">
                  <c:v>0.97167000000000003</c:v>
                </c:pt>
                <c:pt idx="16">
                  <c:v>0.97233000000000003</c:v>
                </c:pt>
                <c:pt idx="17">
                  <c:v>0.97267000000000003</c:v>
                </c:pt>
                <c:pt idx="18">
                  <c:v>0.97267000000000003</c:v>
                </c:pt>
                <c:pt idx="19">
                  <c:v>0.97267000000000003</c:v>
                </c:pt>
                <c:pt idx="20">
                  <c:v>0.97199999999999998</c:v>
                </c:pt>
                <c:pt idx="21">
                  <c:v>0.97133000000000003</c:v>
                </c:pt>
                <c:pt idx="22">
                  <c:v>0.97067000000000003</c:v>
                </c:pt>
                <c:pt idx="23">
                  <c:v>0.97099999999999997</c:v>
                </c:pt>
                <c:pt idx="24">
                  <c:v>0.97099999999999997</c:v>
                </c:pt>
                <c:pt idx="25">
                  <c:v>0.97099999999999997</c:v>
                </c:pt>
                <c:pt idx="26">
                  <c:v>0.97133000000000003</c:v>
                </c:pt>
                <c:pt idx="27">
                  <c:v>0.97133000000000003</c:v>
                </c:pt>
                <c:pt idx="28">
                  <c:v>0.97099999999999997</c:v>
                </c:pt>
                <c:pt idx="29">
                  <c:v>0.97033000000000003</c:v>
                </c:pt>
                <c:pt idx="30">
                  <c:v>0.97067000000000003</c:v>
                </c:pt>
                <c:pt idx="31">
                  <c:v>0.97099999999999997</c:v>
                </c:pt>
                <c:pt idx="32">
                  <c:v>0.97099999999999997</c:v>
                </c:pt>
                <c:pt idx="33">
                  <c:v>0.97099999999999997</c:v>
                </c:pt>
                <c:pt idx="34">
                  <c:v>0.97167000000000003</c:v>
                </c:pt>
                <c:pt idx="35">
                  <c:v>0.97167000000000003</c:v>
                </c:pt>
                <c:pt idx="36">
                  <c:v>0.97067000000000003</c:v>
                </c:pt>
                <c:pt idx="37">
                  <c:v>0.97099999999999997</c:v>
                </c:pt>
                <c:pt idx="38">
                  <c:v>0.97133000000000003</c:v>
                </c:pt>
                <c:pt idx="39">
                  <c:v>0.97067000000000003</c:v>
                </c:pt>
                <c:pt idx="40">
                  <c:v>0.97067000000000003</c:v>
                </c:pt>
                <c:pt idx="41">
                  <c:v>0.97067000000000003</c:v>
                </c:pt>
                <c:pt idx="42">
                  <c:v>0.97067000000000003</c:v>
                </c:pt>
                <c:pt idx="43">
                  <c:v>0.97033000000000003</c:v>
                </c:pt>
                <c:pt idx="44">
                  <c:v>0.97099999999999997</c:v>
                </c:pt>
                <c:pt idx="45">
                  <c:v>0.97067000000000003</c:v>
                </c:pt>
                <c:pt idx="46">
                  <c:v>0.97067000000000003</c:v>
                </c:pt>
                <c:pt idx="47">
                  <c:v>0.97033000000000003</c:v>
                </c:pt>
                <c:pt idx="48">
                  <c:v>0.97033000000000003</c:v>
                </c:pt>
                <c:pt idx="49">
                  <c:v>0.97067000000000003</c:v>
                </c:pt>
                <c:pt idx="50">
                  <c:v>0.97033000000000003</c:v>
                </c:pt>
                <c:pt idx="51">
                  <c:v>0.97033000000000003</c:v>
                </c:pt>
                <c:pt idx="52">
                  <c:v>0.97067000000000003</c:v>
                </c:pt>
                <c:pt idx="53">
                  <c:v>0.97133000000000003</c:v>
                </c:pt>
                <c:pt idx="54">
                  <c:v>0.97099999999999997</c:v>
                </c:pt>
                <c:pt idx="55">
                  <c:v>0.97067000000000003</c:v>
                </c:pt>
                <c:pt idx="56">
                  <c:v>0.97067000000000003</c:v>
                </c:pt>
                <c:pt idx="57">
                  <c:v>0.97067000000000003</c:v>
                </c:pt>
                <c:pt idx="58">
                  <c:v>0.97067000000000003</c:v>
                </c:pt>
                <c:pt idx="59">
                  <c:v>0.97067000000000003</c:v>
                </c:pt>
                <c:pt idx="60">
                  <c:v>0.97067000000000003</c:v>
                </c:pt>
                <c:pt idx="61">
                  <c:v>0.97067000000000003</c:v>
                </c:pt>
                <c:pt idx="62">
                  <c:v>0.97067000000000003</c:v>
                </c:pt>
                <c:pt idx="63">
                  <c:v>0.97067000000000003</c:v>
                </c:pt>
                <c:pt idx="64">
                  <c:v>0.97067000000000003</c:v>
                </c:pt>
                <c:pt idx="65">
                  <c:v>0.97067000000000003</c:v>
                </c:pt>
                <c:pt idx="66">
                  <c:v>0.97067000000000003</c:v>
                </c:pt>
                <c:pt idx="67">
                  <c:v>0.97067000000000003</c:v>
                </c:pt>
                <c:pt idx="68">
                  <c:v>0.97067000000000003</c:v>
                </c:pt>
                <c:pt idx="69">
                  <c:v>0.97067000000000003</c:v>
                </c:pt>
                <c:pt idx="70">
                  <c:v>0.97067000000000003</c:v>
                </c:pt>
                <c:pt idx="71">
                  <c:v>0.97067000000000003</c:v>
                </c:pt>
                <c:pt idx="72">
                  <c:v>0.97067000000000003</c:v>
                </c:pt>
                <c:pt idx="73">
                  <c:v>0.97067000000000003</c:v>
                </c:pt>
                <c:pt idx="74">
                  <c:v>0.97067000000000003</c:v>
                </c:pt>
                <c:pt idx="75">
                  <c:v>0.97067000000000003</c:v>
                </c:pt>
                <c:pt idx="76">
                  <c:v>0.97067000000000003</c:v>
                </c:pt>
                <c:pt idx="77">
                  <c:v>0.97067000000000003</c:v>
                </c:pt>
                <c:pt idx="78">
                  <c:v>0.97067000000000003</c:v>
                </c:pt>
                <c:pt idx="79">
                  <c:v>0.97067000000000003</c:v>
                </c:pt>
                <c:pt idx="80">
                  <c:v>0.97067000000000003</c:v>
                </c:pt>
                <c:pt idx="81">
                  <c:v>0.97067000000000003</c:v>
                </c:pt>
                <c:pt idx="82">
                  <c:v>0.97067000000000003</c:v>
                </c:pt>
                <c:pt idx="83">
                  <c:v>0.97067000000000003</c:v>
                </c:pt>
                <c:pt idx="84">
                  <c:v>0.97067000000000003</c:v>
                </c:pt>
                <c:pt idx="85">
                  <c:v>0.97067000000000003</c:v>
                </c:pt>
                <c:pt idx="86">
                  <c:v>0.97067000000000003</c:v>
                </c:pt>
                <c:pt idx="87">
                  <c:v>0.97067000000000003</c:v>
                </c:pt>
                <c:pt idx="88">
                  <c:v>0.97067000000000003</c:v>
                </c:pt>
                <c:pt idx="89">
                  <c:v>0.97067000000000003</c:v>
                </c:pt>
                <c:pt idx="90">
                  <c:v>0.97067000000000003</c:v>
                </c:pt>
                <c:pt idx="91">
                  <c:v>0.97067000000000003</c:v>
                </c:pt>
                <c:pt idx="92">
                  <c:v>0.97067000000000003</c:v>
                </c:pt>
                <c:pt idx="93">
                  <c:v>0.97067000000000003</c:v>
                </c:pt>
                <c:pt idx="94">
                  <c:v>0.97067000000000003</c:v>
                </c:pt>
                <c:pt idx="95">
                  <c:v>0.97067000000000003</c:v>
                </c:pt>
                <c:pt idx="96">
                  <c:v>0.97067000000000003</c:v>
                </c:pt>
                <c:pt idx="97">
                  <c:v>0.97067000000000003</c:v>
                </c:pt>
                <c:pt idx="98">
                  <c:v>0.97067000000000003</c:v>
                </c:pt>
                <c:pt idx="99">
                  <c:v>0.97067000000000003</c:v>
                </c:pt>
                <c:pt idx="100">
                  <c:v>0.97067000000000003</c:v>
                </c:pt>
                <c:pt idx="101">
                  <c:v>0.97067000000000003</c:v>
                </c:pt>
                <c:pt idx="102">
                  <c:v>0.97067000000000003</c:v>
                </c:pt>
                <c:pt idx="103">
                  <c:v>0.97099999999999997</c:v>
                </c:pt>
                <c:pt idx="104">
                  <c:v>0.97099999999999997</c:v>
                </c:pt>
                <c:pt idx="105">
                  <c:v>0.97099999999999997</c:v>
                </c:pt>
                <c:pt idx="106">
                  <c:v>0.97099999999999997</c:v>
                </c:pt>
                <c:pt idx="107">
                  <c:v>0.97099999999999997</c:v>
                </c:pt>
                <c:pt idx="108">
                  <c:v>0.97099999999999997</c:v>
                </c:pt>
                <c:pt idx="109">
                  <c:v>0.97099999999999997</c:v>
                </c:pt>
                <c:pt idx="110">
                  <c:v>0.97133000000000003</c:v>
                </c:pt>
                <c:pt idx="111">
                  <c:v>0.97133000000000003</c:v>
                </c:pt>
                <c:pt idx="112">
                  <c:v>0.97133000000000003</c:v>
                </c:pt>
                <c:pt idx="113">
                  <c:v>0.97133000000000003</c:v>
                </c:pt>
                <c:pt idx="114">
                  <c:v>0.97133000000000003</c:v>
                </c:pt>
                <c:pt idx="115">
                  <c:v>0.97133000000000003</c:v>
                </c:pt>
                <c:pt idx="116">
                  <c:v>0.97133000000000003</c:v>
                </c:pt>
                <c:pt idx="117">
                  <c:v>0.97099999999999997</c:v>
                </c:pt>
                <c:pt idx="118">
                  <c:v>0.97133000000000003</c:v>
                </c:pt>
                <c:pt idx="119">
                  <c:v>0.97099999999999997</c:v>
                </c:pt>
                <c:pt idx="120">
                  <c:v>0.97099999999999997</c:v>
                </c:pt>
                <c:pt idx="121">
                  <c:v>0.97099999999999997</c:v>
                </c:pt>
                <c:pt idx="122">
                  <c:v>0.97099999999999997</c:v>
                </c:pt>
                <c:pt idx="123">
                  <c:v>0.97099999999999997</c:v>
                </c:pt>
                <c:pt idx="124">
                  <c:v>0.97099999999999997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0.97099999999999997</c:v>
                </c:pt>
                <c:pt idx="128">
                  <c:v>0.97099999999999997</c:v>
                </c:pt>
                <c:pt idx="129">
                  <c:v>0.97099999999999997</c:v>
                </c:pt>
                <c:pt idx="130">
                  <c:v>0.97099999999999997</c:v>
                </c:pt>
                <c:pt idx="131">
                  <c:v>0.97099999999999997</c:v>
                </c:pt>
                <c:pt idx="132">
                  <c:v>0.97099999999999997</c:v>
                </c:pt>
                <c:pt idx="133">
                  <c:v>0.97099999999999997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0.97099999999999997</c:v>
                </c:pt>
                <c:pt idx="138">
                  <c:v>0.97133000000000003</c:v>
                </c:pt>
                <c:pt idx="139">
                  <c:v>0.97133000000000003</c:v>
                </c:pt>
                <c:pt idx="140">
                  <c:v>0.97099999999999997</c:v>
                </c:pt>
                <c:pt idx="141">
                  <c:v>0.97099999999999997</c:v>
                </c:pt>
                <c:pt idx="142">
                  <c:v>0.97099999999999997</c:v>
                </c:pt>
                <c:pt idx="143">
                  <c:v>0.97133000000000003</c:v>
                </c:pt>
                <c:pt idx="144">
                  <c:v>0.97067000000000003</c:v>
                </c:pt>
                <c:pt idx="145">
                  <c:v>0.97067000000000003</c:v>
                </c:pt>
                <c:pt idx="146">
                  <c:v>0.97067000000000003</c:v>
                </c:pt>
                <c:pt idx="147">
                  <c:v>0.97099999999999997</c:v>
                </c:pt>
                <c:pt idx="148">
                  <c:v>0.97099999999999997</c:v>
                </c:pt>
                <c:pt idx="149">
                  <c:v>0.97099999999999997</c:v>
                </c:pt>
                <c:pt idx="150">
                  <c:v>0.97067000000000003</c:v>
                </c:pt>
                <c:pt idx="151">
                  <c:v>0.97067000000000003</c:v>
                </c:pt>
                <c:pt idx="152">
                  <c:v>0.97067000000000003</c:v>
                </c:pt>
                <c:pt idx="153">
                  <c:v>0.97067000000000003</c:v>
                </c:pt>
                <c:pt idx="154">
                  <c:v>0.97099999999999997</c:v>
                </c:pt>
                <c:pt idx="155">
                  <c:v>0.97099999999999997</c:v>
                </c:pt>
                <c:pt idx="156">
                  <c:v>0.97099999999999997</c:v>
                </c:pt>
                <c:pt idx="157">
                  <c:v>0.97099999999999997</c:v>
                </c:pt>
                <c:pt idx="158">
                  <c:v>0.97099999999999997</c:v>
                </c:pt>
                <c:pt idx="159">
                  <c:v>0.97099999999999997</c:v>
                </c:pt>
                <c:pt idx="160">
                  <c:v>0.97067000000000003</c:v>
                </c:pt>
                <c:pt idx="161">
                  <c:v>0.97067000000000003</c:v>
                </c:pt>
                <c:pt idx="162">
                  <c:v>0.97067000000000003</c:v>
                </c:pt>
                <c:pt idx="163">
                  <c:v>0.97067000000000003</c:v>
                </c:pt>
                <c:pt idx="164">
                  <c:v>0.97067000000000003</c:v>
                </c:pt>
                <c:pt idx="165">
                  <c:v>0.97067000000000003</c:v>
                </c:pt>
                <c:pt idx="166">
                  <c:v>0.97067000000000003</c:v>
                </c:pt>
                <c:pt idx="167">
                  <c:v>0.97067000000000003</c:v>
                </c:pt>
                <c:pt idx="168">
                  <c:v>0.97067000000000003</c:v>
                </c:pt>
                <c:pt idx="169">
                  <c:v>0.97067000000000003</c:v>
                </c:pt>
                <c:pt idx="170">
                  <c:v>0.97067000000000003</c:v>
                </c:pt>
                <c:pt idx="171">
                  <c:v>0.97067000000000003</c:v>
                </c:pt>
                <c:pt idx="172">
                  <c:v>0.97067000000000003</c:v>
                </c:pt>
                <c:pt idx="173">
                  <c:v>0.97067000000000003</c:v>
                </c:pt>
                <c:pt idx="174">
                  <c:v>0.97067000000000003</c:v>
                </c:pt>
                <c:pt idx="175">
                  <c:v>0.97067000000000003</c:v>
                </c:pt>
                <c:pt idx="176">
                  <c:v>0.97067000000000003</c:v>
                </c:pt>
                <c:pt idx="177">
                  <c:v>0.97067000000000003</c:v>
                </c:pt>
                <c:pt idx="178">
                  <c:v>0.97067000000000003</c:v>
                </c:pt>
                <c:pt idx="179">
                  <c:v>0.97067000000000003</c:v>
                </c:pt>
                <c:pt idx="180">
                  <c:v>0.97067000000000003</c:v>
                </c:pt>
                <c:pt idx="181">
                  <c:v>0.97067000000000003</c:v>
                </c:pt>
                <c:pt idx="182">
                  <c:v>0.97067000000000003</c:v>
                </c:pt>
                <c:pt idx="183">
                  <c:v>0.97067000000000003</c:v>
                </c:pt>
                <c:pt idx="184">
                  <c:v>0.97067000000000003</c:v>
                </c:pt>
                <c:pt idx="185">
                  <c:v>0.97067000000000003</c:v>
                </c:pt>
                <c:pt idx="186">
                  <c:v>0.97067000000000003</c:v>
                </c:pt>
                <c:pt idx="187">
                  <c:v>0.97067000000000003</c:v>
                </c:pt>
                <c:pt idx="188">
                  <c:v>0.97067000000000003</c:v>
                </c:pt>
                <c:pt idx="189">
                  <c:v>0.97067000000000003</c:v>
                </c:pt>
                <c:pt idx="190">
                  <c:v>0.97067000000000003</c:v>
                </c:pt>
                <c:pt idx="191">
                  <c:v>0.97067000000000003</c:v>
                </c:pt>
                <c:pt idx="192">
                  <c:v>0.97067000000000003</c:v>
                </c:pt>
                <c:pt idx="193">
                  <c:v>0.97067000000000003</c:v>
                </c:pt>
                <c:pt idx="194">
                  <c:v>0.97067000000000003</c:v>
                </c:pt>
                <c:pt idx="195">
                  <c:v>0.97067000000000003</c:v>
                </c:pt>
                <c:pt idx="196">
                  <c:v>0.97067000000000003</c:v>
                </c:pt>
                <c:pt idx="197">
                  <c:v>0.97067000000000003</c:v>
                </c:pt>
                <c:pt idx="198">
                  <c:v>0.97067000000000003</c:v>
                </c:pt>
                <c:pt idx="199">
                  <c:v>0.97067000000000003</c:v>
                </c:pt>
                <c:pt idx="200">
                  <c:v>0.97067000000000003</c:v>
                </c:pt>
                <c:pt idx="201">
                  <c:v>0.97067000000000003</c:v>
                </c:pt>
                <c:pt idx="202">
                  <c:v>0.97067000000000003</c:v>
                </c:pt>
                <c:pt idx="203">
                  <c:v>0.97067000000000003</c:v>
                </c:pt>
                <c:pt idx="204">
                  <c:v>0.97067000000000003</c:v>
                </c:pt>
                <c:pt idx="205">
                  <c:v>0.97067000000000003</c:v>
                </c:pt>
                <c:pt idx="206">
                  <c:v>0.97067000000000003</c:v>
                </c:pt>
                <c:pt idx="207">
                  <c:v>0.97067000000000003</c:v>
                </c:pt>
                <c:pt idx="208">
                  <c:v>0.97067000000000003</c:v>
                </c:pt>
                <c:pt idx="209">
                  <c:v>0.97067000000000003</c:v>
                </c:pt>
                <c:pt idx="210">
                  <c:v>0.97067000000000003</c:v>
                </c:pt>
                <c:pt idx="211">
                  <c:v>0.97067000000000003</c:v>
                </c:pt>
                <c:pt idx="212">
                  <c:v>0.97067000000000003</c:v>
                </c:pt>
                <c:pt idx="213">
                  <c:v>0.97067000000000003</c:v>
                </c:pt>
                <c:pt idx="214">
                  <c:v>0.97067000000000003</c:v>
                </c:pt>
                <c:pt idx="215">
                  <c:v>0.97067000000000003</c:v>
                </c:pt>
                <c:pt idx="216">
                  <c:v>0.97067000000000003</c:v>
                </c:pt>
                <c:pt idx="217">
                  <c:v>0.97067000000000003</c:v>
                </c:pt>
                <c:pt idx="218">
                  <c:v>0.97067000000000003</c:v>
                </c:pt>
                <c:pt idx="219">
                  <c:v>0.97067000000000003</c:v>
                </c:pt>
                <c:pt idx="220">
                  <c:v>0.97067000000000003</c:v>
                </c:pt>
                <c:pt idx="221">
                  <c:v>0.97067000000000003</c:v>
                </c:pt>
                <c:pt idx="222">
                  <c:v>0.97067000000000003</c:v>
                </c:pt>
                <c:pt idx="223">
                  <c:v>0.97067000000000003</c:v>
                </c:pt>
                <c:pt idx="224">
                  <c:v>0.97067000000000003</c:v>
                </c:pt>
                <c:pt idx="225">
                  <c:v>0.97067000000000003</c:v>
                </c:pt>
                <c:pt idx="226">
                  <c:v>0.97067000000000003</c:v>
                </c:pt>
                <c:pt idx="227">
                  <c:v>0.97067000000000003</c:v>
                </c:pt>
                <c:pt idx="228">
                  <c:v>0.97067000000000003</c:v>
                </c:pt>
                <c:pt idx="229">
                  <c:v>0.97067000000000003</c:v>
                </c:pt>
                <c:pt idx="230">
                  <c:v>0.97067000000000003</c:v>
                </c:pt>
                <c:pt idx="231">
                  <c:v>0.97067000000000003</c:v>
                </c:pt>
                <c:pt idx="232">
                  <c:v>0.97067000000000003</c:v>
                </c:pt>
                <c:pt idx="233">
                  <c:v>0.97067000000000003</c:v>
                </c:pt>
                <c:pt idx="234">
                  <c:v>0.97067000000000003</c:v>
                </c:pt>
                <c:pt idx="235">
                  <c:v>0.97067000000000003</c:v>
                </c:pt>
                <c:pt idx="236">
                  <c:v>0.97067000000000003</c:v>
                </c:pt>
                <c:pt idx="237">
                  <c:v>0.97067000000000003</c:v>
                </c:pt>
                <c:pt idx="238">
                  <c:v>0.97067000000000003</c:v>
                </c:pt>
                <c:pt idx="239">
                  <c:v>0.97067000000000003</c:v>
                </c:pt>
                <c:pt idx="240">
                  <c:v>0.97067000000000003</c:v>
                </c:pt>
                <c:pt idx="241">
                  <c:v>0.97067000000000003</c:v>
                </c:pt>
                <c:pt idx="242">
                  <c:v>0.97067000000000003</c:v>
                </c:pt>
                <c:pt idx="243">
                  <c:v>0.97067000000000003</c:v>
                </c:pt>
                <c:pt idx="244">
                  <c:v>0.97067000000000003</c:v>
                </c:pt>
                <c:pt idx="245">
                  <c:v>0.97067000000000003</c:v>
                </c:pt>
                <c:pt idx="246">
                  <c:v>0.97067000000000003</c:v>
                </c:pt>
                <c:pt idx="247">
                  <c:v>0.97067000000000003</c:v>
                </c:pt>
                <c:pt idx="248">
                  <c:v>0.97067000000000003</c:v>
                </c:pt>
                <c:pt idx="249">
                  <c:v>0.97067000000000003</c:v>
                </c:pt>
                <c:pt idx="250">
                  <c:v>0.97067000000000003</c:v>
                </c:pt>
                <c:pt idx="251">
                  <c:v>0.97067000000000003</c:v>
                </c:pt>
                <c:pt idx="252">
                  <c:v>0.97067000000000003</c:v>
                </c:pt>
                <c:pt idx="253">
                  <c:v>0.97067000000000003</c:v>
                </c:pt>
                <c:pt idx="254">
                  <c:v>0.97067000000000003</c:v>
                </c:pt>
                <c:pt idx="255">
                  <c:v>0.97067000000000003</c:v>
                </c:pt>
                <c:pt idx="256">
                  <c:v>0.97067000000000003</c:v>
                </c:pt>
                <c:pt idx="257">
                  <c:v>0.97067000000000003</c:v>
                </c:pt>
                <c:pt idx="258">
                  <c:v>0.97067000000000003</c:v>
                </c:pt>
                <c:pt idx="259">
                  <c:v>0.97067000000000003</c:v>
                </c:pt>
                <c:pt idx="260">
                  <c:v>0.97067000000000003</c:v>
                </c:pt>
                <c:pt idx="261">
                  <c:v>0.97067000000000003</c:v>
                </c:pt>
                <c:pt idx="262">
                  <c:v>0.97067000000000003</c:v>
                </c:pt>
                <c:pt idx="263">
                  <c:v>0.97067000000000003</c:v>
                </c:pt>
                <c:pt idx="264">
                  <c:v>0.97067000000000003</c:v>
                </c:pt>
                <c:pt idx="265">
                  <c:v>0.97067000000000003</c:v>
                </c:pt>
                <c:pt idx="266">
                  <c:v>0.97067000000000003</c:v>
                </c:pt>
                <c:pt idx="267">
                  <c:v>0.97067000000000003</c:v>
                </c:pt>
                <c:pt idx="268">
                  <c:v>0.97067000000000003</c:v>
                </c:pt>
                <c:pt idx="269">
                  <c:v>0.97067000000000003</c:v>
                </c:pt>
                <c:pt idx="270">
                  <c:v>0.97067000000000003</c:v>
                </c:pt>
                <c:pt idx="271">
                  <c:v>0.97067000000000003</c:v>
                </c:pt>
                <c:pt idx="272">
                  <c:v>0.97067000000000003</c:v>
                </c:pt>
                <c:pt idx="273">
                  <c:v>0.97067000000000003</c:v>
                </c:pt>
                <c:pt idx="274">
                  <c:v>0.97067000000000003</c:v>
                </c:pt>
                <c:pt idx="275">
                  <c:v>0.97067000000000003</c:v>
                </c:pt>
                <c:pt idx="276">
                  <c:v>0.97067000000000003</c:v>
                </c:pt>
                <c:pt idx="277">
                  <c:v>0.97067000000000003</c:v>
                </c:pt>
                <c:pt idx="278">
                  <c:v>0.97067000000000003</c:v>
                </c:pt>
                <c:pt idx="279">
                  <c:v>0.97067000000000003</c:v>
                </c:pt>
                <c:pt idx="280">
                  <c:v>0.97067000000000003</c:v>
                </c:pt>
                <c:pt idx="281">
                  <c:v>0.97067000000000003</c:v>
                </c:pt>
                <c:pt idx="282">
                  <c:v>0.97067000000000003</c:v>
                </c:pt>
                <c:pt idx="283">
                  <c:v>0.97067000000000003</c:v>
                </c:pt>
                <c:pt idx="284">
                  <c:v>0.97067000000000003</c:v>
                </c:pt>
                <c:pt idx="285">
                  <c:v>0.97067000000000003</c:v>
                </c:pt>
                <c:pt idx="286">
                  <c:v>0.97067000000000003</c:v>
                </c:pt>
                <c:pt idx="287">
                  <c:v>0.97067000000000003</c:v>
                </c:pt>
                <c:pt idx="288">
                  <c:v>0.97067000000000003</c:v>
                </c:pt>
                <c:pt idx="289">
                  <c:v>0.97067000000000003</c:v>
                </c:pt>
                <c:pt idx="290">
                  <c:v>0.97067000000000003</c:v>
                </c:pt>
                <c:pt idx="291">
                  <c:v>0.97067000000000003</c:v>
                </c:pt>
                <c:pt idx="292">
                  <c:v>0.97067000000000003</c:v>
                </c:pt>
                <c:pt idx="293">
                  <c:v>0.97067000000000003</c:v>
                </c:pt>
                <c:pt idx="294">
                  <c:v>0.97067000000000003</c:v>
                </c:pt>
                <c:pt idx="295">
                  <c:v>0.97067000000000003</c:v>
                </c:pt>
                <c:pt idx="296">
                  <c:v>0.97067000000000003</c:v>
                </c:pt>
                <c:pt idx="297">
                  <c:v>0.97067000000000003</c:v>
                </c:pt>
                <c:pt idx="298">
                  <c:v>0.97067000000000003</c:v>
                </c:pt>
                <c:pt idx="299">
                  <c:v>0.97067000000000003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179-284F-A2C5-9831FCEC6433}"/>
            </c:ext>
          </c:extLst>
        </c:ser>
        <c:ser>
          <c:idx val="35"/>
          <c:order val="35"/>
          <c:tx>
            <c:strRef>
              <c:f>Sheet1!$JZ$35</c:f>
              <c:strCache>
                <c:ptCount val="1"/>
                <c:pt idx="0">
                  <c:v>0.36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Sheet1!$JZ$36:$JZ$335</c:f>
              <c:numCache>
                <c:formatCode>General</c:formatCode>
                <c:ptCount val="300"/>
                <c:pt idx="0">
                  <c:v>0.78266999999999998</c:v>
                </c:pt>
                <c:pt idx="1">
                  <c:v>0.85133000000000003</c:v>
                </c:pt>
                <c:pt idx="2">
                  <c:v>0.89532999999999996</c:v>
                </c:pt>
                <c:pt idx="3">
                  <c:v>0.92500000000000004</c:v>
                </c:pt>
                <c:pt idx="4">
                  <c:v>0.93967000000000001</c:v>
                </c:pt>
                <c:pt idx="5">
                  <c:v>0.95167000000000002</c:v>
                </c:pt>
                <c:pt idx="6">
                  <c:v>0.95833000000000002</c:v>
                </c:pt>
                <c:pt idx="7">
                  <c:v>0.96399999999999997</c:v>
                </c:pt>
                <c:pt idx="8">
                  <c:v>0.96567000000000003</c:v>
                </c:pt>
                <c:pt idx="9">
                  <c:v>0.96667000000000003</c:v>
                </c:pt>
                <c:pt idx="10">
                  <c:v>0.96767000000000003</c:v>
                </c:pt>
                <c:pt idx="11">
                  <c:v>0.96899999999999997</c:v>
                </c:pt>
                <c:pt idx="12">
                  <c:v>0.97067000000000003</c:v>
                </c:pt>
                <c:pt idx="13">
                  <c:v>0.97099999999999997</c:v>
                </c:pt>
                <c:pt idx="14">
                  <c:v>0.97133000000000003</c:v>
                </c:pt>
                <c:pt idx="15">
                  <c:v>0.97167000000000003</c:v>
                </c:pt>
                <c:pt idx="16">
                  <c:v>0.97267000000000003</c:v>
                </c:pt>
                <c:pt idx="17">
                  <c:v>0.97199999999999998</c:v>
                </c:pt>
                <c:pt idx="18">
                  <c:v>0.97167000000000003</c:v>
                </c:pt>
                <c:pt idx="19">
                  <c:v>0.97199999999999998</c:v>
                </c:pt>
                <c:pt idx="20">
                  <c:v>0.97233000000000003</c:v>
                </c:pt>
                <c:pt idx="21">
                  <c:v>0.97167000000000003</c:v>
                </c:pt>
                <c:pt idx="22">
                  <c:v>0.97199999999999998</c:v>
                </c:pt>
                <c:pt idx="23">
                  <c:v>0.97199999999999998</c:v>
                </c:pt>
                <c:pt idx="24">
                  <c:v>0.97133000000000003</c:v>
                </c:pt>
                <c:pt idx="25">
                  <c:v>0.97167000000000003</c:v>
                </c:pt>
                <c:pt idx="26">
                  <c:v>0.97133000000000003</c:v>
                </c:pt>
                <c:pt idx="27">
                  <c:v>0.97133000000000003</c:v>
                </c:pt>
                <c:pt idx="28">
                  <c:v>0.97067000000000003</c:v>
                </c:pt>
                <c:pt idx="29">
                  <c:v>0.97099999999999997</c:v>
                </c:pt>
                <c:pt idx="30">
                  <c:v>0.97099999999999997</c:v>
                </c:pt>
                <c:pt idx="31">
                  <c:v>0.97067000000000003</c:v>
                </c:pt>
                <c:pt idx="32">
                  <c:v>0.97067000000000003</c:v>
                </c:pt>
                <c:pt idx="33">
                  <c:v>0.97099999999999997</c:v>
                </c:pt>
                <c:pt idx="34">
                  <c:v>0.97099999999999997</c:v>
                </c:pt>
                <c:pt idx="35">
                  <c:v>0.97099999999999997</c:v>
                </c:pt>
                <c:pt idx="36">
                  <c:v>0.97099999999999997</c:v>
                </c:pt>
                <c:pt idx="37">
                  <c:v>0.97167000000000003</c:v>
                </c:pt>
                <c:pt idx="38">
                  <c:v>0.97167000000000003</c:v>
                </c:pt>
                <c:pt idx="39">
                  <c:v>0.97167000000000003</c:v>
                </c:pt>
                <c:pt idx="40">
                  <c:v>0.97167000000000003</c:v>
                </c:pt>
                <c:pt idx="41">
                  <c:v>0.97167000000000003</c:v>
                </c:pt>
                <c:pt idx="42">
                  <c:v>0.97133000000000003</c:v>
                </c:pt>
                <c:pt idx="43">
                  <c:v>0.97133000000000003</c:v>
                </c:pt>
                <c:pt idx="44">
                  <c:v>0.97167000000000003</c:v>
                </c:pt>
                <c:pt idx="45">
                  <c:v>0.97167000000000003</c:v>
                </c:pt>
                <c:pt idx="46">
                  <c:v>0.97167000000000003</c:v>
                </c:pt>
                <c:pt idx="47">
                  <c:v>0.97199999999999998</c:v>
                </c:pt>
                <c:pt idx="48">
                  <c:v>0.97199999999999998</c:v>
                </c:pt>
                <c:pt idx="49">
                  <c:v>0.97199999999999998</c:v>
                </c:pt>
                <c:pt idx="50">
                  <c:v>0.97167000000000003</c:v>
                </c:pt>
                <c:pt idx="51">
                  <c:v>0.97167000000000003</c:v>
                </c:pt>
                <c:pt idx="52">
                  <c:v>0.97233000000000003</c:v>
                </c:pt>
                <c:pt idx="53">
                  <c:v>0.97199999999999998</c:v>
                </c:pt>
                <c:pt idx="54">
                  <c:v>0.97199999999999998</c:v>
                </c:pt>
                <c:pt idx="55">
                  <c:v>0.97167000000000003</c:v>
                </c:pt>
                <c:pt idx="56">
                  <c:v>0.97167000000000003</c:v>
                </c:pt>
                <c:pt idx="57">
                  <c:v>0.97167000000000003</c:v>
                </c:pt>
                <c:pt idx="58">
                  <c:v>0.97167000000000003</c:v>
                </c:pt>
                <c:pt idx="59">
                  <c:v>0.97133000000000003</c:v>
                </c:pt>
                <c:pt idx="60">
                  <c:v>0.97199999999999998</c:v>
                </c:pt>
                <c:pt idx="61">
                  <c:v>0.97133000000000003</c:v>
                </c:pt>
                <c:pt idx="62">
                  <c:v>0.97133000000000003</c:v>
                </c:pt>
                <c:pt idx="63">
                  <c:v>0.97133000000000003</c:v>
                </c:pt>
                <c:pt idx="64">
                  <c:v>0.97167000000000003</c:v>
                </c:pt>
                <c:pt idx="65">
                  <c:v>0.97167000000000003</c:v>
                </c:pt>
                <c:pt idx="66">
                  <c:v>0.97167000000000003</c:v>
                </c:pt>
                <c:pt idx="67">
                  <c:v>0.97099999999999997</c:v>
                </c:pt>
                <c:pt idx="68">
                  <c:v>0.97133000000000003</c:v>
                </c:pt>
                <c:pt idx="69">
                  <c:v>0.97167000000000003</c:v>
                </c:pt>
                <c:pt idx="70">
                  <c:v>0.97167000000000003</c:v>
                </c:pt>
                <c:pt idx="71">
                  <c:v>0.97167000000000003</c:v>
                </c:pt>
                <c:pt idx="72">
                  <c:v>0.97167000000000003</c:v>
                </c:pt>
                <c:pt idx="73">
                  <c:v>0.97167000000000003</c:v>
                </c:pt>
                <c:pt idx="74">
                  <c:v>0.97167000000000003</c:v>
                </c:pt>
                <c:pt idx="75">
                  <c:v>0.97167000000000003</c:v>
                </c:pt>
                <c:pt idx="76">
                  <c:v>0.97133000000000003</c:v>
                </c:pt>
                <c:pt idx="77">
                  <c:v>0.97133000000000003</c:v>
                </c:pt>
                <c:pt idx="78">
                  <c:v>0.97133000000000003</c:v>
                </c:pt>
                <c:pt idx="79">
                  <c:v>0.97133000000000003</c:v>
                </c:pt>
                <c:pt idx="80">
                  <c:v>0.97133000000000003</c:v>
                </c:pt>
                <c:pt idx="81">
                  <c:v>0.97133000000000003</c:v>
                </c:pt>
                <c:pt idx="82">
                  <c:v>0.97133000000000003</c:v>
                </c:pt>
                <c:pt idx="83">
                  <c:v>0.97099999999999997</c:v>
                </c:pt>
                <c:pt idx="84">
                  <c:v>0.97099999999999997</c:v>
                </c:pt>
                <c:pt idx="85">
                  <c:v>0.97099999999999997</c:v>
                </c:pt>
                <c:pt idx="86">
                  <c:v>0.97099999999999997</c:v>
                </c:pt>
                <c:pt idx="87">
                  <c:v>0.97133000000000003</c:v>
                </c:pt>
                <c:pt idx="88">
                  <c:v>0.97099999999999997</c:v>
                </c:pt>
                <c:pt idx="89">
                  <c:v>0.97099999999999997</c:v>
                </c:pt>
                <c:pt idx="90">
                  <c:v>0.97099999999999997</c:v>
                </c:pt>
                <c:pt idx="91">
                  <c:v>0.97099999999999997</c:v>
                </c:pt>
                <c:pt idx="92">
                  <c:v>0.97099999999999997</c:v>
                </c:pt>
                <c:pt idx="93">
                  <c:v>0.97099999999999997</c:v>
                </c:pt>
                <c:pt idx="94">
                  <c:v>0.97099999999999997</c:v>
                </c:pt>
                <c:pt idx="95">
                  <c:v>0.97099999999999997</c:v>
                </c:pt>
                <c:pt idx="96">
                  <c:v>0.97067000000000003</c:v>
                </c:pt>
                <c:pt idx="97">
                  <c:v>0.97067000000000003</c:v>
                </c:pt>
                <c:pt idx="98">
                  <c:v>0.97067000000000003</c:v>
                </c:pt>
                <c:pt idx="99">
                  <c:v>0.97067000000000003</c:v>
                </c:pt>
                <c:pt idx="100">
                  <c:v>0.97067000000000003</c:v>
                </c:pt>
                <c:pt idx="101">
                  <c:v>0.97067000000000003</c:v>
                </c:pt>
                <c:pt idx="102">
                  <c:v>0.97067000000000003</c:v>
                </c:pt>
                <c:pt idx="103">
                  <c:v>0.97067000000000003</c:v>
                </c:pt>
                <c:pt idx="104">
                  <c:v>0.97067000000000003</c:v>
                </c:pt>
                <c:pt idx="105">
                  <c:v>0.97067000000000003</c:v>
                </c:pt>
                <c:pt idx="106">
                  <c:v>0.97067000000000003</c:v>
                </c:pt>
                <c:pt idx="107">
                  <c:v>0.97067000000000003</c:v>
                </c:pt>
                <c:pt idx="108">
                  <c:v>0.97067000000000003</c:v>
                </c:pt>
                <c:pt idx="109">
                  <c:v>0.97067000000000003</c:v>
                </c:pt>
                <c:pt idx="110">
                  <c:v>0.97067000000000003</c:v>
                </c:pt>
                <c:pt idx="111">
                  <c:v>0.97067000000000003</c:v>
                </c:pt>
                <c:pt idx="112">
                  <c:v>0.97067000000000003</c:v>
                </c:pt>
                <c:pt idx="113">
                  <c:v>0.97067000000000003</c:v>
                </c:pt>
                <c:pt idx="114">
                  <c:v>0.97067000000000003</c:v>
                </c:pt>
                <c:pt idx="115">
                  <c:v>0.97067000000000003</c:v>
                </c:pt>
                <c:pt idx="116">
                  <c:v>0.97067000000000003</c:v>
                </c:pt>
                <c:pt idx="117">
                  <c:v>0.97099999999999997</c:v>
                </c:pt>
                <c:pt idx="118">
                  <c:v>0.97099999999999997</c:v>
                </c:pt>
                <c:pt idx="119">
                  <c:v>0.97067000000000003</c:v>
                </c:pt>
                <c:pt idx="120">
                  <c:v>0.97099999999999997</c:v>
                </c:pt>
                <c:pt idx="121">
                  <c:v>0.97099999999999997</c:v>
                </c:pt>
                <c:pt idx="122">
                  <c:v>0.97099999999999997</c:v>
                </c:pt>
                <c:pt idx="123">
                  <c:v>0.97099999999999997</c:v>
                </c:pt>
                <c:pt idx="124">
                  <c:v>0.97067000000000003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0.97099999999999997</c:v>
                </c:pt>
                <c:pt idx="128">
                  <c:v>0.97099999999999997</c:v>
                </c:pt>
                <c:pt idx="129">
                  <c:v>0.97099999999999997</c:v>
                </c:pt>
                <c:pt idx="130">
                  <c:v>0.97099999999999997</c:v>
                </c:pt>
                <c:pt idx="131">
                  <c:v>0.97099999999999997</c:v>
                </c:pt>
                <c:pt idx="132">
                  <c:v>0.97099999999999997</c:v>
                </c:pt>
                <c:pt idx="133">
                  <c:v>0.97099999999999997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0.97099999999999997</c:v>
                </c:pt>
                <c:pt idx="138">
                  <c:v>0.97099999999999997</c:v>
                </c:pt>
                <c:pt idx="139">
                  <c:v>0.97099999999999997</c:v>
                </c:pt>
                <c:pt idx="140">
                  <c:v>0.97099999999999997</c:v>
                </c:pt>
                <c:pt idx="141">
                  <c:v>0.97099999999999997</c:v>
                </c:pt>
                <c:pt idx="142">
                  <c:v>0.97099999999999997</c:v>
                </c:pt>
                <c:pt idx="143">
                  <c:v>0.97099999999999997</c:v>
                </c:pt>
                <c:pt idx="144">
                  <c:v>0.97099999999999997</c:v>
                </c:pt>
                <c:pt idx="145">
                  <c:v>0.97099999999999997</c:v>
                </c:pt>
                <c:pt idx="146">
                  <c:v>0.97099999999999997</c:v>
                </c:pt>
                <c:pt idx="147">
                  <c:v>0.97099999999999997</c:v>
                </c:pt>
                <c:pt idx="148">
                  <c:v>0.97099999999999997</c:v>
                </c:pt>
                <c:pt idx="149">
                  <c:v>0.97099999999999997</c:v>
                </c:pt>
                <c:pt idx="150">
                  <c:v>0.97099999999999997</c:v>
                </c:pt>
                <c:pt idx="151">
                  <c:v>0.97099999999999997</c:v>
                </c:pt>
                <c:pt idx="152">
                  <c:v>0.97099999999999997</c:v>
                </c:pt>
                <c:pt idx="153">
                  <c:v>0.97099999999999997</c:v>
                </c:pt>
                <c:pt idx="154">
                  <c:v>0.97099999999999997</c:v>
                </c:pt>
                <c:pt idx="155">
                  <c:v>0.97099999999999997</c:v>
                </c:pt>
                <c:pt idx="156">
                  <c:v>0.97099999999999997</c:v>
                </c:pt>
                <c:pt idx="157">
                  <c:v>0.97099999999999997</c:v>
                </c:pt>
                <c:pt idx="158">
                  <c:v>0.97099999999999997</c:v>
                </c:pt>
                <c:pt idx="159">
                  <c:v>0.97099999999999997</c:v>
                </c:pt>
                <c:pt idx="160">
                  <c:v>0.97099999999999997</c:v>
                </c:pt>
                <c:pt idx="161">
                  <c:v>0.97099999999999997</c:v>
                </c:pt>
                <c:pt idx="162">
                  <c:v>0.97099999999999997</c:v>
                </c:pt>
                <c:pt idx="163">
                  <c:v>0.97099999999999997</c:v>
                </c:pt>
                <c:pt idx="164">
                  <c:v>0.97099999999999997</c:v>
                </c:pt>
                <c:pt idx="165">
                  <c:v>0.97099999999999997</c:v>
                </c:pt>
                <c:pt idx="166">
                  <c:v>0.97099999999999997</c:v>
                </c:pt>
                <c:pt idx="167">
                  <c:v>0.97099999999999997</c:v>
                </c:pt>
                <c:pt idx="168">
                  <c:v>0.97099999999999997</c:v>
                </c:pt>
                <c:pt idx="169">
                  <c:v>0.97099999999999997</c:v>
                </c:pt>
                <c:pt idx="170">
                  <c:v>0.97099999999999997</c:v>
                </c:pt>
                <c:pt idx="171">
                  <c:v>0.97099999999999997</c:v>
                </c:pt>
                <c:pt idx="172">
                  <c:v>0.97099999999999997</c:v>
                </c:pt>
                <c:pt idx="173">
                  <c:v>0.97099999999999997</c:v>
                </c:pt>
                <c:pt idx="174">
                  <c:v>0.97099999999999997</c:v>
                </c:pt>
                <c:pt idx="175">
                  <c:v>0.97099999999999997</c:v>
                </c:pt>
                <c:pt idx="176">
                  <c:v>0.97099999999999997</c:v>
                </c:pt>
                <c:pt idx="177">
                  <c:v>0.97099999999999997</c:v>
                </c:pt>
                <c:pt idx="178">
                  <c:v>0.97099999999999997</c:v>
                </c:pt>
                <c:pt idx="179">
                  <c:v>0.97099999999999997</c:v>
                </c:pt>
                <c:pt idx="180">
                  <c:v>0.97099999999999997</c:v>
                </c:pt>
                <c:pt idx="181">
                  <c:v>0.97099999999999997</c:v>
                </c:pt>
                <c:pt idx="182">
                  <c:v>0.97099999999999997</c:v>
                </c:pt>
                <c:pt idx="183">
                  <c:v>0.97099999999999997</c:v>
                </c:pt>
                <c:pt idx="184">
                  <c:v>0.97099999999999997</c:v>
                </c:pt>
                <c:pt idx="185">
                  <c:v>0.97099999999999997</c:v>
                </c:pt>
                <c:pt idx="186">
                  <c:v>0.97099999999999997</c:v>
                </c:pt>
                <c:pt idx="187">
                  <c:v>0.97099999999999997</c:v>
                </c:pt>
                <c:pt idx="188">
                  <c:v>0.97099999999999997</c:v>
                </c:pt>
                <c:pt idx="189">
                  <c:v>0.97099999999999997</c:v>
                </c:pt>
                <c:pt idx="190">
                  <c:v>0.97099999999999997</c:v>
                </c:pt>
                <c:pt idx="191">
                  <c:v>0.97099999999999997</c:v>
                </c:pt>
                <c:pt idx="192">
                  <c:v>0.97099999999999997</c:v>
                </c:pt>
                <c:pt idx="193">
                  <c:v>0.97099999999999997</c:v>
                </c:pt>
                <c:pt idx="194">
                  <c:v>0.97099999999999997</c:v>
                </c:pt>
                <c:pt idx="195">
                  <c:v>0.97099999999999997</c:v>
                </c:pt>
                <c:pt idx="196">
                  <c:v>0.97099999999999997</c:v>
                </c:pt>
                <c:pt idx="197">
                  <c:v>0.97099999999999997</c:v>
                </c:pt>
                <c:pt idx="198">
                  <c:v>0.97099999999999997</c:v>
                </c:pt>
                <c:pt idx="199">
                  <c:v>0.97099999999999997</c:v>
                </c:pt>
                <c:pt idx="200">
                  <c:v>0.97099999999999997</c:v>
                </c:pt>
                <c:pt idx="201">
                  <c:v>0.97099999999999997</c:v>
                </c:pt>
                <c:pt idx="202">
                  <c:v>0.97099999999999997</c:v>
                </c:pt>
                <c:pt idx="203">
                  <c:v>0.97099999999999997</c:v>
                </c:pt>
                <c:pt idx="204">
                  <c:v>0.97099999999999997</c:v>
                </c:pt>
                <c:pt idx="205">
                  <c:v>0.97099999999999997</c:v>
                </c:pt>
                <c:pt idx="206">
                  <c:v>0.97099999999999997</c:v>
                </c:pt>
                <c:pt idx="207">
                  <c:v>0.97099999999999997</c:v>
                </c:pt>
                <c:pt idx="208">
                  <c:v>0.97099999999999997</c:v>
                </c:pt>
                <c:pt idx="209">
                  <c:v>0.97099999999999997</c:v>
                </c:pt>
                <c:pt idx="210">
                  <c:v>0.97099999999999997</c:v>
                </c:pt>
                <c:pt idx="211">
                  <c:v>0.97099999999999997</c:v>
                </c:pt>
                <c:pt idx="212">
                  <c:v>0.97099999999999997</c:v>
                </c:pt>
                <c:pt idx="213">
                  <c:v>0.97099999999999997</c:v>
                </c:pt>
                <c:pt idx="214">
                  <c:v>0.97099999999999997</c:v>
                </c:pt>
                <c:pt idx="215">
                  <c:v>0.97099999999999997</c:v>
                </c:pt>
                <c:pt idx="216">
                  <c:v>0.97099999999999997</c:v>
                </c:pt>
                <c:pt idx="217">
                  <c:v>0.97099999999999997</c:v>
                </c:pt>
                <c:pt idx="218">
                  <c:v>0.97099999999999997</c:v>
                </c:pt>
                <c:pt idx="219">
                  <c:v>0.97099999999999997</c:v>
                </c:pt>
                <c:pt idx="220">
                  <c:v>0.97099999999999997</c:v>
                </c:pt>
                <c:pt idx="221">
                  <c:v>0.97099999999999997</c:v>
                </c:pt>
                <c:pt idx="222">
                  <c:v>0.97099999999999997</c:v>
                </c:pt>
                <c:pt idx="223">
                  <c:v>0.97099999999999997</c:v>
                </c:pt>
                <c:pt idx="224">
                  <c:v>0.97099999999999997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0.97099999999999997</c:v>
                </c:pt>
                <c:pt idx="229">
                  <c:v>0.97099999999999997</c:v>
                </c:pt>
                <c:pt idx="230">
                  <c:v>0.97099999999999997</c:v>
                </c:pt>
                <c:pt idx="231">
                  <c:v>0.97099999999999997</c:v>
                </c:pt>
                <c:pt idx="232">
                  <c:v>0.97099999999999997</c:v>
                </c:pt>
                <c:pt idx="233">
                  <c:v>0.97099999999999997</c:v>
                </c:pt>
                <c:pt idx="234">
                  <c:v>0.97099999999999997</c:v>
                </c:pt>
                <c:pt idx="235">
                  <c:v>0.97099999999999997</c:v>
                </c:pt>
                <c:pt idx="236">
                  <c:v>0.97099999999999997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0.97099999999999997</c:v>
                </c:pt>
                <c:pt idx="240">
                  <c:v>0.97099999999999997</c:v>
                </c:pt>
                <c:pt idx="241">
                  <c:v>0.97099999999999997</c:v>
                </c:pt>
                <c:pt idx="242">
                  <c:v>0.97099999999999997</c:v>
                </c:pt>
                <c:pt idx="243">
                  <c:v>0.97099999999999997</c:v>
                </c:pt>
                <c:pt idx="244">
                  <c:v>0.97099999999999997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0.97099999999999997</c:v>
                </c:pt>
                <c:pt idx="248">
                  <c:v>0.97099999999999997</c:v>
                </c:pt>
                <c:pt idx="249">
                  <c:v>0.97099999999999997</c:v>
                </c:pt>
                <c:pt idx="250">
                  <c:v>0.97099999999999997</c:v>
                </c:pt>
                <c:pt idx="251">
                  <c:v>0.97099999999999997</c:v>
                </c:pt>
                <c:pt idx="252">
                  <c:v>0.97099999999999997</c:v>
                </c:pt>
                <c:pt idx="253">
                  <c:v>0.97099999999999997</c:v>
                </c:pt>
                <c:pt idx="254">
                  <c:v>0.97099999999999997</c:v>
                </c:pt>
                <c:pt idx="255">
                  <c:v>0.97099999999999997</c:v>
                </c:pt>
                <c:pt idx="256">
                  <c:v>0.97099999999999997</c:v>
                </c:pt>
                <c:pt idx="257">
                  <c:v>0.97099999999999997</c:v>
                </c:pt>
                <c:pt idx="258">
                  <c:v>0.97099999999999997</c:v>
                </c:pt>
                <c:pt idx="259">
                  <c:v>0.97099999999999997</c:v>
                </c:pt>
                <c:pt idx="260">
                  <c:v>0.97099999999999997</c:v>
                </c:pt>
                <c:pt idx="261">
                  <c:v>0.97099999999999997</c:v>
                </c:pt>
                <c:pt idx="262">
                  <c:v>0.97099999999999997</c:v>
                </c:pt>
                <c:pt idx="263">
                  <c:v>0.97099999999999997</c:v>
                </c:pt>
                <c:pt idx="264">
                  <c:v>0.97099999999999997</c:v>
                </c:pt>
                <c:pt idx="265">
                  <c:v>0.97099999999999997</c:v>
                </c:pt>
                <c:pt idx="266">
                  <c:v>0.97099999999999997</c:v>
                </c:pt>
                <c:pt idx="267">
                  <c:v>0.97099999999999997</c:v>
                </c:pt>
                <c:pt idx="268">
                  <c:v>0.97099999999999997</c:v>
                </c:pt>
                <c:pt idx="269">
                  <c:v>0.97099999999999997</c:v>
                </c:pt>
                <c:pt idx="270">
                  <c:v>0.97099999999999997</c:v>
                </c:pt>
                <c:pt idx="271">
                  <c:v>0.97099999999999997</c:v>
                </c:pt>
                <c:pt idx="272">
                  <c:v>0.97099999999999997</c:v>
                </c:pt>
                <c:pt idx="273">
                  <c:v>0.97099999999999997</c:v>
                </c:pt>
                <c:pt idx="274">
                  <c:v>0.97099999999999997</c:v>
                </c:pt>
                <c:pt idx="275">
                  <c:v>0.97099999999999997</c:v>
                </c:pt>
                <c:pt idx="276">
                  <c:v>0.97099999999999997</c:v>
                </c:pt>
                <c:pt idx="277">
                  <c:v>0.97099999999999997</c:v>
                </c:pt>
                <c:pt idx="278">
                  <c:v>0.97099999999999997</c:v>
                </c:pt>
                <c:pt idx="279">
                  <c:v>0.97099999999999997</c:v>
                </c:pt>
                <c:pt idx="280">
                  <c:v>0.97099999999999997</c:v>
                </c:pt>
                <c:pt idx="281">
                  <c:v>0.97099999999999997</c:v>
                </c:pt>
                <c:pt idx="282">
                  <c:v>0.97099999999999997</c:v>
                </c:pt>
                <c:pt idx="283">
                  <c:v>0.97099999999999997</c:v>
                </c:pt>
                <c:pt idx="284">
                  <c:v>0.97099999999999997</c:v>
                </c:pt>
                <c:pt idx="285">
                  <c:v>0.97099999999999997</c:v>
                </c:pt>
                <c:pt idx="286">
                  <c:v>0.97099999999999997</c:v>
                </c:pt>
                <c:pt idx="287">
                  <c:v>0.97099999999999997</c:v>
                </c:pt>
                <c:pt idx="288">
                  <c:v>0.97099999999999997</c:v>
                </c:pt>
                <c:pt idx="289">
                  <c:v>0.97099999999999997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0.97099999999999997</c:v>
                </c:pt>
                <c:pt idx="293">
                  <c:v>0.97099999999999997</c:v>
                </c:pt>
                <c:pt idx="294">
                  <c:v>0.97099999999999997</c:v>
                </c:pt>
                <c:pt idx="295">
                  <c:v>0.97099999999999997</c:v>
                </c:pt>
                <c:pt idx="296">
                  <c:v>0.97099999999999997</c:v>
                </c:pt>
                <c:pt idx="297">
                  <c:v>0.97099999999999997</c:v>
                </c:pt>
                <c:pt idx="298">
                  <c:v>0.97099999999999997</c:v>
                </c:pt>
                <c:pt idx="299">
                  <c:v>0.97099999999999997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179-284F-A2C5-9831FCEC6433}"/>
            </c:ext>
          </c:extLst>
        </c:ser>
        <c:ser>
          <c:idx val="36"/>
          <c:order val="36"/>
          <c:tx>
            <c:strRef>
              <c:f>Sheet1!$KA$35</c:f>
              <c:strCache>
                <c:ptCount val="1"/>
                <c:pt idx="0">
                  <c:v>0.37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Sheet1!$KA$36:$KA$335</c:f>
              <c:numCache>
                <c:formatCode>General</c:formatCode>
                <c:ptCount val="300"/>
                <c:pt idx="0">
                  <c:v>0.77900000000000003</c:v>
                </c:pt>
                <c:pt idx="1">
                  <c:v>0.84767000000000003</c:v>
                </c:pt>
                <c:pt idx="2">
                  <c:v>0.88600000000000001</c:v>
                </c:pt>
                <c:pt idx="3">
                  <c:v>0.91866999999999999</c:v>
                </c:pt>
                <c:pt idx="4">
                  <c:v>0.93833</c:v>
                </c:pt>
                <c:pt idx="5">
                  <c:v>0.95167000000000002</c:v>
                </c:pt>
                <c:pt idx="6">
                  <c:v>0.95767000000000002</c:v>
                </c:pt>
                <c:pt idx="7">
                  <c:v>0.96433000000000002</c:v>
                </c:pt>
                <c:pt idx="8">
                  <c:v>0.96967000000000003</c:v>
                </c:pt>
                <c:pt idx="9">
                  <c:v>0.97267000000000003</c:v>
                </c:pt>
                <c:pt idx="10">
                  <c:v>0.97399999999999998</c:v>
                </c:pt>
                <c:pt idx="11">
                  <c:v>0.97499999999999998</c:v>
                </c:pt>
                <c:pt idx="12">
                  <c:v>0.97599999999999998</c:v>
                </c:pt>
                <c:pt idx="13">
                  <c:v>0.97433000000000003</c:v>
                </c:pt>
                <c:pt idx="14">
                  <c:v>0.97567000000000004</c:v>
                </c:pt>
                <c:pt idx="15">
                  <c:v>0.97467000000000004</c:v>
                </c:pt>
                <c:pt idx="16">
                  <c:v>0.97499999999999998</c:v>
                </c:pt>
                <c:pt idx="17">
                  <c:v>0.97499999999999998</c:v>
                </c:pt>
                <c:pt idx="18">
                  <c:v>0.97467000000000004</c:v>
                </c:pt>
                <c:pt idx="19">
                  <c:v>0.97467000000000004</c:v>
                </c:pt>
                <c:pt idx="20">
                  <c:v>0.97599999999999998</c:v>
                </c:pt>
                <c:pt idx="21">
                  <c:v>0.97567000000000004</c:v>
                </c:pt>
                <c:pt idx="22">
                  <c:v>0.97567000000000004</c:v>
                </c:pt>
                <c:pt idx="23">
                  <c:v>0.97599999999999998</c:v>
                </c:pt>
                <c:pt idx="24">
                  <c:v>0.97667000000000004</c:v>
                </c:pt>
                <c:pt idx="25">
                  <c:v>0.97599999999999998</c:v>
                </c:pt>
                <c:pt idx="26">
                  <c:v>0.97599999999999998</c:v>
                </c:pt>
                <c:pt idx="27">
                  <c:v>0.97633000000000003</c:v>
                </c:pt>
                <c:pt idx="28">
                  <c:v>0.97633000000000003</c:v>
                </c:pt>
                <c:pt idx="29">
                  <c:v>0.97499999999999998</c:v>
                </c:pt>
                <c:pt idx="30">
                  <c:v>0.97499999999999998</c:v>
                </c:pt>
                <c:pt idx="31">
                  <c:v>0.97499999999999998</c:v>
                </c:pt>
                <c:pt idx="32">
                  <c:v>0.97499999999999998</c:v>
                </c:pt>
                <c:pt idx="33">
                  <c:v>0.97533000000000003</c:v>
                </c:pt>
                <c:pt idx="34">
                  <c:v>0.97499999999999998</c:v>
                </c:pt>
                <c:pt idx="35">
                  <c:v>0.97499999999999998</c:v>
                </c:pt>
                <c:pt idx="36">
                  <c:v>0.97533000000000003</c:v>
                </c:pt>
                <c:pt idx="37">
                  <c:v>0.97533000000000003</c:v>
                </c:pt>
                <c:pt idx="38">
                  <c:v>0.97399999999999998</c:v>
                </c:pt>
                <c:pt idx="39">
                  <c:v>0.97399999999999998</c:v>
                </c:pt>
                <c:pt idx="40">
                  <c:v>0.97367000000000004</c:v>
                </c:pt>
                <c:pt idx="41">
                  <c:v>0.97433000000000003</c:v>
                </c:pt>
                <c:pt idx="42">
                  <c:v>0.97467000000000004</c:v>
                </c:pt>
                <c:pt idx="43">
                  <c:v>0.97467000000000004</c:v>
                </c:pt>
                <c:pt idx="44">
                  <c:v>0.97467000000000004</c:v>
                </c:pt>
                <c:pt idx="45">
                  <c:v>0.97499999999999998</c:v>
                </c:pt>
                <c:pt idx="46">
                  <c:v>0.97499999999999998</c:v>
                </c:pt>
                <c:pt idx="47">
                  <c:v>0.97499999999999998</c:v>
                </c:pt>
                <c:pt idx="48">
                  <c:v>0.97499999999999998</c:v>
                </c:pt>
                <c:pt idx="49">
                  <c:v>0.97467000000000004</c:v>
                </c:pt>
                <c:pt idx="50">
                  <c:v>0.97467000000000004</c:v>
                </c:pt>
                <c:pt idx="51">
                  <c:v>0.97467000000000004</c:v>
                </c:pt>
                <c:pt idx="52">
                  <c:v>0.97467000000000004</c:v>
                </c:pt>
                <c:pt idx="53">
                  <c:v>0.97467000000000004</c:v>
                </c:pt>
                <c:pt idx="54">
                  <c:v>0.97467000000000004</c:v>
                </c:pt>
                <c:pt idx="55">
                  <c:v>0.97433000000000003</c:v>
                </c:pt>
                <c:pt idx="56">
                  <c:v>0.97433000000000003</c:v>
                </c:pt>
                <c:pt idx="57">
                  <c:v>0.97433000000000003</c:v>
                </c:pt>
                <c:pt idx="58">
                  <c:v>0.97433000000000003</c:v>
                </c:pt>
                <c:pt idx="59">
                  <c:v>0.97433000000000003</c:v>
                </c:pt>
                <c:pt idx="60">
                  <c:v>0.97433000000000003</c:v>
                </c:pt>
                <c:pt idx="61">
                  <c:v>0.97433000000000003</c:v>
                </c:pt>
                <c:pt idx="62">
                  <c:v>0.97433000000000003</c:v>
                </c:pt>
                <c:pt idx="63">
                  <c:v>0.97367000000000004</c:v>
                </c:pt>
                <c:pt idx="64">
                  <c:v>0.97399999999999998</c:v>
                </c:pt>
                <c:pt idx="65">
                  <c:v>0.97367000000000004</c:v>
                </c:pt>
                <c:pt idx="66">
                  <c:v>0.97367000000000004</c:v>
                </c:pt>
                <c:pt idx="67">
                  <c:v>0.97367000000000004</c:v>
                </c:pt>
                <c:pt idx="68">
                  <c:v>0.97367000000000004</c:v>
                </c:pt>
                <c:pt idx="69">
                  <c:v>0.97399999999999998</c:v>
                </c:pt>
                <c:pt idx="70">
                  <c:v>0.97399999999999998</c:v>
                </c:pt>
                <c:pt idx="71">
                  <c:v>0.97433000000000003</c:v>
                </c:pt>
                <c:pt idx="72">
                  <c:v>0.97433000000000003</c:v>
                </c:pt>
                <c:pt idx="73">
                  <c:v>0.97399999999999998</c:v>
                </c:pt>
                <c:pt idx="74">
                  <c:v>0.97433000000000003</c:v>
                </c:pt>
                <c:pt idx="75">
                  <c:v>0.97433000000000003</c:v>
                </c:pt>
                <c:pt idx="76">
                  <c:v>0.97433000000000003</c:v>
                </c:pt>
                <c:pt idx="77">
                  <c:v>0.97433000000000003</c:v>
                </c:pt>
                <c:pt idx="78">
                  <c:v>0.97399999999999998</c:v>
                </c:pt>
                <c:pt idx="79">
                  <c:v>0.97399999999999998</c:v>
                </c:pt>
                <c:pt idx="80">
                  <c:v>0.97399999999999998</c:v>
                </c:pt>
                <c:pt idx="81">
                  <c:v>0.97399999999999998</c:v>
                </c:pt>
                <c:pt idx="82">
                  <c:v>0.97399999999999998</c:v>
                </c:pt>
                <c:pt idx="83">
                  <c:v>0.97399999999999998</c:v>
                </c:pt>
                <c:pt idx="84">
                  <c:v>0.97433000000000003</c:v>
                </c:pt>
                <c:pt idx="85">
                  <c:v>0.97433000000000003</c:v>
                </c:pt>
                <c:pt idx="86">
                  <c:v>0.97433000000000003</c:v>
                </c:pt>
                <c:pt idx="87">
                  <c:v>0.97433000000000003</c:v>
                </c:pt>
                <c:pt idx="88">
                  <c:v>0.97433000000000003</c:v>
                </c:pt>
                <c:pt idx="89">
                  <c:v>0.97433000000000003</c:v>
                </c:pt>
                <c:pt idx="90">
                  <c:v>0.97433000000000003</c:v>
                </c:pt>
                <c:pt idx="91">
                  <c:v>0.97433000000000003</c:v>
                </c:pt>
                <c:pt idx="92">
                  <c:v>0.97433000000000003</c:v>
                </c:pt>
                <c:pt idx="93">
                  <c:v>0.97433000000000003</c:v>
                </c:pt>
                <c:pt idx="94">
                  <c:v>0.97433000000000003</c:v>
                </c:pt>
                <c:pt idx="95">
                  <c:v>0.97433000000000003</c:v>
                </c:pt>
                <c:pt idx="96">
                  <c:v>0.97433000000000003</c:v>
                </c:pt>
                <c:pt idx="97">
                  <c:v>0.97433000000000003</c:v>
                </c:pt>
                <c:pt idx="98">
                  <c:v>0.97433000000000003</c:v>
                </c:pt>
                <c:pt idx="99">
                  <c:v>0.97433000000000003</c:v>
                </c:pt>
                <c:pt idx="100">
                  <c:v>0.97433000000000003</c:v>
                </c:pt>
                <c:pt idx="101">
                  <c:v>0.97433000000000003</c:v>
                </c:pt>
                <c:pt idx="102">
                  <c:v>0.97433000000000003</c:v>
                </c:pt>
                <c:pt idx="103">
                  <c:v>0.97433000000000003</c:v>
                </c:pt>
                <c:pt idx="104">
                  <c:v>0.97433000000000003</c:v>
                </c:pt>
                <c:pt idx="105">
                  <c:v>0.97433000000000003</c:v>
                </c:pt>
                <c:pt idx="106">
                  <c:v>0.97433000000000003</c:v>
                </c:pt>
                <c:pt idx="107">
                  <c:v>0.97433000000000003</c:v>
                </c:pt>
                <c:pt idx="108">
                  <c:v>0.97433000000000003</c:v>
                </c:pt>
                <c:pt idx="109">
                  <c:v>0.97399999999999998</c:v>
                </c:pt>
                <c:pt idx="110">
                  <c:v>0.97433000000000003</c:v>
                </c:pt>
                <c:pt idx="111">
                  <c:v>0.97433000000000003</c:v>
                </c:pt>
                <c:pt idx="112">
                  <c:v>0.97433000000000003</c:v>
                </c:pt>
                <c:pt idx="113">
                  <c:v>0.97433000000000003</c:v>
                </c:pt>
                <c:pt idx="114">
                  <c:v>0.97433000000000003</c:v>
                </c:pt>
                <c:pt idx="115">
                  <c:v>0.97433000000000003</c:v>
                </c:pt>
                <c:pt idx="116">
                  <c:v>0.97433000000000003</c:v>
                </c:pt>
                <c:pt idx="117">
                  <c:v>0.97433000000000003</c:v>
                </c:pt>
                <c:pt idx="118">
                  <c:v>0.97433000000000003</c:v>
                </c:pt>
                <c:pt idx="119">
                  <c:v>0.97433000000000003</c:v>
                </c:pt>
                <c:pt idx="120">
                  <c:v>0.97433000000000003</c:v>
                </c:pt>
                <c:pt idx="121">
                  <c:v>0.97433000000000003</c:v>
                </c:pt>
                <c:pt idx="122">
                  <c:v>0.97433000000000003</c:v>
                </c:pt>
                <c:pt idx="123">
                  <c:v>0.97433000000000003</c:v>
                </c:pt>
                <c:pt idx="124">
                  <c:v>0.97433000000000003</c:v>
                </c:pt>
                <c:pt idx="125">
                  <c:v>0.97433000000000003</c:v>
                </c:pt>
                <c:pt idx="126">
                  <c:v>0.97433000000000003</c:v>
                </c:pt>
                <c:pt idx="127">
                  <c:v>0.97399999999999998</c:v>
                </c:pt>
                <c:pt idx="128">
                  <c:v>0.97399999999999998</c:v>
                </c:pt>
                <c:pt idx="129">
                  <c:v>0.97399999999999998</c:v>
                </c:pt>
                <c:pt idx="130">
                  <c:v>0.97433000000000003</c:v>
                </c:pt>
                <c:pt idx="131">
                  <c:v>0.97433000000000003</c:v>
                </c:pt>
                <c:pt idx="132">
                  <c:v>0.97433000000000003</c:v>
                </c:pt>
                <c:pt idx="133">
                  <c:v>0.97433000000000003</c:v>
                </c:pt>
                <c:pt idx="134">
                  <c:v>0.97433000000000003</c:v>
                </c:pt>
                <c:pt idx="135">
                  <c:v>0.97433000000000003</c:v>
                </c:pt>
                <c:pt idx="136">
                  <c:v>0.97433000000000003</c:v>
                </c:pt>
                <c:pt idx="137">
                  <c:v>0.97433000000000003</c:v>
                </c:pt>
                <c:pt idx="138">
                  <c:v>0.97433000000000003</c:v>
                </c:pt>
                <c:pt idx="139">
                  <c:v>0.97467000000000004</c:v>
                </c:pt>
                <c:pt idx="140">
                  <c:v>0.97467000000000004</c:v>
                </c:pt>
                <c:pt idx="141">
                  <c:v>0.97467000000000004</c:v>
                </c:pt>
                <c:pt idx="142">
                  <c:v>0.97433000000000003</c:v>
                </c:pt>
                <c:pt idx="143">
                  <c:v>0.97433000000000003</c:v>
                </c:pt>
                <c:pt idx="144">
                  <c:v>0.97433000000000003</c:v>
                </c:pt>
                <c:pt idx="145">
                  <c:v>0.97399999999999998</c:v>
                </c:pt>
                <c:pt idx="146">
                  <c:v>0.97399999999999998</c:v>
                </c:pt>
                <c:pt idx="147">
                  <c:v>0.97433000000000003</c:v>
                </c:pt>
                <c:pt idx="148">
                  <c:v>0.97433000000000003</c:v>
                </c:pt>
                <c:pt idx="149">
                  <c:v>0.97433000000000003</c:v>
                </c:pt>
                <c:pt idx="150">
                  <c:v>0.97433000000000003</c:v>
                </c:pt>
                <c:pt idx="151">
                  <c:v>0.97433000000000003</c:v>
                </c:pt>
                <c:pt idx="152">
                  <c:v>0.97433000000000003</c:v>
                </c:pt>
                <c:pt idx="153">
                  <c:v>0.97399999999999998</c:v>
                </c:pt>
                <c:pt idx="154">
                  <c:v>0.97399999999999998</c:v>
                </c:pt>
                <c:pt idx="155">
                  <c:v>0.97399999999999998</c:v>
                </c:pt>
                <c:pt idx="156">
                  <c:v>0.97399999999999998</c:v>
                </c:pt>
                <c:pt idx="157">
                  <c:v>0.97399999999999998</c:v>
                </c:pt>
                <c:pt idx="158">
                  <c:v>0.97399999999999998</c:v>
                </c:pt>
                <c:pt idx="159">
                  <c:v>0.97433000000000003</c:v>
                </c:pt>
                <c:pt idx="160">
                  <c:v>0.97433000000000003</c:v>
                </c:pt>
                <c:pt idx="161">
                  <c:v>0.97433000000000003</c:v>
                </c:pt>
                <c:pt idx="162">
                  <c:v>0.97399999999999998</c:v>
                </c:pt>
                <c:pt idx="163">
                  <c:v>0.97367000000000004</c:v>
                </c:pt>
                <c:pt idx="164">
                  <c:v>0.97399999999999998</c:v>
                </c:pt>
                <c:pt idx="165">
                  <c:v>0.97399999999999998</c:v>
                </c:pt>
                <c:pt idx="166">
                  <c:v>0.97399999999999998</c:v>
                </c:pt>
                <c:pt idx="167">
                  <c:v>0.97399999999999998</c:v>
                </c:pt>
                <c:pt idx="168">
                  <c:v>0.97399999999999998</c:v>
                </c:pt>
                <c:pt idx="169">
                  <c:v>0.97367000000000004</c:v>
                </c:pt>
                <c:pt idx="170">
                  <c:v>0.97367000000000004</c:v>
                </c:pt>
                <c:pt idx="171">
                  <c:v>0.97367000000000004</c:v>
                </c:pt>
                <c:pt idx="172">
                  <c:v>0.97367000000000004</c:v>
                </c:pt>
                <c:pt idx="173">
                  <c:v>0.97367000000000004</c:v>
                </c:pt>
                <c:pt idx="174">
                  <c:v>0.97367000000000004</c:v>
                </c:pt>
                <c:pt idx="175">
                  <c:v>0.97367000000000004</c:v>
                </c:pt>
                <c:pt idx="176">
                  <c:v>0.97367000000000004</c:v>
                </c:pt>
                <c:pt idx="177">
                  <c:v>0.97367000000000004</c:v>
                </c:pt>
                <c:pt idx="178">
                  <c:v>0.97367000000000004</c:v>
                </c:pt>
                <c:pt idx="179">
                  <c:v>0.97367000000000004</c:v>
                </c:pt>
                <c:pt idx="180">
                  <c:v>0.97367000000000004</c:v>
                </c:pt>
                <c:pt idx="181">
                  <c:v>0.97367000000000004</c:v>
                </c:pt>
                <c:pt idx="182">
                  <c:v>0.97367000000000004</c:v>
                </c:pt>
                <c:pt idx="183">
                  <c:v>0.97367000000000004</c:v>
                </c:pt>
                <c:pt idx="184">
                  <c:v>0.97367000000000004</c:v>
                </c:pt>
                <c:pt idx="185">
                  <c:v>0.97367000000000004</c:v>
                </c:pt>
                <c:pt idx="186">
                  <c:v>0.97367000000000004</c:v>
                </c:pt>
                <c:pt idx="187">
                  <c:v>0.97367000000000004</c:v>
                </c:pt>
                <c:pt idx="188">
                  <c:v>0.97367000000000004</c:v>
                </c:pt>
                <c:pt idx="189">
                  <c:v>0.97367000000000004</c:v>
                </c:pt>
                <c:pt idx="190">
                  <c:v>0.97367000000000004</c:v>
                </c:pt>
                <c:pt idx="191">
                  <c:v>0.97367000000000004</c:v>
                </c:pt>
                <c:pt idx="192">
                  <c:v>0.97367000000000004</c:v>
                </c:pt>
                <c:pt idx="193">
                  <c:v>0.97367000000000004</c:v>
                </c:pt>
                <c:pt idx="194">
                  <c:v>0.97367000000000004</c:v>
                </c:pt>
                <c:pt idx="195">
                  <c:v>0.97367000000000004</c:v>
                </c:pt>
                <c:pt idx="196">
                  <c:v>0.97367000000000004</c:v>
                </c:pt>
                <c:pt idx="197">
                  <c:v>0.97367000000000004</c:v>
                </c:pt>
                <c:pt idx="198">
                  <c:v>0.97367000000000004</c:v>
                </c:pt>
                <c:pt idx="199">
                  <c:v>0.97367000000000004</c:v>
                </c:pt>
                <c:pt idx="200">
                  <c:v>0.97367000000000004</c:v>
                </c:pt>
                <c:pt idx="201">
                  <c:v>0.97367000000000004</c:v>
                </c:pt>
                <c:pt idx="202">
                  <c:v>0.97367000000000004</c:v>
                </c:pt>
                <c:pt idx="203">
                  <c:v>0.97367000000000004</c:v>
                </c:pt>
                <c:pt idx="204">
                  <c:v>0.97367000000000004</c:v>
                </c:pt>
                <c:pt idx="205">
                  <c:v>0.97367000000000004</c:v>
                </c:pt>
                <c:pt idx="206">
                  <c:v>0.97367000000000004</c:v>
                </c:pt>
                <c:pt idx="207">
                  <c:v>0.97367000000000004</c:v>
                </c:pt>
                <c:pt idx="208">
                  <c:v>0.97367000000000004</c:v>
                </c:pt>
                <c:pt idx="209">
                  <c:v>0.97367000000000004</c:v>
                </c:pt>
                <c:pt idx="210">
                  <c:v>0.97367000000000004</c:v>
                </c:pt>
                <c:pt idx="211">
                  <c:v>0.97367000000000004</c:v>
                </c:pt>
                <c:pt idx="212">
                  <c:v>0.97367000000000004</c:v>
                </c:pt>
                <c:pt idx="213">
                  <c:v>0.97367000000000004</c:v>
                </c:pt>
                <c:pt idx="214">
                  <c:v>0.97367000000000004</c:v>
                </c:pt>
                <c:pt idx="215">
                  <c:v>0.97367000000000004</c:v>
                </c:pt>
                <c:pt idx="216">
                  <c:v>0.97367000000000004</c:v>
                </c:pt>
                <c:pt idx="217">
                  <c:v>0.97367000000000004</c:v>
                </c:pt>
                <c:pt idx="218">
                  <c:v>0.97367000000000004</c:v>
                </c:pt>
                <c:pt idx="219">
                  <c:v>0.97367000000000004</c:v>
                </c:pt>
                <c:pt idx="220">
                  <c:v>0.97367000000000004</c:v>
                </c:pt>
                <c:pt idx="221">
                  <c:v>0.97367000000000004</c:v>
                </c:pt>
                <c:pt idx="222">
                  <c:v>0.97367000000000004</c:v>
                </c:pt>
                <c:pt idx="223">
                  <c:v>0.97367000000000004</c:v>
                </c:pt>
                <c:pt idx="224">
                  <c:v>0.97367000000000004</c:v>
                </c:pt>
                <c:pt idx="225">
                  <c:v>0.97367000000000004</c:v>
                </c:pt>
                <c:pt idx="226">
                  <c:v>0.97367000000000004</c:v>
                </c:pt>
                <c:pt idx="227">
                  <c:v>0.97367000000000004</c:v>
                </c:pt>
                <c:pt idx="228">
                  <c:v>0.97367000000000004</c:v>
                </c:pt>
                <c:pt idx="229">
                  <c:v>0.97367000000000004</c:v>
                </c:pt>
                <c:pt idx="230">
                  <c:v>0.97367000000000004</c:v>
                </c:pt>
                <c:pt idx="231">
                  <c:v>0.97367000000000004</c:v>
                </c:pt>
                <c:pt idx="232">
                  <c:v>0.97367000000000004</c:v>
                </c:pt>
                <c:pt idx="233">
                  <c:v>0.97367000000000004</c:v>
                </c:pt>
                <c:pt idx="234">
                  <c:v>0.97367000000000004</c:v>
                </c:pt>
                <c:pt idx="235">
                  <c:v>0.97367000000000004</c:v>
                </c:pt>
                <c:pt idx="236">
                  <c:v>0.97367000000000004</c:v>
                </c:pt>
                <c:pt idx="237">
                  <c:v>0.97367000000000004</c:v>
                </c:pt>
                <c:pt idx="238">
                  <c:v>0.97367000000000004</c:v>
                </c:pt>
                <c:pt idx="239">
                  <c:v>0.97367000000000004</c:v>
                </c:pt>
                <c:pt idx="240">
                  <c:v>0.97367000000000004</c:v>
                </c:pt>
                <c:pt idx="241">
                  <c:v>0.97367000000000004</c:v>
                </c:pt>
                <c:pt idx="242">
                  <c:v>0.97367000000000004</c:v>
                </c:pt>
                <c:pt idx="243">
                  <c:v>0.97367000000000004</c:v>
                </c:pt>
                <c:pt idx="244">
                  <c:v>0.97367000000000004</c:v>
                </c:pt>
                <c:pt idx="245">
                  <c:v>0.97367000000000004</c:v>
                </c:pt>
                <c:pt idx="246">
                  <c:v>0.97367000000000004</c:v>
                </c:pt>
                <c:pt idx="247">
                  <c:v>0.97367000000000004</c:v>
                </c:pt>
                <c:pt idx="248">
                  <c:v>0.97367000000000004</c:v>
                </c:pt>
                <c:pt idx="249">
                  <c:v>0.97367000000000004</c:v>
                </c:pt>
                <c:pt idx="250">
                  <c:v>0.97333000000000003</c:v>
                </c:pt>
                <c:pt idx="251">
                  <c:v>0.97333000000000003</c:v>
                </c:pt>
                <c:pt idx="252">
                  <c:v>0.97333000000000003</c:v>
                </c:pt>
                <c:pt idx="253">
                  <c:v>0.97333000000000003</c:v>
                </c:pt>
                <c:pt idx="254">
                  <c:v>0.97333000000000003</c:v>
                </c:pt>
                <c:pt idx="255">
                  <c:v>0.97333000000000003</c:v>
                </c:pt>
                <c:pt idx="256">
                  <c:v>0.97333000000000003</c:v>
                </c:pt>
                <c:pt idx="257">
                  <c:v>0.97333000000000003</c:v>
                </c:pt>
                <c:pt idx="258">
                  <c:v>0.97333000000000003</c:v>
                </c:pt>
                <c:pt idx="259">
                  <c:v>0.97333000000000003</c:v>
                </c:pt>
                <c:pt idx="260">
                  <c:v>0.97367000000000004</c:v>
                </c:pt>
                <c:pt idx="261">
                  <c:v>0.97367000000000004</c:v>
                </c:pt>
                <c:pt idx="262">
                  <c:v>0.97367000000000004</c:v>
                </c:pt>
                <c:pt idx="263">
                  <c:v>0.97367000000000004</c:v>
                </c:pt>
                <c:pt idx="264">
                  <c:v>0.97367000000000004</c:v>
                </c:pt>
                <c:pt idx="265">
                  <c:v>0.97367000000000004</c:v>
                </c:pt>
                <c:pt idx="266">
                  <c:v>0.97367000000000004</c:v>
                </c:pt>
                <c:pt idx="267">
                  <c:v>0.97367000000000004</c:v>
                </c:pt>
                <c:pt idx="268">
                  <c:v>0.97367000000000004</c:v>
                </c:pt>
                <c:pt idx="269">
                  <c:v>0.97367000000000004</c:v>
                </c:pt>
                <c:pt idx="270">
                  <c:v>0.97367000000000004</c:v>
                </c:pt>
                <c:pt idx="271">
                  <c:v>0.97367000000000004</c:v>
                </c:pt>
                <c:pt idx="272">
                  <c:v>0.97367000000000004</c:v>
                </c:pt>
                <c:pt idx="273">
                  <c:v>0.97367000000000004</c:v>
                </c:pt>
                <c:pt idx="274">
                  <c:v>0.97367000000000004</c:v>
                </c:pt>
                <c:pt idx="275">
                  <c:v>0.97333000000000003</c:v>
                </c:pt>
                <c:pt idx="276">
                  <c:v>0.97333000000000003</c:v>
                </c:pt>
                <c:pt idx="277">
                  <c:v>0.97333000000000003</c:v>
                </c:pt>
                <c:pt idx="278">
                  <c:v>0.97333000000000003</c:v>
                </c:pt>
                <c:pt idx="279">
                  <c:v>0.97333000000000003</c:v>
                </c:pt>
                <c:pt idx="280">
                  <c:v>0.97333000000000003</c:v>
                </c:pt>
                <c:pt idx="281">
                  <c:v>0.97333000000000003</c:v>
                </c:pt>
                <c:pt idx="282">
                  <c:v>0.97333000000000003</c:v>
                </c:pt>
                <c:pt idx="283">
                  <c:v>0.97333000000000003</c:v>
                </c:pt>
                <c:pt idx="284">
                  <c:v>0.97333000000000003</c:v>
                </c:pt>
                <c:pt idx="285">
                  <c:v>0.97333000000000003</c:v>
                </c:pt>
                <c:pt idx="286">
                  <c:v>0.97333000000000003</c:v>
                </c:pt>
                <c:pt idx="287">
                  <c:v>0.97333000000000003</c:v>
                </c:pt>
                <c:pt idx="288">
                  <c:v>0.97333000000000003</c:v>
                </c:pt>
                <c:pt idx="289">
                  <c:v>0.97333000000000003</c:v>
                </c:pt>
                <c:pt idx="290">
                  <c:v>0.97333000000000003</c:v>
                </c:pt>
                <c:pt idx="291">
                  <c:v>0.97333000000000003</c:v>
                </c:pt>
                <c:pt idx="292">
                  <c:v>0.97333000000000003</c:v>
                </c:pt>
                <c:pt idx="293">
                  <c:v>0.97333000000000003</c:v>
                </c:pt>
                <c:pt idx="294">
                  <c:v>0.97333000000000003</c:v>
                </c:pt>
                <c:pt idx="295">
                  <c:v>0.97333000000000003</c:v>
                </c:pt>
                <c:pt idx="296">
                  <c:v>0.97333000000000003</c:v>
                </c:pt>
                <c:pt idx="297">
                  <c:v>0.97333000000000003</c:v>
                </c:pt>
                <c:pt idx="298">
                  <c:v>0.97333000000000003</c:v>
                </c:pt>
                <c:pt idx="299">
                  <c:v>0.97333000000000003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C179-284F-A2C5-9831FCEC6433}"/>
            </c:ext>
          </c:extLst>
        </c:ser>
        <c:ser>
          <c:idx val="37"/>
          <c:order val="37"/>
          <c:tx>
            <c:strRef>
              <c:f>Sheet1!$KB$35</c:f>
              <c:strCache>
                <c:ptCount val="1"/>
                <c:pt idx="0">
                  <c:v>0.38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Sheet1!$KB$36:$KB$335</c:f>
              <c:numCache>
                <c:formatCode>General</c:formatCode>
                <c:ptCount val="300"/>
                <c:pt idx="0">
                  <c:v>0.78032999999999997</c:v>
                </c:pt>
                <c:pt idx="1">
                  <c:v>0.85033000000000003</c:v>
                </c:pt>
                <c:pt idx="2">
                  <c:v>0.89666999999999997</c:v>
                </c:pt>
                <c:pt idx="3">
                  <c:v>0.93067</c:v>
                </c:pt>
                <c:pt idx="4">
                  <c:v>0.94433</c:v>
                </c:pt>
                <c:pt idx="5">
                  <c:v>0.95667000000000002</c:v>
                </c:pt>
                <c:pt idx="6">
                  <c:v>0.96067000000000002</c:v>
                </c:pt>
                <c:pt idx="7">
                  <c:v>0.96533000000000002</c:v>
                </c:pt>
                <c:pt idx="8">
                  <c:v>0.96699999999999997</c:v>
                </c:pt>
                <c:pt idx="9">
                  <c:v>0.96767000000000003</c:v>
                </c:pt>
                <c:pt idx="10">
                  <c:v>0.96933000000000002</c:v>
                </c:pt>
                <c:pt idx="11">
                  <c:v>0.97067000000000003</c:v>
                </c:pt>
                <c:pt idx="12">
                  <c:v>0.97033000000000003</c:v>
                </c:pt>
                <c:pt idx="13">
                  <c:v>0.97033000000000003</c:v>
                </c:pt>
                <c:pt idx="14">
                  <c:v>0.96933000000000002</c:v>
                </c:pt>
                <c:pt idx="15">
                  <c:v>0.96967000000000003</c:v>
                </c:pt>
                <c:pt idx="16">
                  <c:v>0.97</c:v>
                </c:pt>
                <c:pt idx="17">
                  <c:v>0.97067000000000003</c:v>
                </c:pt>
                <c:pt idx="18">
                  <c:v>0.97033000000000003</c:v>
                </c:pt>
                <c:pt idx="19">
                  <c:v>0.97033000000000003</c:v>
                </c:pt>
                <c:pt idx="20">
                  <c:v>0.97033000000000003</c:v>
                </c:pt>
                <c:pt idx="21">
                  <c:v>0.97067000000000003</c:v>
                </c:pt>
                <c:pt idx="22">
                  <c:v>0.97099999999999997</c:v>
                </c:pt>
                <c:pt idx="23">
                  <c:v>0.97099999999999997</c:v>
                </c:pt>
                <c:pt idx="24">
                  <c:v>0.97133000000000003</c:v>
                </c:pt>
                <c:pt idx="25">
                  <c:v>0.97133000000000003</c:v>
                </c:pt>
                <c:pt idx="26">
                  <c:v>0.97099999999999997</c:v>
                </c:pt>
                <c:pt idx="27">
                  <c:v>0.97067000000000003</c:v>
                </c:pt>
                <c:pt idx="28">
                  <c:v>0.97067000000000003</c:v>
                </c:pt>
                <c:pt idx="29">
                  <c:v>0.97099999999999997</c:v>
                </c:pt>
                <c:pt idx="30">
                  <c:v>0.97133000000000003</c:v>
                </c:pt>
                <c:pt idx="31">
                  <c:v>0.97133000000000003</c:v>
                </c:pt>
                <c:pt idx="32">
                  <c:v>0.97133000000000003</c:v>
                </c:pt>
                <c:pt idx="33">
                  <c:v>0.97099999999999997</c:v>
                </c:pt>
                <c:pt idx="34">
                  <c:v>0.97099999999999997</c:v>
                </c:pt>
                <c:pt idx="35">
                  <c:v>0.97167000000000003</c:v>
                </c:pt>
                <c:pt idx="36">
                  <c:v>0.97133000000000003</c:v>
                </c:pt>
                <c:pt idx="37">
                  <c:v>0.97167000000000003</c:v>
                </c:pt>
                <c:pt idx="38">
                  <c:v>0.97199999999999998</c:v>
                </c:pt>
                <c:pt idx="39">
                  <c:v>0.97099999999999997</c:v>
                </c:pt>
                <c:pt idx="40">
                  <c:v>0.97067000000000003</c:v>
                </c:pt>
                <c:pt idx="41">
                  <c:v>0.97099999999999997</c:v>
                </c:pt>
                <c:pt idx="42">
                  <c:v>0.97099999999999997</c:v>
                </c:pt>
                <c:pt idx="43">
                  <c:v>0.97099999999999997</c:v>
                </c:pt>
                <c:pt idx="44">
                  <c:v>0.97099999999999997</c:v>
                </c:pt>
                <c:pt idx="45">
                  <c:v>0.97133000000000003</c:v>
                </c:pt>
                <c:pt idx="46">
                  <c:v>0.97133000000000003</c:v>
                </c:pt>
                <c:pt idx="47">
                  <c:v>0.97133000000000003</c:v>
                </c:pt>
                <c:pt idx="48">
                  <c:v>0.97133000000000003</c:v>
                </c:pt>
                <c:pt idx="49">
                  <c:v>0.97167000000000003</c:v>
                </c:pt>
                <c:pt idx="50">
                  <c:v>0.97167000000000003</c:v>
                </c:pt>
                <c:pt idx="51">
                  <c:v>0.97167000000000003</c:v>
                </c:pt>
                <c:pt idx="52">
                  <c:v>0.97167000000000003</c:v>
                </c:pt>
                <c:pt idx="53">
                  <c:v>0.97199999999999998</c:v>
                </c:pt>
                <c:pt idx="54">
                  <c:v>0.97167000000000003</c:v>
                </c:pt>
                <c:pt idx="55">
                  <c:v>0.97133000000000003</c:v>
                </c:pt>
                <c:pt idx="56">
                  <c:v>0.97167000000000003</c:v>
                </c:pt>
                <c:pt idx="57">
                  <c:v>0.97167000000000003</c:v>
                </c:pt>
                <c:pt idx="58">
                  <c:v>0.97167000000000003</c:v>
                </c:pt>
                <c:pt idx="59">
                  <c:v>0.97167000000000003</c:v>
                </c:pt>
                <c:pt idx="60">
                  <c:v>0.97167000000000003</c:v>
                </c:pt>
                <c:pt idx="61">
                  <c:v>0.97167000000000003</c:v>
                </c:pt>
                <c:pt idx="62">
                  <c:v>0.97167000000000003</c:v>
                </c:pt>
                <c:pt idx="63">
                  <c:v>0.97167000000000003</c:v>
                </c:pt>
                <c:pt idx="64">
                  <c:v>0.97167000000000003</c:v>
                </c:pt>
                <c:pt idx="65">
                  <c:v>0.97167000000000003</c:v>
                </c:pt>
                <c:pt idx="66">
                  <c:v>0.97133000000000003</c:v>
                </c:pt>
                <c:pt idx="67">
                  <c:v>0.97167000000000003</c:v>
                </c:pt>
                <c:pt idx="68">
                  <c:v>0.97167000000000003</c:v>
                </c:pt>
                <c:pt idx="69">
                  <c:v>0.97167000000000003</c:v>
                </c:pt>
                <c:pt idx="70">
                  <c:v>0.97133000000000003</c:v>
                </c:pt>
                <c:pt idx="71">
                  <c:v>0.97133000000000003</c:v>
                </c:pt>
                <c:pt idx="72">
                  <c:v>0.97133000000000003</c:v>
                </c:pt>
                <c:pt idx="73">
                  <c:v>0.97133000000000003</c:v>
                </c:pt>
                <c:pt idx="74">
                  <c:v>0.97133000000000003</c:v>
                </c:pt>
                <c:pt idx="75">
                  <c:v>0.97133000000000003</c:v>
                </c:pt>
                <c:pt idx="76">
                  <c:v>0.97133000000000003</c:v>
                </c:pt>
                <c:pt idx="77">
                  <c:v>0.97133000000000003</c:v>
                </c:pt>
                <c:pt idx="78">
                  <c:v>0.97133000000000003</c:v>
                </c:pt>
                <c:pt idx="79">
                  <c:v>0.97133000000000003</c:v>
                </c:pt>
                <c:pt idx="80">
                  <c:v>0.97133000000000003</c:v>
                </c:pt>
                <c:pt idx="81">
                  <c:v>0.97133000000000003</c:v>
                </c:pt>
                <c:pt idx="82">
                  <c:v>0.97133000000000003</c:v>
                </c:pt>
                <c:pt idx="83">
                  <c:v>0.97133000000000003</c:v>
                </c:pt>
                <c:pt idx="84">
                  <c:v>0.97133000000000003</c:v>
                </c:pt>
                <c:pt idx="85">
                  <c:v>0.97099999999999997</c:v>
                </c:pt>
                <c:pt idx="86">
                  <c:v>0.97133000000000003</c:v>
                </c:pt>
                <c:pt idx="87">
                  <c:v>0.97133000000000003</c:v>
                </c:pt>
                <c:pt idx="88">
                  <c:v>0.97133000000000003</c:v>
                </c:pt>
                <c:pt idx="89">
                  <c:v>0.97099999999999997</c:v>
                </c:pt>
                <c:pt idx="90">
                  <c:v>0.97099999999999997</c:v>
                </c:pt>
                <c:pt idx="91">
                  <c:v>0.97099999999999997</c:v>
                </c:pt>
                <c:pt idx="92">
                  <c:v>0.97099999999999997</c:v>
                </c:pt>
                <c:pt idx="93">
                  <c:v>0.97099999999999997</c:v>
                </c:pt>
                <c:pt idx="94">
                  <c:v>0.97099999999999997</c:v>
                </c:pt>
                <c:pt idx="95">
                  <c:v>0.97099999999999997</c:v>
                </c:pt>
                <c:pt idx="96">
                  <c:v>0.97099999999999997</c:v>
                </c:pt>
                <c:pt idx="97">
                  <c:v>0.97099999999999997</c:v>
                </c:pt>
                <c:pt idx="98">
                  <c:v>0.97099999999999997</c:v>
                </c:pt>
                <c:pt idx="99">
                  <c:v>0.97099999999999997</c:v>
                </c:pt>
                <c:pt idx="100">
                  <c:v>0.97099999999999997</c:v>
                </c:pt>
                <c:pt idx="101">
                  <c:v>0.97099999999999997</c:v>
                </c:pt>
                <c:pt idx="102">
                  <c:v>0.97099999999999997</c:v>
                </c:pt>
                <c:pt idx="103">
                  <c:v>0.97133000000000003</c:v>
                </c:pt>
                <c:pt idx="104">
                  <c:v>0.97099999999999997</c:v>
                </c:pt>
                <c:pt idx="105">
                  <c:v>0.97099999999999997</c:v>
                </c:pt>
                <c:pt idx="106">
                  <c:v>0.97099999999999997</c:v>
                </c:pt>
                <c:pt idx="107">
                  <c:v>0.97099999999999997</c:v>
                </c:pt>
                <c:pt idx="108">
                  <c:v>0.97099999999999997</c:v>
                </c:pt>
                <c:pt idx="109">
                  <c:v>0.97099999999999997</c:v>
                </c:pt>
                <c:pt idx="110">
                  <c:v>0.97099999999999997</c:v>
                </c:pt>
                <c:pt idx="111">
                  <c:v>0.97099999999999997</c:v>
                </c:pt>
                <c:pt idx="112">
                  <c:v>0.97099999999999997</c:v>
                </c:pt>
                <c:pt idx="113">
                  <c:v>0.97099999999999997</c:v>
                </c:pt>
                <c:pt idx="114">
                  <c:v>0.97099999999999997</c:v>
                </c:pt>
                <c:pt idx="115">
                  <c:v>0.97099999999999997</c:v>
                </c:pt>
                <c:pt idx="116">
                  <c:v>0.97099999999999997</c:v>
                </c:pt>
                <c:pt idx="117">
                  <c:v>0.97099999999999997</c:v>
                </c:pt>
                <c:pt idx="118">
                  <c:v>0.97099999999999997</c:v>
                </c:pt>
                <c:pt idx="119">
                  <c:v>0.97099999999999997</c:v>
                </c:pt>
                <c:pt idx="120">
                  <c:v>0.97099999999999997</c:v>
                </c:pt>
                <c:pt idx="121">
                  <c:v>0.97099999999999997</c:v>
                </c:pt>
                <c:pt idx="122">
                  <c:v>0.97099999999999997</c:v>
                </c:pt>
                <c:pt idx="123">
                  <c:v>0.97099999999999997</c:v>
                </c:pt>
                <c:pt idx="124">
                  <c:v>0.97099999999999997</c:v>
                </c:pt>
                <c:pt idx="125">
                  <c:v>0.97099999999999997</c:v>
                </c:pt>
                <c:pt idx="126">
                  <c:v>0.97099999999999997</c:v>
                </c:pt>
                <c:pt idx="127">
                  <c:v>0.97099999999999997</c:v>
                </c:pt>
                <c:pt idx="128">
                  <c:v>0.97099999999999997</c:v>
                </c:pt>
                <c:pt idx="129">
                  <c:v>0.97099999999999997</c:v>
                </c:pt>
                <c:pt idx="130">
                  <c:v>0.97099999999999997</c:v>
                </c:pt>
                <c:pt idx="131">
                  <c:v>0.97099999999999997</c:v>
                </c:pt>
                <c:pt idx="132">
                  <c:v>0.97099999999999997</c:v>
                </c:pt>
                <c:pt idx="133">
                  <c:v>0.97099999999999997</c:v>
                </c:pt>
                <c:pt idx="134">
                  <c:v>0.97099999999999997</c:v>
                </c:pt>
                <c:pt idx="135">
                  <c:v>0.97099999999999997</c:v>
                </c:pt>
                <c:pt idx="136">
                  <c:v>0.97099999999999997</c:v>
                </c:pt>
                <c:pt idx="137">
                  <c:v>0.97099999999999997</c:v>
                </c:pt>
                <c:pt idx="138">
                  <c:v>0.97099999999999997</c:v>
                </c:pt>
                <c:pt idx="139">
                  <c:v>0.97099999999999997</c:v>
                </c:pt>
                <c:pt idx="140">
                  <c:v>0.97099999999999997</c:v>
                </c:pt>
                <c:pt idx="141">
                  <c:v>0.97099999999999997</c:v>
                </c:pt>
                <c:pt idx="142">
                  <c:v>0.97099999999999997</c:v>
                </c:pt>
                <c:pt idx="143">
                  <c:v>0.97067000000000003</c:v>
                </c:pt>
                <c:pt idx="144">
                  <c:v>0.97067000000000003</c:v>
                </c:pt>
                <c:pt idx="145">
                  <c:v>0.97067000000000003</c:v>
                </c:pt>
                <c:pt idx="146">
                  <c:v>0.97067000000000003</c:v>
                </c:pt>
                <c:pt idx="147">
                  <c:v>0.97067000000000003</c:v>
                </c:pt>
                <c:pt idx="148">
                  <c:v>0.97067000000000003</c:v>
                </c:pt>
                <c:pt idx="149">
                  <c:v>0.97067000000000003</c:v>
                </c:pt>
                <c:pt idx="150">
                  <c:v>0.97067000000000003</c:v>
                </c:pt>
                <c:pt idx="151">
                  <c:v>0.97067000000000003</c:v>
                </c:pt>
                <c:pt idx="152">
                  <c:v>0.97067000000000003</c:v>
                </c:pt>
                <c:pt idx="153">
                  <c:v>0.97067000000000003</c:v>
                </c:pt>
                <c:pt idx="154">
                  <c:v>0.97067000000000003</c:v>
                </c:pt>
                <c:pt idx="155">
                  <c:v>0.97067000000000003</c:v>
                </c:pt>
                <c:pt idx="156">
                  <c:v>0.97067000000000003</c:v>
                </c:pt>
                <c:pt idx="157">
                  <c:v>0.97067000000000003</c:v>
                </c:pt>
                <c:pt idx="158">
                  <c:v>0.97067000000000003</c:v>
                </c:pt>
                <c:pt idx="159">
                  <c:v>0.97067000000000003</c:v>
                </c:pt>
                <c:pt idx="160">
                  <c:v>0.97067000000000003</c:v>
                </c:pt>
                <c:pt idx="161">
                  <c:v>0.97067000000000003</c:v>
                </c:pt>
                <c:pt idx="162">
                  <c:v>0.97067000000000003</c:v>
                </c:pt>
                <c:pt idx="163">
                  <c:v>0.97067000000000003</c:v>
                </c:pt>
                <c:pt idx="164">
                  <c:v>0.97067000000000003</c:v>
                </c:pt>
                <c:pt idx="165">
                  <c:v>0.97067000000000003</c:v>
                </c:pt>
                <c:pt idx="166">
                  <c:v>0.97067000000000003</c:v>
                </c:pt>
                <c:pt idx="167">
                  <c:v>0.97067000000000003</c:v>
                </c:pt>
                <c:pt idx="168">
                  <c:v>0.97067000000000003</c:v>
                </c:pt>
                <c:pt idx="169">
                  <c:v>0.97067000000000003</c:v>
                </c:pt>
                <c:pt idx="170">
                  <c:v>0.97067000000000003</c:v>
                </c:pt>
                <c:pt idx="171">
                  <c:v>0.97067000000000003</c:v>
                </c:pt>
                <c:pt idx="172">
                  <c:v>0.97067000000000003</c:v>
                </c:pt>
                <c:pt idx="173">
                  <c:v>0.97067000000000003</c:v>
                </c:pt>
                <c:pt idx="174">
                  <c:v>0.97067000000000003</c:v>
                </c:pt>
                <c:pt idx="175">
                  <c:v>0.97067000000000003</c:v>
                </c:pt>
                <c:pt idx="176">
                  <c:v>0.97067000000000003</c:v>
                </c:pt>
                <c:pt idx="177">
                  <c:v>0.97067000000000003</c:v>
                </c:pt>
                <c:pt idx="178">
                  <c:v>0.97067000000000003</c:v>
                </c:pt>
                <c:pt idx="179">
                  <c:v>0.97067000000000003</c:v>
                </c:pt>
                <c:pt idx="180">
                  <c:v>0.97067000000000003</c:v>
                </c:pt>
                <c:pt idx="181">
                  <c:v>0.97067000000000003</c:v>
                </c:pt>
                <c:pt idx="182">
                  <c:v>0.97099999999999997</c:v>
                </c:pt>
                <c:pt idx="183">
                  <c:v>0.97099999999999997</c:v>
                </c:pt>
                <c:pt idx="184">
                  <c:v>0.97099999999999997</c:v>
                </c:pt>
                <c:pt idx="185">
                  <c:v>0.97099999999999997</c:v>
                </c:pt>
                <c:pt idx="186">
                  <c:v>0.97099999999999997</c:v>
                </c:pt>
                <c:pt idx="187">
                  <c:v>0.97099999999999997</c:v>
                </c:pt>
                <c:pt idx="188">
                  <c:v>0.97099999999999997</c:v>
                </c:pt>
                <c:pt idx="189">
                  <c:v>0.97099999999999997</c:v>
                </c:pt>
                <c:pt idx="190">
                  <c:v>0.97099999999999997</c:v>
                </c:pt>
                <c:pt idx="191">
                  <c:v>0.97099999999999997</c:v>
                </c:pt>
                <c:pt idx="192">
                  <c:v>0.97099999999999997</c:v>
                </c:pt>
                <c:pt idx="193">
                  <c:v>0.97099999999999997</c:v>
                </c:pt>
                <c:pt idx="194">
                  <c:v>0.97099999999999997</c:v>
                </c:pt>
                <c:pt idx="195">
                  <c:v>0.97099999999999997</c:v>
                </c:pt>
                <c:pt idx="196">
                  <c:v>0.97099999999999997</c:v>
                </c:pt>
                <c:pt idx="197">
                  <c:v>0.97099999999999997</c:v>
                </c:pt>
                <c:pt idx="198">
                  <c:v>0.97099999999999997</c:v>
                </c:pt>
                <c:pt idx="199">
                  <c:v>0.97099999999999997</c:v>
                </c:pt>
                <c:pt idx="200">
                  <c:v>0.97099999999999997</c:v>
                </c:pt>
                <c:pt idx="201">
                  <c:v>0.97099999999999997</c:v>
                </c:pt>
                <c:pt idx="202">
                  <c:v>0.97099999999999997</c:v>
                </c:pt>
                <c:pt idx="203">
                  <c:v>0.97067000000000003</c:v>
                </c:pt>
                <c:pt idx="204">
                  <c:v>0.97067000000000003</c:v>
                </c:pt>
                <c:pt idx="205">
                  <c:v>0.97099999999999997</c:v>
                </c:pt>
                <c:pt idx="206">
                  <c:v>0.97099999999999997</c:v>
                </c:pt>
                <c:pt idx="207">
                  <c:v>0.97099999999999997</c:v>
                </c:pt>
                <c:pt idx="208">
                  <c:v>0.97067000000000003</c:v>
                </c:pt>
                <c:pt idx="209">
                  <c:v>0.97067000000000003</c:v>
                </c:pt>
                <c:pt idx="210">
                  <c:v>0.97067000000000003</c:v>
                </c:pt>
                <c:pt idx="211">
                  <c:v>0.97067000000000003</c:v>
                </c:pt>
                <c:pt idx="212">
                  <c:v>0.97067000000000003</c:v>
                </c:pt>
                <c:pt idx="213">
                  <c:v>0.97067000000000003</c:v>
                </c:pt>
                <c:pt idx="214">
                  <c:v>0.97067000000000003</c:v>
                </c:pt>
                <c:pt idx="215">
                  <c:v>0.97067000000000003</c:v>
                </c:pt>
                <c:pt idx="216">
                  <c:v>0.97067000000000003</c:v>
                </c:pt>
                <c:pt idx="217">
                  <c:v>0.97067000000000003</c:v>
                </c:pt>
                <c:pt idx="218">
                  <c:v>0.97067000000000003</c:v>
                </c:pt>
                <c:pt idx="219">
                  <c:v>0.97067000000000003</c:v>
                </c:pt>
                <c:pt idx="220">
                  <c:v>0.97067000000000003</c:v>
                </c:pt>
                <c:pt idx="221">
                  <c:v>0.97067000000000003</c:v>
                </c:pt>
                <c:pt idx="222">
                  <c:v>0.97067000000000003</c:v>
                </c:pt>
                <c:pt idx="223">
                  <c:v>0.97067000000000003</c:v>
                </c:pt>
                <c:pt idx="224">
                  <c:v>0.97067000000000003</c:v>
                </c:pt>
                <c:pt idx="225">
                  <c:v>0.97067000000000003</c:v>
                </c:pt>
                <c:pt idx="226">
                  <c:v>0.97099999999999997</c:v>
                </c:pt>
                <c:pt idx="227">
                  <c:v>0.97099999999999997</c:v>
                </c:pt>
                <c:pt idx="228">
                  <c:v>0.97099999999999997</c:v>
                </c:pt>
                <c:pt idx="229">
                  <c:v>0.97099999999999997</c:v>
                </c:pt>
                <c:pt idx="230">
                  <c:v>0.97099999999999997</c:v>
                </c:pt>
                <c:pt idx="231">
                  <c:v>0.97099999999999997</c:v>
                </c:pt>
                <c:pt idx="232">
                  <c:v>0.97099999999999997</c:v>
                </c:pt>
                <c:pt idx="233">
                  <c:v>0.97099999999999997</c:v>
                </c:pt>
                <c:pt idx="234">
                  <c:v>0.97099999999999997</c:v>
                </c:pt>
                <c:pt idx="235">
                  <c:v>0.97099999999999997</c:v>
                </c:pt>
                <c:pt idx="236">
                  <c:v>0.97099999999999997</c:v>
                </c:pt>
                <c:pt idx="237">
                  <c:v>0.97099999999999997</c:v>
                </c:pt>
                <c:pt idx="238">
                  <c:v>0.97099999999999997</c:v>
                </c:pt>
                <c:pt idx="239">
                  <c:v>0.97099999999999997</c:v>
                </c:pt>
                <c:pt idx="240">
                  <c:v>0.97099999999999997</c:v>
                </c:pt>
                <c:pt idx="241">
                  <c:v>0.97099999999999997</c:v>
                </c:pt>
                <c:pt idx="242">
                  <c:v>0.97099999999999997</c:v>
                </c:pt>
                <c:pt idx="243">
                  <c:v>0.97099999999999997</c:v>
                </c:pt>
                <c:pt idx="244">
                  <c:v>0.97099999999999997</c:v>
                </c:pt>
                <c:pt idx="245">
                  <c:v>0.97099999999999997</c:v>
                </c:pt>
                <c:pt idx="246">
                  <c:v>0.97099999999999997</c:v>
                </c:pt>
                <c:pt idx="247">
                  <c:v>0.97099999999999997</c:v>
                </c:pt>
                <c:pt idx="248">
                  <c:v>0.97099999999999997</c:v>
                </c:pt>
                <c:pt idx="249">
                  <c:v>0.97099999999999997</c:v>
                </c:pt>
                <c:pt idx="250">
                  <c:v>0.97099999999999997</c:v>
                </c:pt>
                <c:pt idx="251">
                  <c:v>0.97099999999999997</c:v>
                </c:pt>
                <c:pt idx="252">
                  <c:v>0.97099999999999997</c:v>
                </c:pt>
                <c:pt idx="253">
                  <c:v>0.97099999999999997</c:v>
                </c:pt>
                <c:pt idx="254">
                  <c:v>0.97099999999999997</c:v>
                </c:pt>
                <c:pt idx="255">
                  <c:v>0.97099999999999997</c:v>
                </c:pt>
                <c:pt idx="256">
                  <c:v>0.97099999999999997</c:v>
                </c:pt>
                <c:pt idx="257">
                  <c:v>0.97099999999999997</c:v>
                </c:pt>
                <c:pt idx="258">
                  <c:v>0.97099999999999997</c:v>
                </c:pt>
                <c:pt idx="259">
                  <c:v>0.97099999999999997</c:v>
                </c:pt>
                <c:pt idx="260">
                  <c:v>0.97099999999999997</c:v>
                </c:pt>
                <c:pt idx="261">
                  <c:v>0.97099999999999997</c:v>
                </c:pt>
                <c:pt idx="262">
                  <c:v>0.97099999999999997</c:v>
                </c:pt>
                <c:pt idx="263">
                  <c:v>0.97099999999999997</c:v>
                </c:pt>
                <c:pt idx="264">
                  <c:v>0.97099999999999997</c:v>
                </c:pt>
                <c:pt idx="265">
                  <c:v>0.97099999999999997</c:v>
                </c:pt>
                <c:pt idx="266">
                  <c:v>0.97099999999999997</c:v>
                </c:pt>
                <c:pt idx="267">
                  <c:v>0.97099999999999997</c:v>
                </c:pt>
                <c:pt idx="268">
                  <c:v>0.97099999999999997</c:v>
                </c:pt>
                <c:pt idx="269">
                  <c:v>0.97099999999999997</c:v>
                </c:pt>
                <c:pt idx="270">
                  <c:v>0.97099999999999997</c:v>
                </c:pt>
                <c:pt idx="271">
                  <c:v>0.97099999999999997</c:v>
                </c:pt>
                <c:pt idx="272">
                  <c:v>0.97099999999999997</c:v>
                </c:pt>
                <c:pt idx="273">
                  <c:v>0.97099999999999997</c:v>
                </c:pt>
                <c:pt idx="274">
                  <c:v>0.97099999999999997</c:v>
                </c:pt>
                <c:pt idx="275">
                  <c:v>0.97099999999999997</c:v>
                </c:pt>
                <c:pt idx="276">
                  <c:v>0.97099999999999997</c:v>
                </c:pt>
                <c:pt idx="277">
                  <c:v>0.97099999999999997</c:v>
                </c:pt>
                <c:pt idx="278">
                  <c:v>0.97099999999999997</c:v>
                </c:pt>
                <c:pt idx="279">
                  <c:v>0.97099999999999997</c:v>
                </c:pt>
                <c:pt idx="280">
                  <c:v>0.97099999999999997</c:v>
                </c:pt>
                <c:pt idx="281">
                  <c:v>0.97099999999999997</c:v>
                </c:pt>
                <c:pt idx="282">
                  <c:v>0.97099999999999997</c:v>
                </c:pt>
                <c:pt idx="283">
                  <c:v>0.97099999999999997</c:v>
                </c:pt>
                <c:pt idx="284">
                  <c:v>0.97099999999999997</c:v>
                </c:pt>
                <c:pt idx="285">
                  <c:v>0.97099999999999997</c:v>
                </c:pt>
                <c:pt idx="286">
                  <c:v>0.97099999999999997</c:v>
                </c:pt>
                <c:pt idx="287">
                  <c:v>0.97099999999999997</c:v>
                </c:pt>
                <c:pt idx="288">
                  <c:v>0.97099999999999997</c:v>
                </c:pt>
                <c:pt idx="289">
                  <c:v>0.97099999999999997</c:v>
                </c:pt>
                <c:pt idx="290">
                  <c:v>0.97099999999999997</c:v>
                </c:pt>
                <c:pt idx="291">
                  <c:v>0.97099999999999997</c:v>
                </c:pt>
                <c:pt idx="292">
                  <c:v>0.97099999999999997</c:v>
                </c:pt>
                <c:pt idx="293">
                  <c:v>0.97099999999999997</c:v>
                </c:pt>
                <c:pt idx="294">
                  <c:v>0.97099999999999997</c:v>
                </c:pt>
                <c:pt idx="295">
                  <c:v>0.97099999999999997</c:v>
                </c:pt>
                <c:pt idx="296">
                  <c:v>0.97099999999999997</c:v>
                </c:pt>
                <c:pt idx="297">
                  <c:v>0.97099999999999997</c:v>
                </c:pt>
                <c:pt idx="298">
                  <c:v>0.97099999999999997</c:v>
                </c:pt>
                <c:pt idx="299">
                  <c:v>0.97099999999999997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C179-284F-A2C5-9831FCEC6433}"/>
            </c:ext>
          </c:extLst>
        </c:ser>
        <c:ser>
          <c:idx val="38"/>
          <c:order val="38"/>
          <c:tx>
            <c:strRef>
              <c:f>Sheet1!$KC$35</c:f>
              <c:strCache>
                <c:ptCount val="1"/>
                <c:pt idx="0">
                  <c:v>0.39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Sheet1!$KC$36:$KC$335</c:f>
              <c:numCache>
                <c:formatCode>General</c:formatCode>
                <c:ptCount val="300"/>
                <c:pt idx="0">
                  <c:v>0.77766999999999997</c:v>
                </c:pt>
                <c:pt idx="1">
                  <c:v>0.84867000000000004</c:v>
                </c:pt>
                <c:pt idx="2">
                  <c:v>0.90066999999999997</c:v>
                </c:pt>
                <c:pt idx="3">
                  <c:v>0.92632999999999999</c:v>
                </c:pt>
                <c:pt idx="4">
                  <c:v>0.94667000000000001</c:v>
                </c:pt>
                <c:pt idx="5">
                  <c:v>0.95899999999999996</c:v>
                </c:pt>
                <c:pt idx="6">
                  <c:v>0.96499999999999997</c:v>
                </c:pt>
                <c:pt idx="7">
                  <c:v>0.96933000000000002</c:v>
                </c:pt>
                <c:pt idx="8">
                  <c:v>0.97099999999999997</c:v>
                </c:pt>
                <c:pt idx="9">
                  <c:v>0.97199999999999998</c:v>
                </c:pt>
                <c:pt idx="10">
                  <c:v>0.97367000000000004</c:v>
                </c:pt>
                <c:pt idx="11">
                  <c:v>0.97399999999999998</c:v>
                </c:pt>
                <c:pt idx="12">
                  <c:v>0.97467000000000004</c:v>
                </c:pt>
                <c:pt idx="13">
                  <c:v>0.97533000000000003</c:v>
                </c:pt>
                <c:pt idx="14">
                  <c:v>0.97567000000000004</c:v>
                </c:pt>
                <c:pt idx="15">
                  <c:v>0.97699999999999998</c:v>
                </c:pt>
                <c:pt idx="16">
                  <c:v>0.97599999999999998</c:v>
                </c:pt>
                <c:pt idx="17">
                  <c:v>0.97567000000000004</c:v>
                </c:pt>
                <c:pt idx="18">
                  <c:v>0.97599999999999998</c:v>
                </c:pt>
                <c:pt idx="19">
                  <c:v>0.97699999999999998</c:v>
                </c:pt>
                <c:pt idx="20">
                  <c:v>0.97667000000000004</c:v>
                </c:pt>
                <c:pt idx="21">
                  <c:v>0.97667000000000004</c:v>
                </c:pt>
                <c:pt idx="22">
                  <c:v>0.97667000000000004</c:v>
                </c:pt>
                <c:pt idx="23">
                  <c:v>0.97667000000000004</c:v>
                </c:pt>
                <c:pt idx="24">
                  <c:v>0.97699999999999998</c:v>
                </c:pt>
                <c:pt idx="25">
                  <c:v>0.97667000000000004</c:v>
                </c:pt>
                <c:pt idx="26">
                  <c:v>0.97599999999999998</c:v>
                </c:pt>
                <c:pt idx="27">
                  <c:v>0.97633000000000003</c:v>
                </c:pt>
                <c:pt idx="28">
                  <c:v>0.97599999999999998</c:v>
                </c:pt>
                <c:pt idx="29">
                  <c:v>0.97633000000000003</c:v>
                </c:pt>
                <c:pt idx="30">
                  <c:v>0.97567000000000004</c:v>
                </c:pt>
                <c:pt idx="31">
                  <c:v>0.97567000000000004</c:v>
                </c:pt>
                <c:pt idx="32">
                  <c:v>0.97533000000000003</c:v>
                </c:pt>
                <c:pt idx="33">
                  <c:v>0.97567000000000004</c:v>
                </c:pt>
                <c:pt idx="34">
                  <c:v>0.97567000000000004</c:v>
                </c:pt>
                <c:pt idx="35">
                  <c:v>0.97567000000000004</c:v>
                </c:pt>
                <c:pt idx="36">
                  <c:v>0.97567000000000004</c:v>
                </c:pt>
                <c:pt idx="37">
                  <c:v>0.97633000000000003</c:v>
                </c:pt>
                <c:pt idx="38">
                  <c:v>0.97633000000000003</c:v>
                </c:pt>
                <c:pt idx="39">
                  <c:v>0.97599999999999998</c:v>
                </c:pt>
                <c:pt idx="40">
                  <c:v>0.97633000000000003</c:v>
                </c:pt>
                <c:pt idx="41">
                  <c:v>0.97599999999999998</c:v>
                </c:pt>
                <c:pt idx="42">
                  <c:v>0.97567000000000004</c:v>
                </c:pt>
                <c:pt idx="43">
                  <c:v>0.97567000000000004</c:v>
                </c:pt>
                <c:pt idx="44">
                  <c:v>0.97567000000000004</c:v>
                </c:pt>
                <c:pt idx="45">
                  <c:v>0.97533000000000003</c:v>
                </c:pt>
                <c:pt idx="46">
                  <c:v>0.97599999999999998</c:v>
                </c:pt>
                <c:pt idx="47">
                  <c:v>0.97599999999999998</c:v>
                </c:pt>
                <c:pt idx="48">
                  <c:v>0.97599999999999998</c:v>
                </c:pt>
                <c:pt idx="49">
                  <c:v>0.97599999999999998</c:v>
                </c:pt>
                <c:pt idx="50">
                  <c:v>0.97667000000000004</c:v>
                </c:pt>
                <c:pt idx="51">
                  <c:v>0.97633000000000003</c:v>
                </c:pt>
                <c:pt idx="52">
                  <c:v>0.97633000000000003</c:v>
                </c:pt>
                <c:pt idx="53">
                  <c:v>0.97633000000000003</c:v>
                </c:pt>
                <c:pt idx="54">
                  <c:v>0.97633000000000003</c:v>
                </c:pt>
                <c:pt idx="55">
                  <c:v>0.97633000000000003</c:v>
                </c:pt>
                <c:pt idx="56">
                  <c:v>0.97633000000000003</c:v>
                </c:pt>
                <c:pt idx="57">
                  <c:v>0.97633000000000003</c:v>
                </c:pt>
                <c:pt idx="58">
                  <c:v>0.97633000000000003</c:v>
                </c:pt>
                <c:pt idx="59">
                  <c:v>0.97633000000000003</c:v>
                </c:pt>
                <c:pt idx="60">
                  <c:v>0.97633000000000003</c:v>
                </c:pt>
                <c:pt idx="61">
                  <c:v>0.97667000000000004</c:v>
                </c:pt>
                <c:pt idx="62">
                  <c:v>0.97667000000000004</c:v>
                </c:pt>
                <c:pt idx="63">
                  <c:v>0.97633000000000003</c:v>
                </c:pt>
                <c:pt idx="64">
                  <c:v>0.97667000000000004</c:v>
                </c:pt>
                <c:pt idx="65">
                  <c:v>0.97667000000000004</c:v>
                </c:pt>
                <c:pt idx="66">
                  <c:v>0.97667000000000004</c:v>
                </c:pt>
                <c:pt idx="67">
                  <c:v>0.97667000000000004</c:v>
                </c:pt>
                <c:pt idx="68">
                  <c:v>0.97667000000000004</c:v>
                </c:pt>
                <c:pt idx="69">
                  <c:v>0.97667000000000004</c:v>
                </c:pt>
                <c:pt idx="70">
                  <c:v>0.97667000000000004</c:v>
                </c:pt>
                <c:pt idx="71">
                  <c:v>0.97667000000000004</c:v>
                </c:pt>
                <c:pt idx="72">
                  <c:v>0.97667000000000004</c:v>
                </c:pt>
                <c:pt idx="73">
                  <c:v>0.97633000000000003</c:v>
                </c:pt>
                <c:pt idx="74">
                  <c:v>0.97633000000000003</c:v>
                </c:pt>
                <c:pt idx="75">
                  <c:v>0.97633000000000003</c:v>
                </c:pt>
                <c:pt idx="76">
                  <c:v>0.97633000000000003</c:v>
                </c:pt>
                <c:pt idx="77">
                  <c:v>0.97633000000000003</c:v>
                </c:pt>
                <c:pt idx="78">
                  <c:v>0.97633000000000003</c:v>
                </c:pt>
                <c:pt idx="79">
                  <c:v>0.97633000000000003</c:v>
                </c:pt>
                <c:pt idx="80">
                  <c:v>0.97633000000000003</c:v>
                </c:pt>
                <c:pt idx="81">
                  <c:v>0.97633000000000003</c:v>
                </c:pt>
                <c:pt idx="82">
                  <c:v>0.97633000000000003</c:v>
                </c:pt>
                <c:pt idx="83">
                  <c:v>0.97633000000000003</c:v>
                </c:pt>
                <c:pt idx="84">
                  <c:v>0.97633000000000003</c:v>
                </c:pt>
                <c:pt idx="85">
                  <c:v>0.97633000000000003</c:v>
                </c:pt>
                <c:pt idx="86">
                  <c:v>0.97633000000000003</c:v>
                </c:pt>
                <c:pt idx="87">
                  <c:v>0.97599999999999998</c:v>
                </c:pt>
                <c:pt idx="88">
                  <c:v>0.97599999999999998</c:v>
                </c:pt>
                <c:pt idx="89">
                  <c:v>0.97567000000000004</c:v>
                </c:pt>
                <c:pt idx="90">
                  <c:v>0.97567000000000004</c:v>
                </c:pt>
                <c:pt idx="91">
                  <c:v>0.97567000000000004</c:v>
                </c:pt>
                <c:pt idx="92">
                  <c:v>0.97567000000000004</c:v>
                </c:pt>
                <c:pt idx="93">
                  <c:v>0.97567000000000004</c:v>
                </c:pt>
                <c:pt idx="94">
                  <c:v>0.97567000000000004</c:v>
                </c:pt>
                <c:pt idx="95">
                  <c:v>0.97567000000000004</c:v>
                </c:pt>
                <c:pt idx="96">
                  <c:v>0.97599999999999998</c:v>
                </c:pt>
                <c:pt idx="97">
                  <c:v>0.97567000000000004</c:v>
                </c:pt>
                <c:pt idx="98">
                  <c:v>0.97567000000000004</c:v>
                </c:pt>
                <c:pt idx="99">
                  <c:v>0.97533000000000003</c:v>
                </c:pt>
                <c:pt idx="100">
                  <c:v>0.97567000000000004</c:v>
                </c:pt>
                <c:pt idx="101">
                  <c:v>0.97567000000000004</c:v>
                </c:pt>
                <c:pt idx="102">
                  <c:v>0.97567000000000004</c:v>
                </c:pt>
                <c:pt idx="103">
                  <c:v>0.97567000000000004</c:v>
                </c:pt>
                <c:pt idx="104">
                  <c:v>0.97567000000000004</c:v>
                </c:pt>
                <c:pt idx="105">
                  <c:v>0.97533000000000003</c:v>
                </c:pt>
                <c:pt idx="106">
                  <c:v>0.97533000000000003</c:v>
                </c:pt>
                <c:pt idx="107">
                  <c:v>0.97533000000000003</c:v>
                </c:pt>
                <c:pt idx="108">
                  <c:v>0.97533000000000003</c:v>
                </c:pt>
                <c:pt idx="109">
                  <c:v>0.97533000000000003</c:v>
                </c:pt>
                <c:pt idx="110">
                  <c:v>0.97533000000000003</c:v>
                </c:pt>
                <c:pt idx="111">
                  <c:v>0.97533000000000003</c:v>
                </c:pt>
                <c:pt idx="112">
                  <c:v>0.97533000000000003</c:v>
                </c:pt>
                <c:pt idx="113">
                  <c:v>0.97567000000000004</c:v>
                </c:pt>
                <c:pt idx="114">
                  <c:v>0.97567000000000004</c:v>
                </c:pt>
                <c:pt idx="115">
                  <c:v>0.97567000000000004</c:v>
                </c:pt>
                <c:pt idx="116">
                  <c:v>0.97533000000000003</c:v>
                </c:pt>
                <c:pt idx="117">
                  <c:v>0.97533000000000003</c:v>
                </c:pt>
                <c:pt idx="118">
                  <c:v>0.97533000000000003</c:v>
                </c:pt>
                <c:pt idx="119">
                  <c:v>0.97567000000000004</c:v>
                </c:pt>
                <c:pt idx="120">
                  <c:v>0.97533000000000003</c:v>
                </c:pt>
                <c:pt idx="121">
                  <c:v>0.97533000000000003</c:v>
                </c:pt>
                <c:pt idx="122">
                  <c:v>0.97533000000000003</c:v>
                </c:pt>
                <c:pt idx="123">
                  <c:v>0.97533000000000003</c:v>
                </c:pt>
                <c:pt idx="124">
                  <c:v>0.97567000000000004</c:v>
                </c:pt>
                <c:pt idx="125">
                  <c:v>0.97567000000000004</c:v>
                </c:pt>
                <c:pt idx="126">
                  <c:v>0.97567000000000004</c:v>
                </c:pt>
                <c:pt idx="127">
                  <c:v>0.97567000000000004</c:v>
                </c:pt>
                <c:pt idx="128">
                  <c:v>0.97533000000000003</c:v>
                </c:pt>
                <c:pt idx="129">
                  <c:v>0.97499999999999998</c:v>
                </c:pt>
                <c:pt idx="130">
                  <c:v>0.97499999999999998</c:v>
                </c:pt>
                <c:pt idx="131">
                  <c:v>0.97499999999999998</c:v>
                </c:pt>
                <c:pt idx="132">
                  <c:v>0.97499999999999998</c:v>
                </c:pt>
                <c:pt idx="133">
                  <c:v>0.97499999999999998</c:v>
                </c:pt>
                <c:pt idx="134">
                  <c:v>0.97499999999999998</c:v>
                </c:pt>
                <c:pt idx="135">
                  <c:v>0.97499999999999998</c:v>
                </c:pt>
                <c:pt idx="136">
                  <c:v>0.97499999999999998</c:v>
                </c:pt>
                <c:pt idx="137">
                  <c:v>0.97499999999999998</c:v>
                </c:pt>
                <c:pt idx="138">
                  <c:v>0.97533000000000003</c:v>
                </c:pt>
                <c:pt idx="139">
                  <c:v>0.97499999999999998</c:v>
                </c:pt>
                <c:pt idx="140">
                  <c:v>0.97499999999999998</c:v>
                </c:pt>
                <c:pt idx="141">
                  <c:v>0.97533000000000003</c:v>
                </c:pt>
                <c:pt idx="142">
                  <c:v>0.97533000000000003</c:v>
                </c:pt>
                <c:pt idx="143">
                  <c:v>0.97533000000000003</c:v>
                </c:pt>
                <c:pt idx="144">
                  <c:v>0.97533000000000003</c:v>
                </c:pt>
                <c:pt idx="145">
                  <c:v>0.97533000000000003</c:v>
                </c:pt>
                <c:pt idx="146">
                  <c:v>0.97533000000000003</c:v>
                </c:pt>
                <c:pt idx="147">
                  <c:v>0.97533000000000003</c:v>
                </c:pt>
                <c:pt idx="148">
                  <c:v>0.97533000000000003</c:v>
                </c:pt>
                <c:pt idx="149">
                  <c:v>0.97533000000000003</c:v>
                </c:pt>
                <c:pt idx="150">
                  <c:v>0.97533000000000003</c:v>
                </c:pt>
                <c:pt idx="151">
                  <c:v>0.97533000000000003</c:v>
                </c:pt>
                <c:pt idx="152">
                  <c:v>0.97533000000000003</c:v>
                </c:pt>
                <c:pt idx="153">
                  <c:v>0.97533000000000003</c:v>
                </c:pt>
                <c:pt idx="154">
                  <c:v>0.97533000000000003</c:v>
                </c:pt>
                <c:pt idx="155">
                  <c:v>0.97533000000000003</c:v>
                </c:pt>
                <c:pt idx="156">
                  <c:v>0.97533000000000003</c:v>
                </c:pt>
                <c:pt idx="157">
                  <c:v>0.97533000000000003</c:v>
                </c:pt>
                <c:pt idx="158">
                  <c:v>0.97533000000000003</c:v>
                </c:pt>
                <c:pt idx="159">
                  <c:v>0.97533000000000003</c:v>
                </c:pt>
                <c:pt idx="160">
                  <c:v>0.97533000000000003</c:v>
                </c:pt>
                <c:pt idx="161">
                  <c:v>0.97533000000000003</c:v>
                </c:pt>
                <c:pt idx="162">
                  <c:v>0.97533000000000003</c:v>
                </c:pt>
                <c:pt idx="163">
                  <c:v>0.97533000000000003</c:v>
                </c:pt>
                <c:pt idx="164">
                  <c:v>0.97533000000000003</c:v>
                </c:pt>
                <c:pt idx="165">
                  <c:v>0.97533000000000003</c:v>
                </c:pt>
                <c:pt idx="166">
                  <c:v>0.97533000000000003</c:v>
                </c:pt>
                <c:pt idx="167">
                  <c:v>0.97533000000000003</c:v>
                </c:pt>
                <c:pt idx="168">
                  <c:v>0.97533000000000003</c:v>
                </c:pt>
                <c:pt idx="169">
                  <c:v>0.97533000000000003</c:v>
                </c:pt>
                <c:pt idx="170">
                  <c:v>0.97533000000000003</c:v>
                </c:pt>
                <c:pt idx="171">
                  <c:v>0.97533000000000003</c:v>
                </c:pt>
                <c:pt idx="172">
                  <c:v>0.97533000000000003</c:v>
                </c:pt>
                <c:pt idx="173">
                  <c:v>0.97533000000000003</c:v>
                </c:pt>
                <c:pt idx="174">
                  <c:v>0.97533000000000003</c:v>
                </c:pt>
                <c:pt idx="175">
                  <c:v>0.97533000000000003</c:v>
                </c:pt>
                <c:pt idx="176">
                  <c:v>0.97533000000000003</c:v>
                </c:pt>
                <c:pt idx="177">
                  <c:v>0.97533000000000003</c:v>
                </c:pt>
                <c:pt idx="178">
                  <c:v>0.97533000000000003</c:v>
                </c:pt>
                <c:pt idx="179">
                  <c:v>0.97533000000000003</c:v>
                </c:pt>
                <c:pt idx="180">
                  <c:v>0.97533000000000003</c:v>
                </c:pt>
                <c:pt idx="181">
                  <c:v>0.97533000000000003</c:v>
                </c:pt>
                <c:pt idx="182">
                  <c:v>0.97533000000000003</c:v>
                </c:pt>
                <c:pt idx="183">
                  <c:v>0.97533000000000003</c:v>
                </c:pt>
                <c:pt idx="184">
                  <c:v>0.97533000000000003</c:v>
                </c:pt>
                <c:pt idx="185">
                  <c:v>0.97533000000000003</c:v>
                </c:pt>
                <c:pt idx="186">
                  <c:v>0.97533000000000003</c:v>
                </c:pt>
                <c:pt idx="187">
                  <c:v>0.97567000000000004</c:v>
                </c:pt>
                <c:pt idx="188">
                  <c:v>0.97567000000000004</c:v>
                </c:pt>
                <c:pt idx="189">
                  <c:v>0.97567000000000004</c:v>
                </c:pt>
                <c:pt idx="190">
                  <c:v>0.97567000000000004</c:v>
                </c:pt>
                <c:pt idx="191">
                  <c:v>0.97533000000000003</c:v>
                </c:pt>
                <c:pt idx="192">
                  <c:v>0.97533000000000003</c:v>
                </c:pt>
                <c:pt idx="193">
                  <c:v>0.97567000000000004</c:v>
                </c:pt>
                <c:pt idx="194">
                  <c:v>0.97533000000000003</c:v>
                </c:pt>
                <c:pt idx="195">
                  <c:v>0.97533000000000003</c:v>
                </c:pt>
                <c:pt idx="196">
                  <c:v>0.97533000000000003</c:v>
                </c:pt>
                <c:pt idx="197">
                  <c:v>0.97533000000000003</c:v>
                </c:pt>
                <c:pt idx="198">
                  <c:v>0.97533000000000003</c:v>
                </c:pt>
                <c:pt idx="199">
                  <c:v>0.97533000000000003</c:v>
                </c:pt>
                <c:pt idx="200">
                  <c:v>0.97533000000000003</c:v>
                </c:pt>
                <c:pt idx="201">
                  <c:v>0.97533000000000003</c:v>
                </c:pt>
                <c:pt idx="202">
                  <c:v>0.97533000000000003</c:v>
                </c:pt>
                <c:pt idx="203">
                  <c:v>0.97533000000000003</c:v>
                </c:pt>
                <c:pt idx="204">
                  <c:v>0.97533000000000003</c:v>
                </c:pt>
                <c:pt idx="205">
                  <c:v>0.97533000000000003</c:v>
                </c:pt>
                <c:pt idx="206">
                  <c:v>0.97533000000000003</c:v>
                </c:pt>
                <c:pt idx="207">
                  <c:v>0.97533000000000003</c:v>
                </c:pt>
                <c:pt idx="208">
                  <c:v>0.97533000000000003</c:v>
                </c:pt>
                <c:pt idx="209">
                  <c:v>0.97533000000000003</c:v>
                </c:pt>
                <c:pt idx="210">
                  <c:v>0.97533000000000003</c:v>
                </c:pt>
                <c:pt idx="211">
                  <c:v>0.97533000000000003</c:v>
                </c:pt>
                <c:pt idx="212">
                  <c:v>0.97533000000000003</c:v>
                </c:pt>
                <c:pt idx="213">
                  <c:v>0.97533000000000003</c:v>
                </c:pt>
                <c:pt idx="214">
                  <c:v>0.97533000000000003</c:v>
                </c:pt>
                <c:pt idx="215">
                  <c:v>0.97533000000000003</c:v>
                </c:pt>
                <c:pt idx="216">
                  <c:v>0.97533000000000003</c:v>
                </c:pt>
                <c:pt idx="217">
                  <c:v>0.97533000000000003</c:v>
                </c:pt>
                <c:pt idx="218">
                  <c:v>0.97533000000000003</c:v>
                </c:pt>
                <c:pt idx="219">
                  <c:v>0.97533000000000003</c:v>
                </c:pt>
                <c:pt idx="220">
                  <c:v>0.97533000000000003</c:v>
                </c:pt>
                <c:pt idx="221">
                  <c:v>0.97533000000000003</c:v>
                </c:pt>
                <c:pt idx="222">
                  <c:v>0.97533000000000003</c:v>
                </c:pt>
                <c:pt idx="223">
                  <c:v>0.97533000000000003</c:v>
                </c:pt>
                <c:pt idx="224">
                  <c:v>0.97533000000000003</c:v>
                </c:pt>
                <c:pt idx="225">
                  <c:v>0.97533000000000003</c:v>
                </c:pt>
                <c:pt idx="226">
                  <c:v>0.97533000000000003</c:v>
                </c:pt>
                <c:pt idx="227">
                  <c:v>0.97533000000000003</c:v>
                </c:pt>
                <c:pt idx="228">
                  <c:v>0.97533000000000003</c:v>
                </c:pt>
                <c:pt idx="229">
                  <c:v>0.97533000000000003</c:v>
                </c:pt>
                <c:pt idx="230">
                  <c:v>0.97533000000000003</c:v>
                </c:pt>
                <c:pt idx="231">
                  <c:v>0.97533000000000003</c:v>
                </c:pt>
                <c:pt idx="232">
                  <c:v>0.97533000000000003</c:v>
                </c:pt>
                <c:pt idx="233">
                  <c:v>0.97533000000000003</c:v>
                </c:pt>
                <c:pt idx="234">
                  <c:v>0.97533000000000003</c:v>
                </c:pt>
                <c:pt idx="235">
                  <c:v>0.97533000000000003</c:v>
                </c:pt>
                <c:pt idx="236">
                  <c:v>0.97533000000000003</c:v>
                </c:pt>
                <c:pt idx="237">
                  <c:v>0.97533000000000003</c:v>
                </c:pt>
                <c:pt idx="238">
                  <c:v>0.97533000000000003</c:v>
                </c:pt>
                <c:pt idx="239">
                  <c:v>0.97533000000000003</c:v>
                </c:pt>
                <c:pt idx="240">
                  <c:v>0.97533000000000003</c:v>
                </c:pt>
                <c:pt idx="241">
                  <c:v>0.97533000000000003</c:v>
                </c:pt>
                <c:pt idx="242">
                  <c:v>0.97533000000000003</c:v>
                </c:pt>
                <c:pt idx="243">
                  <c:v>0.97533000000000003</c:v>
                </c:pt>
                <c:pt idx="244">
                  <c:v>0.97533000000000003</c:v>
                </c:pt>
                <c:pt idx="245">
                  <c:v>0.97533000000000003</c:v>
                </c:pt>
                <c:pt idx="246">
                  <c:v>0.97533000000000003</c:v>
                </c:pt>
                <c:pt idx="247">
                  <c:v>0.97533000000000003</c:v>
                </c:pt>
                <c:pt idx="248">
                  <c:v>0.97533000000000003</c:v>
                </c:pt>
                <c:pt idx="249">
                  <c:v>0.97533000000000003</c:v>
                </c:pt>
                <c:pt idx="250">
                  <c:v>0.97533000000000003</c:v>
                </c:pt>
                <c:pt idx="251">
                  <c:v>0.97533000000000003</c:v>
                </c:pt>
                <c:pt idx="252">
                  <c:v>0.97533000000000003</c:v>
                </c:pt>
                <c:pt idx="253">
                  <c:v>0.97533000000000003</c:v>
                </c:pt>
                <c:pt idx="254">
                  <c:v>0.97533000000000003</c:v>
                </c:pt>
                <c:pt idx="255">
                  <c:v>0.97533000000000003</c:v>
                </c:pt>
                <c:pt idx="256">
                  <c:v>0.97533000000000003</c:v>
                </c:pt>
                <c:pt idx="257">
                  <c:v>0.97533000000000003</c:v>
                </c:pt>
                <c:pt idx="258">
                  <c:v>0.97533000000000003</c:v>
                </c:pt>
                <c:pt idx="259">
                  <c:v>0.97533000000000003</c:v>
                </c:pt>
                <c:pt idx="260">
                  <c:v>0.97533000000000003</c:v>
                </c:pt>
                <c:pt idx="261">
                  <c:v>0.97533000000000003</c:v>
                </c:pt>
                <c:pt idx="262">
                  <c:v>0.97533000000000003</c:v>
                </c:pt>
                <c:pt idx="263">
                  <c:v>0.97533000000000003</c:v>
                </c:pt>
                <c:pt idx="264">
                  <c:v>0.97533000000000003</c:v>
                </c:pt>
                <c:pt idx="265">
                  <c:v>0.97533000000000003</c:v>
                </c:pt>
                <c:pt idx="266">
                  <c:v>0.97533000000000003</c:v>
                </c:pt>
                <c:pt idx="267">
                  <c:v>0.97533000000000003</c:v>
                </c:pt>
                <c:pt idx="268">
                  <c:v>0.97533000000000003</c:v>
                </c:pt>
                <c:pt idx="269">
                  <c:v>0.97533000000000003</c:v>
                </c:pt>
                <c:pt idx="270">
                  <c:v>0.97533000000000003</c:v>
                </c:pt>
                <c:pt idx="271">
                  <c:v>0.97533000000000003</c:v>
                </c:pt>
                <c:pt idx="272">
                  <c:v>0.97533000000000003</c:v>
                </c:pt>
                <c:pt idx="273">
                  <c:v>0.97533000000000003</c:v>
                </c:pt>
                <c:pt idx="274">
                  <c:v>0.97533000000000003</c:v>
                </c:pt>
                <c:pt idx="275">
                  <c:v>0.97533000000000003</c:v>
                </c:pt>
                <c:pt idx="276">
                  <c:v>0.97533000000000003</c:v>
                </c:pt>
                <c:pt idx="277">
                  <c:v>0.97533000000000003</c:v>
                </c:pt>
                <c:pt idx="278">
                  <c:v>0.97533000000000003</c:v>
                </c:pt>
                <c:pt idx="279">
                  <c:v>0.97533000000000003</c:v>
                </c:pt>
                <c:pt idx="280">
                  <c:v>0.97533000000000003</c:v>
                </c:pt>
                <c:pt idx="281">
                  <c:v>0.97533000000000003</c:v>
                </c:pt>
                <c:pt idx="282">
                  <c:v>0.97533000000000003</c:v>
                </c:pt>
                <c:pt idx="283">
                  <c:v>0.97533000000000003</c:v>
                </c:pt>
                <c:pt idx="284">
                  <c:v>0.97533000000000003</c:v>
                </c:pt>
                <c:pt idx="285">
                  <c:v>0.97533000000000003</c:v>
                </c:pt>
                <c:pt idx="286">
                  <c:v>0.97533000000000003</c:v>
                </c:pt>
                <c:pt idx="287">
                  <c:v>0.97533000000000003</c:v>
                </c:pt>
                <c:pt idx="288">
                  <c:v>0.97533000000000003</c:v>
                </c:pt>
                <c:pt idx="289">
                  <c:v>0.97533000000000003</c:v>
                </c:pt>
                <c:pt idx="290">
                  <c:v>0.97533000000000003</c:v>
                </c:pt>
                <c:pt idx="291">
                  <c:v>0.97533000000000003</c:v>
                </c:pt>
                <c:pt idx="292">
                  <c:v>0.97533000000000003</c:v>
                </c:pt>
                <c:pt idx="293">
                  <c:v>0.97533000000000003</c:v>
                </c:pt>
                <c:pt idx="294">
                  <c:v>0.97533000000000003</c:v>
                </c:pt>
                <c:pt idx="295">
                  <c:v>0.97533000000000003</c:v>
                </c:pt>
                <c:pt idx="296">
                  <c:v>0.97533000000000003</c:v>
                </c:pt>
                <c:pt idx="297">
                  <c:v>0.97533000000000003</c:v>
                </c:pt>
                <c:pt idx="298">
                  <c:v>0.97533000000000003</c:v>
                </c:pt>
                <c:pt idx="299">
                  <c:v>0.97533000000000003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179-284F-A2C5-9831FCEC6433}"/>
            </c:ext>
          </c:extLst>
        </c:ser>
        <c:ser>
          <c:idx val="39"/>
          <c:order val="39"/>
          <c:tx>
            <c:strRef>
              <c:f>Sheet1!$KD$35</c:f>
              <c:strCache>
                <c:ptCount val="1"/>
                <c:pt idx="0">
                  <c:v>0.4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Sheet1!$KD$36:$KD$335</c:f>
              <c:numCache>
                <c:formatCode>General</c:formatCode>
                <c:ptCount val="300"/>
                <c:pt idx="0">
                  <c:v>0.78166999999999998</c:v>
                </c:pt>
                <c:pt idx="1">
                  <c:v>0.84967000000000004</c:v>
                </c:pt>
                <c:pt idx="2">
                  <c:v>0.89400000000000002</c:v>
                </c:pt>
                <c:pt idx="3">
                  <c:v>0.92366999999999999</c:v>
                </c:pt>
                <c:pt idx="4">
                  <c:v>0.94099999999999995</c:v>
                </c:pt>
                <c:pt idx="5">
                  <c:v>0.95333000000000001</c:v>
                </c:pt>
                <c:pt idx="6">
                  <c:v>0.96267000000000003</c:v>
                </c:pt>
                <c:pt idx="7">
                  <c:v>0.96633000000000002</c:v>
                </c:pt>
                <c:pt idx="8">
                  <c:v>0.96899999999999997</c:v>
                </c:pt>
                <c:pt idx="9">
                  <c:v>0.97099999999999997</c:v>
                </c:pt>
                <c:pt idx="10">
                  <c:v>0.97367000000000004</c:v>
                </c:pt>
                <c:pt idx="11">
                  <c:v>0.97199999999999998</c:v>
                </c:pt>
                <c:pt idx="12">
                  <c:v>0.97333000000000003</c:v>
                </c:pt>
                <c:pt idx="13">
                  <c:v>0.97367000000000004</c:v>
                </c:pt>
                <c:pt idx="14">
                  <c:v>0.97399999999999998</c:v>
                </c:pt>
                <c:pt idx="15">
                  <c:v>0.97433000000000003</c:v>
                </c:pt>
                <c:pt idx="16">
                  <c:v>0.97467000000000004</c:v>
                </c:pt>
                <c:pt idx="17">
                  <c:v>0.97433000000000003</c:v>
                </c:pt>
                <c:pt idx="18">
                  <c:v>0.97367000000000004</c:v>
                </c:pt>
                <c:pt idx="19">
                  <c:v>0.97333000000000003</c:v>
                </c:pt>
                <c:pt idx="20">
                  <c:v>0.97399999999999998</c:v>
                </c:pt>
                <c:pt idx="21">
                  <c:v>0.97533000000000003</c:v>
                </c:pt>
                <c:pt idx="22">
                  <c:v>0.97533000000000003</c:v>
                </c:pt>
                <c:pt idx="23">
                  <c:v>0.97467000000000004</c:v>
                </c:pt>
                <c:pt idx="24">
                  <c:v>0.97367000000000004</c:v>
                </c:pt>
                <c:pt idx="25">
                  <c:v>0.97367000000000004</c:v>
                </c:pt>
                <c:pt idx="26">
                  <c:v>0.97367000000000004</c:v>
                </c:pt>
                <c:pt idx="27">
                  <c:v>0.97333000000000003</c:v>
                </c:pt>
                <c:pt idx="28">
                  <c:v>0.97399999999999998</c:v>
                </c:pt>
                <c:pt idx="29">
                  <c:v>0.97367000000000004</c:v>
                </c:pt>
                <c:pt idx="30">
                  <c:v>0.97333000000000003</c:v>
                </c:pt>
                <c:pt idx="31">
                  <c:v>0.97367000000000004</c:v>
                </c:pt>
                <c:pt idx="32">
                  <c:v>0.97367000000000004</c:v>
                </c:pt>
                <c:pt idx="33">
                  <c:v>0.97333000000000003</c:v>
                </c:pt>
                <c:pt idx="34">
                  <c:v>0.97433000000000003</c:v>
                </c:pt>
                <c:pt idx="35">
                  <c:v>0.97399999999999998</c:v>
                </c:pt>
                <c:pt idx="36">
                  <c:v>0.97367000000000004</c:v>
                </c:pt>
                <c:pt idx="37">
                  <c:v>0.97333000000000003</c:v>
                </c:pt>
                <c:pt idx="38">
                  <c:v>0.97333000000000003</c:v>
                </c:pt>
                <c:pt idx="39">
                  <c:v>0.97433000000000003</c:v>
                </c:pt>
                <c:pt idx="40">
                  <c:v>0.97399999999999998</c:v>
                </c:pt>
                <c:pt idx="41">
                  <c:v>0.97433000000000003</c:v>
                </c:pt>
                <c:pt idx="42">
                  <c:v>0.97399999999999998</c:v>
                </c:pt>
                <c:pt idx="43">
                  <c:v>0.97367000000000004</c:v>
                </c:pt>
                <c:pt idx="44">
                  <c:v>0.97367000000000004</c:v>
                </c:pt>
                <c:pt idx="45">
                  <c:v>0.97333000000000003</c:v>
                </c:pt>
                <c:pt idx="46">
                  <c:v>0.97399999999999998</c:v>
                </c:pt>
                <c:pt idx="47">
                  <c:v>0.97399999999999998</c:v>
                </c:pt>
                <c:pt idx="48">
                  <c:v>0.97433000000000003</c:v>
                </c:pt>
                <c:pt idx="49">
                  <c:v>0.97433000000000003</c:v>
                </c:pt>
                <c:pt idx="50">
                  <c:v>0.97433000000000003</c:v>
                </c:pt>
                <c:pt idx="51">
                  <c:v>0.97333000000000003</c:v>
                </c:pt>
                <c:pt idx="52">
                  <c:v>0.97299999999999998</c:v>
                </c:pt>
                <c:pt idx="53">
                  <c:v>0.97367000000000004</c:v>
                </c:pt>
                <c:pt idx="54">
                  <c:v>0.97399999999999998</c:v>
                </c:pt>
                <c:pt idx="55">
                  <c:v>0.97367000000000004</c:v>
                </c:pt>
                <c:pt idx="56">
                  <c:v>0.97367000000000004</c:v>
                </c:pt>
                <c:pt idx="57">
                  <c:v>0.97333000000000003</c:v>
                </c:pt>
                <c:pt idx="58">
                  <c:v>0.97333000000000003</c:v>
                </c:pt>
                <c:pt idx="59">
                  <c:v>0.97333000000000003</c:v>
                </c:pt>
                <c:pt idx="60">
                  <c:v>0.97367000000000004</c:v>
                </c:pt>
                <c:pt idx="61">
                  <c:v>0.97367000000000004</c:v>
                </c:pt>
                <c:pt idx="62">
                  <c:v>0.97399999999999998</c:v>
                </c:pt>
                <c:pt idx="63">
                  <c:v>0.97399999999999998</c:v>
                </c:pt>
                <c:pt idx="64">
                  <c:v>0.97399999999999998</c:v>
                </c:pt>
                <c:pt idx="65">
                  <c:v>0.97399999999999998</c:v>
                </c:pt>
                <c:pt idx="66">
                  <c:v>0.97399999999999998</c:v>
                </c:pt>
                <c:pt idx="67">
                  <c:v>0.97367000000000004</c:v>
                </c:pt>
                <c:pt idx="68">
                  <c:v>0.97367000000000004</c:v>
                </c:pt>
                <c:pt idx="69">
                  <c:v>0.97367000000000004</c:v>
                </c:pt>
                <c:pt idx="70">
                  <c:v>0.97367000000000004</c:v>
                </c:pt>
                <c:pt idx="71">
                  <c:v>0.97367000000000004</c:v>
                </c:pt>
                <c:pt idx="72">
                  <c:v>0.97367000000000004</c:v>
                </c:pt>
                <c:pt idx="73">
                  <c:v>0.97367000000000004</c:v>
                </c:pt>
                <c:pt idx="74">
                  <c:v>0.97367000000000004</c:v>
                </c:pt>
                <c:pt idx="75">
                  <c:v>0.97367000000000004</c:v>
                </c:pt>
                <c:pt idx="76">
                  <c:v>0.97367000000000004</c:v>
                </c:pt>
                <c:pt idx="77">
                  <c:v>0.97367000000000004</c:v>
                </c:pt>
                <c:pt idx="78">
                  <c:v>0.97367000000000004</c:v>
                </c:pt>
                <c:pt idx="79">
                  <c:v>0.97367000000000004</c:v>
                </c:pt>
                <c:pt idx="80">
                  <c:v>0.97333000000000003</c:v>
                </c:pt>
                <c:pt idx="81">
                  <c:v>0.97367000000000004</c:v>
                </c:pt>
                <c:pt idx="82">
                  <c:v>0.97333000000000003</c:v>
                </c:pt>
                <c:pt idx="83">
                  <c:v>0.97299999999999998</c:v>
                </c:pt>
                <c:pt idx="84">
                  <c:v>0.97299999999999998</c:v>
                </c:pt>
                <c:pt idx="85">
                  <c:v>0.97299999999999998</c:v>
                </c:pt>
                <c:pt idx="86">
                  <c:v>0.97299999999999998</c:v>
                </c:pt>
                <c:pt idx="87">
                  <c:v>0.97333000000000003</c:v>
                </c:pt>
                <c:pt idx="88">
                  <c:v>0.97299999999999998</c:v>
                </c:pt>
                <c:pt idx="89">
                  <c:v>0.97333000000000003</c:v>
                </c:pt>
                <c:pt idx="90">
                  <c:v>0.97333000000000003</c:v>
                </c:pt>
                <c:pt idx="91">
                  <c:v>0.97333000000000003</c:v>
                </c:pt>
                <c:pt idx="92">
                  <c:v>0.97333000000000003</c:v>
                </c:pt>
                <c:pt idx="93">
                  <c:v>0.97299999999999998</c:v>
                </c:pt>
                <c:pt idx="94">
                  <c:v>0.97333000000000003</c:v>
                </c:pt>
                <c:pt idx="95">
                  <c:v>0.97333000000000003</c:v>
                </c:pt>
                <c:pt idx="96">
                  <c:v>0.97333000000000003</c:v>
                </c:pt>
                <c:pt idx="97">
                  <c:v>0.97299999999999998</c:v>
                </c:pt>
                <c:pt idx="98">
                  <c:v>0.97299999999999998</c:v>
                </c:pt>
                <c:pt idx="99">
                  <c:v>0.97299999999999998</c:v>
                </c:pt>
                <c:pt idx="100">
                  <c:v>0.97299999999999998</c:v>
                </c:pt>
                <c:pt idx="101">
                  <c:v>0.97299999999999998</c:v>
                </c:pt>
                <c:pt idx="102">
                  <c:v>0.97333000000000003</c:v>
                </c:pt>
                <c:pt idx="103">
                  <c:v>0.97333000000000003</c:v>
                </c:pt>
                <c:pt idx="104">
                  <c:v>0.97333000000000003</c:v>
                </c:pt>
                <c:pt idx="105">
                  <c:v>0.97333000000000003</c:v>
                </c:pt>
                <c:pt idx="106">
                  <c:v>0.97333000000000003</c:v>
                </c:pt>
                <c:pt idx="107">
                  <c:v>0.97333000000000003</c:v>
                </c:pt>
                <c:pt idx="108">
                  <c:v>0.97333000000000003</c:v>
                </c:pt>
                <c:pt idx="109">
                  <c:v>0.97267000000000003</c:v>
                </c:pt>
                <c:pt idx="110">
                  <c:v>0.97299999999999998</c:v>
                </c:pt>
                <c:pt idx="111">
                  <c:v>0.97267000000000003</c:v>
                </c:pt>
                <c:pt idx="112">
                  <c:v>0.97299999999999998</c:v>
                </c:pt>
                <c:pt idx="113">
                  <c:v>0.97299999999999998</c:v>
                </c:pt>
                <c:pt idx="114">
                  <c:v>0.97267000000000003</c:v>
                </c:pt>
                <c:pt idx="115">
                  <c:v>0.97267000000000003</c:v>
                </c:pt>
                <c:pt idx="116">
                  <c:v>0.97299999999999998</c:v>
                </c:pt>
                <c:pt idx="117">
                  <c:v>0.97299999999999998</c:v>
                </c:pt>
                <c:pt idx="118">
                  <c:v>0.97299999999999998</c:v>
                </c:pt>
                <c:pt idx="119">
                  <c:v>0.97299999999999998</c:v>
                </c:pt>
                <c:pt idx="120">
                  <c:v>0.97333000000000003</c:v>
                </c:pt>
                <c:pt idx="121">
                  <c:v>0.97333000000000003</c:v>
                </c:pt>
                <c:pt idx="122">
                  <c:v>0.97333000000000003</c:v>
                </c:pt>
                <c:pt idx="123">
                  <c:v>0.97333000000000003</c:v>
                </c:pt>
                <c:pt idx="124">
                  <c:v>0.97299999999999998</c:v>
                </c:pt>
                <c:pt idx="125">
                  <c:v>0.97299999999999998</c:v>
                </c:pt>
                <c:pt idx="126">
                  <c:v>0.97299999999999998</c:v>
                </c:pt>
                <c:pt idx="127">
                  <c:v>0.97299999999999998</c:v>
                </c:pt>
                <c:pt idx="128">
                  <c:v>0.97333000000000003</c:v>
                </c:pt>
                <c:pt idx="129">
                  <c:v>0.97299999999999998</c:v>
                </c:pt>
                <c:pt idx="130">
                  <c:v>0.97299999999999998</c:v>
                </c:pt>
                <c:pt idx="131">
                  <c:v>0.97299999999999998</c:v>
                </c:pt>
                <c:pt idx="132">
                  <c:v>0.97299999999999998</c:v>
                </c:pt>
                <c:pt idx="133">
                  <c:v>0.97299999999999998</c:v>
                </c:pt>
                <c:pt idx="134">
                  <c:v>0.97299999999999998</c:v>
                </c:pt>
                <c:pt idx="135">
                  <c:v>0.97299999999999998</c:v>
                </c:pt>
                <c:pt idx="136">
                  <c:v>0.97299999999999998</c:v>
                </c:pt>
                <c:pt idx="137">
                  <c:v>0.97299999999999998</c:v>
                </c:pt>
                <c:pt idx="138">
                  <c:v>0.97299999999999998</c:v>
                </c:pt>
                <c:pt idx="139">
                  <c:v>0.97299999999999998</c:v>
                </c:pt>
                <c:pt idx="140">
                  <c:v>0.97299999999999998</c:v>
                </c:pt>
                <c:pt idx="141">
                  <c:v>0.97299999999999998</c:v>
                </c:pt>
                <c:pt idx="142">
                  <c:v>0.97299999999999998</c:v>
                </c:pt>
                <c:pt idx="143">
                  <c:v>0.97299999999999998</c:v>
                </c:pt>
                <c:pt idx="144">
                  <c:v>0.97333000000000003</c:v>
                </c:pt>
                <c:pt idx="145">
                  <c:v>0.97333000000000003</c:v>
                </c:pt>
                <c:pt idx="146">
                  <c:v>0.97333000000000003</c:v>
                </c:pt>
                <c:pt idx="147">
                  <c:v>0.97333000000000003</c:v>
                </c:pt>
                <c:pt idx="148">
                  <c:v>0.97333000000000003</c:v>
                </c:pt>
                <c:pt idx="149">
                  <c:v>0.97299999999999998</c:v>
                </c:pt>
                <c:pt idx="150">
                  <c:v>0.97299999999999998</c:v>
                </c:pt>
                <c:pt idx="151">
                  <c:v>0.97299999999999998</c:v>
                </c:pt>
                <c:pt idx="152">
                  <c:v>0.97333000000000003</c:v>
                </c:pt>
                <c:pt idx="153">
                  <c:v>0.97333000000000003</c:v>
                </c:pt>
                <c:pt idx="154">
                  <c:v>0.97333000000000003</c:v>
                </c:pt>
                <c:pt idx="155">
                  <c:v>0.97333000000000003</c:v>
                </c:pt>
                <c:pt idx="156">
                  <c:v>0.97333000000000003</c:v>
                </c:pt>
                <c:pt idx="157">
                  <c:v>0.97333000000000003</c:v>
                </c:pt>
                <c:pt idx="158">
                  <c:v>0.97333000000000003</c:v>
                </c:pt>
                <c:pt idx="159">
                  <c:v>0.97299999999999998</c:v>
                </c:pt>
                <c:pt idx="160">
                  <c:v>0.97299999999999998</c:v>
                </c:pt>
                <c:pt idx="161">
                  <c:v>0.97299999999999998</c:v>
                </c:pt>
                <c:pt idx="162">
                  <c:v>0.97299999999999998</c:v>
                </c:pt>
                <c:pt idx="163">
                  <c:v>0.97299999999999998</c:v>
                </c:pt>
                <c:pt idx="164">
                  <c:v>0.97299999999999998</c:v>
                </c:pt>
                <c:pt idx="165">
                  <c:v>0.97299999999999998</c:v>
                </c:pt>
                <c:pt idx="166">
                  <c:v>0.97299999999999998</c:v>
                </c:pt>
                <c:pt idx="167">
                  <c:v>0.97299999999999998</c:v>
                </c:pt>
                <c:pt idx="168">
                  <c:v>0.97299999999999998</c:v>
                </c:pt>
                <c:pt idx="169">
                  <c:v>0.97299999999999998</c:v>
                </c:pt>
                <c:pt idx="170">
                  <c:v>0.97299999999999998</c:v>
                </c:pt>
                <c:pt idx="171">
                  <c:v>0.97299999999999998</c:v>
                </c:pt>
                <c:pt idx="172">
                  <c:v>0.97299999999999998</c:v>
                </c:pt>
                <c:pt idx="173">
                  <c:v>0.97299999999999998</c:v>
                </c:pt>
                <c:pt idx="174">
                  <c:v>0.97299999999999998</c:v>
                </c:pt>
                <c:pt idx="175">
                  <c:v>0.97267000000000003</c:v>
                </c:pt>
                <c:pt idx="176">
                  <c:v>0.97267000000000003</c:v>
                </c:pt>
                <c:pt idx="177">
                  <c:v>0.97267000000000003</c:v>
                </c:pt>
                <c:pt idx="178">
                  <c:v>0.97267000000000003</c:v>
                </c:pt>
                <c:pt idx="179">
                  <c:v>0.97267000000000003</c:v>
                </c:pt>
                <c:pt idx="180">
                  <c:v>0.97267000000000003</c:v>
                </c:pt>
                <c:pt idx="181">
                  <c:v>0.97267000000000003</c:v>
                </c:pt>
                <c:pt idx="182">
                  <c:v>0.97267000000000003</c:v>
                </c:pt>
                <c:pt idx="183">
                  <c:v>0.97267000000000003</c:v>
                </c:pt>
                <c:pt idx="184">
                  <c:v>0.97267000000000003</c:v>
                </c:pt>
                <c:pt idx="185">
                  <c:v>0.97267000000000003</c:v>
                </c:pt>
                <c:pt idx="186">
                  <c:v>0.97267000000000003</c:v>
                </c:pt>
                <c:pt idx="187">
                  <c:v>0.97267000000000003</c:v>
                </c:pt>
                <c:pt idx="188">
                  <c:v>0.97267000000000003</c:v>
                </c:pt>
                <c:pt idx="189">
                  <c:v>0.97267000000000003</c:v>
                </c:pt>
                <c:pt idx="190">
                  <c:v>0.97267000000000003</c:v>
                </c:pt>
                <c:pt idx="191">
                  <c:v>0.97267000000000003</c:v>
                </c:pt>
                <c:pt idx="192">
                  <c:v>0.97267000000000003</c:v>
                </c:pt>
                <c:pt idx="193">
                  <c:v>0.97267000000000003</c:v>
                </c:pt>
                <c:pt idx="194">
                  <c:v>0.97267000000000003</c:v>
                </c:pt>
                <c:pt idx="195">
                  <c:v>0.97267000000000003</c:v>
                </c:pt>
                <c:pt idx="196">
                  <c:v>0.97267000000000003</c:v>
                </c:pt>
                <c:pt idx="197">
                  <c:v>0.97267000000000003</c:v>
                </c:pt>
                <c:pt idx="198">
                  <c:v>0.97267000000000003</c:v>
                </c:pt>
                <c:pt idx="199">
                  <c:v>0.97267000000000003</c:v>
                </c:pt>
                <c:pt idx="200">
                  <c:v>0.97267000000000003</c:v>
                </c:pt>
                <c:pt idx="201">
                  <c:v>0.97267000000000003</c:v>
                </c:pt>
                <c:pt idx="202">
                  <c:v>0.97267000000000003</c:v>
                </c:pt>
                <c:pt idx="203">
                  <c:v>0.97267000000000003</c:v>
                </c:pt>
                <c:pt idx="204">
                  <c:v>0.97267000000000003</c:v>
                </c:pt>
                <c:pt idx="205">
                  <c:v>0.97267000000000003</c:v>
                </c:pt>
                <c:pt idx="206">
                  <c:v>0.97267000000000003</c:v>
                </c:pt>
                <c:pt idx="207">
                  <c:v>0.97267000000000003</c:v>
                </c:pt>
                <c:pt idx="208">
                  <c:v>0.97267000000000003</c:v>
                </c:pt>
                <c:pt idx="209">
                  <c:v>0.97267000000000003</c:v>
                </c:pt>
                <c:pt idx="210">
                  <c:v>0.97267000000000003</c:v>
                </c:pt>
                <c:pt idx="211">
                  <c:v>0.97267000000000003</c:v>
                </c:pt>
                <c:pt idx="212">
                  <c:v>0.97267000000000003</c:v>
                </c:pt>
                <c:pt idx="213">
                  <c:v>0.97267000000000003</c:v>
                </c:pt>
                <c:pt idx="214">
                  <c:v>0.97267000000000003</c:v>
                </c:pt>
                <c:pt idx="215">
                  <c:v>0.97267000000000003</c:v>
                </c:pt>
                <c:pt idx="216">
                  <c:v>0.97267000000000003</c:v>
                </c:pt>
                <c:pt idx="217">
                  <c:v>0.97267000000000003</c:v>
                </c:pt>
                <c:pt idx="218">
                  <c:v>0.97267000000000003</c:v>
                </c:pt>
                <c:pt idx="219">
                  <c:v>0.97267000000000003</c:v>
                </c:pt>
                <c:pt idx="220">
                  <c:v>0.97233000000000003</c:v>
                </c:pt>
                <c:pt idx="221">
                  <c:v>0.97233000000000003</c:v>
                </c:pt>
                <c:pt idx="222">
                  <c:v>0.97233000000000003</c:v>
                </c:pt>
                <c:pt idx="223">
                  <c:v>0.97233000000000003</c:v>
                </c:pt>
                <c:pt idx="224">
                  <c:v>0.97233000000000003</c:v>
                </c:pt>
                <c:pt idx="225">
                  <c:v>0.97233000000000003</c:v>
                </c:pt>
                <c:pt idx="226">
                  <c:v>0.97233000000000003</c:v>
                </c:pt>
                <c:pt idx="227">
                  <c:v>0.97233000000000003</c:v>
                </c:pt>
                <c:pt idx="228">
                  <c:v>0.97233000000000003</c:v>
                </c:pt>
                <c:pt idx="229">
                  <c:v>0.97233000000000003</c:v>
                </c:pt>
                <c:pt idx="230">
                  <c:v>0.97233000000000003</c:v>
                </c:pt>
                <c:pt idx="231">
                  <c:v>0.97233000000000003</c:v>
                </c:pt>
                <c:pt idx="232">
                  <c:v>0.97233000000000003</c:v>
                </c:pt>
                <c:pt idx="233">
                  <c:v>0.97233000000000003</c:v>
                </c:pt>
                <c:pt idx="234">
                  <c:v>0.97233000000000003</c:v>
                </c:pt>
                <c:pt idx="235">
                  <c:v>0.97233000000000003</c:v>
                </c:pt>
                <c:pt idx="236">
                  <c:v>0.97233000000000003</c:v>
                </c:pt>
                <c:pt idx="237">
                  <c:v>0.97233000000000003</c:v>
                </c:pt>
                <c:pt idx="238">
                  <c:v>0.97233000000000003</c:v>
                </c:pt>
                <c:pt idx="239">
                  <c:v>0.97233000000000003</c:v>
                </c:pt>
                <c:pt idx="240">
                  <c:v>0.97233000000000003</c:v>
                </c:pt>
                <c:pt idx="241">
                  <c:v>0.97233000000000003</c:v>
                </c:pt>
                <c:pt idx="242">
                  <c:v>0.97233000000000003</c:v>
                </c:pt>
                <c:pt idx="243">
                  <c:v>0.97233000000000003</c:v>
                </c:pt>
                <c:pt idx="244">
                  <c:v>0.97233000000000003</c:v>
                </c:pt>
                <c:pt idx="245">
                  <c:v>0.97233000000000003</c:v>
                </c:pt>
                <c:pt idx="246">
                  <c:v>0.97233000000000003</c:v>
                </c:pt>
                <c:pt idx="247">
                  <c:v>0.97233000000000003</c:v>
                </c:pt>
                <c:pt idx="248">
                  <c:v>0.97233000000000003</c:v>
                </c:pt>
                <c:pt idx="249">
                  <c:v>0.97233000000000003</c:v>
                </c:pt>
                <c:pt idx="250">
                  <c:v>0.97233000000000003</c:v>
                </c:pt>
                <c:pt idx="251">
                  <c:v>0.97233000000000003</c:v>
                </c:pt>
                <c:pt idx="252">
                  <c:v>0.97233000000000003</c:v>
                </c:pt>
                <c:pt idx="253">
                  <c:v>0.97233000000000003</c:v>
                </c:pt>
                <c:pt idx="254">
                  <c:v>0.97233000000000003</c:v>
                </c:pt>
                <c:pt idx="255">
                  <c:v>0.97233000000000003</c:v>
                </c:pt>
                <c:pt idx="256">
                  <c:v>0.97233000000000003</c:v>
                </c:pt>
                <c:pt idx="257">
                  <c:v>0.97233000000000003</c:v>
                </c:pt>
                <c:pt idx="258">
                  <c:v>0.97233000000000003</c:v>
                </c:pt>
                <c:pt idx="259">
                  <c:v>0.97233000000000003</c:v>
                </c:pt>
                <c:pt idx="260">
                  <c:v>0.97233000000000003</c:v>
                </c:pt>
                <c:pt idx="261">
                  <c:v>0.97233000000000003</c:v>
                </c:pt>
                <c:pt idx="262">
                  <c:v>0.97233000000000003</c:v>
                </c:pt>
                <c:pt idx="263">
                  <c:v>0.97233000000000003</c:v>
                </c:pt>
                <c:pt idx="264">
                  <c:v>0.97233000000000003</c:v>
                </c:pt>
                <c:pt idx="265">
                  <c:v>0.97233000000000003</c:v>
                </c:pt>
                <c:pt idx="266">
                  <c:v>0.97233000000000003</c:v>
                </c:pt>
                <c:pt idx="267">
                  <c:v>0.97233000000000003</c:v>
                </c:pt>
                <c:pt idx="268">
                  <c:v>0.97233000000000003</c:v>
                </c:pt>
                <c:pt idx="269">
                  <c:v>0.97233000000000003</c:v>
                </c:pt>
                <c:pt idx="270">
                  <c:v>0.97233000000000003</c:v>
                </c:pt>
                <c:pt idx="271">
                  <c:v>0.97233000000000003</c:v>
                </c:pt>
                <c:pt idx="272">
                  <c:v>0.97233000000000003</c:v>
                </c:pt>
                <c:pt idx="273">
                  <c:v>0.97233000000000003</c:v>
                </c:pt>
                <c:pt idx="274">
                  <c:v>0.97233000000000003</c:v>
                </c:pt>
                <c:pt idx="275">
                  <c:v>0.97233000000000003</c:v>
                </c:pt>
                <c:pt idx="276">
                  <c:v>0.97233000000000003</c:v>
                </c:pt>
                <c:pt idx="277">
                  <c:v>0.97233000000000003</c:v>
                </c:pt>
                <c:pt idx="278">
                  <c:v>0.97233000000000003</c:v>
                </c:pt>
                <c:pt idx="279">
                  <c:v>0.97233000000000003</c:v>
                </c:pt>
                <c:pt idx="280">
                  <c:v>0.97233000000000003</c:v>
                </c:pt>
                <c:pt idx="281">
                  <c:v>0.97233000000000003</c:v>
                </c:pt>
                <c:pt idx="282">
                  <c:v>0.97233000000000003</c:v>
                </c:pt>
                <c:pt idx="283">
                  <c:v>0.97233000000000003</c:v>
                </c:pt>
                <c:pt idx="284">
                  <c:v>0.97233000000000003</c:v>
                </c:pt>
                <c:pt idx="285">
                  <c:v>0.97233000000000003</c:v>
                </c:pt>
                <c:pt idx="286">
                  <c:v>0.97233000000000003</c:v>
                </c:pt>
                <c:pt idx="287">
                  <c:v>0.97233000000000003</c:v>
                </c:pt>
                <c:pt idx="288">
                  <c:v>0.97233000000000003</c:v>
                </c:pt>
                <c:pt idx="289">
                  <c:v>0.97233000000000003</c:v>
                </c:pt>
                <c:pt idx="290">
                  <c:v>0.97233000000000003</c:v>
                </c:pt>
                <c:pt idx="291">
                  <c:v>0.97233000000000003</c:v>
                </c:pt>
                <c:pt idx="292">
                  <c:v>0.97233000000000003</c:v>
                </c:pt>
                <c:pt idx="293">
                  <c:v>0.97233000000000003</c:v>
                </c:pt>
                <c:pt idx="294">
                  <c:v>0.97233000000000003</c:v>
                </c:pt>
                <c:pt idx="295">
                  <c:v>0.97233000000000003</c:v>
                </c:pt>
                <c:pt idx="296">
                  <c:v>0.97233000000000003</c:v>
                </c:pt>
                <c:pt idx="297">
                  <c:v>0.97233000000000003</c:v>
                </c:pt>
                <c:pt idx="298">
                  <c:v>0.97233000000000003</c:v>
                </c:pt>
                <c:pt idx="299">
                  <c:v>0.97233000000000003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C179-284F-A2C5-9831FCEC6433}"/>
            </c:ext>
          </c:extLst>
        </c:ser>
        <c:ser>
          <c:idx val="40"/>
          <c:order val="40"/>
          <c:tx>
            <c:strRef>
              <c:f>Sheet1!$KE$35</c:f>
              <c:strCache>
                <c:ptCount val="1"/>
                <c:pt idx="0">
                  <c:v>0.41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Sheet1!$KE$36:$KE$335</c:f>
              <c:numCache>
                <c:formatCode>General</c:formatCode>
                <c:ptCount val="300"/>
                <c:pt idx="0">
                  <c:v>0.77800000000000002</c:v>
                </c:pt>
                <c:pt idx="1">
                  <c:v>0.84299999999999997</c:v>
                </c:pt>
                <c:pt idx="2">
                  <c:v>0.88900000000000001</c:v>
                </c:pt>
                <c:pt idx="3">
                  <c:v>0.91666999999999998</c:v>
                </c:pt>
                <c:pt idx="4">
                  <c:v>0.93432999999999999</c:v>
                </c:pt>
                <c:pt idx="5">
                  <c:v>0.95099999999999996</c:v>
                </c:pt>
                <c:pt idx="6">
                  <c:v>0.95667000000000002</c:v>
                </c:pt>
                <c:pt idx="7">
                  <c:v>0.96299999999999997</c:v>
                </c:pt>
                <c:pt idx="8">
                  <c:v>0.96733000000000002</c:v>
                </c:pt>
                <c:pt idx="9">
                  <c:v>0.96867000000000003</c:v>
                </c:pt>
                <c:pt idx="10">
                  <c:v>0.97033000000000003</c:v>
                </c:pt>
                <c:pt idx="11">
                  <c:v>0.97167000000000003</c:v>
                </c:pt>
                <c:pt idx="12">
                  <c:v>0.97299999999999998</c:v>
                </c:pt>
                <c:pt idx="13">
                  <c:v>0.97299999999999998</c:v>
                </c:pt>
                <c:pt idx="14">
                  <c:v>0.97299999999999998</c:v>
                </c:pt>
                <c:pt idx="15">
                  <c:v>0.97267000000000003</c:v>
                </c:pt>
                <c:pt idx="16">
                  <c:v>0.97299999999999998</c:v>
                </c:pt>
                <c:pt idx="17">
                  <c:v>0.97299999999999998</c:v>
                </c:pt>
                <c:pt idx="18">
                  <c:v>0.97299999999999998</c:v>
                </c:pt>
                <c:pt idx="19">
                  <c:v>0.97333000000000003</c:v>
                </c:pt>
                <c:pt idx="20">
                  <c:v>0.97267000000000003</c:v>
                </c:pt>
                <c:pt idx="21">
                  <c:v>0.97367000000000004</c:v>
                </c:pt>
                <c:pt idx="22">
                  <c:v>0.97367000000000004</c:v>
                </c:pt>
                <c:pt idx="23">
                  <c:v>0.97367000000000004</c:v>
                </c:pt>
                <c:pt idx="24">
                  <c:v>0.97367000000000004</c:v>
                </c:pt>
                <c:pt idx="25">
                  <c:v>0.97367000000000004</c:v>
                </c:pt>
                <c:pt idx="26">
                  <c:v>0.97333000000000003</c:v>
                </c:pt>
                <c:pt idx="27">
                  <c:v>0.97399999999999998</c:v>
                </c:pt>
                <c:pt idx="28">
                  <c:v>0.97367000000000004</c:v>
                </c:pt>
                <c:pt idx="29">
                  <c:v>0.97399999999999998</c:v>
                </c:pt>
                <c:pt idx="30">
                  <c:v>0.97367000000000004</c:v>
                </c:pt>
                <c:pt idx="31">
                  <c:v>0.97399999999999998</c:v>
                </c:pt>
                <c:pt idx="32">
                  <c:v>0.97367000000000004</c:v>
                </c:pt>
                <c:pt idx="33">
                  <c:v>0.97399999999999998</c:v>
                </c:pt>
                <c:pt idx="34">
                  <c:v>0.97433000000000003</c:v>
                </c:pt>
                <c:pt idx="35">
                  <c:v>0.97399999999999998</c:v>
                </c:pt>
                <c:pt idx="36">
                  <c:v>0.97399999999999998</c:v>
                </c:pt>
                <c:pt idx="37">
                  <c:v>0.97433000000000003</c:v>
                </c:pt>
                <c:pt idx="38">
                  <c:v>0.97433000000000003</c:v>
                </c:pt>
                <c:pt idx="39">
                  <c:v>0.97433000000000003</c:v>
                </c:pt>
                <c:pt idx="40">
                  <c:v>0.97433000000000003</c:v>
                </c:pt>
                <c:pt idx="41">
                  <c:v>0.97399999999999998</c:v>
                </c:pt>
                <c:pt idx="42">
                  <c:v>0.97399999999999998</c:v>
                </c:pt>
                <c:pt idx="43">
                  <c:v>0.97367000000000004</c:v>
                </c:pt>
                <c:pt idx="44">
                  <c:v>0.97399999999999998</c:v>
                </c:pt>
                <c:pt idx="45">
                  <c:v>0.97367000000000004</c:v>
                </c:pt>
                <c:pt idx="46">
                  <c:v>0.97333000000000003</c:v>
                </c:pt>
                <c:pt idx="47">
                  <c:v>0.97333000000000003</c:v>
                </c:pt>
                <c:pt idx="48">
                  <c:v>0.97367000000000004</c:v>
                </c:pt>
                <c:pt idx="49">
                  <c:v>0.97367000000000004</c:v>
                </c:pt>
                <c:pt idx="50">
                  <c:v>0.97433000000000003</c:v>
                </c:pt>
                <c:pt idx="51">
                  <c:v>0.97433000000000003</c:v>
                </c:pt>
                <c:pt idx="52">
                  <c:v>0.97433000000000003</c:v>
                </c:pt>
                <c:pt idx="53">
                  <c:v>0.97433000000000003</c:v>
                </c:pt>
                <c:pt idx="54">
                  <c:v>0.97467000000000004</c:v>
                </c:pt>
                <c:pt idx="55">
                  <c:v>0.97467000000000004</c:v>
                </c:pt>
                <c:pt idx="56">
                  <c:v>0.97467000000000004</c:v>
                </c:pt>
                <c:pt idx="57">
                  <c:v>0.97467000000000004</c:v>
                </c:pt>
                <c:pt idx="58">
                  <c:v>0.97467000000000004</c:v>
                </c:pt>
                <c:pt idx="59">
                  <c:v>0.97433000000000003</c:v>
                </c:pt>
                <c:pt idx="60">
                  <c:v>0.97433000000000003</c:v>
                </c:pt>
                <c:pt idx="61">
                  <c:v>0.97433000000000003</c:v>
                </c:pt>
                <c:pt idx="62">
                  <c:v>0.97433000000000003</c:v>
                </c:pt>
                <c:pt idx="63">
                  <c:v>0.97433000000000003</c:v>
                </c:pt>
                <c:pt idx="64">
                  <c:v>0.97433000000000003</c:v>
                </c:pt>
                <c:pt idx="65">
                  <c:v>0.97433000000000003</c:v>
                </c:pt>
                <c:pt idx="66">
                  <c:v>0.97433000000000003</c:v>
                </c:pt>
                <c:pt idx="67">
                  <c:v>0.97433000000000003</c:v>
                </c:pt>
                <c:pt idx="68">
                  <c:v>0.97433000000000003</c:v>
                </c:pt>
                <c:pt idx="69">
                  <c:v>0.97433000000000003</c:v>
                </c:pt>
                <c:pt idx="70">
                  <c:v>0.97433000000000003</c:v>
                </c:pt>
                <c:pt idx="71">
                  <c:v>0.97433000000000003</c:v>
                </c:pt>
                <c:pt idx="72">
                  <c:v>0.97433000000000003</c:v>
                </c:pt>
                <c:pt idx="73">
                  <c:v>0.97399999999999998</c:v>
                </c:pt>
                <c:pt idx="74">
                  <c:v>0.97399999999999998</c:v>
                </c:pt>
                <c:pt idx="75">
                  <c:v>0.97433000000000003</c:v>
                </c:pt>
                <c:pt idx="76">
                  <c:v>0.97433000000000003</c:v>
                </c:pt>
                <c:pt idx="77">
                  <c:v>0.97433000000000003</c:v>
                </c:pt>
                <c:pt idx="78">
                  <c:v>0.97433000000000003</c:v>
                </c:pt>
                <c:pt idx="79">
                  <c:v>0.97433000000000003</c:v>
                </c:pt>
                <c:pt idx="80">
                  <c:v>0.97433000000000003</c:v>
                </c:pt>
                <c:pt idx="81">
                  <c:v>0.97433000000000003</c:v>
                </c:pt>
                <c:pt idx="82">
                  <c:v>0.97433000000000003</c:v>
                </c:pt>
                <c:pt idx="83">
                  <c:v>0.97433000000000003</c:v>
                </c:pt>
                <c:pt idx="84">
                  <c:v>0.97433000000000003</c:v>
                </c:pt>
                <c:pt idx="85">
                  <c:v>0.97399999999999998</c:v>
                </c:pt>
                <c:pt idx="86">
                  <c:v>0.97367000000000004</c:v>
                </c:pt>
                <c:pt idx="87">
                  <c:v>0.97367000000000004</c:v>
                </c:pt>
                <c:pt idx="88">
                  <c:v>0.97399999999999998</c:v>
                </c:pt>
                <c:pt idx="89">
                  <c:v>0.97399999999999998</c:v>
                </c:pt>
                <c:pt idx="90">
                  <c:v>0.97399999999999998</c:v>
                </c:pt>
                <c:pt idx="91">
                  <c:v>0.97399999999999998</c:v>
                </c:pt>
                <c:pt idx="92">
                  <c:v>0.97399999999999998</c:v>
                </c:pt>
                <c:pt idx="93">
                  <c:v>0.97433000000000003</c:v>
                </c:pt>
                <c:pt idx="94">
                  <c:v>0.97433000000000003</c:v>
                </c:pt>
                <c:pt idx="95">
                  <c:v>0.97433000000000003</c:v>
                </c:pt>
                <c:pt idx="96">
                  <c:v>0.97433000000000003</c:v>
                </c:pt>
                <c:pt idx="97">
                  <c:v>0.97433000000000003</c:v>
                </c:pt>
                <c:pt idx="98">
                  <c:v>0.97433000000000003</c:v>
                </c:pt>
                <c:pt idx="99">
                  <c:v>0.97433000000000003</c:v>
                </c:pt>
                <c:pt idx="100">
                  <c:v>0.97433000000000003</c:v>
                </c:pt>
                <c:pt idx="101">
                  <c:v>0.97433000000000003</c:v>
                </c:pt>
                <c:pt idx="102">
                  <c:v>0.97433000000000003</c:v>
                </c:pt>
                <c:pt idx="103">
                  <c:v>0.97433000000000003</c:v>
                </c:pt>
                <c:pt idx="104">
                  <c:v>0.97433000000000003</c:v>
                </c:pt>
                <c:pt idx="105">
                  <c:v>0.97433000000000003</c:v>
                </c:pt>
                <c:pt idx="106">
                  <c:v>0.97467000000000004</c:v>
                </c:pt>
                <c:pt idx="107">
                  <c:v>0.97467000000000004</c:v>
                </c:pt>
                <c:pt idx="108">
                  <c:v>0.97467000000000004</c:v>
                </c:pt>
                <c:pt idx="109">
                  <c:v>0.97433000000000003</c:v>
                </c:pt>
                <c:pt idx="110">
                  <c:v>0.97467000000000004</c:v>
                </c:pt>
                <c:pt idx="111">
                  <c:v>0.97433000000000003</c:v>
                </c:pt>
                <c:pt idx="112">
                  <c:v>0.97467000000000004</c:v>
                </c:pt>
                <c:pt idx="113">
                  <c:v>0.97467000000000004</c:v>
                </c:pt>
                <c:pt idx="114">
                  <c:v>0.97467000000000004</c:v>
                </c:pt>
                <c:pt idx="115">
                  <c:v>0.97467000000000004</c:v>
                </c:pt>
                <c:pt idx="116">
                  <c:v>0.97433000000000003</c:v>
                </c:pt>
                <c:pt idx="117">
                  <c:v>0.97433000000000003</c:v>
                </c:pt>
                <c:pt idx="118">
                  <c:v>0.97433000000000003</c:v>
                </c:pt>
                <c:pt idx="119">
                  <c:v>0.97467000000000004</c:v>
                </c:pt>
                <c:pt idx="120">
                  <c:v>0.97467000000000004</c:v>
                </c:pt>
                <c:pt idx="121">
                  <c:v>0.97433000000000003</c:v>
                </c:pt>
                <c:pt idx="122">
                  <c:v>0.97433000000000003</c:v>
                </c:pt>
                <c:pt idx="123">
                  <c:v>0.97433000000000003</c:v>
                </c:pt>
                <c:pt idx="124">
                  <c:v>0.97433000000000003</c:v>
                </c:pt>
                <c:pt idx="125">
                  <c:v>0.97433000000000003</c:v>
                </c:pt>
                <c:pt idx="126">
                  <c:v>0.97467000000000004</c:v>
                </c:pt>
                <c:pt idx="127">
                  <c:v>0.97433000000000003</c:v>
                </c:pt>
                <c:pt idx="128">
                  <c:v>0.97433000000000003</c:v>
                </c:pt>
                <c:pt idx="129">
                  <c:v>0.97433000000000003</c:v>
                </c:pt>
                <c:pt idx="130">
                  <c:v>0.97433000000000003</c:v>
                </c:pt>
                <c:pt idx="131">
                  <c:v>0.97433000000000003</c:v>
                </c:pt>
                <c:pt idx="132">
                  <c:v>0.97433000000000003</c:v>
                </c:pt>
                <c:pt idx="133">
                  <c:v>0.97467000000000004</c:v>
                </c:pt>
                <c:pt idx="134">
                  <c:v>0.97467000000000004</c:v>
                </c:pt>
                <c:pt idx="135">
                  <c:v>0.97467000000000004</c:v>
                </c:pt>
                <c:pt idx="136">
                  <c:v>0.97467000000000004</c:v>
                </c:pt>
                <c:pt idx="137">
                  <c:v>0.97499999999999998</c:v>
                </c:pt>
                <c:pt idx="138">
                  <c:v>0.97467000000000004</c:v>
                </c:pt>
                <c:pt idx="139">
                  <c:v>0.97467000000000004</c:v>
                </c:pt>
                <c:pt idx="140">
                  <c:v>0.97467000000000004</c:v>
                </c:pt>
                <c:pt idx="141">
                  <c:v>0.97467000000000004</c:v>
                </c:pt>
                <c:pt idx="142">
                  <c:v>0.97467000000000004</c:v>
                </c:pt>
                <c:pt idx="143">
                  <c:v>0.97499999999999998</c:v>
                </c:pt>
                <c:pt idx="144">
                  <c:v>0.97499999999999998</c:v>
                </c:pt>
                <c:pt idx="145">
                  <c:v>0.97499999999999998</c:v>
                </c:pt>
                <c:pt idx="146">
                  <c:v>0.97467000000000004</c:v>
                </c:pt>
                <c:pt idx="147">
                  <c:v>0.97499999999999998</c:v>
                </c:pt>
                <c:pt idx="148">
                  <c:v>0.97499999999999998</c:v>
                </c:pt>
                <c:pt idx="149">
                  <c:v>0.97499999999999998</c:v>
                </c:pt>
                <c:pt idx="150">
                  <c:v>0.97467000000000004</c:v>
                </c:pt>
                <c:pt idx="151">
                  <c:v>0.97467000000000004</c:v>
                </c:pt>
                <c:pt idx="152">
                  <c:v>0.97467000000000004</c:v>
                </c:pt>
                <c:pt idx="153">
                  <c:v>0.97433000000000003</c:v>
                </c:pt>
                <c:pt idx="154">
                  <c:v>0.97433000000000003</c:v>
                </c:pt>
                <c:pt idx="155">
                  <c:v>0.97433000000000003</c:v>
                </c:pt>
                <c:pt idx="156">
                  <c:v>0.97433000000000003</c:v>
                </c:pt>
                <c:pt idx="157">
                  <c:v>0.97433000000000003</c:v>
                </c:pt>
                <c:pt idx="158">
                  <c:v>0.97433000000000003</c:v>
                </c:pt>
                <c:pt idx="159">
                  <c:v>0.97433000000000003</c:v>
                </c:pt>
                <c:pt idx="160">
                  <c:v>0.97433000000000003</c:v>
                </c:pt>
                <c:pt idx="161">
                  <c:v>0.97433000000000003</c:v>
                </c:pt>
                <c:pt idx="162">
                  <c:v>0.97433000000000003</c:v>
                </c:pt>
                <c:pt idx="163">
                  <c:v>0.97433000000000003</c:v>
                </c:pt>
                <c:pt idx="164">
                  <c:v>0.97433000000000003</c:v>
                </c:pt>
                <c:pt idx="165">
                  <c:v>0.97433000000000003</c:v>
                </c:pt>
                <c:pt idx="166">
                  <c:v>0.97433000000000003</c:v>
                </c:pt>
                <c:pt idx="167">
                  <c:v>0.97433000000000003</c:v>
                </c:pt>
                <c:pt idx="168">
                  <c:v>0.97433000000000003</c:v>
                </c:pt>
                <c:pt idx="169">
                  <c:v>0.97433000000000003</c:v>
                </c:pt>
                <c:pt idx="170">
                  <c:v>0.97433000000000003</c:v>
                </c:pt>
                <c:pt idx="171">
                  <c:v>0.97433000000000003</c:v>
                </c:pt>
                <c:pt idx="172">
                  <c:v>0.97433000000000003</c:v>
                </c:pt>
                <c:pt idx="173">
                  <c:v>0.97433000000000003</c:v>
                </c:pt>
                <c:pt idx="174">
                  <c:v>0.97433000000000003</c:v>
                </c:pt>
                <c:pt idx="175">
                  <c:v>0.97433000000000003</c:v>
                </c:pt>
                <c:pt idx="176">
                  <c:v>0.97433000000000003</c:v>
                </c:pt>
                <c:pt idx="177">
                  <c:v>0.97433000000000003</c:v>
                </c:pt>
                <c:pt idx="178">
                  <c:v>0.97433000000000003</c:v>
                </c:pt>
                <c:pt idx="179">
                  <c:v>0.97433000000000003</c:v>
                </c:pt>
                <c:pt idx="180">
                  <c:v>0.97433000000000003</c:v>
                </c:pt>
                <c:pt idx="181">
                  <c:v>0.97433000000000003</c:v>
                </c:pt>
                <c:pt idx="182">
                  <c:v>0.97433000000000003</c:v>
                </c:pt>
                <c:pt idx="183">
                  <c:v>0.97433000000000003</c:v>
                </c:pt>
                <c:pt idx="184">
                  <c:v>0.97433000000000003</c:v>
                </c:pt>
                <c:pt idx="185">
                  <c:v>0.97433000000000003</c:v>
                </c:pt>
                <c:pt idx="186">
                  <c:v>0.97433000000000003</c:v>
                </c:pt>
                <c:pt idx="187">
                  <c:v>0.97433000000000003</c:v>
                </c:pt>
                <c:pt idx="188">
                  <c:v>0.97433000000000003</c:v>
                </c:pt>
                <c:pt idx="189">
                  <c:v>0.97433000000000003</c:v>
                </c:pt>
                <c:pt idx="190">
                  <c:v>0.97433000000000003</c:v>
                </c:pt>
                <c:pt idx="191">
                  <c:v>0.97433000000000003</c:v>
                </c:pt>
                <c:pt idx="192">
                  <c:v>0.97433000000000003</c:v>
                </c:pt>
                <c:pt idx="193">
                  <c:v>0.97433000000000003</c:v>
                </c:pt>
                <c:pt idx="194">
                  <c:v>0.97433000000000003</c:v>
                </c:pt>
                <c:pt idx="195">
                  <c:v>0.97433000000000003</c:v>
                </c:pt>
                <c:pt idx="196">
                  <c:v>0.97433000000000003</c:v>
                </c:pt>
                <c:pt idx="197">
                  <c:v>0.97433000000000003</c:v>
                </c:pt>
                <c:pt idx="198">
                  <c:v>0.97433000000000003</c:v>
                </c:pt>
                <c:pt idx="199">
                  <c:v>0.97433000000000003</c:v>
                </c:pt>
                <c:pt idx="200">
                  <c:v>0.97433000000000003</c:v>
                </c:pt>
                <c:pt idx="201">
                  <c:v>0.97433000000000003</c:v>
                </c:pt>
                <c:pt idx="202">
                  <c:v>0.97433000000000003</c:v>
                </c:pt>
                <c:pt idx="203">
                  <c:v>0.97433000000000003</c:v>
                </c:pt>
                <c:pt idx="204">
                  <c:v>0.97433000000000003</c:v>
                </c:pt>
                <c:pt idx="205">
                  <c:v>0.97433000000000003</c:v>
                </c:pt>
                <c:pt idx="206">
                  <c:v>0.97433000000000003</c:v>
                </c:pt>
                <c:pt idx="207">
                  <c:v>0.97433000000000003</c:v>
                </c:pt>
                <c:pt idx="208">
                  <c:v>0.97433000000000003</c:v>
                </c:pt>
                <c:pt idx="209">
                  <c:v>0.97433000000000003</c:v>
                </c:pt>
                <c:pt idx="210">
                  <c:v>0.97433000000000003</c:v>
                </c:pt>
                <c:pt idx="211">
                  <c:v>0.97433000000000003</c:v>
                </c:pt>
                <c:pt idx="212">
                  <c:v>0.97433000000000003</c:v>
                </c:pt>
                <c:pt idx="213">
                  <c:v>0.97433000000000003</c:v>
                </c:pt>
                <c:pt idx="214">
                  <c:v>0.97433000000000003</c:v>
                </c:pt>
                <c:pt idx="215">
                  <c:v>0.97433000000000003</c:v>
                </c:pt>
                <c:pt idx="216">
                  <c:v>0.97433000000000003</c:v>
                </c:pt>
                <c:pt idx="217">
                  <c:v>0.97433000000000003</c:v>
                </c:pt>
                <c:pt idx="218">
                  <c:v>0.97433000000000003</c:v>
                </c:pt>
                <c:pt idx="219">
                  <c:v>0.97433000000000003</c:v>
                </c:pt>
                <c:pt idx="220">
                  <c:v>0.97433000000000003</c:v>
                </c:pt>
                <c:pt idx="221">
                  <c:v>0.97433000000000003</c:v>
                </c:pt>
                <c:pt idx="222">
                  <c:v>0.97433000000000003</c:v>
                </c:pt>
                <c:pt idx="223">
                  <c:v>0.97433000000000003</c:v>
                </c:pt>
                <c:pt idx="224">
                  <c:v>0.97433000000000003</c:v>
                </c:pt>
                <c:pt idx="225">
                  <c:v>0.97433000000000003</c:v>
                </c:pt>
                <c:pt idx="226">
                  <c:v>0.97433000000000003</c:v>
                </c:pt>
                <c:pt idx="227">
                  <c:v>0.97433000000000003</c:v>
                </c:pt>
                <c:pt idx="228">
                  <c:v>0.97433000000000003</c:v>
                </c:pt>
                <c:pt idx="229">
                  <c:v>0.97433000000000003</c:v>
                </c:pt>
                <c:pt idx="230">
                  <c:v>0.97433000000000003</c:v>
                </c:pt>
                <c:pt idx="231">
                  <c:v>0.97433000000000003</c:v>
                </c:pt>
                <c:pt idx="232">
                  <c:v>0.97433000000000003</c:v>
                </c:pt>
                <c:pt idx="233">
                  <c:v>0.97433000000000003</c:v>
                </c:pt>
                <c:pt idx="234">
                  <c:v>0.97433000000000003</c:v>
                </c:pt>
                <c:pt idx="235">
                  <c:v>0.97433000000000003</c:v>
                </c:pt>
                <c:pt idx="236">
                  <c:v>0.97433000000000003</c:v>
                </c:pt>
                <c:pt idx="237">
                  <c:v>0.97433000000000003</c:v>
                </c:pt>
                <c:pt idx="238">
                  <c:v>0.97433000000000003</c:v>
                </c:pt>
                <c:pt idx="239">
                  <c:v>0.97433000000000003</c:v>
                </c:pt>
                <c:pt idx="240">
                  <c:v>0.97433000000000003</c:v>
                </c:pt>
                <c:pt idx="241">
                  <c:v>0.97433000000000003</c:v>
                </c:pt>
                <c:pt idx="242">
                  <c:v>0.97433000000000003</c:v>
                </c:pt>
                <c:pt idx="243">
                  <c:v>0.97433000000000003</c:v>
                </c:pt>
                <c:pt idx="244">
                  <c:v>0.97433000000000003</c:v>
                </c:pt>
                <c:pt idx="245">
                  <c:v>0.97433000000000003</c:v>
                </c:pt>
                <c:pt idx="246">
                  <c:v>0.97433000000000003</c:v>
                </c:pt>
                <c:pt idx="247">
                  <c:v>0.97433000000000003</c:v>
                </c:pt>
                <c:pt idx="248">
                  <c:v>0.97433000000000003</c:v>
                </c:pt>
                <c:pt idx="249">
                  <c:v>0.97433000000000003</c:v>
                </c:pt>
                <c:pt idx="250">
                  <c:v>0.97433000000000003</c:v>
                </c:pt>
                <c:pt idx="251">
                  <c:v>0.97433000000000003</c:v>
                </c:pt>
                <c:pt idx="252">
                  <c:v>0.97433000000000003</c:v>
                </c:pt>
                <c:pt idx="253">
                  <c:v>0.97433000000000003</c:v>
                </c:pt>
                <c:pt idx="254">
                  <c:v>0.97433000000000003</c:v>
                </c:pt>
                <c:pt idx="255">
                  <c:v>0.97433000000000003</c:v>
                </c:pt>
                <c:pt idx="256">
                  <c:v>0.97433000000000003</c:v>
                </c:pt>
                <c:pt idx="257">
                  <c:v>0.97433000000000003</c:v>
                </c:pt>
                <c:pt idx="258">
                  <c:v>0.97433000000000003</c:v>
                </c:pt>
                <c:pt idx="259">
                  <c:v>0.97433000000000003</c:v>
                </c:pt>
                <c:pt idx="260">
                  <c:v>0.97433000000000003</c:v>
                </c:pt>
                <c:pt idx="261">
                  <c:v>0.97433000000000003</c:v>
                </c:pt>
                <c:pt idx="262">
                  <c:v>0.97433000000000003</c:v>
                </c:pt>
                <c:pt idx="263">
                  <c:v>0.97433000000000003</c:v>
                </c:pt>
                <c:pt idx="264">
                  <c:v>0.97433000000000003</c:v>
                </c:pt>
                <c:pt idx="265">
                  <c:v>0.97433000000000003</c:v>
                </c:pt>
                <c:pt idx="266">
                  <c:v>0.97433000000000003</c:v>
                </c:pt>
                <c:pt idx="267">
                  <c:v>0.97433000000000003</c:v>
                </c:pt>
                <c:pt idx="268">
                  <c:v>0.97433000000000003</c:v>
                </c:pt>
                <c:pt idx="269">
                  <c:v>0.97433000000000003</c:v>
                </c:pt>
                <c:pt idx="270">
                  <c:v>0.97433000000000003</c:v>
                </c:pt>
                <c:pt idx="271">
                  <c:v>0.97433000000000003</c:v>
                </c:pt>
                <c:pt idx="272">
                  <c:v>0.97433000000000003</c:v>
                </c:pt>
                <c:pt idx="273">
                  <c:v>0.97433000000000003</c:v>
                </c:pt>
                <c:pt idx="274">
                  <c:v>0.97433000000000003</c:v>
                </c:pt>
                <c:pt idx="275">
                  <c:v>0.97433000000000003</c:v>
                </c:pt>
                <c:pt idx="276">
                  <c:v>0.97433000000000003</c:v>
                </c:pt>
                <c:pt idx="277">
                  <c:v>0.97433000000000003</c:v>
                </c:pt>
                <c:pt idx="278">
                  <c:v>0.97433000000000003</c:v>
                </c:pt>
                <c:pt idx="279">
                  <c:v>0.97433000000000003</c:v>
                </c:pt>
                <c:pt idx="280">
                  <c:v>0.97433000000000003</c:v>
                </c:pt>
                <c:pt idx="281">
                  <c:v>0.97433000000000003</c:v>
                </c:pt>
                <c:pt idx="282">
                  <c:v>0.97433000000000003</c:v>
                </c:pt>
                <c:pt idx="283">
                  <c:v>0.97433000000000003</c:v>
                </c:pt>
                <c:pt idx="284">
                  <c:v>0.97433000000000003</c:v>
                </c:pt>
                <c:pt idx="285">
                  <c:v>0.97433000000000003</c:v>
                </c:pt>
                <c:pt idx="286">
                  <c:v>0.97433000000000003</c:v>
                </c:pt>
                <c:pt idx="287">
                  <c:v>0.97433000000000003</c:v>
                </c:pt>
                <c:pt idx="288">
                  <c:v>0.97433000000000003</c:v>
                </c:pt>
                <c:pt idx="289">
                  <c:v>0.97433000000000003</c:v>
                </c:pt>
                <c:pt idx="290">
                  <c:v>0.97433000000000003</c:v>
                </c:pt>
                <c:pt idx="291">
                  <c:v>0.97433000000000003</c:v>
                </c:pt>
                <c:pt idx="292">
                  <c:v>0.97433000000000003</c:v>
                </c:pt>
                <c:pt idx="293">
                  <c:v>0.97433000000000003</c:v>
                </c:pt>
                <c:pt idx="294">
                  <c:v>0.97433000000000003</c:v>
                </c:pt>
                <c:pt idx="295">
                  <c:v>0.97433000000000003</c:v>
                </c:pt>
                <c:pt idx="296">
                  <c:v>0.97433000000000003</c:v>
                </c:pt>
                <c:pt idx="297">
                  <c:v>0.97433000000000003</c:v>
                </c:pt>
                <c:pt idx="298">
                  <c:v>0.97433000000000003</c:v>
                </c:pt>
                <c:pt idx="299">
                  <c:v>0.97433000000000003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C179-284F-A2C5-9831FCEC6433}"/>
            </c:ext>
          </c:extLst>
        </c:ser>
        <c:ser>
          <c:idx val="41"/>
          <c:order val="41"/>
          <c:tx>
            <c:strRef>
              <c:f>Sheet1!$KF$35</c:f>
              <c:strCache>
                <c:ptCount val="1"/>
                <c:pt idx="0">
                  <c:v>0.42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Sheet1!$KF$36:$KF$335</c:f>
              <c:numCache>
                <c:formatCode>General</c:formatCode>
                <c:ptCount val="300"/>
                <c:pt idx="0">
                  <c:v>0.78632999999999997</c:v>
                </c:pt>
                <c:pt idx="1">
                  <c:v>0.86099999999999999</c:v>
                </c:pt>
                <c:pt idx="2">
                  <c:v>0.90632999999999997</c:v>
                </c:pt>
                <c:pt idx="3">
                  <c:v>0.93232999999999999</c:v>
                </c:pt>
                <c:pt idx="4">
                  <c:v>0.94867000000000001</c:v>
                </c:pt>
                <c:pt idx="5">
                  <c:v>0.95799999999999996</c:v>
                </c:pt>
                <c:pt idx="6">
                  <c:v>0.96133000000000002</c:v>
                </c:pt>
                <c:pt idx="7">
                  <c:v>0.96667000000000003</c:v>
                </c:pt>
                <c:pt idx="8">
                  <c:v>0.96733000000000002</c:v>
                </c:pt>
                <c:pt idx="9">
                  <c:v>0.97167000000000003</c:v>
                </c:pt>
                <c:pt idx="10">
                  <c:v>0.97233000000000003</c:v>
                </c:pt>
                <c:pt idx="11">
                  <c:v>0.97499999999999998</c:v>
                </c:pt>
                <c:pt idx="12">
                  <c:v>0.97599999999999998</c:v>
                </c:pt>
                <c:pt idx="13">
                  <c:v>0.97633000000000003</c:v>
                </c:pt>
                <c:pt idx="14">
                  <c:v>0.97699999999999998</c:v>
                </c:pt>
                <c:pt idx="15">
                  <c:v>0.97733000000000003</c:v>
                </c:pt>
                <c:pt idx="16">
                  <c:v>0.97699999999999998</c:v>
                </c:pt>
                <c:pt idx="17">
                  <c:v>0.97633000000000003</c:v>
                </c:pt>
                <c:pt idx="18">
                  <c:v>0.97633000000000003</c:v>
                </c:pt>
                <c:pt idx="19">
                  <c:v>0.97733000000000003</c:v>
                </c:pt>
                <c:pt idx="20">
                  <c:v>0.97667000000000004</c:v>
                </c:pt>
                <c:pt idx="21">
                  <c:v>0.97667000000000004</c:v>
                </c:pt>
                <c:pt idx="22">
                  <c:v>0.97633000000000003</c:v>
                </c:pt>
                <c:pt idx="23">
                  <c:v>0.97633000000000003</c:v>
                </c:pt>
                <c:pt idx="24">
                  <c:v>0.97599999999999998</c:v>
                </c:pt>
                <c:pt idx="25">
                  <c:v>0.97567000000000004</c:v>
                </c:pt>
                <c:pt idx="26">
                  <c:v>0.97533000000000003</c:v>
                </c:pt>
                <c:pt idx="27">
                  <c:v>0.97533000000000003</c:v>
                </c:pt>
                <c:pt idx="28">
                  <c:v>0.97499999999999998</c:v>
                </c:pt>
                <c:pt idx="29">
                  <c:v>0.97499999999999998</c:v>
                </c:pt>
                <c:pt idx="30">
                  <c:v>0.97467000000000004</c:v>
                </c:pt>
                <c:pt idx="31">
                  <c:v>0.97399999999999998</c:v>
                </c:pt>
                <c:pt idx="32">
                  <c:v>0.97399999999999998</c:v>
                </c:pt>
                <c:pt idx="33">
                  <c:v>0.97399999999999998</c:v>
                </c:pt>
                <c:pt idx="34">
                  <c:v>0.97433000000000003</c:v>
                </c:pt>
                <c:pt idx="35">
                  <c:v>0.97433000000000003</c:v>
                </c:pt>
                <c:pt idx="36">
                  <c:v>0.97499999999999998</c:v>
                </c:pt>
                <c:pt idx="37">
                  <c:v>0.97467000000000004</c:v>
                </c:pt>
                <c:pt idx="38">
                  <c:v>0.97499999999999998</c:v>
                </c:pt>
                <c:pt idx="39">
                  <c:v>0.97433000000000003</c:v>
                </c:pt>
                <c:pt idx="40">
                  <c:v>0.97467000000000004</c:v>
                </c:pt>
                <c:pt idx="41">
                  <c:v>0.97433000000000003</c:v>
                </c:pt>
                <c:pt idx="42">
                  <c:v>0.97433000000000003</c:v>
                </c:pt>
                <c:pt idx="43">
                  <c:v>0.97399999999999998</c:v>
                </c:pt>
                <c:pt idx="44">
                  <c:v>0.97367000000000004</c:v>
                </c:pt>
                <c:pt idx="45">
                  <c:v>0.97367000000000004</c:v>
                </c:pt>
                <c:pt idx="46">
                  <c:v>0.97367000000000004</c:v>
                </c:pt>
                <c:pt idx="47">
                  <c:v>0.97367000000000004</c:v>
                </c:pt>
                <c:pt idx="48">
                  <c:v>0.97399999999999998</c:v>
                </c:pt>
                <c:pt idx="49">
                  <c:v>0.97433000000000003</c:v>
                </c:pt>
                <c:pt idx="50">
                  <c:v>0.97433000000000003</c:v>
                </c:pt>
                <c:pt idx="51">
                  <c:v>0.97433000000000003</c:v>
                </c:pt>
                <c:pt idx="52">
                  <c:v>0.97467000000000004</c:v>
                </c:pt>
                <c:pt idx="53">
                  <c:v>0.97433000000000003</c:v>
                </c:pt>
                <c:pt idx="54">
                  <c:v>0.97433000000000003</c:v>
                </c:pt>
                <c:pt idx="55">
                  <c:v>0.97399999999999998</c:v>
                </c:pt>
                <c:pt idx="56">
                  <c:v>0.97433000000000003</c:v>
                </c:pt>
                <c:pt idx="57">
                  <c:v>0.97433000000000003</c:v>
                </c:pt>
                <c:pt idx="58">
                  <c:v>0.97367000000000004</c:v>
                </c:pt>
                <c:pt idx="59">
                  <c:v>0.97433000000000003</c:v>
                </c:pt>
                <c:pt idx="60">
                  <c:v>0.97367000000000004</c:v>
                </c:pt>
                <c:pt idx="61">
                  <c:v>0.97367000000000004</c:v>
                </c:pt>
                <c:pt idx="62">
                  <c:v>0.97399999999999998</c:v>
                </c:pt>
                <c:pt idx="63">
                  <c:v>0.97367000000000004</c:v>
                </c:pt>
                <c:pt idx="64">
                  <c:v>0.97367000000000004</c:v>
                </c:pt>
                <c:pt idx="65">
                  <c:v>0.97367000000000004</c:v>
                </c:pt>
                <c:pt idx="66">
                  <c:v>0.97333000000000003</c:v>
                </c:pt>
                <c:pt idx="67">
                  <c:v>0.97333000000000003</c:v>
                </c:pt>
                <c:pt idx="68">
                  <c:v>0.97333000000000003</c:v>
                </c:pt>
                <c:pt idx="69">
                  <c:v>0.97333000000000003</c:v>
                </c:pt>
                <c:pt idx="70">
                  <c:v>0.97333000000000003</c:v>
                </c:pt>
                <c:pt idx="71">
                  <c:v>0.97333000000000003</c:v>
                </c:pt>
                <c:pt idx="72">
                  <c:v>0.97333000000000003</c:v>
                </c:pt>
                <c:pt idx="73">
                  <c:v>0.97333000000000003</c:v>
                </c:pt>
                <c:pt idx="74">
                  <c:v>0.97367000000000004</c:v>
                </c:pt>
                <c:pt idx="75">
                  <c:v>0.97367000000000004</c:v>
                </c:pt>
                <c:pt idx="76">
                  <c:v>0.97367000000000004</c:v>
                </c:pt>
                <c:pt idx="77">
                  <c:v>0.97299999999999998</c:v>
                </c:pt>
                <c:pt idx="78">
                  <c:v>0.97367000000000004</c:v>
                </c:pt>
                <c:pt idx="79">
                  <c:v>0.97367000000000004</c:v>
                </c:pt>
                <c:pt idx="80">
                  <c:v>0.97333000000000003</c:v>
                </c:pt>
                <c:pt idx="81">
                  <c:v>0.97367000000000004</c:v>
                </c:pt>
                <c:pt idx="82">
                  <c:v>0.97299999999999998</c:v>
                </c:pt>
                <c:pt idx="83">
                  <c:v>0.97299999999999998</c:v>
                </c:pt>
                <c:pt idx="84">
                  <c:v>0.97299999999999998</c:v>
                </c:pt>
                <c:pt idx="85">
                  <c:v>0.97299999999999998</c:v>
                </c:pt>
                <c:pt idx="86">
                  <c:v>0.97299999999999998</c:v>
                </c:pt>
                <c:pt idx="87">
                  <c:v>0.97299999999999998</c:v>
                </c:pt>
                <c:pt idx="88">
                  <c:v>0.97299999999999998</c:v>
                </c:pt>
                <c:pt idx="89">
                  <c:v>0.97333000000000003</c:v>
                </c:pt>
                <c:pt idx="90">
                  <c:v>0.97333000000000003</c:v>
                </c:pt>
                <c:pt idx="91">
                  <c:v>0.97333000000000003</c:v>
                </c:pt>
                <c:pt idx="92">
                  <c:v>0.97333000000000003</c:v>
                </c:pt>
                <c:pt idx="93">
                  <c:v>0.97333000000000003</c:v>
                </c:pt>
                <c:pt idx="94">
                  <c:v>0.97333000000000003</c:v>
                </c:pt>
                <c:pt idx="95">
                  <c:v>0.97333000000000003</c:v>
                </c:pt>
                <c:pt idx="96">
                  <c:v>0.97333000000000003</c:v>
                </c:pt>
                <c:pt idx="97">
                  <c:v>0.97333000000000003</c:v>
                </c:pt>
                <c:pt idx="98">
                  <c:v>0.97333000000000003</c:v>
                </c:pt>
                <c:pt idx="99">
                  <c:v>0.97333000000000003</c:v>
                </c:pt>
                <c:pt idx="100">
                  <c:v>0.97333000000000003</c:v>
                </c:pt>
                <c:pt idx="101">
                  <c:v>0.97333000000000003</c:v>
                </c:pt>
                <c:pt idx="102">
                  <c:v>0.97333000000000003</c:v>
                </c:pt>
                <c:pt idx="103">
                  <c:v>0.97333000000000003</c:v>
                </c:pt>
                <c:pt idx="104">
                  <c:v>0.97299999999999998</c:v>
                </c:pt>
                <c:pt idx="105">
                  <c:v>0.97333000000000003</c:v>
                </c:pt>
                <c:pt idx="106">
                  <c:v>0.97333000000000003</c:v>
                </c:pt>
                <c:pt idx="107">
                  <c:v>0.97333000000000003</c:v>
                </c:pt>
                <c:pt idx="108">
                  <c:v>0.97333000000000003</c:v>
                </c:pt>
                <c:pt idx="109">
                  <c:v>0.97333000000000003</c:v>
                </c:pt>
                <c:pt idx="110">
                  <c:v>0.97333000000000003</c:v>
                </c:pt>
                <c:pt idx="111">
                  <c:v>0.97333000000000003</c:v>
                </c:pt>
                <c:pt idx="112">
                  <c:v>0.97333000000000003</c:v>
                </c:pt>
                <c:pt idx="113">
                  <c:v>0.97333000000000003</c:v>
                </c:pt>
                <c:pt idx="114">
                  <c:v>0.97333000000000003</c:v>
                </c:pt>
                <c:pt idx="115">
                  <c:v>0.97333000000000003</c:v>
                </c:pt>
                <c:pt idx="116">
                  <c:v>0.97367000000000004</c:v>
                </c:pt>
                <c:pt idx="117">
                  <c:v>0.97367000000000004</c:v>
                </c:pt>
                <c:pt idx="118">
                  <c:v>0.97333000000000003</c:v>
                </c:pt>
                <c:pt idx="119">
                  <c:v>0.97399999999999998</c:v>
                </c:pt>
                <c:pt idx="120">
                  <c:v>0.97367000000000004</c:v>
                </c:pt>
                <c:pt idx="121">
                  <c:v>0.97367000000000004</c:v>
                </c:pt>
                <c:pt idx="122">
                  <c:v>0.97367000000000004</c:v>
                </c:pt>
                <c:pt idx="123">
                  <c:v>0.97399999999999998</c:v>
                </c:pt>
                <c:pt idx="124">
                  <c:v>0.97399999999999998</c:v>
                </c:pt>
                <c:pt idx="125">
                  <c:v>0.97399999999999998</c:v>
                </c:pt>
                <c:pt idx="126">
                  <c:v>0.97367000000000004</c:v>
                </c:pt>
                <c:pt idx="127">
                  <c:v>0.97367000000000004</c:v>
                </c:pt>
                <c:pt idx="128">
                  <c:v>0.97399999999999998</c:v>
                </c:pt>
                <c:pt idx="129">
                  <c:v>0.97333000000000003</c:v>
                </c:pt>
                <c:pt idx="130">
                  <c:v>0.97333000000000003</c:v>
                </c:pt>
                <c:pt idx="131">
                  <c:v>0.97333000000000003</c:v>
                </c:pt>
                <c:pt idx="132">
                  <c:v>0.97333000000000003</c:v>
                </c:pt>
                <c:pt idx="133">
                  <c:v>0.97333000000000003</c:v>
                </c:pt>
                <c:pt idx="134">
                  <c:v>0.97333000000000003</c:v>
                </c:pt>
                <c:pt idx="135">
                  <c:v>0.97333000000000003</c:v>
                </c:pt>
                <c:pt idx="136">
                  <c:v>0.97333000000000003</c:v>
                </c:pt>
                <c:pt idx="137">
                  <c:v>0.97333000000000003</c:v>
                </c:pt>
                <c:pt idx="138">
                  <c:v>0.97333000000000003</c:v>
                </c:pt>
                <c:pt idx="139">
                  <c:v>0.97333000000000003</c:v>
                </c:pt>
                <c:pt idx="140">
                  <c:v>0.97333000000000003</c:v>
                </c:pt>
                <c:pt idx="141">
                  <c:v>0.97333000000000003</c:v>
                </c:pt>
                <c:pt idx="142">
                  <c:v>0.97333000000000003</c:v>
                </c:pt>
                <c:pt idx="143">
                  <c:v>0.97333000000000003</c:v>
                </c:pt>
                <c:pt idx="144">
                  <c:v>0.97333000000000003</c:v>
                </c:pt>
                <c:pt idx="145">
                  <c:v>0.97333000000000003</c:v>
                </c:pt>
                <c:pt idx="146">
                  <c:v>0.97333000000000003</c:v>
                </c:pt>
                <c:pt idx="147">
                  <c:v>0.97333000000000003</c:v>
                </c:pt>
                <c:pt idx="148">
                  <c:v>0.97333000000000003</c:v>
                </c:pt>
                <c:pt idx="149">
                  <c:v>0.97333000000000003</c:v>
                </c:pt>
                <c:pt idx="150">
                  <c:v>0.97333000000000003</c:v>
                </c:pt>
                <c:pt idx="151">
                  <c:v>0.97333000000000003</c:v>
                </c:pt>
                <c:pt idx="152">
                  <c:v>0.97333000000000003</c:v>
                </c:pt>
                <c:pt idx="153">
                  <c:v>0.97333000000000003</c:v>
                </c:pt>
                <c:pt idx="154">
                  <c:v>0.97333000000000003</c:v>
                </c:pt>
                <c:pt idx="155">
                  <c:v>0.97333000000000003</c:v>
                </c:pt>
                <c:pt idx="156">
                  <c:v>0.97333000000000003</c:v>
                </c:pt>
                <c:pt idx="157">
                  <c:v>0.97333000000000003</c:v>
                </c:pt>
                <c:pt idx="158">
                  <c:v>0.97333000000000003</c:v>
                </c:pt>
                <c:pt idx="159">
                  <c:v>0.97333000000000003</c:v>
                </c:pt>
                <c:pt idx="160">
                  <c:v>0.97333000000000003</c:v>
                </c:pt>
                <c:pt idx="161">
                  <c:v>0.97333000000000003</c:v>
                </c:pt>
                <c:pt idx="162">
                  <c:v>0.97333000000000003</c:v>
                </c:pt>
                <c:pt idx="163">
                  <c:v>0.97333000000000003</c:v>
                </c:pt>
                <c:pt idx="164">
                  <c:v>0.97333000000000003</c:v>
                </c:pt>
                <c:pt idx="165">
                  <c:v>0.97333000000000003</c:v>
                </c:pt>
                <c:pt idx="166">
                  <c:v>0.97333000000000003</c:v>
                </c:pt>
                <c:pt idx="167">
                  <c:v>0.97333000000000003</c:v>
                </c:pt>
                <c:pt idx="168">
                  <c:v>0.97333000000000003</c:v>
                </c:pt>
                <c:pt idx="169">
                  <c:v>0.97333000000000003</c:v>
                </c:pt>
                <c:pt idx="170">
                  <c:v>0.97333000000000003</c:v>
                </c:pt>
                <c:pt idx="171">
                  <c:v>0.97333000000000003</c:v>
                </c:pt>
                <c:pt idx="172">
                  <c:v>0.97333000000000003</c:v>
                </c:pt>
                <c:pt idx="173">
                  <c:v>0.97333000000000003</c:v>
                </c:pt>
                <c:pt idx="174">
                  <c:v>0.97333000000000003</c:v>
                </c:pt>
                <c:pt idx="175">
                  <c:v>0.97333000000000003</c:v>
                </c:pt>
                <c:pt idx="176">
                  <c:v>0.97333000000000003</c:v>
                </c:pt>
                <c:pt idx="177">
                  <c:v>0.97333000000000003</c:v>
                </c:pt>
                <c:pt idx="178">
                  <c:v>0.97333000000000003</c:v>
                </c:pt>
                <c:pt idx="179">
                  <c:v>0.97333000000000003</c:v>
                </c:pt>
                <c:pt idx="180">
                  <c:v>0.97333000000000003</c:v>
                </c:pt>
                <c:pt idx="181">
                  <c:v>0.97333000000000003</c:v>
                </c:pt>
                <c:pt idx="182">
                  <c:v>0.97333000000000003</c:v>
                </c:pt>
                <c:pt idx="183">
                  <c:v>0.97333000000000003</c:v>
                </c:pt>
                <c:pt idx="184">
                  <c:v>0.97333000000000003</c:v>
                </c:pt>
                <c:pt idx="185">
                  <c:v>0.97333000000000003</c:v>
                </c:pt>
                <c:pt idx="186">
                  <c:v>0.97333000000000003</c:v>
                </c:pt>
                <c:pt idx="187">
                  <c:v>0.97333000000000003</c:v>
                </c:pt>
                <c:pt idx="188">
                  <c:v>0.97333000000000003</c:v>
                </c:pt>
                <c:pt idx="189">
                  <c:v>0.97333000000000003</c:v>
                </c:pt>
                <c:pt idx="190">
                  <c:v>0.97333000000000003</c:v>
                </c:pt>
                <c:pt idx="191">
                  <c:v>0.97333000000000003</c:v>
                </c:pt>
                <c:pt idx="192">
                  <c:v>0.97333000000000003</c:v>
                </c:pt>
                <c:pt idx="193">
                  <c:v>0.97333000000000003</c:v>
                </c:pt>
                <c:pt idx="194">
                  <c:v>0.97333000000000003</c:v>
                </c:pt>
                <c:pt idx="195">
                  <c:v>0.97333000000000003</c:v>
                </c:pt>
                <c:pt idx="196">
                  <c:v>0.97333000000000003</c:v>
                </c:pt>
                <c:pt idx="197">
                  <c:v>0.97333000000000003</c:v>
                </c:pt>
                <c:pt idx="198">
                  <c:v>0.97333000000000003</c:v>
                </c:pt>
                <c:pt idx="199">
                  <c:v>0.97333000000000003</c:v>
                </c:pt>
                <c:pt idx="200">
                  <c:v>0.97333000000000003</c:v>
                </c:pt>
                <c:pt idx="201">
                  <c:v>0.97333000000000003</c:v>
                </c:pt>
                <c:pt idx="202">
                  <c:v>0.97333000000000003</c:v>
                </c:pt>
                <c:pt idx="203">
                  <c:v>0.97333000000000003</c:v>
                </c:pt>
                <c:pt idx="204">
                  <c:v>0.97333000000000003</c:v>
                </c:pt>
                <c:pt idx="205">
                  <c:v>0.97333000000000003</c:v>
                </c:pt>
                <c:pt idx="206">
                  <c:v>0.97333000000000003</c:v>
                </c:pt>
                <c:pt idx="207">
                  <c:v>0.97333000000000003</c:v>
                </c:pt>
                <c:pt idx="208">
                  <c:v>0.97333000000000003</c:v>
                </c:pt>
                <c:pt idx="209">
                  <c:v>0.97333000000000003</c:v>
                </c:pt>
                <c:pt idx="210">
                  <c:v>0.97333000000000003</c:v>
                </c:pt>
                <c:pt idx="211">
                  <c:v>0.97333000000000003</c:v>
                </c:pt>
                <c:pt idx="212">
                  <c:v>0.97333000000000003</c:v>
                </c:pt>
                <c:pt idx="213">
                  <c:v>0.97333000000000003</c:v>
                </c:pt>
                <c:pt idx="214">
                  <c:v>0.97333000000000003</c:v>
                </c:pt>
                <c:pt idx="215">
                  <c:v>0.97333000000000003</c:v>
                </c:pt>
                <c:pt idx="216">
                  <c:v>0.97333000000000003</c:v>
                </c:pt>
                <c:pt idx="217">
                  <c:v>0.97333000000000003</c:v>
                </c:pt>
                <c:pt idx="218">
                  <c:v>0.97333000000000003</c:v>
                </c:pt>
                <c:pt idx="219">
                  <c:v>0.97333000000000003</c:v>
                </c:pt>
                <c:pt idx="220">
                  <c:v>0.97333000000000003</c:v>
                </c:pt>
                <c:pt idx="221">
                  <c:v>0.97333000000000003</c:v>
                </c:pt>
                <c:pt idx="222">
                  <c:v>0.97333000000000003</c:v>
                </c:pt>
                <c:pt idx="223">
                  <c:v>0.97333000000000003</c:v>
                </c:pt>
                <c:pt idx="224">
                  <c:v>0.97333000000000003</c:v>
                </c:pt>
                <c:pt idx="225">
                  <c:v>0.97333000000000003</c:v>
                </c:pt>
                <c:pt idx="226">
                  <c:v>0.97333000000000003</c:v>
                </c:pt>
                <c:pt idx="227">
                  <c:v>0.97333000000000003</c:v>
                </c:pt>
                <c:pt idx="228">
                  <c:v>0.97333000000000003</c:v>
                </c:pt>
                <c:pt idx="229">
                  <c:v>0.97333000000000003</c:v>
                </c:pt>
                <c:pt idx="230">
                  <c:v>0.97333000000000003</c:v>
                </c:pt>
                <c:pt idx="231">
                  <c:v>0.97333000000000003</c:v>
                </c:pt>
                <c:pt idx="232">
                  <c:v>0.97333000000000003</c:v>
                </c:pt>
                <c:pt idx="233">
                  <c:v>0.97333000000000003</c:v>
                </c:pt>
                <c:pt idx="234">
                  <c:v>0.97333000000000003</c:v>
                </c:pt>
                <c:pt idx="235">
                  <c:v>0.97333000000000003</c:v>
                </c:pt>
                <c:pt idx="236">
                  <c:v>0.97333000000000003</c:v>
                </c:pt>
                <c:pt idx="237">
                  <c:v>0.97333000000000003</c:v>
                </c:pt>
                <c:pt idx="238">
                  <c:v>0.97333000000000003</c:v>
                </c:pt>
                <c:pt idx="239">
                  <c:v>0.97333000000000003</c:v>
                </c:pt>
                <c:pt idx="240">
                  <c:v>0.97333000000000003</c:v>
                </c:pt>
                <c:pt idx="241">
                  <c:v>0.97333000000000003</c:v>
                </c:pt>
                <c:pt idx="242">
                  <c:v>0.97333000000000003</c:v>
                </c:pt>
                <c:pt idx="243">
                  <c:v>0.97333000000000003</c:v>
                </c:pt>
                <c:pt idx="244">
                  <c:v>0.97333000000000003</c:v>
                </c:pt>
                <c:pt idx="245">
                  <c:v>0.97333000000000003</c:v>
                </c:pt>
                <c:pt idx="246">
                  <c:v>0.97333000000000003</c:v>
                </c:pt>
                <c:pt idx="247">
                  <c:v>0.97333000000000003</c:v>
                </c:pt>
                <c:pt idx="248">
                  <c:v>0.97333000000000003</c:v>
                </c:pt>
                <c:pt idx="249">
                  <c:v>0.97333000000000003</c:v>
                </c:pt>
                <c:pt idx="250">
                  <c:v>0.97333000000000003</c:v>
                </c:pt>
                <c:pt idx="251">
                  <c:v>0.97333000000000003</c:v>
                </c:pt>
                <c:pt idx="252">
                  <c:v>0.97333000000000003</c:v>
                </c:pt>
                <c:pt idx="253">
                  <c:v>0.97333000000000003</c:v>
                </c:pt>
                <c:pt idx="254">
                  <c:v>0.97333000000000003</c:v>
                </c:pt>
                <c:pt idx="255">
                  <c:v>0.97333000000000003</c:v>
                </c:pt>
                <c:pt idx="256">
                  <c:v>0.97333000000000003</c:v>
                </c:pt>
                <c:pt idx="257">
                  <c:v>0.97333000000000003</c:v>
                </c:pt>
                <c:pt idx="258">
                  <c:v>0.97333000000000003</c:v>
                </c:pt>
                <c:pt idx="259">
                  <c:v>0.97333000000000003</c:v>
                </c:pt>
                <c:pt idx="260">
                  <c:v>0.97333000000000003</c:v>
                </c:pt>
                <c:pt idx="261">
                  <c:v>0.97333000000000003</c:v>
                </c:pt>
                <c:pt idx="262">
                  <c:v>0.97333000000000003</c:v>
                </c:pt>
                <c:pt idx="263">
                  <c:v>0.97333000000000003</c:v>
                </c:pt>
                <c:pt idx="264">
                  <c:v>0.97333000000000003</c:v>
                </c:pt>
                <c:pt idx="265">
                  <c:v>0.97333000000000003</c:v>
                </c:pt>
                <c:pt idx="266">
                  <c:v>0.97333000000000003</c:v>
                </c:pt>
                <c:pt idx="267">
                  <c:v>0.97333000000000003</c:v>
                </c:pt>
                <c:pt idx="268">
                  <c:v>0.97333000000000003</c:v>
                </c:pt>
                <c:pt idx="269">
                  <c:v>0.97333000000000003</c:v>
                </c:pt>
                <c:pt idx="270">
                  <c:v>0.97333000000000003</c:v>
                </c:pt>
                <c:pt idx="271">
                  <c:v>0.97333000000000003</c:v>
                </c:pt>
                <c:pt idx="272">
                  <c:v>0.97333000000000003</c:v>
                </c:pt>
                <c:pt idx="273">
                  <c:v>0.97333000000000003</c:v>
                </c:pt>
                <c:pt idx="274">
                  <c:v>0.97333000000000003</c:v>
                </c:pt>
                <c:pt idx="275">
                  <c:v>0.97333000000000003</c:v>
                </c:pt>
                <c:pt idx="276">
                  <c:v>0.97333000000000003</c:v>
                </c:pt>
                <c:pt idx="277">
                  <c:v>0.97333000000000003</c:v>
                </c:pt>
                <c:pt idx="278">
                  <c:v>0.97333000000000003</c:v>
                </c:pt>
                <c:pt idx="279">
                  <c:v>0.97333000000000003</c:v>
                </c:pt>
                <c:pt idx="280">
                  <c:v>0.97333000000000003</c:v>
                </c:pt>
                <c:pt idx="281">
                  <c:v>0.97333000000000003</c:v>
                </c:pt>
                <c:pt idx="282">
                  <c:v>0.97333000000000003</c:v>
                </c:pt>
                <c:pt idx="283">
                  <c:v>0.97333000000000003</c:v>
                </c:pt>
                <c:pt idx="284">
                  <c:v>0.97333000000000003</c:v>
                </c:pt>
                <c:pt idx="285">
                  <c:v>0.97333000000000003</c:v>
                </c:pt>
                <c:pt idx="286">
                  <c:v>0.97333000000000003</c:v>
                </c:pt>
                <c:pt idx="287">
                  <c:v>0.97333000000000003</c:v>
                </c:pt>
                <c:pt idx="288">
                  <c:v>0.97333000000000003</c:v>
                </c:pt>
                <c:pt idx="289">
                  <c:v>0.97333000000000003</c:v>
                </c:pt>
                <c:pt idx="290">
                  <c:v>0.97333000000000003</c:v>
                </c:pt>
                <c:pt idx="291">
                  <c:v>0.97333000000000003</c:v>
                </c:pt>
                <c:pt idx="292">
                  <c:v>0.97333000000000003</c:v>
                </c:pt>
                <c:pt idx="293">
                  <c:v>0.97333000000000003</c:v>
                </c:pt>
                <c:pt idx="294">
                  <c:v>0.97333000000000003</c:v>
                </c:pt>
                <c:pt idx="295">
                  <c:v>0.97333000000000003</c:v>
                </c:pt>
                <c:pt idx="296">
                  <c:v>0.97333000000000003</c:v>
                </c:pt>
                <c:pt idx="297">
                  <c:v>0.97333000000000003</c:v>
                </c:pt>
                <c:pt idx="298">
                  <c:v>0.97333000000000003</c:v>
                </c:pt>
                <c:pt idx="299">
                  <c:v>0.97333000000000003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C179-284F-A2C5-9831FCEC6433}"/>
            </c:ext>
          </c:extLst>
        </c:ser>
        <c:ser>
          <c:idx val="42"/>
          <c:order val="42"/>
          <c:tx>
            <c:strRef>
              <c:f>Sheet1!$KG$35</c:f>
              <c:strCache>
                <c:ptCount val="1"/>
                <c:pt idx="0">
                  <c:v>0.43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Sheet1!$KG$36:$KG$335</c:f>
              <c:numCache>
                <c:formatCode>General</c:formatCode>
                <c:ptCount val="300"/>
                <c:pt idx="0">
                  <c:v>0.77800000000000002</c:v>
                </c:pt>
                <c:pt idx="1">
                  <c:v>0.84633000000000003</c:v>
                </c:pt>
                <c:pt idx="2">
                  <c:v>0.89566999999999997</c:v>
                </c:pt>
                <c:pt idx="3">
                  <c:v>0.92332999999999998</c:v>
                </c:pt>
                <c:pt idx="4">
                  <c:v>0.93967000000000001</c:v>
                </c:pt>
                <c:pt idx="5">
                  <c:v>0.95199999999999996</c:v>
                </c:pt>
                <c:pt idx="6">
                  <c:v>0.95667000000000002</c:v>
                </c:pt>
                <c:pt idx="7">
                  <c:v>0.96333000000000002</c:v>
                </c:pt>
                <c:pt idx="8">
                  <c:v>0.96567000000000003</c:v>
                </c:pt>
                <c:pt idx="9">
                  <c:v>0.96799999999999997</c:v>
                </c:pt>
                <c:pt idx="10">
                  <c:v>0.97033000000000003</c:v>
                </c:pt>
                <c:pt idx="11">
                  <c:v>0.97199999999999998</c:v>
                </c:pt>
                <c:pt idx="12">
                  <c:v>0.97267000000000003</c:v>
                </c:pt>
                <c:pt idx="13">
                  <c:v>0.97199999999999998</c:v>
                </c:pt>
                <c:pt idx="14">
                  <c:v>0.97167000000000003</c:v>
                </c:pt>
                <c:pt idx="15">
                  <c:v>0.97233000000000003</c:v>
                </c:pt>
                <c:pt idx="16">
                  <c:v>0.97233000000000003</c:v>
                </c:pt>
                <c:pt idx="17">
                  <c:v>0.97233000000000003</c:v>
                </c:pt>
                <c:pt idx="18">
                  <c:v>0.97333000000000003</c:v>
                </c:pt>
                <c:pt idx="19">
                  <c:v>0.97267000000000003</c:v>
                </c:pt>
                <c:pt idx="20">
                  <c:v>0.97299999999999998</c:v>
                </c:pt>
                <c:pt idx="21">
                  <c:v>0.97333000000000003</c:v>
                </c:pt>
                <c:pt idx="22">
                  <c:v>0.97299999999999998</c:v>
                </c:pt>
                <c:pt idx="23">
                  <c:v>0.97367000000000004</c:v>
                </c:pt>
                <c:pt idx="24">
                  <c:v>0.97399999999999998</c:v>
                </c:pt>
                <c:pt idx="25">
                  <c:v>0.97333000000000003</c:v>
                </c:pt>
                <c:pt idx="26">
                  <c:v>0.97367000000000004</c:v>
                </c:pt>
                <c:pt idx="27">
                  <c:v>0.97367000000000004</c:v>
                </c:pt>
                <c:pt idx="28">
                  <c:v>0.97367000000000004</c:v>
                </c:pt>
                <c:pt idx="29">
                  <c:v>0.97399999999999998</c:v>
                </c:pt>
                <c:pt idx="30">
                  <c:v>0.97333000000000003</c:v>
                </c:pt>
                <c:pt idx="31">
                  <c:v>0.97367000000000004</c:v>
                </c:pt>
                <c:pt idx="32">
                  <c:v>0.97267000000000003</c:v>
                </c:pt>
                <c:pt idx="33">
                  <c:v>0.97333000000000003</c:v>
                </c:pt>
                <c:pt idx="34">
                  <c:v>0.97299999999999998</c:v>
                </c:pt>
                <c:pt idx="35">
                  <c:v>0.97267000000000003</c:v>
                </c:pt>
                <c:pt idx="36">
                  <c:v>0.97267000000000003</c:v>
                </c:pt>
                <c:pt idx="37">
                  <c:v>0.97233000000000003</c:v>
                </c:pt>
                <c:pt idx="38">
                  <c:v>0.97199999999999998</c:v>
                </c:pt>
                <c:pt idx="39">
                  <c:v>0.97233000000000003</c:v>
                </c:pt>
                <c:pt idx="40">
                  <c:v>0.97233000000000003</c:v>
                </c:pt>
                <c:pt idx="41">
                  <c:v>0.97233000000000003</c:v>
                </c:pt>
                <c:pt idx="42">
                  <c:v>0.97267000000000003</c:v>
                </c:pt>
                <c:pt idx="43">
                  <c:v>0.97267000000000003</c:v>
                </c:pt>
                <c:pt idx="44">
                  <c:v>0.97267000000000003</c:v>
                </c:pt>
                <c:pt idx="45">
                  <c:v>0.97267000000000003</c:v>
                </c:pt>
                <c:pt idx="46">
                  <c:v>0.97267000000000003</c:v>
                </c:pt>
                <c:pt idx="47">
                  <c:v>0.97299999999999998</c:v>
                </c:pt>
                <c:pt idx="48">
                  <c:v>0.97267000000000003</c:v>
                </c:pt>
                <c:pt idx="49">
                  <c:v>0.97267000000000003</c:v>
                </c:pt>
                <c:pt idx="50">
                  <c:v>0.97299999999999998</c:v>
                </c:pt>
                <c:pt idx="51">
                  <c:v>0.97333000000000003</c:v>
                </c:pt>
                <c:pt idx="52">
                  <c:v>0.97333000000000003</c:v>
                </c:pt>
                <c:pt idx="53">
                  <c:v>0.97399999999999998</c:v>
                </c:pt>
                <c:pt idx="54">
                  <c:v>0.97399999999999998</c:v>
                </c:pt>
                <c:pt idx="55">
                  <c:v>0.97399999999999998</c:v>
                </c:pt>
                <c:pt idx="56">
                  <c:v>0.97399999999999998</c:v>
                </c:pt>
                <c:pt idx="57">
                  <c:v>0.97399999999999998</c:v>
                </c:pt>
                <c:pt idx="58">
                  <c:v>0.97399999999999998</c:v>
                </c:pt>
                <c:pt idx="59">
                  <c:v>0.97333000000000003</c:v>
                </c:pt>
                <c:pt idx="60">
                  <c:v>0.97367000000000004</c:v>
                </c:pt>
                <c:pt idx="61">
                  <c:v>0.97367000000000004</c:v>
                </c:pt>
                <c:pt idx="62">
                  <c:v>0.97333000000000003</c:v>
                </c:pt>
                <c:pt idx="63">
                  <c:v>0.97333000000000003</c:v>
                </c:pt>
                <c:pt idx="64">
                  <c:v>0.97333000000000003</c:v>
                </c:pt>
                <c:pt idx="65">
                  <c:v>0.97333000000000003</c:v>
                </c:pt>
                <c:pt idx="66">
                  <c:v>0.97333000000000003</c:v>
                </c:pt>
                <c:pt idx="67">
                  <c:v>0.97299999999999998</c:v>
                </c:pt>
                <c:pt idx="68">
                  <c:v>0.97333000000000003</c:v>
                </c:pt>
                <c:pt idx="69">
                  <c:v>0.97267000000000003</c:v>
                </c:pt>
                <c:pt idx="70">
                  <c:v>0.97267000000000003</c:v>
                </c:pt>
                <c:pt idx="71">
                  <c:v>0.97299999999999998</c:v>
                </c:pt>
                <c:pt idx="72">
                  <c:v>0.97299999999999998</c:v>
                </c:pt>
                <c:pt idx="73">
                  <c:v>0.97299999999999998</c:v>
                </c:pt>
                <c:pt idx="74">
                  <c:v>0.97299999999999998</c:v>
                </c:pt>
                <c:pt idx="75">
                  <c:v>0.97299999999999998</c:v>
                </c:pt>
                <c:pt idx="76">
                  <c:v>0.97299999999999998</c:v>
                </c:pt>
                <c:pt idx="77">
                  <c:v>0.97299999999999998</c:v>
                </c:pt>
                <c:pt idx="78">
                  <c:v>0.97267000000000003</c:v>
                </c:pt>
                <c:pt idx="79">
                  <c:v>0.97267000000000003</c:v>
                </c:pt>
                <c:pt idx="80">
                  <c:v>0.97299999999999998</c:v>
                </c:pt>
                <c:pt idx="81">
                  <c:v>0.97299999999999998</c:v>
                </c:pt>
                <c:pt idx="82">
                  <c:v>0.97267000000000003</c:v>
                </c:pt>
                <c:pt idx="83">
                  <c:v>0.97267000000000003</c:v>
                </c:pt>
                <c:pt idx="84">
                  <c:v>0.97267000000000003</c:v>
                </c:pt>
                <c:pt idx="85">
                  <c:v>0.97267000000000003</c:v>
                </c:pt>
                <c:pt idx="86">
                  <c:v>0.97267000000000003</c:v>
                </c:pt>
                <c:pt idx="87">
                  <c:v>0.97267000000000003</c:v>
                </c:pt>
                <c:pt idx="88">
                  <c:v>0.97299999999999998</c:v>
                </c:pt>
                <c:pt idx="89">
                  <c:v>0.97299999999999998</c:v>
                </c:pt>
                <c:pt idx="90">
                  <c:v>0.97299999999999998</c:v>
                </c:pt>
                <c:pt idx="91">
                  <c:v>0.97299999999999998</c:v>
                </c:pt>
                <c:pt idx="92">
                  <c:v>0.97299999999999998</c:v>
                </c:pt>
                <c:pt idx="93">
                  <c:v>0.97267000000000003</c:v>
                </c:pt>
                <c:pt idx="94">
                  <c:v>0.97267000000000003</c:v>
                </c:pt>
                <c:pt idx="95">
                  <c:v>0.97267000000000003</c:v>
                </c:pt>
                <c:pt idx="96">
                  <c:v>0.97267000000000003</c:v>
                </c:pt>
                <c:pt idx="97">
                  <c:v>0.97267000000000003</c:v>
                </c:pt>
                <c:pt idx="98">
                  <c:v>0.97267000000000003</c:v>
                </c:pt>
                <c:pt idx="99">
                  <c:v>0.97267000000000003</c:v>
                </c:pt>
                <c:pt idx="100">
                  <c:v>0.97267000000000003</c:v>
                </c:pt>
                <c:pt idx="101">
                  <c:v>0.97267000000000003</c:v>
                </c:pt>
                <c:pt idx="102">
                  <c:v>0.97267000000000003</c:v>
                </c:pt>
                <c:pt idx="103">
                  <c:v>0.97267000000000003</c:v>
                </c:pt>
                <c:pt idx="104">
                  <c:v>0.97267000000000003</c:v>
                </c:pt>
                <c:pt idx="105">
                  <c:v>0.97267000000000003</c:v>
                </c:pt>
                <c:pt idx="106">
                  <c:v>0.97267000000000003</c:v>
                </c:pt>
                <c:pt idx="107">
                  <c:v>0.97267000000000003</c:v>
                </c:pt>
                <c:pt idx="108">
                  <c:v>0.97267000000000003</c:v>
                </c:pt>
                <c:pt idx="109">
                  <c:v>0.97267000000000003</c:v>
                </c:pt>
                <c:pt idx="110">
                  <c:v>0.97267000000000003</c:v>
                </c:pt>
                <c:pt idx="111">
                  <c:v>0.97267000000000003</c:v>
                </c:pt>
                <c:pt idx="112">
                  <c:v>0.97267000000000003</c:v>
                </c:pt>
                <c:pt idx="113">
                  <c:v>0.97267000000000003</c:v>
                </c:pt>
                <c:pt idx="114">
                  <c:v>0.97267000000000003</c:v>
                </c:pt>
                <c:pt idx="115">
                  <c:v>0.97267000000000003</c:v>
                </c:pt>
                <c:pt idx="116">
                  <c:v>0.97267000000000003</c:v>
                </c:pt>
                <c:pt idx="117">
                  <c:v>0.97267000000000003</c:v>
                </c:pt>
                <c:pt idx="118">
                  <c:v>0.97267000000000003</c:v>
                </c:pt>
                <c:pt idx="119">
                  <c:v>0.97267000000000003</c:v>
                </c:pt>
                <c:pt idx="120">
                  <c:v>0.97267000000000003</c:v>
                </c:pt>
                <c:pt idx="121">
                  <c:v>0.97267000000000003</c:v>
                </c:pt>
                <c:pt idx="122">
                  <c:v>0.97267000000000003</c:v>
                </c:pt>
                <c:pt idx="123">
                  <c:v>0.97267000000000003</c:v>
                </c:pt>
                <c:pt idx="124">
                  <c:v>0.97267000000000003</c:v>
                </c:pt>
                <c:pt idx="125">
                  <c:v>0.97267000000000003</c:v>
                </c:pt>
                <c:pt idx="126">
                  <c:v>0.97267000000000003</c:v>
                </c:pt>
                <c:pt idx="127">
                  <c:v>0.97267000000000003</c:v>
                </c:pt>
                <c:pt idx="128">
                  <c:v>0.97267000000000003</c:v>
                </c:pt>
                <c:pt idx="129">
                  <c:v>0.97267000000000003</c:v>
                </c:pt>
                <c:pt idx="130">
                  <c:v>0.97267000000000003</c:v>
                </c:pt>
                <c:pt idx="131">
                  <c:v>0.97267000000000003</c:v>
                </c:pt>
                <c:pt idx="132">
                  <c:v>0.97267000000000003</c:v>
                </c:pt>
                <c:pt idx="133">
                  <c:v>0.97267000000000003</c:v>
                </c:pt>
                <c:pt idx="134">
                  <c:v>0.97267000000000003</c:v>
                </c:pt>
                <c:pt idx="135">
                  <c:v>0.97267000000000003</c:v>
                </c:pt>
                <c:pt idx="136">
                  <c:v>0.97267000000000003</c:v>
                </c:pt>
                <c:pt idx="137">
                  <c:v>0.97267000000000003</c:v>
                </c:pt>
                <c:pt idx="138">
                  <c:v>0.97267000000000003</c:v>
                </c:pt>
                <c:pt idx="139">
                  <c:v>0.97267000000000003</c:v>
                </c:pt>
                <c:pt idx="140">
                  <c:v>0.97267000000000003</c:v>
                </c:pt>
                <c:pt idx="141">
                  <c:v>0.97267000000000003</c:v>
                </c:pt>
                <c:pt idx="142">
                  <c:v>0.97267000000000003</c:v>
                </c:pt>
                <c:pt idx="143">
                  <c:v>0.97267000000000003</c:v>
                </c:pt>
                <c:pt idx="144">
                  <c:v>0.97267000000000003</c:v>
                </c:pt>
                <c:pt idx="145">
                  <c:v>0.97267000000000003</c:v>
                </c:pt>
                <c:pt idx="146">
                  <c:v>0.97267000000000003</c:v>
                </c:pt>
                <c:pt idx="147">
                  <c:v>0.97267000000000003</c:v>
                </c:pt>
                <c:pt idx="148">
                  <c:v>0.97267000000000003</c:v>
                </c:pt>
                <c:pt idx="149">
                  <c:v>0.97267000000000003</c:v>
                </c:pt>
                <c:pt idx="150">
                  <c:v>0.97267000000000003</c:v>
                </c:pt>
                <c:pt idx="151">
                  <c:v>0.97267000000000003</c:v>
                </c:pt>
                <c:pt idx="152">
                  <c:v>0.97267000000000003</c:v>
                </c:pt>
                <c:pt idx="153">
                  <c:v>0.97267000000000003</c:v>
                </c:pt>
                <c:pt idx="154">
                  <c:v>0.97267000000000003</c:v>
                </c:pt>
                <c:pt idx="155">
                  <c:v>0.97267000000000003</c:v>
                </c:pt>
                <c:pt idx="156">
                  <c:v>0.97267000000000003</c:v>
                </c:pt>
                <c:pt idx="157">
                  <c:v>0.97267000000000003</c:v>
                </c:pt>
                <c:pt idx="158">
                  <c:v>0.97267000000000003</c:v>
                </c:pt>
                <c:pt idx="159">
                  <c:v>0.97267000000000003</c:v>
                </c:pt>
                <c:pt idx="160">
                  <c:v>0.97267000000000003</c:v>
                </c:pt>
                <c:pt idx="161">
                  <c:v>0.97267000000000003</c:v>
                </c:pt>
                <c:pt idx="162">
                  <c:v>0.97267000000000003</c:v>
                </c:pt>
                <c:pt idx="163">
                  <c:v>0.97267000000000003</c:v>
                </c:pt>
                <c:pt idx="164">
                  <c:v>0.97267000000000003</c:v>
                </c:pt>
                <c:pt idx="165">
                  <c:v>0.97267000000000003</c:v>
                </c:pt>
                <c:pt idx="166">
                  <c:v>0.97267000000000003</c:v>
                </c:pt>
                <c:pt idx="167">
                  <c:v>0.97267000000000003</c:v>
                </c:pt>
                <c:pt idx="168">
                  <c:v>0.97267000000000003</c:v>
                </c:pt>
                <c:pt idx="169">
                  <c:v>0.97267000000000003</c:v>
                </c:pt>
                <c:pt idx="170">
                  <c:v>0.97267000000000003</c:v>
                </c:pt>
                <c:pt idx="171">
                  <c:v>0.97267000000000003</c:v>
                </c:pt>
                <c:pt idx="172">
                  <c:v>0.97267000000000003</c:v>
                </c:pt>
                <c:pt idx="173">
                  <c:v>0.97267000000000003</c:v>
                </c:pt>
                <c:pt idx="174">
                  <c:v>0.97267000000000003</c:v>
                </c:pt>
                <c:pt idx="175">
                  <c:v>0.97267000000000003</c:v>
                </c:pt>
                <c:pt idx="176">
                  <c:v>0.97267000000000003</c:v>
                </c:pt>
                <c:pt idx="177">
                  <c:v>0.97267000000000003</c:v>
                </c:pt>
                <c:pt idx="178">
                  <c:v>0.97267000000000003</c:v>
                </c:pt>
                <c:pt idx="179">
                  <c:v>0.97267000000000003</c:v>
                </c:pt>
                <c:pt idx="180">
                  <c:v>0.97267000000000003</c:v>
                </c:pt>
                <c:pt idx="181">
                  <c:v>0.97267000000000003</c:v>
                </c:pt>
                <c:pt idx="182">
                  <c:v>0.97267000000000003</c:v>
                </c:pt>
                <c:pt idx="183">
                  <c:v>0.97267000000000003</c:v>
                </c:pt>
                <c:pt idx="184">
                  <c:v>0.97267000000000003</c:v>
                </c:pt>
                <c:pt idx="185">
                  <c:v>0.97267000000000003</c:v>
                </c:pt>
                <c:pt idx="186">
                  <c:v>0.97267000000000003</c:v>
                </c:pt>
                <c:pt idx="187">
                  <c:v>0.97267000000000003</c:v>
                </c:pt>
                <c:pt idx="188">
                  <c:v>0.97267000000000003</c:v>
                </c:pt>
                <c:pt idx="189">
                  <c:v>0.97267000000000003</c:v>
                </c:pt>
                <c:pt idx="190">
                  <c:v>0.97267000000000003</c:v>
                </c:pt>
                <c:pt idx="191">
                  <c:v>0.97267000000000003</c:v>
                </c:pt>
                <c:pt idx="192">
                  <c:v>0.97267000000000003</c:v>
                </c:pt>
                <c:pt idx="193">
                  <c:v>0.97267000000000003</c:v>
                </c:pt>
                <c:pt idx="194">
                  <c:v>0.97267000000000003</c:v>
                </c:pt>
                <c:pt idx="195">
                  <c:v>0.97267000000000003</c:v>
                </c:pt>
                <c:pt idx="196">
                  <c:v>0.97267000000000003</c:v>
                </c:pt>
                <c:pt idx="197">
                  <c:v>0.97267000000000003</c:v>
                </c:pt>
                <c:pt idx="198">
                  <c:v>0.97267000000000003</c:v>
                </c:pt>
                <c:pt idx="199">
                  <c:v>0.97267000000000003</c:v>
                </c:pt>
                <c:pt idx="200">
                  <c:v>0.97267000000000003</c:v>
                </c:pt>
                <c:pt idx="201">
                  <c:v>0.97267000000000003</c:v>
                </c:pt>
                <c:pt idx="202">
                  <c:v>0.97267000000000003</c:v>
                </c:pt>
                <c:pt idx="203">
                  <c:v>0.97267000000000003</c:v>
                </c:pt>
                <c:pt idx="204">
                  <c:v>0.97267000000000003</c:v>
                </c:pt>
                <c:pt idx="205">
                  <c:v>0.97267000000000003</c:v>
                </c:pt>
                <c:pt idx="206">
                  <c:v>0.97267000000000003</c:v>
                </c:pt>
                <c:pt idx="207">
                  <c:v>0.97267000000000003</c:v>
                </c:pt>
                <c:pt idx="208">
                  <c:v>0.97267000000000003</c:v>
                </c:pt>
                <c:pt idx="209">
                  <c:v>0.97267000000000003</c:v>
                </c:pt>
                <c:pt idx="210">
                  <c:v>0.97267000000000003</c:v>
                </c:pt>
                <c:pt idx="211">
                  <c:v>0.97267000000000003</c:v>
                </c:pt>
                <c:pt idx="212">
                  <c:v>0.97267000000000003</c:v>
                </c:pt>
                <c:pt idx="213">
                  <c:v>0.97267000000000003</c:v>
                </c:pt>
                <c:pt idx="214">
                  <c:v>0.97267000000000003</c:v>
                </c:pt>
                <c:pt idx="215">
                  <c:v>0.97267000000000003</c:v>
                </c:pt>
                <c:pt idx="216">
                  <c:v>0.97267000000000003</c:v>
                </c:pt>
                <c:pt idx="217">
                  <c:v>0.97267000000000003</c:v>
                </c:pt>
                <c:pt idx="218">
                  <c:v>0.97267000000000003</c:v>
                </c:pt>
                <c:pt idx="219">
                  <c:v>0.97267000000000003</c:v>
                </c:pt>
                <c:pt idx="220">
                  <c:v>0.97267000000000003</c:v>
                </c:pt>
                <c:pt idx="221">
                  <c:v>0.97267000000000003</c:v>
                </c:pt>
                <c:pt idx="222">
                  <c:v>0.97267000000000003</c:v>
                </c:pt>
                <c:pt idx="223">
                  <c:v>0.97267000000000003</c:v>
                </c:pt>
                <c:pt idx="224">
                  <c:v>0.97267000000000003</c:v>
                </c:pt>
                <c:pt idx="225">
                  <c:v>0.97267000000000003</c:v>
                </c:pt>
                <c:pt idx="226">
                  <c:v>0.97267000000000003</c:v>
                </c:pt>
                <c:pt idx="227">
                  <c:v>0.97267000000000003</c:v>
                </c:pt>
                <c:pt idx="228">
                  <c:v>0.97267000000000003</c:v>
                </c:pt>
                <c:pt idx="229">
                  <c:v>0.97267000000000003</c:v>
                </c:pt>
                <c:pt idx="230">
                  <c:v>0.97267000000000003</c:v>
                </c:pt>
                <c:pt idx="231">
                  <c:v>0.97267000000000003</c:v>
                </c:pt>
                <c:pt idx="232">
                  <c:v>0.97267000000000003</c:v>
                </c:pt>
                <c:pt idx="233">
                  <c:v>0.97267000000000003</c:v>
                </c:pt>
                <c:pt idx="234">
                  <c:v>0.97267000000000003</c:v>
                </c:pt>
                <c:pt idx="235">
                  <c:v>0.97267000000000003</c:v>
                </c:pt>
                <c:pt idx="236">
                  <c:v>0.97267000000000003</c:v>
                </c:pt>
                <c:pt idx="237">
                  <c:v>0.97267000000000003</c:v>
                </c:pt>
                <c:pt idx="238">
                  <c:v>0.97267000000000003</c:v>
                </c:pt>
                <c:pt idx="239">
                  <c:v>0.97267000000000003</c:v>
                </c:pt>
                <c:pt idx="240">
                  <c:v>0.97267000000000003</c:v>
                </c:pt>
                <c:pt idx="241">
                  <c:v>0.97267000000000003</c:v>
                </c:pt>
                <c:pt idx="242">
                  <c:v>0.97267000000000003</c:v>
                </c:pt>
                <c:pt idx="243">
                  <c:v>0.97267000000000003</c:v>
                </c:pt>
                <c:pt idx="244">
                  <c:v>0.97267000000000003</c:v>
                </c:pt>
                <c:pt idx="245">
                  <c:v>0.97267000000000003</c:v>
                </c:pt>
                <c:pt idx="246">
                  <c:v>0.97267000000000003</c:v>
                </c:pt>
                <c:pt idx="247">
                  <c:v>0.97267000000000003</c:v>
                </c:pt>
                <c:pt idx="248">
                  <c:v>0.97267000000000003</c:v>
                </c:pt>
                <c:pt idx="249">
                  <c:v>0.97267000000000003</c:v>
                </c:pt>
                <c:pt idx="250">
                  <c:v>0.97267000000000003</c:v>
                </c:pt>
                <c:pt idx="251">
                  <c:v>0.97267000000000003</c:v>
                </c:pt>
                <c:pt idx="252">
                  <c:v>0.97267000000000003</c:v>
                </c:pt>
                <c:pt idx="253">
                  <c:v>0.97267000000000003</c:v>
                </c:pt>
                <c:pt idx="254">
                  <c:v>0.97267000000000003</c:v>
                </c:pt>
                <c:pt idx="255">
                  <c:v>0.97267000000000003</c:v>
                </c:pt>
                <c:pt idx="256">
                  <c:v>0.97267000000000003</c:v>
                </c:pt>
                <c:pt idx="257">
                  <c:v>0.97267000000000003</c:v>
                </c:pt>
                <c:pt idx="258">
                  <c:v>0.97267000000000003</c:v>
                </c:pt>
                <c:pt idx="259">
                  <c:v>0.97267000000000003</c:v>
                </c:pt>
                <c:pt idx="260">
                  <c:v>0.97267000000000003</c:v>
                </c:pt>
                <c:pt idx="261">
                  <c:v>0.97267000000000003</c:v>
                </c:pt>
                <c:pt idx="262">
                  <c:v>0.97267000000000003</c:v>
                </c:pt>
                <c:pt idx="263">
                  <c:v>0.97267000000000003</c:v>
                </c:pt>
                <c:pt idx="264">
                  <c:v>0.97267000000000003</c:v>
                </c:pt>
                <c:pt idx="265">
                  <c:v>0.97267000000000003</c:v>
                </c:pt>
                <c:pt idx="266">
                  <c:v>0.97267000000000003</c:v>
                </c:pt>
                <c:pt idx="267">
                  <c:v>0.97267000000000003</c:v>
                </c:pt>
                <c:pt idx="268">
                  <c:v>0.97267000000000003</c:v>
                </c:pt>
                <c:pt idx="269">
                  <c:v>0.97267000000000003</c:v>
                </c:pt>
                <c:pt idx="270">
                  <c:v>0.97267000000000003</c:v>
                </c:pt>
                <c:pt idx="271">
                  <c:v>0.97267000000000003</c:v>
                </c:pt>
                <c:pt idx="272">
                  <c:v>0.97267000000000003</c:v>
                </c:pt>
                <c:pt idx="273">
                  <c:v>0.97267000000000003</c:v>
                </c:pt>
                <c:pt idx="274">
                  <c:v>0.97267000000000003</c:v>
                </c:pt>
                <c:pt idx="275">
                  <c:v>0.97267000000000003</c:v>
                </c:pt>
                <c:pt idx="276">
                  <c:v>0.97267000000000003</c:v>
                </c:pt>
                <c:pt idx="277">
                  <c:v>0.97267000000000003</c:v>
                </c:pt>
                <c:pt idx="278">
                  <c:v>0.97267000000000003</c:v>
                </c:pt>
                <c:pt idx="279">
                  <c:v>0.97267000000000003</c:v>
                </c:pt>
                <c:pt idx="280">
                  <c:v>0.97267000000000003</c:v>
                </c:pt>
                <c:pt idx="281">
                  <c:v>0.97267000000000003</c:v>
                </c:pt>
                <c:pt idx="282">
                  <c:v>0.97267000000000003</c:v>
                </c:pt>
                <c:pt idx="283">
                  <c:v>0.97267000000000003</c:v>
                </c:pt>
                <c:pt idx="284">
                  <c:v>0.97267000000000003</c:v>
                </c:pt>
                <c:pt idx="285">
                  <c:v>0.97267000000000003</c:v>
                </c:pt>
                <c:pt idx="286">
                  <c:v>0.97267000000000003</c:v>
                </c:pt>
                <c:pt idx="287">
                  <c:v>0.97267000000000003</c:v>
                </c:pt>
                <c:pt idx="288">
                  <c:v>0.97267000000000003</c:v>
                </c:pt>
                <c:pt idx="289">
                  <c:v>0.97267000000000003</c:v>
                </c:pt>
                <c:pt idx="290">
                  <c:v>0.97267000000000003</c:v>
                </c:pt>
                <c:pt idx="291">
                  <c:v>0.97267000000000003</c:v>
                </c:pt>
                <c:pt idx="292">
                  <c:v>0.97267000000000003</c:v>
                </c:pt>
                <c:pt idx="293">
                  <c:v>0.97267000000000003</c:v>
                </c:pt>
                <c:pt idx="294">
                  <c:v>0.97267000000000003</c:v>
                </c:pt>
                <c:pt idx="295">
                  <c:v>0.97267000000000003</c:v>
                </c:pt>
                <c:pt idx="296">
                  <c:v>0.97267000000000003</c:v>
                </c:pt>
                <c:pt idx="297">
                  <c:v>0.97267000000000003</c:v>
                </c:pt>
                <c:pt idx="298">
                  <c:v>0.97267000000000003</c:v>
                </c:pt>
                <c:pt idx="299">
                  <c:v>0.97267000000000003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179-284F-A2C5-9831FCEC6433}"/>
            </c:ext>
          </c:extLst>
        </c:ser>
        <c:ser>
          <c:idx val="43"/>
          <c:order val="43"/>
          <c:tx>
            <c:strRef>
              <c:f>Sheet1!$KH$35</c:f>
              <c:strCache>
                <c:ptCount val="1"/>
                <c:pt idx="0">
                  <c:v>0.44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Sheet1!$KH$36:$KH$335</c:f>
              <c:numCache>
                <c:formatCode>General</c:formatCode>
                <c:ptCount val="300"/>
                <c:pt idx="0">
                  <c:v>0.77832999999999997</c:v>
                </c:pt>
                <c:pt idx="1">
                  <c:v>0.84467000000000003</c:v>
                </c:pt>
                <c:pt idx="2">
                  <c:v>0.88600000000000001</c:v>
                </c:pt>
                <c:pt idx="3">
                  <c:v>0.91400000000000003</c:v>
                </c:pt>
                <c:pt idx="4">
                  <c:v>0.93767</c:v>
                </c:pt>
                <c:pt idx="5">
                  <c:v>0.95433000000000001</c:v>
                </c:pt>
                <c:pt idx="6">
                  <c:v>0.96367000000000003</c:v>
                </c:pt>
                <c:pt idx="7">
                  <c:v>0.97067000000000003</c:v>
                </c:pt>
                <c:pt idx="8">
                  <c:v>0.97267000000000003</c:v>
                </c:pt>
                <c:pt idx="9">
                  <c:v>0.97333000000000003</c:v>
                </c:pt>
                <c:pt idx="10">
                  <c:v>0.97733000000000003</c:v>
                </c:pt>
                <c:pt idx="11">
                  <c:v>0.97733000000000003</c:v>
                </c:pt>
                <c:pt idx="12">
                  <c:v>0.97833000000000003</c:v>
                </c:pt>
                <c:pt idx="13">
                  <c:v>0.97867000000000004</c:v>
                </c:pt>
                <c:pt idx="14">
                  <c:v>0.97833000000000003</c:v>
                </c:pt>
                <c:pt idx="15">
                  <c:v>0.97733000000000003</c:v>
                </c:pt>
                <c:pt idx="16">
                  <c:v>0.97699999999999998</c:v>
                </c:pt>
                <c:pt idx="17">
                  <c:v>0.97733000000000003</c:v>
                </c:pt>
                <c:pt idx="18">
                  <c:v>0.97633000000000003</c:v>
                </c:pt>
                <c:pt idx="19">
                  <c:v>0.97699999999999998</c:v>
                </c:pt>
                <c:pt idx="20">
                  <c:v>0.97667000000000004</c:v>
                </c:pt>
                <c:pt idx="21">
                  <c:v>0.97699999999999998</c:v>
                </c:pt>
                <c:pt idx="22">
                  <c:v>0.97733000000000003</c:v>
                </c:pt>
                <c:pt idx="23">
                  <c:v>0.97699999999999998</c:v>
                </c:pt>
                <c:pt idx="24">
                  <c:v>0.97733000000000003</c:v>
                </c:pt>
                <c:pt idx="25">
                  <c:v>0.97767000000000004</c:v>
                </c:pt>
                <c:pt idx="26">
                  <c:v>0.97733000000000003</c:v>
                </c:pt>
                <c:pt idx="27">
                  <c:v>0.97733000000000003</c:v>
                </c:pt>
                <c:pt idx="28">
                  <c:v>0.97667000000000004</c:v>
                </c:pt>
                <c:pt idx="29">
                  <c:v>0.97633000000000003</c:v>
                </c:pt>
                <c:pt idx="30">
                  <c:v>0.97633000000000003</c:v>
                </c:pt>
                <c:pt idx="31">
                  <c:v>0.97633000000000003</c:v>
                </c:pt>
                <c:pt idx="32">
                  <c:v>0.97633000000000003</c:v>
                </c:pt>
                <c:pt idx="33">
                  <c:v>0.97567000000000004</c:v>
                </c:pt>
                <c:pt idx="34">
                  <c:v>0.97567000000000004</c:v>
                </c:pt>
                <c:pt idx="35">
                  <c:v>0.97599999999999998</c:v>
                </c:pt>
                <c:pt idx="36">
                  <c:v>0.97599999999999998</c:v>
                </c:pt>
                <c:pt idx="37">
                  <c:v>0.97599999999999998</c:v>
                </c:pt>
                <c:pt idx="38">
                  <c:v>0.97599999999999998</c:v>
                </c:pt>
                <c:pt idx="39">
                  <c:v>0.97633000000000003</c:v>
                </c:pt>
                <c:pt idx="40">
                  <c:v>0.97667000000000004</c:v>
                </c:pt>
                <c:pt idx="41">
                  <c:v>0.97599999999999998</c:v>
                </c:pt>
                <c:pt idx="42">
                  <c:v>0.97599999999999998</c:v>
                </c:pt>
                <c:pt idx="43">
                  <c:v>0.97599999999999998</c:v>
                </c:pt>
                <c:pt idx="44">
                  <c:v>0.97633000000000003</c:v>
                </c:pt>
                <c:pt idx="45">
                  <c:v>0.97599999999999998</c:v>
                </c:pt>
                <c:pt idx="46">
                  <c:v>0.97599999999999998</c:v>
                </c:pt>
                <c:pt idx="47">
                  <c:v>0.97633000000000003</c:v>
                </c:pt>
                <c:pt idx="48">
                  <c:v>0.97633000000000003</c:v>
                </c:pt>
                <c:pt idx="49">
                  <c:v>0.97667000000000004</c:v>
                </c:pt>
                <c:pt idx="50">
                  <c:v>0.97633000000000003</c:v>
                </c:pt>
                <c:pt idx="51">
                  <c:v>0.97633000000000003</c:v>
                </c:pt>
                <c:pt idx="52">
                  <c:v>0.97633000000000003</c:v>
                </c:pt>
                <c:pt idx="53">
                  <c:v>0.97667000000000004</c:v>
                </c:pt>
                <c:pt idx="54">
                  <c:v>0.97633000000000003</c:v>
                </c:pt>
                <c:pt idx="55">
                  <c:v>0.97633000000000003</c:v>
                </c:pt>
                <c:pt idx="56">
                  <c:v>0.97667000000000004</c:v>
                </c:pt>
                <c:pt idx="57">
                  <c:v>0.97699999999999998</c:v>
                </c:pt>
                <c:pt idx="58">
                  <c:v>0.97667000000000004</c:v>
                </c:pt>
                <c:pt idx="59">
                  <c:v>0.97699999999999998</c:v>
                </c:pt>
                <c:pt idx="60">
                  <c:v>0.97667000000000004</c:v>
                </c:pt>
                <c:pt idx="61">
                  <c:v>0.97633000000000003</c:v>
                </c:pt>
                <c:pt idx="62">
                  <c:v>0.97633000000000003</c:v>
                </c:pt>
                <c:pt idx="63">
                  <c:v>0.97633000000000003</c:v>
                </c:pt>
                <c:pt idx="64">
                  <c:v>0.97633000000000003</c:v>
                </c:pt>
                <c:pt idx="65">
                  <c:v>0.97633000000000003</c:v>
                </c:pt>
                <c:pt idx="66">
                  <c:v>0.97633000000000003</c:v>
                </c:pt>
                <c:pt idx="67">
                  <c:v>0.97599999999999998</c:v>
                </c:pt>
                <c:pt idx="68">
                  <c:v>0.97599999999999998</c:v>
                </c:pt>
                <c:pt idx="69">
                  <c:v>0.97599999999999998</c:v>
                </c:pt>
                <c:pt idx="70">
                  <c:v>0.97599999999999998</c:v>
                </c:pt>
                <c:pt idx="71">
                  <c:v>0.97633000000000003</c:v>
                </c:pt>
                <c:pt idx="72">
                  <c:v>0.97633000000000003</c:v>
                </c:pt>
                <c:pt idx="73">
                  <c:v>0.97633000000000003</c:v>
                </c:pt>
                <c:pt idx="74">
                  <c:v>0.97599999999999998</c:v>
                </c:pt>
                <c:pt idx="75">
                  <c:v>0.97599999999999998</c:v>
                </c:pt>
                <c:pt idx="76">
                  <c:v>0.97599999999999998</c:v>
                </c:pt>
                <c:pt idx="77">
                  <c:v>0.97599999999999998</c:v>
                </c:pt>
                <c:pt idx="78">
                  <c:v>0.97599999999999998</c:v>
                </c:pt>
                <c:pt idx="79">
                  <c:v>0.97599999999999998</c:v>
                </c:pt>
                <c:pt idx="80">
                  <c:v>0.97599999999999998</c:v>
                </c:pt>
                <c:pt idx="81">
                  <c:v>0.97599999999999998</c:v>
                </c:pt>
                <c:pt idx="82">
                  <c:v>0.97599999999999998</c:v>
                </c:pt>
                <c:pt idx="83">
                  <c:v>0.97599999999999998</c:v>
                </c:pt>
                <c:pt idx="84">
                  <c:v>0.97599999999999998</c:v>
                </c:pt>
                <c:pt idx="85">
                  <c:v>0.97599999999999998</c:v>
                </c:pt>
                <c:pt idx="86">
                  <c:v>0.97599999999999998</c:v>
                </c:pt>
                <c:pt idx="87">
                  <c:v>0.97599999999999998</c:v>
                </c:pt>
                <c:pt idx="88">
                  <c:v>0.97599999999999998</c:v>
                </c:pt>
                <c:pt idx="89">
                  <c:v>0.97599999999999998</c:v>
                </c:pt>
                <c:pt idx="90">
                  <c:v>0.97599999999999998</c:v>
                </c:pt>
                <c:pt idx="91">
                  <c:v>0.97599999999999998</c:v>
                </c:pt>
                <c:pt idx="92">
                  <c:v>0.97599999999999998</c:v>
                </c:pt>
                <c:pt idx="93">
                  <c:v>0.97599999999999998</c:v>
                </c:pt>
                <c:pt idx="94">
                  <c:v>0.97599999999999998</c:v>
                </c:pt>
                <c:pt idx="95">
                  <c:v>0.97599999999999998</c:v>
                </c:pt>
                <c:pt idx="96">
                  <c:v>0.97633000000000003</c:v>
                </c:pt>
                <c:pt idx="97">
                  <c:v>0.97633000000000003</c:v>
                </c:pt>
                <c:pt idx="98">
                  <c:v>0.97633000000000003</c:v>
                </c:pt>
                <c:pt idx="99">
                  <c:v>0.97633000000000003</c:v>
                </c:pt>
                <c:pt idx="100">
                  <c:v>0.97633000000000003</c:v>
                </c:pt>
                <c:pt idx="101">
                  <c:v>0.97633000000000003</c:v>
                </c:pt>
                <c:pt idx="102">
                  <c:v>0.97633000000000003</c:v>
                </c:pt>
                <c:pt idx="103">
                  <c:v>0.97633000000000003</c:v>
                </c:pt>
                <c:pt idx="104">
                  <c:v>0.97633000000000003</c:v>
                </c:pt>
                <c:pt idx="105">
                  <c:v>0.97633000000000003</c:v>
                </c:pt>
                <c:pt idx="106">
                  <c:v>0.97633000000000003</c:v>
                </c:pt>
                <c:pt idx="107">
                  <c:v>0.97633000000000003</c:v>
                </c:pt>
                <c:pt idx="108">
                  <c:v>0.97633000000000003</c:v>
                </c:pt>
                <c:pt idx="109">
                  <c:v>0.97633000000000003</c:v>
                </c:pt>
                <c:pt idx="110">
                  <c:v>0.97633000000000003</c:v>
                </c:pt>
                <c:pt idx="111">
                  <c:v>0.97633000000000003</c:v>
                </c:pt>
                <c:pt idx="112">
                  <c:v>0.97633000000000003</c:v>
                </c:pt>
                <c:pt idx="113">
                  <c:v>0.97633000000000003</c:v>
                </c:pt>
                <c:pt idx="114">
                  <c:v>0.97633000000000003</c:v>
                </c:pt>
                <c:pt idx="115">
                  <c:v>0.97633000000000003</c:v>
                </c:pt>
                <c:pt idx="116">
                  <c:v>0.97633000000000003</c:v>
                </c:pt>
                <c:pt idx="117">
                  <c:v>0.97633000000000003</c:v>
                </c:pt>
                <c:pt idx="118">
                  <c:v>0.97633000000000003</c:v>
                </c:pt>
                <c:pt idx="119">
                  <c:v>0.97633000000000003</c:v>
                </c:pt>
                <c:pt idx="120">
                  <c:v>0.97633000000000003</c:v>
                </c:pt>
                <c:pt idx="121">
                  <c:v>0.97633000000000003</c:v>
                </c:pt>
                <c:pt idx="122">
                  <c:v>0.97633000000000003</c:v>
                </c:pt>
                <c:pt idx="123">
                  <c:v>0.97633000000000003</c:v>
                </c:pt>
                <c:pt idx="124">
                  <c:v>0.97633000000000003</c:v>
                </c:pt>
                <c:pt idx="125">
                  <c:v>0.97633000000000003</c:v>
                </c:pt>
                <c:pt idx="126">
                  <c:v>0.97633000000000003</c:v>
                </c:pt>
                <c:pt idx="127">
                  <c:v>0.97633000000000003</c:v>
                </c:pt>
                <c:pt idx="128">
                  <c:v>0.97633000000000003</c:v>
                </c:pt>
                <c:pt idx="129">
                  <c:v>0.97633000000000003</c:v>
                </c:pt>
                <c:pt idx="130">
                  <c:v>0.97633000000000003</c:v>
                </c:pt>
                <c:pt idx="131">
                  <c:v>0.97633000000000003</c:v>
                </c:pt>
                <c:pt idx="132">
                  <c:v>0.97633000000000003</c:v>
                </c:pt>
                <c:pt idx="133">
                  <c:v>0.97633000000000003</c:v>
                </c:pt>
                <c:pt idx="134">
                  <c:v>0.97633000000000003</c:v>
                </c:pt>
                <c:pt idx="135">
                  <c:v>0.97633000000000003</c:v>
                </c:pt>
                <c:pt idx="136">
                  <c:v>0.97633000000000003</c:v>
                </c:pt>
                <c:pt idx="137">
                  <c:v>0.97633000000000003</c:v>
                </c:pt>
                <c:pt idx="138">
                  <c:v>0.97633000000000003</c:v>
                </c:pt>
                <c:pt idx="139">
                  <c:v>0.97633000000000003</c:v>
                </c:pt>
                <c:pt idx="140">
                  <c:v>0.97633000000000003</c:v>
                </c:pt>
                <c:pt idx="141">
                  <c:v>0.97633000000000003</c:v>
                </c:pt>
                <c:pt idx="142">
                  <c:v>0.97633000000000003</c:v>
                </c:pt>
                <c:pt idx="143">
                  <c:v>0.97633000000000003</c:v>
                </c:pt>
                <c:pt idx="144">
                  <c:v>0.97633000000000003</c:v>
                </c:pt>
                <c:pt idx="145">
                  <c:v>0.97633000000000003</c:v>
                </c:pt>
                <c:pt idx="146">
                  <c:v>0.97633000000000003</c:v>
                </c:pt>
                <c:pt idx="147">
                  <c:v>0.97633000000000003</c:v>
                </c:pt>
                <c:pt idx="148">
                  <c:v>0.97633000000000003</c:v>
                </c:pt>
                <c:pt idx="149">
                  <c:v>0.97633000000000003</c:v>
                </c:pt>
                <c:pt idx="150">
                  <c:v>0.97633000000000003</c:v>
                </c:pt>
                <c:pt idx="151">
                  <c:v>0.97633000000000003</c:v>
                </c:pt>
                <c:pt idx="152">
                  <c:v>0.97633000000000003</c:v>
                </c:pt>
                <c:pt idx="153">
                  <c:v>0.97633000000000003</c:v>
                </c:pt>
                <c:pt idx="154">
                  <c:v>0.97633000000000003</c:v>
                </c:pt>
                <c:pt idx="155">
                  <c:v>0.97633000000000003</c:v>
                </c:pt>
                <c:pt idx="156">
                  <c:v>0.97633000000000003</c:v>
                </c:pt>
                <c:pt idx="157">
                  <c:v>0.97633000000000003</c:v>
                </c:pt>
                <c:pt idx="158">
                  <c:v>0.97633000000000003</c:v>
                </c:pt>
                <c:pt idx="159">
                  <c:v>0.97633000000000003</c:v>
                </c:pt>
                <c:pt idx="160">
                  <c:v>0.97633000000000003</c:v>
                </c:pt>
                <c:pt idx="161">
                  <c:v>0.97633000000000003</c:v>
                </c:pt>
                <c:pt idx="162">
                  <c:v>0.97633000000000003</c:v>
                </c:pt>
                <c:pt idx="163">
                  <c:v>0.97633000000000003</c:v>
                </c:pt>
                <c:pt idx="164">
                  <c:v>0.97633000000000003</c:v>
                </c:pt>
                <c:pt idx="165">
                  <c:v>0.97633000000000003</c:v>
                </c:pt>
                <c:pt idx="166">
                  <c:v>0.97633000000000003</c:v>
                </c:pt>
                <c:pt idx="167">
                  <c:v>0.97633000000000003</c:v>
                </c:pt>
                <c:pt idx="168">
                  <c:v>0.97633000000000003</c:v>
                </c:pt>
                <c:pt idx="169">
                  <c:v>0.97633000000000003</c:v>
                </c:pt>
                <c:pt idx="170">
                  <c:v>0.97633000000000003</c:v>
                </c:pt>
                <c:pt idx="171">
                  <c:v>0.97633000000000003</c:v>
                </c:pt>
                <c:pt idx="172">
                  <c:v>0.97633000000000003</c:v>
                </c:pt>
                <c:pt idx="173">
                  <c:v>0.97633000000000003</c:v>
                </c:pt>
                <c:pt idx="174">
                  <c:v>0.97633000000000003</c:v>
                </c:pt>
                <c:pt idx="175">
                  <c:v>0.97633000000000003</c:v>
                </c:pt>
                <c:pt idx="176">
                  <c:v>0.97633000000000003</c:v>
                </c:pt>
                <c:pt idx="177">
                  <c:v>0.97633000000000003</c:v>
                </c:pt>
                <c:pt idx="178">
                  <c:v>0.97633000000000003</c:v>
                </c:pt>
                <c:pt idx="179">
                  <c:v>0.97633000000000003</c:v>
                </c:pt>
                <c:pt idx="180">
                  <c:v>0.97633000000000003</c:v>
                </c:pt>
                <c:pt idx="181">
                  <c:v>0.97633000000000003</c:v>
                </c:pt>
                <c:pt idx="182">
                  <c:v>0.97633000000000003</c:v>
                </c:pt>
                <c:pt idx="183">
                  <c:v>0.97633000000000003</c:v>
                </c:pt>
                <c:pt idx="184">
                  <c:v>0.97633000000000003</c:v>
                </c:pt>
                <c:pt idx="185">
                  <c:v>0.97633000000000003</c:v>
                </c:pt>
                <c:pt idx="186">
                  <c:v>0.97633000000000003</c:v>
                </c:pt>
                <c:pt idx="187">
                  <c:v>0.97633000000000003</c:v>
                </c:pt>
                <c:pt idx="188">
                  <c:v>0.97633000000000003</c:v>
                </c:pt>
                <c:pt idx="189">
                  <c:v>0.97633000000000003</c:v>
                </c:pt>
                <c:pt idx="190">
                  <c:v>0.97633000000000003</c:v>
                </c:pt>
                <c:pt idx="191">
                  <c:v>0.97633000000000003</c:v>
                </c:pt>
                <c:pt idx="192">
                  <c:v>0.97633000000000003</c:v>
                </c:pt>
                <c:pt idx="193">
                  <c:v>0.97633000000000003</c:v>
                </c:pt>
                <c:pt idx="194">
                  <c:v>0.97633000000000003</c:v>
                </c:pt>
                <c:pt idx="195">
                  <c:v>0.97633000000000003</c:v>
                </c:pt>
                <c:pt idx="196">
                  <c:v>0.97633000000000003</c:v>
                </c:pt>
                <c:pt idx="197">
                  <c:v>0.97633000000000003</c:v>
                </c:pt>
                <c:pt idx="198">
                  <c:v>0.97633000000000003</c:v>
                </c:pt>
                <c:pt idx="199">
                  <c:v>0.97633000000000003</c:v>
                </c:pt>
                <c:pt idx="200">
                  <c:v>0.97633000000000003</c:v>
                </c:pt>
                <c:pt idx="201">
                  <c:v>0.97633000000000003</c:v>
                </c:pt>
                <c:pt idx="202">
                  <c:v>0.97633000000000003</c:v>
                </c:pt>
                <c:pt idx="203">
                  <c:v>0.97633000000000003</c:v>
                </c:pt>
                <c:pt idx="204">
                  <c:v>0.97633000000000003</c:v>
                </c:pt>
                <c:pt idx="205">
                  <c:v>0.97633000000000003</c:v>
                </c:pt>
                <c:pt idx="206">
                  <c:v>0.97633000000000003</c:v>
                </c:pt>
                <c:pt idx="207">
                  <c:v>0.97633000000000003</c:v>
                </c:pt>
                <c:pt idx="208">
                  <c:v>0.97633000000000003</c:v>
                </c:pt>
                <c:pt idx="209">
                  <c:v>0.97633000000000003</c:v>
                </c:pt>
                <c:pt idx="210">
                  <c:v>0.97633000000000003</c:v>
                </c:pt>
                <c:pt idx="211">
                  <c:v>0.97633000000000003</c:v>
                </c:pt>
                <c:pt idx="212">
                  <c:v>0.97633000000000003</c:v>
                </c:pt>
                <c:pt idx="213">
                  <c:v>0.97633000000000003</c:v>
                </c:pt>
                <c:pt idx="214">
                  <c:v>0.97633000000000003</c:v>
                </c:pt>
                <c:pt idx="215">
                  <c:v>0.97633000000000003</c:v>
                </c:pt>
                <c:pt idx="216">
                  <c:v>0.97633000000000003</c:v>
                </c:pt>
                <c:pt idx="217">
                  <c:v>0.97633000000000003</c:v>
                </c:pt>
                <c:pt idx="218">
                  <c:v>0.97633000000000003</c:v>
                </c:pt>
                <c:pt idx="219">
                  <c:v>0.97633000000000003</c:v>
                </c:pt>
                <c:pt idx="220">
                  <c:v>0.97633000000000003</c:v>
                </c:pt>
                <c:pt idx="221">
                  <c:v>0.97633000000000003</c:v>
                </c:pt>
                <c:pt idx="222">
                  <c:v>0.97633000000000003</c:v>
                </c:pt>
                <c:pt idx="223">
                  <c:v>0.97633000000000003</c:v>
                </c:pt>
                <c:pt idx="224">
                  <c:v>0.97633000000000003</c:v>
                </c:pt>
                <c:pt idx="225">
                  <c:v>0.97633000000000003</c:v>
                </c:pt>
                <c:pt idx="226">
                  <c:v>0.97633000000000003</c:v>
                </c:pt>
                <c:pt idx="227">
                  <c:v>0.97633000000000003</c:v>
                </c:pt>
                <c:pt idx="228">
                  <c:v>0.97633000000000003</c:v>
                </c:pt>
                <c:pt idx="229">
                  <c:v>0.97633000000000003</c:v>
                </c:pt>
                <c:pt idx="230">
                  <c:v>0.97633000000000003</c:v>
                </c:pt>
                <c:pt idx="231">
                  <c:v>0.97633000000000003</c:v>
                </c:pt>
                <c:pt idx="232">
                  <c:v>0.97633000000000003</c:v>
                </c:pt>
                <c:pt idx="233">
                  <c:v>0.97633000000000003</c:v>
                </c:pt>
                <c:pt idx="234">
                  <c:v>0.97633000000000003</c:v>
                </c:pt>
                <c:pt idx="235">
                  <c:v>0.97633000000000003</c:v>
                </c:pt>
                <c:pt idx="236">
                  <c:v>0.97633000000000003</c:v>
                </c:pt>
                <c:pt idx="237">
                  <c:v>0.97633000000000003</c:v>
                </c:pt>
                <c:pt idx="238">
                  <c:v>0.97633000000000003</c:v>
                </c:pt>
                <c:pt idx="239">
                  <c:v>0.97633000000000003</c:v>
                </c:pt>
                <c:pt idx="240">
                  <c:v>0.97633000000000003</c:v>
                </c:pt>
                <c:pt idx="241">
                  <c:v>0.97633000000000003</c:v>
                </c:pt>
                <c:pt idx="242">
                  <c:v>0.97633000000000003</c:v>
                </c:pt>
                <c:pt idx="243">
                  <c:v>0.97633000000000003</c:v>
                </c:pt>
                <c:pt idx="244">
                  <c:v>0.97633000000000003</c:v>
                </c:pt>
                <c:pt idx="245">
                  <c:v>0.97633000000000003</c:v>
                </c:pt>
                <c:pt idx="246">
                  <c:v>0.97633000000000003</c:v>
                </c:pt>
                <c:pt idx="247">
                  <c:v>0.97633000000000003</c:v>
                </c:pt>
                <c:pt idx="248">
                  <c:v>0.97633000000000003</c:v>
                </c:pt>
                <c:pt idx="249">
                  <c:v>0.97633000000000003</c:v>
                </c:pt>
                <c:pt idx="250">
                  <c:v>0.97633000000000003</c:v>
                </c:pt>
                <c:pt idx="251">
                  <c:v>0.97633000000000003</c:v>
                </c:pt>
                <c:pt idx="252">
                  <c:v>0.97633000000000003</c:v>
                </c:pt>
                <c:pt idx="253">
                  <c:v>0.97633000000000003</c:v>
                </c:pt>
                <c:pt idx="254">
                  <c:v>0.97633000000000003</c:v>
                </c:pt>
                <c:pt idx="255">
                  <c:v>0.97633000000000003</c:v>
                </c:pt>
                <c:pt idx="256">
                  <c:v>0.97633000000000003</c:v>
                </c:pt>
                <c:pt idx="257">
                  <c:v>0.97633000000000003</c:v>
                </c:pt>
                <c:pt idx="258">
                  <c:v>0.97633000000000003</c:v>
                </c:pt>
                <c:pt idx="259">
                  <c:v>0.97633000000000003</c:v>
                </c:pt>
                <c:pt idx="260">
                  <c:v>0.97633000000000003</c:v>
                </c:pt>
                <c:pt idx="261">
                  <c:v>0.97633000000000003</c:v>
                </c:pt>
                <c:pt idx="262">
                  <c:v>0.97633000000000003</c:v>
                </c:pt>
                <c:pt idx="263">
                  <c:v>0.97633000000000003</c:v>
                </c:pt>
                <c:pt idx="264">
                  <c:v>0.97633000000000003</c:v>
                </c:pt>
                <c:pt idx="265">
                  <c:v>0.97633000000000003</c:v>
                </c:pt>
                <c:pt idx="266">
                  <c:v>0.97633000000000003</c:v>
                </c:pt>
                <c:pt idx="267">
                  <c:v>0.97633000000000003</c:v>
                </c:pt>
                <c:pt idx="268">
                  <c:v>0.97633000000000003</c:v>
                </c:pt>
                <c:pt idx="269">
                  <c:v>0.97633000000000003</c:v>
                </c:pt>
                <c:pt idx="270">
                  <c:v>0.97633000000000003</c:v>
                </c:pt>
                <c:pt idx="271">
                  <c:v>0.97633000000000003</c:v>
                </c:pt>
                <c:pt idx="272">
                  <c:v>0.97633000000000003</c:v>
                </c:pt>
                <c:pt idx="273">
                  <c:v>0.97633000000000003</c:v>
                </c:pt>
                <c:pt idx="274">
                  <c:v>0.97633000000000003</c:v>
                </c:pt>
                <c:pt idx="275">
                  <c:v>0.97633000000000003</c:v>
                </c:pt>
                <c:pt idx="276">
                  <c:v>0.97633000000000003</c:v>
                </c:pt>
                <c:pt idx="277">
                  <c:v>0.97633000000000003</c:v>
                </c:pt>
                <c:pt idx="278">
                  <c:v>0.97633000000000003</c:v>
                </c:pt>
                <c:pt idx="279">
                  <c:v>0.97633000000000003</c:v>
                </c:pt>
                <c:pt idx="280">
                  <c:v>0.97633000000000003</c:v>
                </c:pt>
                <c:pt idx="281">
                  <c:v>0.97633000000000003</c:v>
                </c:pt>
                <c:pt idx="282">
                  <c:v>0.97633000000000003</c:v>
                </c:pt>
                <c:pt idx="283">
                  <c:v>0.97633000000000003</c:v>
                </c:pt>
                <c:pt idx="284">
                  <c:v>0.97633000000000003</c:v>
                </c:pt>
                <c:pt idx="285">
                  <c:v>0.97633000000000003</c:v>
                </c:pt>
                <c:pt idx="286">
                  <c:v>0.97633000000000003</c:v>
                </c:pt>
                <c:pt idx="287">
                  <c:v>0.97633000000000003</c:v>
                </c:pt>
                <c:pt idx="288">
                  <c:v>0.97633000000000003</c:v>
                </c:pt>
                <c:pt idx="289">
                  <c:v>0.97633000000000003</c:v>
                </c:pt>
                <c:pt idx="290">
                  <c:v>0.97633000000000003</c:v>
                </c:pt>
                <c:pt idx="291">
                  <c:v>0.97633000000000003</c:v>
                </c:pt>
                <c:pt idx="292">
                  <c:v>0.97633000000000003</c:v>
                </c:pt>
                <c:pt idx="293">
                  <c:v>0.97633000000000003</c:v>
                </c:pt>
                <c:pt idx="294">
                  <c:v>0.97633000000000003</c:v>
                </c:pt>
                <c:pt idx="295">
                  <c:v>0.97633000000000003</c:v>
                </c:pt>
                <c:pt idx="296">
                  <c:v>0.97633000000000003</c:v>
                </c:pt>
                <c:pt idx="297">
                  <c:v>0.97633000000000003</c:v>
                </c:pt>
                <c:pt idx="298">
                  <c:v>0.97633000000000003</c:v>
                </c:pt>
                <c:pt idx="299">
                  <c:v>0.97633000000000003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179-284F-A2C5-9831FCEC6433}"/>
            </c:ext>
          </c:extLst>
        </c:ser>
        <c:ser>
          <c:idx val="44"/>
          <c:order val="44"/>
          <c:tx>
            <c:strRef>
              <c:f>Sheet1!$KI$35</c:f>
              <c:strCache>
                <c:ptCount val="1"/>
                <c:pt idx="0">
                  <c:v>0.45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Sheet1!$KI$36:$KI$335</c:f>
              <c:numCache>
                <c:formatCode>General</c:formatCode>
                <c:ptCount val="300"/>
                <c:pt idx="0">
                  <c:v>0.78832999999999998</c:v>
                </c:pt>
                <c:pt idx="1">
                  <c:v>0.86067000000000005</c:v>
                </c:pt>
                <c:pt idx="2">
                  <c:v>0.90432999999999997</c:v>
                </c:pt>
                <c:pt idx="3">
                  <c:v>0.93300000000000005</c:v>
                </c:pt>
                <c:pt idx="4">
                  <c:v>0.94833000000000001</c:v>
                </c:pt>
                <c:pt idx="5">
                  <c:v>0.95799999999999996</c:v>
                </c:pt>
                <c:pt idx="6">
                  <c:v>0.96633000000000002</c:v>
                </c:pt>
                <c:pt idx="7">
                  <c:v>0.97</c:v>
                </c:pt>
                <c:pt idx="8">
                  <c:v>0.97299999999999998</c:v>
                </c:pt>
                <c:pt idx="9">
                  <c:v>0.97433000000000003</c:v>
                </c:pt>
                <c:pt idx="10">
                  <c:v>0.97433000000000003</c:v>
                </c:pt>
                <c:pt idx="11">
                  <c:v>0.97499999999999998</c:v>
                </c:pt>
                <c:pt idx="12">
                  <c:v>0.97667000000000004</c:v>
                </c:pt>
                <c:pt idx="13">
                  <c:v>0.97567000000000004</c:v>
                </c:pt>
                <c:pt idx="14">
                  <c:v>0.97599999999999998</c:v>
                </c:pt>
                <c:pt idx="15">
                  <c:v>0.97533000000000003</c:v>
                </c:pt>
                <c:pt idx="16">
                  <c:v>0.97599999999999998</c:v>
                </c:pt>
                <c:pt idx="17">
                  <c:v>0.97499999999999998</c:v>
                </c:pt>
                <c:pt idx="18">
                  <c:v>0.97533000000000003</c:v>
                </c:pt>
                <c:pt idx="19">
                  <c:v>0.97499999999999998</c:v>
                </c:pt>
                <c:pt idx="20">
                  <c:v>0.97599999999999998</c:v>
                </c:pt>
                <c:pt idx="21">
                  <c:v>0.97533000000000003</c:v>
                </c:pt>
                <c:pt idx="22">
                  <c:v>0.97599999999999998</c:v>
                </c:pt>
                <c:pt idx="23">
                  <c:v>0.97633000000000003</c:v>
                </c:pt>
                <c:pt idx="24">
                  <c:v>0.97633000000000003</c:v>
                </c:pt>
                <c:pt idx="25">
                  <c:v>0.97633000000000003</c:v>
                </c:pt>
                <c:pt idx="26">
                  <c:v>0.97699999999999998</c:v>
                </c:pt>
                <c:pt idx="27">
                  <c:v>0.97667000000000004</c:v>
                </c:pt>
                <c:pt idx="28">
                  <c:v>0.97667000000000004</c:v>
                </c:pt>
                <c:pt idx="29">
                  <c:v>0.97667000000000004</c:v>
                </c:pt>
                <c:pt idx="30">
                  <c:v>0.97733000000000003</c:v>
                </c:pt>
                <c:pt idx="31">
                  <c:v>0.97667000000000004</c:v>
                </c:pt>
                <c:pt idx="32">
                  <c:v>0.97633000000000003</c:v>
                </c:pt>
                <c:pt idx="33">
                  <c:v>0.97633000000000003</c:v>
                </c:pt>
                <c:pt idx="34">
                  <c:v>0.97599999999999998</c:v>
                </c:pt>
                <c:pt idx="35">
                  <c:v>0.97667000000000004</c:v>
                </c:pt>
                <c:pt idx="36">
                  <c:v>0.97633000000000003</c:v>
                </c:pt>
                <c:pt idx="37">
                  <c:v>0.97599999999999998</c:v>
                </c:pt>
                <c:pt idx="38">
                  <c:v>0.97599999999999998</c:v>
                </c:pt>
                <c:pt idx="39">
                  <c:v>0.97667000000000004</c:v>
                </c:pt>
                <c:pt idx="40">
                  <c:v>0.97667000000000004</c:v>
                </c:pt>
                <c:pt idx="41">
                  <c:v>0.97667000000000004</c:v>
                </c:pt>
                <c:pt idx="42">
                  <c:v>0.97667000000000004</c:v>
                </c:pt>
                <c:pt idx="43">
                  <c:v>0.97633000000000003</c:v>
                </c:pt>
                <c:pt idx="44">
                  <c:v>0.97633000000000003</c:v>
                </c:pt>
                <c:pt idx="45">
                  <c:v>0.97599999999999998</c:v>
                </c:pt>
                <c:pt idx="46">
                  <c:v>0.97633000000000003</c:v>
                </c:pt>
                <c:pt idx="47">
                  <c:v>0.97633000000000003</c:v>
                </c:pt>
                <c:pt idx="48">
                  <c:v>0.97633000000000003</c:v>
                </c:pt>
                <c:pt idx="49">
                  <c:v>0.97599999999999998</c:v>
                </c:pt>
                <c:pt idx="50">
                  <c:v>0.97567000000000004</c:v>
                </c:pt>
                <c:pt idx="51">
                  <c:v>0.97599999999999998</c:v>
                </c:pt>
                <c:pt idx="52">
                  <c:v>0.97567000000000004</c:v>
                </c:pt>
                <c:pt idx="53">
                  <c:v>0.97567000000000004</c:v>
                </c:pt>
                <c:pt idx="54">
                  <c:v>0.97567000000000004</c:v>
                </c:pt>
                <c:pt idx="55">
                  <c:v>0.97567000000000004</c:v>
                </c:pt>
                <c:pt idx="56">
                  <c:v>0.97599999999999998</c:v>
                </c:pt>
                <c:pt idx="57">
                  <c:v>0.97599999999999998</c:v>
                </c:pt>
                <c:pt idx="58">
                  <c:v>0.97567000000000004</c:v>
                </c:pt>
                <c:pt idx="59">
                  <c:v>0.97567000000000004</c:v>
                </c:pt>
                <c:pt idx="60">
                  <c:v>0.97533000000000003</c:v>
                </c:pt>
                <c:pt idx="61">
                  <c:v>0.97533000000000003</c:v>
                </c:pt>
                <c:pt idx="62">
                  <c:v>0.97567000000000004</c:v>
                </c:pt>
                <c:pt idx="63">
                  <c:v>0.97533000000000003</c:v>
                </c:pt>
                <c:pt idx="64">
                  <c:v>0.97499999999999998</c:v>
                </c:pt>
                <c:pt idx="65">
                  <c:v>0.97499999999999998</c:v>
                </c:pt>
                <c:pt idx="66">
                  <c:v>0.97499999999999998</c:v>
                </c:pt>
                <c:pt idx="67">
                  <c:v>0.97499999999999998</c:v>
                </c:pt>
                <c:pt idx="68">
                  <c:v>0.97499999999999998</c:v>
                </c:pt>
                <c:pt idx="69">
                  <c:v>0.97499999999999998</c:v>
                </c:pt>
                <c:pt idx="70">
                  <c:v>0.97499999999999998</c:v>
                </c:pt>
                <c:pt idx="71">
                  <c:v>0.97467000000000004</c:v>
                </c:pt>
                <c:pt idx="72">
                  <c:v>0.97467000000000004</c:v>
                </c:pt>
                <c:pt idx="73">
                  <c:v>0.97467000000000004</c:v>
                </c:pt>
                <c:pt idx="74">
                  <c:v>0.97467000000000004</c:v>
                </c:pt>
                <c:pt idx="75">
                  <c:v>0.97499999999999998</c:v>
                </c:pt>
                <c:pt idx="76">
                  <c:v>0.97533000000000003</c:v>
                </c:pt>
                <c:pt idx="77">
                  <c:v>0.97533000000000003</c:v>
                </c:pt>
                <c:pt idx="78">
                  <c:v>0.97533000000000003</c:v>
                </c:pt>
                <c:pt idx="79">
                  <c:v>0.97533000000000003</c:v>
                </c:pt>
                <c:pt idx="80">
                  <c:v>0.97533000000000003</c:v>
                </c:pt>
                <c:pt idx="81">
                  <c:v>0.97533000000000003</c:v>
                </c:pt>
                <c:pt idx="82">
                  <c:v>0.97499999999999998</c:v>
                </c:pt>
                <c:pt idx="83">
                  <c:v>0.97499999999999998</c:v>
                </c:pt>
                <c:pt idx="84">
                  <c:v>0.97499999999999998</c:v>
                </c:pt>
                <c:pt idx="85">
                  <c:v>0.97499999999999998</c:v>
                </c:pt>
                <c:pt idx="86">
                  <c:v>0.97533000000000003</c:v>
                </c:pt>
                <c:pt idx="87">
                  <c:v>0.97533000000000003</c:v>
                </c:pt>
                <c:pt idx="88">
                  <c:v>0.97533000000000003</c:v>
                </c:pt>
                <c:pt idx="89">
                  <c:v>0.97533000000000003</c:v>
                </c:pt>
                <c:pt idx="90">
                  <c:v>0.97533000000000003</c:v>
                </c:pt>
                <c:pt idx="91">
                  <c:v>0.97533000000000003</c:v>
                </c:pt>
                <c:pt idx="92">
                  <c:v>0.97567000000000004</c:v>
                </c:pt>
                <c:pt idx="93">
                  <c:v>0.97567000000000004</c:v>
                </c:pt>
                <c:pt idx="94">
                  <c:v>0.97499999999999998</c:v>
                </c:pt>
                <c:pt idx="95">
                  <c:v>0.97499999999999998</c:v>
                </c:pt>
                <c:pt idx="96">
                  <c:v>0.97467000000000004</c:v>
                </c:pt>
                <c:pt idx="97">
                  <c:v>0.97499999999999998</c:v>
                </c:pt>
                <c:pt idx="98">
                  <c:v>0.97533000000000003</c:v>
                </c:pt>
                <c:pt idx="99">
                  <c:v>0.97533000000000003</c:v>
                </c:pt>
                <c:pt idx="100">
                  <c:v>0.97499999999999998</c:v>
                </c:pt>
                <c:pt idx="101">
                  <c:v>0.97499999999999998</c:v>
                </c:pt>
                <c:pt idx="102">
                  <c:v>0.97499999999999998</c:v>
                </c:pt>
                <c:pt idx="103">
                  <c:v>0.97499999999999998</c:v>
                </c:pt>
                <c:pt idx="104">
                  <c:v>0.97499999999999998</c:v>
                </c:pt>
                <c:pt idx="105">
                  <c:v>0.97499999999999998</c:v>
                </c:pt>
                <c:pt idx="106">
                  <c:v>0.97499999999999998</c:v>
                </c:pt>
                <c:pt idx="107">
                  <c:v>0.97499999999999998</c:v>
                </c:pt>
                <c:pt idx="108">
                  <c:v>0.97499999999999998</c:v>
                </c:pt>
                <c:pt idx="109">
                  <c:v>0.97499999999999998</c:v>
                </c:pt>
                <c:pt idx="110">
                  <c:v>0.97499999999999998</c:v>
                </c:pt>
                <c:pt idx="111">
                  <c:v>0.97499999999999998</c:v>
                </c:pt>
                <c:pt idx="112">
                  <c:v>0.97467000000000004</c:v>
                </c:pt>
                <c:pt idx="113">
                  <c:v>0.97467000000000004</c:v>
                </c:pt>
                <c:pt idx="114">
                  <c:v>0.97467000000000004</c:v>
                </c:pt>
                <c:pt idx="115">
                  <c:v>0.97467000000000004</c:v>
                </c:pt>
                <c:pt idx="116">
                  <c:v>0.97467000000000004</c:v>
                </c:pt>
                <c:pt idx="117">
                  <c:v>0.97467000000000004</c:v>
                </c:pt>
                <c:pt idx="118">
                  <c:v>0.97467000000000004</c:v>
                </c:pt>
                <c:pt idx="119">
                  <c:v>0.97467000000000004</c:v>
                </c:pt>
                <c:pt idx="120">
                  <c:v>0.97467000000000004</c:v>
                </c:pt>
                <c:pt idx="121">
                  <c:v>0.97467000000000004</c:v>
                </c:pt>
                <c:pt idx="122">
                  <c:v>0.97499999999999998</c:v>
                </c:pt>
                <c:pt idx="123">
                  <c:v>0.97499999999999998</c:v>
                </c:pt>
                <c:pt idx="124">
                  <c:v>0.97499999999999998</c:v>
                </c:pt>
                <c:pt idx="125">
                  <c:v>0.97499999999999998</c:v>
                </c:pt>
                <c:pt idx="126">
                  <c:v>0.97499999999999998</c:v>
                </c:pt>
                <c:pt idx="127">
                  <c:v>0.97499999999999998</c:v>
                </c:pt>
                <c:pt idx="128">
                  <c:v>0.97499999999999998</c:v>
                </c:pt>
                <c:pt idx="129">
                  <c:v>0.97499999999999998</c:v>
                </c:pt>
                <c:pt idx="130">
                  <c:v>0.97499999999999998</c:v>
                </c:pt>
                <c:pt idx="131">
                  <c:v>0.97467000000000004</c:v>
                </c:pt>
                <c:pt idx="132">
                  <c:v>0.97499999999999998</c:v>
                </c:pt>
                <c:pt idx="133">
                  <c:v>0.97499999999999998</c:v>
                </c:pt>
                <c:pt idx="134">
                  <c:v>0.97467000000000004</c:v>
                </c:pt>
                <c:pt idx="135">
                  <c:v>0.97467000000000004</c:v>
                </c:pt>
                <c:pt idx="136">
                  <c:v>0.97467000000000004</c:v>
                </c:pt>
                <c:pt idx="137">
                  <c:v>0.97467000000000004</c:v>
                </c:pt>
                <c:pt idx="138">
                  <c:v>0.97467000000000004</c:v>
                </c:pt>
                <c:pt idx="139">
                  <c:v>0.97467000000000004</c:v>
                </c:pt>
                <c:pt idx="140">
                  <c:v>0.97467000000000004</c:v>
                </c:pt>
                <c:pt idx="141">
                  <c:v>0.97467000000000004</c:v>
                </c:pt>
                <c:pt idx="142">
                  <c:v>0.97467000000000004</c:v>
                </c:pt>
                <c:pt idx="143">
                  <c:v>0.97467000000000004</c:v>
                </c:pt>
                <c:pt idx="144">
                  <c:v>0.97467000000000004</c:v>
                </c:pt>
                <c:pt idx="145">
                  <c:v>0.97467000000000004</c:v>
                </c:pt>
                <c:pt idx="146">
                  <c:v>0.97467000000000004</c:v>
                </c:pt>
                <c:pt idx="147">
                  <c:v>0.97467000000000004</c:v>
                </c:pt>
                <c:pt idx="148">
                  <c:v>0.97467000000000004</c:v>
                </c:pt>
                <c:pt idx="149">
                  <c:v>0.97467000000000004</c:v>
                </c:pt>
                <c:pt idx="150">
                  <c:v>0.97467000000000004</c:v>
                </c:pt>
                <c:pt idx="151">
                  <c:v>0.97467000000000004</c:v>
                </c:pt>
                <c:pt idx="152">
                  <c:v>0.97467000000000004</c:v>
                </c:pt>
                <c:pt idx="153">
                  <c:v>0.97467000000000004</c:v>
                </c:pt>
                <c:pt idx="154">
                  <c:v>0.97467000000000004</c:v>
                </c:pt>
                <c:pt idx="155">
                  <c:v>0.97467000000000004</c:v>
                </c:pt>
                <c:pt idx="156">
                  <c:v>0.97467000000000004</c:v>
                </c:pt>
                <c:pt idx="157">
                  <c:v>0.97467000000000004</c:v>
                </c:pt>
                <c:pt idx="158">
                  <c:v>0.97467000000000004</c:v>
                </c:pt>
                <c:pt idx="159">
                  <c:v>0.97467000000000004</c:v>
                </c:pt>
                <c:pt idx="160">
                  <c:v>0.97467000000000004</c:v>
                </c:pt>
                <c:pt idx="161">
                  <c:v>0.97467000000000004</c:v>
                </c:pt>
                <c:pt idx="162">
                  <c:v>0.97467000000000004</c:v>
                </c:pt>
                <c:pt idx="163">
                  <c:v>0.97467000000000004</c:v>
                </c:pt>
                <c:pt idx="164">
                  <c:v>0.97467000000000004</c:v>
                </c:pt>
                <c:pt idx="165">
                  <c:v>0.97467000000000004</c:v>
                </c:pt>
                <c:pt idx="166">
                  <c:v>0.97467000000000004</c:v>
                </c:pt>
                <c:pt idx="167">
                  <c:v>0.97467000000000004</c:v>
                </c:pt>
                <c:pt idx="168">
                  <c:v>0.97467000000000004</c:v>
                </c:pt>
                <c:pt idx="169">
                  <c:v>0.97467000000000004</c:v>
                </c:pt>
                <c:pt idx="170">
                  <c:v>0.97467000000000004</c:v>
                </c:pt>
                <c:pt idx="171">
                  <c:v>0.97467000000000004</c:v>
                </c:pt>
                <c:pt idx="172">
                  <c:v>0.97467000000000004</c:v>
                </c:pt>
                <c:pt idx="173">
                  <c:v>0.97467000000000004</c:v>
                </c:pt>
                <c:pt idx="174">
                  <c:v>0.97467000000000004</c:v>
                </c:pt>
                <c:pt idx="175">
                  <c:v>0.97467000000000004</c:v>
                </c:pt>
                <c:pt idx="176">
                  <c:v>0.97467000000000004</c:v>
                </c:pt>
                <c:pt idx="177">
                  <c:v>0.97467000000000004</c:v>
                </c:pt>
                <c:pt idx="178">
                  <c:v>0.97467000000000004</c:v>
                </c:pt>
                <c:pt idx="179">
                  <c:v>0.97467000000000004</c:v>
                </c:pt>
                <c:pt idx="180">
                  <c:v>0.97467000000000004</c:v>
                </c:pt>
                <c:pt idx="181">
                  <c:v>0.97467000000000004</c:v>
                </c:pt>
                <c:pt idx="182">
                  <c:v>0.97467000000000004</c:v>
                </c:pt>
                <c:pt idx="183">
                  <c:v>0.97467000000000004</c:v>
                </c:pt>
                <c:pt idx="184">
                  <c:v>0.97467000000000004</c:v>
                </c:pt>
                <c:pt idx="185">
                  <c:v>0.97467000000000004</c:v>
                </c:pt>
                <c:pt idx="186">
                  <c:v>0.97467000000000004</c:v>
                </c:pt>
                <c:pt idx="187">
                  <c:v>0.97467000000000004</c:v>
                </c:pt>
                <c:pt idx="188">
                  <c:v>0.97467000000000004</c:v>
                </c:pt>
                <c:pt idx="189">
                  <c:v>0.97467000000000004</c:v>
                </c:pt>
                <c:pt idx="190">
                  <c:v>0.97467000000000004</c:v>
                </c:pt>
                <c:pt idx="191">
                  <c:v>0.97467000000000004</c:v>
                </c:pt>
                <c:pt idx="192">
                  <c:v>0.97467000000000004</c:v>
                </c:pt>
                <c:pt idx="193">
                  <c:v>0.97467000000000004</c:v>
                </c:pt>
                <c:pt idx="194">
                  <c:v>0.97467000000000004</c:v>
                </c:pt>
                <c:pt idx="195">
                  <c:v>0.97467000000000004</c:v>
                </c:pt>
                <c:pt idx="196">
                  <c:v>0.97467000000000004</c:v>
                </c:pt>
                <c:pt idx="197">
                  <c:v>0.97467000000000004</c:v>
                </c:pt>
                <c:pt idx="198">
                  <c:v>0.97467000000000004</c:v>
                </c:pt>
                <c:pt idx="199">
                  <c:v>0.97467000000000004</c:v>
                </c:pt>
                <c:pt idx="200">
                  <c:v>0.97467000000000004</c:v>
                </c:pt>
                <c:pt idx="201">
                  <c:v>0.97467000000000004</c:v>
                </c:pt>
                <c:pt idx="202">
                  <c:v>0.97467000000000004</c:v>
                </c:pt>
                <c:pt idx="203">
                  <c:v>0.97467000000000004</c:v>
                </c:pt>
                <c:pt idx="204">
                  <c:v>0.97467000000000004</c:v>
                </c:pt>
                <c:pt idx="205">
                  <c:v>0.97467000000000004</c:v>
                </c:pt>
                <c:pt idx="206">
                  <c:v>0.97467000000000004</c:v>
                </c:pt>
                <c:pt idx="207">
                  <c:v>0.97467000000000004</c:v>
                </c:pt>
                <c:pt idx="208">
                  <c:v>0.97467000000000004</c:v>
                </c:pt>
                <c:pt idx="209">
                  <c:v>0.97467000000000004</c:v>
                </c:pt>
                <c:pt idx="210">
                  <c:v>0.97467000000000004</c:v>
                </c:pt>
                <c:pt idx="211">
                  <c:v>0.97467000000000004</c:v>
                </c:pt>
                <c:pt idx="212">
                  <c:v>0.97467000000000004</c:v>
                </c:pt>
                <c:pt idx="213">
                  <c:v>0.97467000000000004</c:v>
                </c:pt>
                <c:pt idx="214">
                  <c:v>0.97467000000000004</c:v>
                </c:pt>
                <c:pt idx="215">
                  <c:v>0.97467000000000004</c:v>
                </c:pt>
                <c:pt idx="216">
                  <c:v>0.97467000000000004</c:v>
                </c:pt>
                <c:pt idx="217">
                  <c:v>0.97467000000000004</c:v>
                </c:pt>
                <c:pt idx="218">
                  <c:v>0.97467000000000004</c:v>
                </c:pt>
                <c:pt idx="219">
                  <c:v>0.97467000000000004</c:v>
                </c:pt>
                <c:pt idx="220">
                  <c:v>0.97467000000000004</c:v>
                </c:pt>
                <c:pt idx="221">
                  <c:v>0.97467000000000004</c:v>
                </c:pt>
                <c:pt idx="222">
                  <c:v>0.97467000000000004</c:v>
                </c:pt>
                <c:pt idx="223">
                  <c:v>0.97467000000000004</c:v>
                </c:pt>
                <c:pt idx="224">
                  <c:v>0.97467000000000004</c:v>
                </c:pt>
                <c:pt idx="225">
                  <c:v>0.97467000000000004</c:v>
                </c:pt>
                <c:pt idx="226">
                  <c:v>0.97467000000000004</c:v>
                </c:pt>
                <c:pt idx="227">
                  <c:v>0.97467000000000004</c:v>
                </c:pt>
                <c:pt idx="228">
                  <c:v>0.97467000000000004</c:v>
                </c:pt>
                <c:pt idx="229">
                  <c:v>0.97467000000000004</c:v>
                </c:pt>
                <c:pt idx="230">
                  <c:v>0.97467000000000004</c:v>
                </c:pt>
                <c:pt idx="231">
                  <c:v>0.97467000000000004</c:v>
                </c:pt>
                <c:pt idx="232">
                  <c:v>0.97467000000000004</c:v>
                </c:pt>
                <c:pt idx="233">
                  <c:v>0.97467000000000004</c:v>
                </c:pt>
                <c:pt idx="234">
                  <c:v>0.97467000000000004</c:v>
                </c:pt>
                <c:pt idx="235">
                  <c:v>0.97467000000000004</c:v>
                </c:pt>
                <c:pt idx="236">
                  <c:v>0.97467000000000004</c:v>
                </c:pt>
                <c:pt idx="237">
                  <c:v>0.97467000000000004</c:v>
                </c:pt>
                <c:pt idx="238">
                  <c:v>0.97467000000000004</c:v>
                </c:pt>
                <c:pt idx="239">
                  <c:v>0.97467000000000004</c:v>
                </c:pt>
                <c:pt idx="240">
                  <c:v>0.97467000000000004</c:v>
                </c:pt>
                <c:pt idx="241">
                  <c:v>0.97467000000000004</c:v>
                </c:pt>
                <c:pt idx="242">
                  <c:v>0.97467000000000004</c:v>
                </c:pt>
                <c:pt idx="243">
                  <c:v>0.97467000000000004</c:v>
                </c:pt>
                <c:pt idx="244">
                  <c:v>0.97467000000000004</c:v>
                </c:pt>
                <c:pt idx="245">
                  <c:v>0.97467000000000004</c:v>
                </c:pt>
                <c:pt idx="246">
                  <c:v>0.97467000000000004</c:v>
                </c:pt>
                <c:pt idx="247">
                  <c:v>0.97467000000000004</c:v>
                </c:pt>
                <c:pt idx="248">
                  <c:v>0.97467000000000004</c:v>
                </c:pt>
                <c:pt idx="249">
                  <c:v>0.97467000000000004</c:v>
                </c:pt>
                <c:pt idx="250">
                  <c:v>0.97467000000000004</c:v>
                </c:pt>
                <c:pt idx="251">
                  <c:v>0.97467000000000004</c:v>
                </c:pt>
                <c:pt idx="252">
                  <c:v>0.97467000000000004</c:v>
                </c:pt>
                <c:pt idx="253">
                  <c:v>0.97467000000000004</c:v>
                </c:pt>
                <c:pt idx="254">
                  <c:v>0.97467000000000004</c:v>
                </c:pt>
                <c:pt idx="255">
                  <c:v>0.97467000000000004</c:v>
                </c:pt>
                <c:pt idx="256">
                  <c:v>0.97467000000000004</c:v>
                </c:pt>
                <c:pt idx="257">
                  <c:v>0.97467000000000004</c:v>
                </c:pt>
                <c:pt idx="258">
                  <c:v>0.97467000000000004</c:v>
                </c:pt>
                <c:pt idx="259">
                  <c:v>0.97467000000000004</c:v>
                </c:pt>
                <c:pt idx="260">
                  <c:v>0.97467000000000004</c:v>
                </c:pt>
                <c:pt idx="261">
                  <c:v>0.97467000000000004</c:v>
                </c:pt>
                <c:pt idx="262">
                  <c:v>0.97467000000000004</c:v>
                </c:pt>
                <c:pt idx="263">
                  <c:v>0.97467000000000004</c:v>
                </c:pt>
                <c:pt idx="264">
                  <c:v>0.97467000000000004</c:v>
                </c:pt>
                <c:pt idx="265">
                  <c:v>0.97467000000000004</c:v>
                </c:pt>
                <c:pt idx="266">
                  <c:v>0.97467000000000004</c:v>
                </c:pt>
                <c:pt idx="267">
                  <c:v>0.97467000000000004</c:v>
                </c:pt>
                <c:pt idx="268">
                  <c:v>0.97467000000000004</c:v>
                </c:pt>
                <c:pt idx="269">
                  <c:v>0.97467000000000004</c:v>
                </c:pt>
                <c:pt idx="270">
                  <c:v>0.97467000000000004</c:v>
                </c:pt>
                <c:pt idx="271">
                  <c:v>0.97467000000000004</c:v>
                </c:pt>
                <c:pt idx="272">
                  <c:v>0.97467000000000004</c:v>
                </c:pt>
                <c:pt idx="273">
                  <c:v>0.97467000000000004</c:v>
                </c:pt>
                <c:pt idx="274">
                  <c:v>0.97467000000000004</c:v>
                </c:pt>
                <c:pt idx="275">
                  <c:v>0.97467000000000004</c:v>
                </c:pt>
                <c:pt idx="276">
                  <c:v>0.97467000000000004</c:v>
                </c:pt>
                <c:pt idx="277">
                  <c:v>0.97467000000000004</c:v>
                </c:pt>
                <c:pt idx="278">
                  <c:v>0.97467000000000004</c:v>
                </c:pt>
                <c:pt idx="279">
                  <c:v>0.97467000000000004</c:v>
                </c:pt>
                <c:pt idx="280">
                  <c:v>0.97467000000000004</c:v>
                </c:pt>
                <c:pt idx="281">
                  <c:v>0.97467000000000004</c:v>
                </c:pt>
                <c:pt idx="282">
                  <c:v>0.97467000000000004</c:v>
                </c:pt>
                <c:pt idx="283">
                  <c:v>0.97467000000000004</c:v>
                </c:pt>
                <c:pt idx="284">
                  <c:v>0.97467000000000004</c:v>
                </c:pt>
                <c:pt idx="285">
                  <c:v>0.97467000000000004</c:v>
                </c:pt>
                <c:pt idx="286">
                  <c:v>0.97467000000000004</c:v>
                </c:pt>
                <c:pt idx="287">
                  <c:v>0.97467000000000004</c:v>
                </c:pt>
                <c:pt idx="288">
                  <c:v>0.97467000000000004</c:v>
                </c:pt>
                <c:pt idx="289">
                  <c:v>0.97467000000000004</c:v>
                </c:pt>
                <c:pt idx="290">
                  <c:v>0.97467000000000004</c:v>
                </c:pt>
                <c:pt idx="291">
                  <c:v>0.97467000000000004</c:v>
                </c:pt>
                <c:pt idx="292">
                  <c:v>0.97467000000000004</c:v>
                </c:pt>
                <c:pt idx="293">
                  <c:v>0.97467000000000004</c:v>
                </c:pt>
                <c:pt idx="294">
                  <c:v>0.97467000000000004</c:v>
                </c:pt>
                <c:pt idx="295">
                  <c:v>0.97467000000000004</c:v>
                </c:pt>
                <c:pt idx="296">
                  <c:v>0.97467000000000004</c:v>
                </c:pt>
                <c:pt idx="297">
                  <c:v>0.97467000000000004</c:v>
                </c:pt>
                <c:pt idx="298">
                  <c:v>0.97467000000000004</c:v>
                </c:pt>
                <c:pt idx="299">
                  <c:v>0.97467000000000004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179-284F-A2C5-9831FCEC6433}"/>
            </c:ext>
          </c:extLst>
        </c:ser>
        <c:ser>
          <c:idx val="45"/>
          <c:order val="45"/>
          <c:tx>
            <c:strRef>
              <c:f>Sheet1!$KJ$35</c:f>
              <c:strCache>
                <c:ptCount val="1"/>
                <c:pt idx="0">
                  <c:v>0.46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Sheet1!$KJ$36:$KJ$335</c:f>
              <c:numCache>
                <c:formatCode>General</c:formatCode>
                <c:ptCount val="300"/>
                <c:pt idx="0">
                  <c:v>0.78100000000000003</c:v>
                </c:pt>
                <c:pt idx="1">
                  <c:v>0.85533000000000003</c:v>
                </c:pt>
                <c:pt idx="2">
                  <c:v>0.90066999999999997</c:v>
                </c:pt>
                <c:pt idx="3">
                  <c:v>0.93132999999999999</c:v>
                </c:pt>
                <c:pt idx="4">
                  <c:v>0.94533</c:v>
                </c:pt>
                <c:pt idx="5">
                  <c:v>0.96033000000000002</c:v>
                </c:pt>
                <c:pt idx="6">
                  <c:v>0.96733000000000002</c:v>
                </c:pt>
                <c:pt idx="7">
                  <c:v>0.97</c:v>
                </c:pt>
                <c:pt idx="8">
                  <c:v>0.97433000000000003</c:v>
                </c:pt>
                <c:pt idx="9">
                  <c:v>0.97799999999999998</c:v>
                </c:pt>
                <c:pt idx="10">
                  <c:v>0.97967000000000004</c:v>
                </c:pt>
                <c:pt idx="11">
                  <c:v>0.98133000000000004</c:v>
                </c:pt>
                <c:pt idx="12">
                  <c:v>0.98199999999999998</c:v>
                </c:pt>
                <c:pt idx="13">
                  <c:v>0.98333000000000004</c:v>
                </c:pt>
                <c:pt idx="14">
                  <c:v>0.98299999999999998</c:v>
                </c:pt>
                <c:pt idx="15">
                  <c:v>0.98333000000000004</c:v>
                </c:pt>
                <c:pt idx="16">
                  <c:v>0.98333000000000004</c:v>
                </c:pt>
                <c:pt idx="17">
                  <c:v>0.98399999999999999</c:v>
                </c:pt>
                <c:pt idx="18">
                  <c:v>0.98399999999999999</c:v>
                </c:pt>
                <c:pt idx="19">
                  <c:v>0.98399999999999999</c:v>
                </c:pt>
                <c:pt idx="20">
                  <c:v>0.98399999999999999</c:v>
                </c:pt>
                <c:pt idx="21">
                  <c:v>0.98399999999999999</c:v>
                </c:pt>
                <c:pt idx="22">
                  <c:v>0.98433000000000004</c:v>
                </c:pt>
                <c:pt idx="23">
                  <c:v>0.98399999999999999</c:v>
                </c:pt>
                <c:pt idx="24">
                  <c:v>0.98367000000000004</c:v>
                </c:pt>
                <c:pt idx="25">
                  <c:v>0.98299999999999998</c:v>
                </c:pt>
                <c:pt idx="26">
                  <c:v>0.98299999999999998</c:v>
                </c:pt>
                <c:pt idx="27">
                  <c:v>0.98299999999999998</c:v>
                </c:pt>
                <c:pt idx="28">
                  <c:v>0.98299999999999998</c:v>
                </c:pt>
                <c:pt idx="29">
                  <c:v>0.98299999999999998</c:v>
                </c:pt>
                <c:pt idx="30">
                  <c:v>0.98299999999999998</c:v>
                </c:pt>
                <c:pt idx="31">
                  <c:v>0.98333000000000004</c:v>
                </c:pt>
                <c:pt idx="32">
                  <c:v>0.98367000000000004</c:v>
                </c:pt>
                <c:pt idx="33">
                  <c:v>0.98367000000000004</c:v>
                </c:pt>
                <c:pt idx="34">
                  <c:v>0.98367000000000004</c:v>
                </c:pt>
                <c:pt idx="35">
                  <c:v>0.98399999999999999</c:v>
                </c:pt>
                <c:pt idx="36">
                  <c:v>0.98333000000000004</c:v>
                </c:pt>
                <c:pt idx="37">
                  <c:v>0.98299999999999998</c:v>
                </c:pt>
                <c:pt idx="38">
                  <c:v>0.98367000000000004</c:v>
                </c:pt>
                <c:pt idx="39">
                  <c:v>0.98333000000000004</c:v>
                </c:pt>
                <c:pt idx="40">
                  <c:v>0.98333000000000004</c:v>
                </c:pt>
                <c:pt idx="41">
                  <c:v>0.98333000000000004</c:v>
                </c:pt>
                <c:pt idx="42">
                  <c:v>0.98333000000000004</c:v>
                </c:pt>
                <c:pt idx="43">
                  <c:v>0.98333000000000004</c:v>
                </c:pt>
                <c:pt idx="44">
                  <c:v>0.98367000000000004</c:v>
                </c:pt>
                <c:pt idx="45">
                  <c:v>0.98333000000000004</c:v>
                </c:pt>
                <c:pt idx="46">
                  <c:v>0.98333000000000004</c:v>
                </c:pt>
                <c:pt idx="47">
                  <c:v>0.98299999999999998</c:v>
                </c:pt>
                <c:pt idx="48">
                  <c:v>0.98299999999999998</c:v>
                </c:pt>
                <c:pt idx="49">
                  <c:v>0.98299999999999998</c:v>
                </c:pt>
                <c:pt idx="50">
                  <c:v>0.98299999999999998</c:v>
                </c:pt>
                <c:pt idx="51">
                  <c:v>0.98299999999999998</c:v>
                </c:pt>
                <c:pt idx="52">
                  <c:v>0.98299999999999998</c:v>
                </c:pt>
                <c:pt idx="53">
                  <c:v>0.98299999999999998</c:v>
                </c:pt>
                <c:pt idx="54">
                  <c:v>0.98299999999999998</c:v>
                </c:pt>
                <c:pt idx="55">
                  <c:v>0.98299999999999998</c:v>
                </c:pt>
                <c:pt idx="56">
                  <c:v>0.98299999999999998</c:v>
                </c:pt>
                <c:pt idx="57">
                  <c:v>0.98299999999999998</c:v>
                </c:pt>
                <c:pt idx="58">
                  <c:v>0.98267000000000004</c:v>
                </c:pt>
                <c:pt idx="59">
                  <c:v>0.98267000000000004</c:v>
                </c:pt>
                <c:pt idx="60">
                  <c:v>0.98299999999999998</c:v>
                </c:pt>
                <c:pt idx="61">
                  <c:v>0.98299999999999998</c:v>
                </c:pt>
                <c:pt idx="62">
                  <c:v>0.98299999999999998</c:v>
                </c:pt>
                <c:pt idx="63">
                  <c:v>0.98299999999999998</c:v>
                </c:pt>
                <c:pt idx="64">
                  <c:v>0.98333000000000004</c:v>
                </c:pt>
                <c:pt idx="65">
                  <c:v>0.98333000000000004</c:v>
                </c:pt>
                <c:pt idx="66">
                  <c:v>0.98333000000000004</c:v>
                </c:pt>
                <c:pt idx="67">
                  <c:v>0.98299999999999998</c:v>
                </c:pt>
                <c:pt idx="68">
                  <c:v>0.98299999999999998</c:v>
                </c:pt>
                <c:pt idx="69">
                  <c:v>0.98333000000000004</c:v>
                </c:pt>
                <c:pt idx="70">
                  <c:v>0.98333000000000004</c:v>
                </c:pt>
                <c:pt idx="71">
                  <c:v>0.98333000000000004</c:v>
                </c:pt>
                <c:pt idx="72">
                  <c:v>0.98333000000000004</c:v>
                </c:pt>
                <c:pt idx="73">
                  <c:v>0.98333000000000004</c:v>
                </c:pt>
                <c:pt idx="74">
                  <c:v>0.98333000000000004</c:v>
                </c:pt>
                <c:pt idx="75">
                  <c:v>0.98333000000000004</c:v>
                </c:pt>
                <c:pt idx="76">
                  <c:v>0.98333000000000004</c:v>
                </c:pt>
                <c:pt idx="77">
                  <c:v>0.98333000000000004</c:v>
                </c:pt>
                <c:pt idx="78">
                  <c:v>0.98333000000000004</c:v>
                </c:pt>
                <c:pt idx="79">
                  <c:v>0.98333000000000004</c:v>
                </c:pt>
                <c:pt idx="80">
                  <c:v>0.98333000000000004</c:v>
                </c:pt>
                <c:pt idx="81">
                  <c:v>0.98333000000000004</c:v>
                </c:pt>
                <c:pt idx="82">
                  <c:v>0.98333000000000004</c:v>
                </c:pt>
                <c:pt idx="83">
                  <c:v>0.98333000000000004</c:v>
                </c:pt>
                <c:pt idx="84">
                  <c:v>0.98333000000000004</c:v>
                </c:pt>
                <c:pt idx="85">
                  <c:v>0.98333000000000004</c:v>
                </c:pt>
                <c:pt idx="86">
                  <c:v>0.98333000000000004</c:v>
                </c:pt>
                <c:pt idx="87">
                  <c:v>0.98333000000000004</c:v>
                </c:pt>
                <c:pt idx="88">
                  <c:v>0.98333000000000004</c:v>
                </c:pt>
                <c:pt idx="89">
                  <c:v>0.98333000000000004</c:v>
                </c:pt>
                <c:pt idx="90">
                  <c:v>0.98333000000000004</c:v>
                </c:pt>
                <c:pt idx="91">
                  <c:v>0.98333000000000004</c:v>
                </c:pt>
                <c:pt idx="92">
                  <c:v>0.98333000000000004</c:v>
                </c:pt>
                <c:pt idx="93">
                  <c:v>0.98299999999999998</c:v>
                </c:pt>
                <c:pt idx="94">
                  <c:v>0.98299999999999998</c:v>
                </c:pt>
                <c:pt idx="95">
                  <c:v>0.98299999999999998</c:v>
                </c:pt>
                <c:pt idx="96">
                  <c:v>0.98299999999999998</c:v>
                </c:pt>
                <c:pt idx="97">
                  <c:v>0.98299999999999998</c:v>
                </c:pt>
                <c:pt idx="98">
                  <c:v>0.98299999999999998</c:v>
                </c:pt>
                <c:pt idx="99">
                  <c:v>0.98299999999999998</c:v>
                </c:pt>
                <c:pt idx="100">
                  <c:v>0.98299999999999998</c:v>
                </c:pt>
                <c:pt idx="101">
                  <c:v>0.98299999999999998</c:v>
                </c:pt>
                <c:pt idx="102">
                  <c:v>0.98299999999999998</c:v>
                </c:pt>
                <c:pt idx="103">
                  <c:v>0.98299999999999998</c:v>
                </c:pt>
                <c:pt idx="104">
                  <c:v>0.98299999999999998</c:v>
                </c:pt>
                <c:pt idx="105">
                  <c:v>0.98267000000000004</c:v>
                </c:pt>
                <c:pt idx="106">
                  <c:v>0.98267000000000004</c:v>
                </c:pt>
                <c:pt idx="107">
                  <c:v>0.98267000000000004</c:v>
                </c:pt>
                <c:pt idx="108">
                  <c:v>0.98267000000000004</c:v>
                </c:pt>
                <c:pt idx="109">
                  <c:v>0.98267000000000004</c:v>
                </c:pt>
                <c:pt idx="110">
                  <c:v>0.98267000000000004</c:v>
                </c:pt>
                <c:pt idx="111">
                  <c:v>0.98267000000000004</c:v>
                </c:pt>
                <c:pt idx="112">
                  <c:v>0.98267000000000004</c:v>
                </c:pt>
                <c:pt idx="113">
                  <c:v>0.98267000000000004</c:v>
                </c:pt>
                <c:pt idx="114">
                  <c:v>0.98267000000000004</c:v>
                </c:pt>
                <c:pt idx="115">
                  <c:v>0.98267000000000004</c:v>
                </c:pt>
                <c:pt idx="116">
                  <c:v>0.98267000000000004</c:v>
                </c:pt>
                <c:pt idx="117">
                  <c:v>0.98267000000000004</c:v>
                </c:pt>
                <c:pt idx="118">
                  <c:v>0.98267000000000004</c:v>
                </c:pt>
                <c:pt idx="119">
                  <c:v>0.98267000000000004</c:v>
                </c:pt>
                <c:pt idx="120">
                  <c:v>0.98267000000000004</c:v>
                </c:pt>
                <c:pt idx="121">
                  <c:v>0.98267000000000004</c:v>
                </c:pt>
                <c:pt idx="122">
                  <c:v>0.98267000000000004</c:v>
                </c:pt>
                <c:pt idx="123">
                  <c:v>0.98267000000000004</c:v>
                </c:pt>
                <c:pt idx="124">
                  <c:v>0.98267000000000004</c:v>
                </c:pt>
                <c:pt idx="125">
                  <c:v>0.98267000000000004</c:v>
                </c:pt>
                <c:pt idx="126">
                  <c:v>0.98267000000000004</c:v>
                </c:pt>
                <c:pt idx="127">
                  <c:v>0.98267000000000004</c:v>
                </c:pt>
                <c:pt idx="128">
                  <c:v>0.98267000000000004</c:v>
                </c:pt>
                <c:pt idx="129">
                  <c:v>0.98267000000000004</c:v>
                </c:pt>
                <c:pt idx="130">
                  <c:v>0.98267000000000004</c:v>
                </c:pt>
                <c:pt idx="131">
                  <c:v>0.98267000000000004</c:v>
                </c:pt>
                <c:pt idx="132">
                  <c:v>0.98267000000000004</c:v>
                </c:pt>
                <c:pt idx="133">
                  <c:v>0.98267000000000004</c:v>
                </c:pt>
                <c:pt idx="134">
                  <c:v>0.98267000000000004</c:v>
                </c:pt>
                <c:pt idx="135">
                  <c:v>0.98267000000000004</c:v>
                </c:pt>
                <c:pt idx="136">
                  <c:v>0.98267000000000004</c:v>
                </c:pt>
                <c:pt idx="137">
                  <c:v>0.98267000000000004</c:v>
                </c:pt>
                <c:pt idx="138">
                  <c:v>0.98267000000000004</c:v>
                </c:pt>
                <c:pt idx="139">
                  <c:v>0.98267000000000004</c:v>
                </c:pt>
                <c:pt idx="140">
                  <c:v>0.98267000000000004</c:v>
                </c:pt>
                <c:pt idx="141">
                  <c:v>0.98267000000000004</c:v>
                </c:pt>
                <c:pt idx="142">
                  <c:v>0.98267000000000004</c:v>
                </c:pt>
                <c:pt idx="143">
                  <c:v>0.98267000000000004</c:v>
                </c:pt>
                <c:pt idx="144">
                  <c:v>0.98267000000000004</c:v>
                </c:pt>
                <c:pt idx="145">
                  <c:v>0.98267000000000004</c:v>
                </c:pt>
                <c:pt idx="146">
                  <c:v>0.98267000000000004</c:v>
                </c:pt>
                <c:pt idx="147">
                  <c:v>0.98267000000000004</c:v>
                </c:pt>
                <c:pt idx="148">
                  <c:v>0.98267000000000004</c:v>
                </c:pt>
                <c:pt idx="149">
                  <c:v>0.98267000000000004</c:v>
                </c:pt>
                <c:pt idx="150">
                  <c:v>0.98267000000000004</c:v>
                </c:pt>
                <c:pt idx="151">
                  <c:v>0.98267000000000004</c:v>
                </c:pt>
                <c:pt idx="152">
                  <c:v>0.98267000000000004</c:v>
                </c:pt>
                <c:pt idx="153">
                  <c:v>0.98267000000000004</c:v>
                </c:pt>
                <c:pt idx="154">
                  <c:v>0.98267000000000004</c:v>
                </c:pt>
                <c:pt idx="155">
                  <c:v>0.98267000000000004</c:v>
                </c:pt>
                <c:pt idx="156">
                  <c:v>0.98267000000000004</c:v>
                </c:pt>
                <c:pt idx="157">
                  <c:v>0.98267000000000004</c:v>
                </c:pt>
                <c:pt idx="158">
                  <c:v>0.98267000000000004</c:v>
                </c:pt>
                <c:pt idx="159">
                  <c:v>0.98267000000000004</c:v>
                </c:pt>
                <c:pt idx="160">
                  <c:v>0.98267000000000004</c:v>
                </c:pt>
                <c:pt idx="161">
                  <c:v>0.98267000000000004</c:v>
                </c:pt>
                <c:pt idx="162">
                  <c:v>0.98267000000000004</c:v>
                </c:pt>
                <c:pt idx="163">
                  <c:v>0.98267000000000004</c:v>
                </c:pt>
                <c:pt idx="164">
                  <c:v>0.98267000000000004</c:v>
                </c:pt>
                <c:pt idx="165">
                  <c:v>0.98267000000000004</c:v>
                </c:pt>
                <c:pt idx="166">
                  <c:v>0.98267000000000004</c:v>
                </c:pt>
                <c:pt idx="167">
                  <c:v>0.98267000000000004</c:v>
                </c:pt>
                <c:pt idx="168">
                  <c:v>0.98267000000000004</c:v>
                </c:pt>
                <c:pt idx="169">
                  <c:v>0.98267000000000004</c:v>
                </c:pt>
                <c:pt idx="170">
                  <c:v>0.98267000000000004</c:v>
                </c:pt>
                <c:pt idx="171">
                  <c:v>0.98267000000000004</c:v>
                </c:pt>
                <c:pt idx="172">
                  <c:v>0.98267000000000004</c:v>
                </c:pt>
                <c:pt idx="173">
                  <c:v>0.98267000000000004</c:v>
                </c:pt>
                <c:pt idx="174">
                  <c:v>0.98267000000000004</c:v>
                </c:pt>
                <c:pt idx="175">
                  <c:v>0.98267000000000004</c:v>
                </c:pt>
                <c:pt idx="176">
                  <c:v>0.98267000000000004</c:v>
                </c:pt>
                <c:pt idx="177">
                  <c:v>0.98267000000000004</c:v>
                </c:pt>
                <c:pt idx="178">
                  <c:v>0.98267000000000004</c:v>
                </c:pt>
                <c:pt idx="179">
                  <c:v>0.98267000000000004</c:v>
                </c:pt>
                <c:pt idx="180">
                  <c:v>0.98267000000000004</c:v>
                </c:pt>
                <c:pt idx="181">
                  <c:v>0.98267000000000004</c:v>
                </c:pt>
                <c:pt idx="182">
                  <c:v>0.98267000000000004</c:v>
                </c:pt>
                <c:pt idx="183">
                  <c:v>0.98267000000000004</c:v>
                </c:pt>
                <c:pt idx="184">
                  <c:v>0.98267000000000004</c:v>
                </c:pt>
                <c:pt idx="185">
                  <c:v>0.98267000000000004</c:v>
                </c:pt>
                <c:pt idx="186">
                  <c:v>0.98267000000000004</c:v>
                </c:pt>
                <c:pt idx="187">
                  <c:v>0.98267000000000004</c:v>
                </c:pt>
                <c:pt idx="188">
                  <c:v>0.98267000000000004</c:v>
                </c:pt>
                <c:pt idx="189">
                  <c:v>0.98267000000000004</c:v>
                </c:pt>
                <c:pt idx="190">
                  <c:v>0.98267000000000004</c:v>
                </c:pt>
                <c:pt idx="191">
                  <c:v>0.98267000000000004</c:v>
                </c:pt>
                <c:pt idx="192">
                  <c:v>0.98267000000000004</c:v>
                </c:pt>
                <c:pt idx="193">
                  <c:v>0.98267000000000004</c:v>
                </c:pt>
                <c:pt idx="194">
                  <c:v>0.98267000000000004</c:v>
                </c:pt>
                <c:pt idx="195">
                  <c:v>0.98267000000000004</c:v>
                </c:pt>
                <c:pt idx="196">
                  <c:v>0.98267000000000004</c:v>
                </c:pt>
                <c:pt idx="197">
                  <c:v>0.98267000000000004</c:v>
                </c:pt>
                <c:pt idx="198">
                  <c:v>0.98267000000000004</c:v>
                </c:pt>
                <c:pt idx="199">
                  <c:v>0.98267000000000004</c:v>
                </c:pt>
                <c:pt idx="200">
                  <c:v>0.98267000000000004</c:v>
                </c:pt>
                <c:pt idx="201">
                  <c:v>0.98267000000000004</c:v>
                </c:pt>
                <c:pt idx="202">
                  <c:v>0.98267000000000004</c:v>
                </c:pt>
                <c:pt idx="203">
                  <c:v>0.98267000000000004</c:v>
                </c:pt>
                <c:pt idx="204">
                  <c:v>0.98267000000000004</c:v>
                </c:pt>
                <c:pt idx="205">
                  <c:v>0.98267000000000004</c:v>
                </c:pt>
                <c:pt idx="206">
                  <c:v>0.98267000000000004</c:v>
                </c:pt>
                <c:pt idx="207">
                  <c:v>0.98267000000000004</c:v>
                </c:pt>
                <c:pt idx="208">
                  <c:v>0.98267000000000004</c:v>
                </c:pt>
                <c:pt idx="209">
                  <c:v>0.98267000000000004</c:v>
                </c:pt>
                <c:pt idx="210">
                  <c:v>0.98267000000000004</c:v>
                </c:pt>
                <c:pt idx="211">
                  <c:v>0.98267000000000004</c:v>
                </c:pt>
                <c:pt idx="212">
                  <c:v>0.98267000000000004</c:v>
                </c:pt>
                <c:pt idx="213">
                  <c:v>0.98267000000000004</c:v>
                </c:pt>
                <c:pt idx="214">
                  <c:v>0.98267000000000004</c:v>
                </c:pt>
                <c:pt idx="215">
                  <c:v>0.98267000000000004</c:v>
                </c:pt>
                <c:pt idx="216">
                  <c:v>0.98267000000000004</c:v>
                </c:pt>
                <c:pt idx="217">
                  <c:v>0.98267000000000004</c:v>
                </c:pt>
                <c:pt idx="218">
                  <c:v>0.98267000000000004</c:v>
                </c:pt>
                <c:pt idx="219">
                  <c:v>0.98267000000000004</c:v>
                </c:pt>
                <c:pt idx="220">
                  <c:v>0.98267000000000004</c:v>
                </c:pt>
                <c:pt idx="221">
                  <c:v>0.98267000000000004</c:v>
                </c:pt>
                <c:pt idx="222">
                  <c:v>0.98267000000000004</c:v>
                </c:pt>
                <c:pt idx="223">
                  <c:v>0.98267000000000004</c:v>
                </c:pt>
                <c:pt idx="224">
                  <c:v>0.98267000000000004</c:v>
                </c:pt>
                <c:pt idx="225">
                  <c:v>0.98267000000000004</c:v>
                </c:pt>
                <c:pt idx="226">
                  <c:v>0.98267000000000004</c:v>
                </c:pt>
                <c:pt idx="227">
                  <c:v>0.98267000000000004</c:v>
                </c:pt>
                <c:pt idx="228">
                  <c:v>0.98267000000000004</c:v>
                </c:pt>
                <c:pt idx="229">
                  <c:v>0.98267000000000004</c:v>
                </c:pt>
                <c:pt idx="230">
                  <c:v>0.98299999999999998</c:v>
                </c:pt>
                <c:pt idx="231">
                  <c:v>0.98299999999999998</c:v>
                </c:pt>
                <c:pt idx="232">
                  <c:v>0.98299999999999998</c:v>
                </c:pt>
                <c:pt idx="233">
                  <c:v>0.98299999999999998</c:v>
                </c:pt>
                <c:pt idx="234">
                  <c:v>0.98299999999999998</c:v>
                </c:pt>
                <c:pt idx="235">
                  <c:v>0.98299999999999998</c:v>
                </c:pt>
                <c:pt idx="236">
                  <c:v>0.98299999999999998</c:v>
                </c:pt>
                <c:pt idx="237">
                  <c:v>0.98299999999999998</c:v>
                </c:pt>
                <c:pt idx="238">
                  <c:v>0.98299999999999998</c:v>
                </c:pt>
                <c:pt idx="239">
                  <c:v>0.98299999999999998</c:v>
                </c:pt>
                <c:pt idx="240">
                  <c:v>0.98299999999999998</c:v>
                </c:pt>
                <c:pt idx="241">
                  <c:v>0.98299999999999998</c:v>
                </c:pt>
                <c:pt idx="242">
                  <c:v>0.98299999999999998</c:v>
                </c:pt>
                <c:pt idx="243">
                  <c:v>0.98299999999999998</c:v>
                </c:pt>
                <c:pt idx="244">
                  <c:v>0.98299999999999998</c:v>
                </c:pt>
                <c:pt idx="245">
                  <c:v>0.98299999999999998</c:v>
                </c:pt>
                <c:pt idx="246">
                  <c:v>0.98299999999999998</c:v>
                </c:pt>
                <c:pt idx="247">
                  <c:v>0.98299999999999998</c:v>
                </c:pt>
                <c:pt idx="248">
                  <c:v>0.98299999999999998</c:v>
                </c:pt>
                <c:pt idx="249">
                  <c:v>0.98299999999999998</c:v>
                </c:pt>
                <c:pt idx="250">
                  <c:v>0.98299999999999998</c:v>
                </c:pt>
                <c:pt idx="251">
                  <c:v>0.98299999999999998</c:v>
                </c:pt>
                <c:pt idx="252">
                  <c:v>0.98299999999999998</c:v>
                </c:pt>
                <c:pt idx="253">
                  <c:v>0.98299999999999998</c:v>
                </c:pt>
                <c:pt idx="254">
                  <c:v>0.98299999999999998</c:v>
                </c:pt>
                <c:pt idx="255">
                  <c:v>0.98299999999999998</c:v>
                </c:pt>
                <c:pt idx="256">
                  <c:v>0.98299999999999998</c:v>
                </c:pt>
                <c:pt idx="257">
                  <c:v>0.98299999999999998</c:v>
                </c:pt>
                <c:pt idx="258">
                  <c:v>0.98299999999999998</c:v>
                </c:pt>
                <c:pt idx="259">
                  <c:v>0.98299999999999998</c:v>
                </c:pt>
                <c:pt idx="260">
                  <c:v>0.98299999999999998</c:v>
                </c:pt>
                <c:pt idx="261">
                  <c:v>0.98299999999999998</c:v>
                </c:pt>
                <c:pt idx="262">
                  <c:v>0.98299999999999998</c:v>
                </c:pt>
                <c:pt idx="263">
                  <c:v>0.98299999999999998</c:v>
                </c:pt>
                <c:pt idx="264">
                  <c:v>0.98299999999999998</c:v>
                </c:pt>
                <c:pt idx="265">
                  <c:v>0.98299999999999998</c:v>
                </c:pt>
                <c:pt idx="266">
                  <c:v>0.98299999999999998</c:v>
                </c:pt>
                <c:pt idx="267">
                  <c:v>0.98299999999999998</c:v>
                </c:pt>
                <c:pt idx="268">
                  <c:v>0.98299999999999998</c:v>
                </c:pt>
                <c:pt idx="269">
                  <c:v>0.98299999999999998</c:v>
                </c:pt>
                <c:pt idx="270">
                  <c:v>0.98299999999999998</c:v>
                </c:pt>
                <c:pt idx="271">
                  <c:v>0.98299999999999998</c:v>
                </c:pt>
                <c:pt idx="272">
                  <c:v>0.98299999999999998</c:v>
                </c:pt>
                <c:pt idx="273">
                  <c:v>0.98299999999999998</c:v>
                </c:pt>
                <c:pt idx="274">
                  <c:v>0.98299999999999998</c:v>
                </c:pt>
                <c:pt idx="275">
                  <c:v>0.98299999999999998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0.98299999999999998</c:v>
                </c:pt>
                <c:pt idx="280">
                  <c:v>0.98299999999999998</c:v>
                </c:pt>
                <c:pt idx="281">
                  <c:v>0.98299999999999998</c:v>
                </c:pt>
                <c:pt idx="282">
                  <c:v>0.98299999999999998</c:v>
                </c:pt>
                <c:pt idx="283">
                  <c:v>0.98299999999999998</c:v>
                </c:pt>
                <c:pt idx="284">
                  <c:v>0.98299999999999998</c:v>
                </c:pt>
                <c:pt idx="285">
                  <c:v>0.98299999999999998</c:v>
                </c:pt>
                <c:pt idx="286">
                  <c:v>0.98299999999999998</c:v>
                </c:pt>
                <c:pt idx="287">
                  <c:v>0.98299999999999998</c:v>
                </c:pt>
                <c:pt idx="288">
                  <c:v>0.98299999999999998</c:v>
                </c:pt>
                <c:pt idx="289">
                  <c:v>0.98299999999999998</c:v>
                </c:pt>
                <c:pt idx="290">
                  <c:v>0.98299999999999998</c:v>
                </c:pt>
                <c:pt idx="291">
                  <c:v>0.98299999999999998</c:v>
                </c:pt>
                <c:pt idx="292">
                  <c:v>0.98299999999999998</c:v>
                </c:pt>
                <c:pt idx="293">
                  <c:v>0.98299999999999998</c:v>
                </c:pt>
                <c:pt idx="294">
                  <c:v>0.98299999999999998</c:v>
                </c:pt>
                <c:pt idx="295">
                  <c:v>0.98299999999999998</c:v>
                </c:pt>
                <c:pt idx="296">
                  <c:v>0.98299999999999998</c:v>
                </c:pt>
                <c:pt idx="297">
                  <c:v>0.98299999999999998</c:v>
                </c:pt>
                <c:pt idx="298">
                  <c:v>0.98299999999999998</c:v>
                </c:pt>
                <c:pt idx="299">
                  <c:v>0.98299999999999998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179-284F-A2C5-9831FCEC6433}"/>
            </c:ext>
          </c:extLst>
        </c:ser>
        <c:ser>
          <c:idx val="46"/>
          <c:order val="46"/>
          <c:tx>
            <c:strRef>
              <c:f>Sheet1!$KK$35</c:f>
              <c:strCache>
                <c:ptCount val="1"/>
                <c:pt idx="0">
                  <c:v>0.47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Sheet1!$KK$36:$KK$335</c:f>
              <c:numCache>
                <c:formatCode>General</c:formatCode>
                <c:ptCount val="300"/>
                <c:pt idx="0">
                  <c:v>0.78200000000000003</c:v>
                </c:pt>
                <c:pt idx="1">
                  <c:v>0.85367000000000004</c:v>
                </c:pt>
                <c:pt idx="2">
                  <c:v>0.90232999999999997</c:v>
                </c:pt>
                <c:pt idx="3">
                  <c:v>0.93232999999999999</c:v>
                </c:pt>
                <c:pt idx="4">
                  <c:v>0.95299999999999996</c:v>
                </c:pt>
                <c:pt idx="5">
                  <c:v>0.96167000000000002</c:v>
                </c:pt>
                <c:pt idx="6">
                  <c:v>0.96933000000000002</c:v>
                </c:pt>
                <c:pt idx="7">
                  <c:v>0.97399999999999998</c:v>
                </c:pt>
                <c:pt idx="8">
                  <c:v>0.97599999999999998</c:v>
                </c:pt>
                <c:pt idx="9">
                  <c:v>0.97799999999999998</c:v>
                </c:pt>
                <c:pt idx="10">
                  <c:v>0.97867000000000004</c:v>
                </c:pt>
                <c:pt idx="11">
                  <c:v>0.97867000000000004</c:v>
                </c:pt>
                <c:pt idx="12">
                  <c:v>0.97867000000000004</c:v>
                </c:pt>
                <c:pt idx="13">
                  <c:v>0.97967000000000004</c:v>
                </c:pt>
                <c:pt idx="14">
                  <c:v>0.97899999999999998</c:v>
                </c:pt>
                <c:pt idx="15">
                  <c:v>0.97899999999999998</c:v>
                </c:pt>
                <c:pt idx="16">
                  <c:v>0.97833000000000003</c:v>
                </c:pt>
                <c:pt idx="17">
                  <c:v>0.97833000000000003</c:v>
                </c:pt>
                <c:pt idx="18">
                  <c:v>0.97867000000000004</c:v>
                </c:pt>
                <c:pt idx="19">
                  <c:v>0.97967000000000004</c:v>
                </c:pt>
                <c:pt idx="20">
                  <c:v>0.97967000000000004</c:v>
                </c:pt>
                <c:pt idx="21">
                  <c:v>0.97933000000000003</c:v>
                </c:pt>
                <c:pt idx="22">
                  <c:v>0.97899999999999998</c:v>
                </c:pt>
                <c:pt idx="23">
                  <c:v>0.97933000000000003</c:v>
                </c:pt>
                <c:pt idx="24">
                  <c:v>0.97933000000000003</c:v>
                </c:pt>
                <c:pt idx="25">
                  <c:v>0.97967000000000004</c:v>
                </c:pt>
                <c:pt idx="26">
                  <c:v>0.97967000000000004</c:v>
                </c:pt>
                <c:pt idx="27">
                  <c:v>0.97933000000000003</c:v>
                </c:pt>
                <c:pt idx="28">
                  <c:v>0.97933000000000003</c:v>
                </c:pt>
                <c:pt idx="29">
                  <c:v>0.97967000000000004</c:v>
                </c:pt>
                <c:pt idx="30">
                  <c:v>0.98033000000000003</c:v>
                </c:pt>
                <c:pt idx="31">
                  <c:v>0.98067000000000004</c:v>
                </c:pt>
                <c:pt idx="32">
                  <c:v>0.98033000000000003</c:v>
                </c:pt>
                <c:pt idx="33">
                  <c:v>0.98033000000000003</c:v>
                </c:pt>
                <c:pt idx="34">
                  <c:v>0.98</c:v>
                </c:pt>
                <c:pt idx="35">
                  <c:v>0.98</c:v>
                </c:pt>
                <c:pt idx="36">
                  <c:v>0.98</c:v>
                </c:pt>
                <c:pt idx="37">
                  <c:v>0.97967000000000004</c:v>
                </c:pt>
                <c:pt idx="38">
                  <c:v>0.98</c:v>
                </c:pt>
                <c:pt idx="39">
                  <c:v>0.98</c:v>
                </c:pt>
                <c:pt idx="40">
                  <c:v>0.98</c:v>
                </c:pt>
                <c:pt idx="41">
                  <c:v>0.98033000000000003</c:v>
                </c:pt>
                <c:pt idx="42">
                  <c:v>0.98</c:v>
                </c:pt>
                <c:pt idx="43">
                  <c:v>0.97967000000000004</c:v>
                </c:pt>
                <c:pt idx="44">
                  <c:v>0.98033000000000003</c:v>
                </c:pt>
                <c:pt idx="45">
                  <c:v>0.97967000000000004</c:v>
                </c:pt>
                <c:pt idx="46">
                  <c:v>0.98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0.98</c:v>
                </c:pt>
                <c:pt idx="51">
                  <c:v>0.97967000000000004</c:v>
                </c:pt>
                <c:pt idx="52">
                  <c:v>0.97967000000000004</c:v>
                </c:pt>
                <c:pt idx="53">
                  <c:v>0.97967000000000004</c:v>
                </c:pt>
                <c:pt idx="54">
                  <c:v>0.97967000000000004</c:v>
                </c:pt>
                <c:pt idx="55">
                  <c:v>0.97967000000000004</c:v>
                </c:pt>
                <c:pt idx="56">
                  <c:v>0.97967000000000004</c:v>
                </c:pt>
                <c:pt idx="57">
                  <c:v>0.97967000000000004</c:v>
                </c:pt>
                <c:pt idx="58">
                  <c:v>0.97967000000000004</c:v>
                </c:pt>
                <c:pt idx="59">
                  <c:v>0.97967000000000004</c:v>
                </c:pt>
                <c:pt idx="60">
                  <c:v>0.97967000000000004</c:v>
                </c:pt>
                <c:pt idx="61">
                  <c:v>0.98</c:v>
                </c:pt>
                <c:pt idx="62">
                  <c:v>0.97967000000000004</c:v>
                </c:pt>
                <c:pt idx="63">
                  <c:v>0.98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0.98</c:v>
                </c:pt>
                <c:pt idx="72">
                  <c:v>0.98033000000000003</c:v>
                </c:pt>
                <c:pt idx="73">
                  <c:v>0.98033000000000003</c:v>
                </c:pt>
                <c:pt idx="74">
                  <c:v>0.98033000000000003</c:v>
                </c:pt>
                <c:pt idx="75">
                  <c:v>0.98033000000000003</c:v>
                </c:pt>
                <c:pt idx="76">
                  <c:v>0.98</c:v>
                </c:pt>
                <c:pt idx="77">
                  <c:v>0.98033000000000003</c:v>
                </c:pt>
                <c:pt idx="78">
                  <c:v>0.98067000000000004</c:v>
                </c:pt>
                <c:pt idx="79">
                  <c:v>0.98033000000000003</c:v>
                </c:pt>
                <c:pt idx="80">
                  <c:v>0.98033000000000003</c:v>
                </c:pt>
                <c:pt idx="81">
                  <c:v>0.98067000000000004</c:v>
                </c:pt>
                <c:pt idx="82">
                  <c:v>0.98099999999999998</c:v>
                </c:pt>
                <c:pt idx="83">
                  <c:v>0.98099999999999998</c:v>
                </c:pt>
                <c:pt idx="84">
                  <c:v>0.98099999999999998</c:v>
                </c:pt>
                <c:pt idx="85">
                  <c:v>0.98067000000000004</c:v>
                </c:pt>
                <c:pt idx="86">
                  <c:v>0.98067000000000004</c:v>
                </c:pt>
                <c:pt idx="87">
                  <c:v>0.98067000000000004</c:v>
                </c:pt>
                <c:pt idx="88">
                  <c:v>0.98033000000000003</c:v>
                </c:pt>
                <c:pt idx="89">
                  <c:v>0.98067000000000004</c:v>
                </c:pt>
                <c:pt idx="90">
                  <c:v>0.98067000000000004</c:v>
                </c:pt>
                <c:pt idx="91">
                  <c:v>0.98099999999999998</c:v>
                </c:pt>
                <c:pt idx="92">
                  <c:v>0.98099999999999998</c:v>
                </c:pt>
                <c:pt idx="93">
                  <c:v>0.98099999999999998</c:v>
                </c:pt>
                <c:pt idx="94">
                  <c:v>0.98067000000000004</c:v>
                </c:pt>
                <c:pt idx="95">
                  <c:v>0.98067000000000004</c:v>
                </c:pt>
                <c:pt idx="96">
                  <c:v>0.98067000000000004</c:v>
                </c:pt>
                <c:pt idx="97">
                  <c:v>0.98099999999999998</c:v>
                </c:pt>
                <c:pt idx="98">
                  <c:v>0.98099999999999998</c:v>
                </c:pt>
                <c:pt idx="99">
                  <c:v>0.98099999999999998</c:v>
                </c:pt>
                <c:pt idx="100">
                  <c:v>0.98099999999999998</c:v>
                </c:pt>
                <c:pt idx="101">
                  <c:v>0.98099999999999998</c:v>
                </c:pt>
                <c:pt idx="102">
                  <c:v>0.98099999999999998</c:v>
                </c:pt>
                <c:pt idx="103">
                  <c:v>0.98067000000000004</c:v>
                </c:pt>
                <c:pt idx="104">
                  <c:v>0.98067000000000004</c:v>
                </c:pt>
                <c:pt idx="105">
                  <c:v>0.98033000000000003</c:v>
                </c:pt>
                <c:pt idx="106">
                  <c:v>0.98067000000000004</c:v>
                </c:pt>
                <c:pt idx="107">
                  <c:v>0.98099999999999998</c:v>
                </c:pt>
                <c:pt idx="108">
                  <c:v>0.98099999999999998</c:v>
                </c:pt>
                <c:pt idx="109">
                  <c:v>0.98099999999999998</c:v>
                </c:pt>
                <c:pt idx="110">
                  <c:v>0.98067000000000004</c:v>
                </c:pt>
                <c:pt idx="111">
                  <c:v>0.98099999999999998</c:v>
                </c:pt>
                <c:pt idx="112">
                  <c:v>0.98067000000000004</c:v>
                </c:pt>
                <c:pt idx="113">
                  <c:v>0.98067000000000004</c:v>
                </c:pt>
                <c:pt idx="114">
                  <c:v>0.98067000000000004</c:v>
                </c:pt>
                <c:pt idx="115">
                  <c:v>0.98067000000000004</c:v>
                </c:pt>
                <c:pt idx="116">
                  <c:v>0.98067000000000004</c:v>
                </c:pt>
                <c:pt idx="117">
                  <c:v>0.98067000000000004</c:v>
                </c:pt>
                <c:pt idx="118">
                  <c:v>0.98067000000000004</c:v>
                </c:pt>
                <c:pt idx="119">
                  <c:v>0.98033000000000003</c:v>
                </c:pt>
                <c:pt idx="120">
                  <c:v>0.98033000000000003</c:v>
                </c:pt>
                <c:pt idx="121">
                  <c:v>0.98033000000000003</c:v>
                </c:pt>
                <c:pt idx="122">
                  <c:v>0.98033000000000003</c:v>
                </c:pt>
                <c:pt idx="123">
                  <c:v>0.98033000000000003</c:v>
                </c:pt>
                <c:pt idx="124">
                  <c:v>0.98033000000000003</c:v>
                </c:pt>
                <c:pt idx="125">
                  <c:v>0.98033000000000003</c:v>
                </c:pt>
                <c:pt idx="126">
                  <c:v>0.98033000000000003</c:v>
                </c:pt>
                <c:pt idx="127">
                  <c:v>0.98067000000000004</c:v>
                </c:pt>
                <c:pt idx="128">
                  <c:v>0.98067000000000004</c:v>
                </c:pt>
                <c:pt idx="129">
                  <c:v>0.98067000000000004</c:v>
                </c:pt>
                <c:pt idx="130">
                  <c:v>0.98067000000000004</c:v>
                </c:pt>
                <c:pt idx="131">
                  <c:v>0.98067000000000004</c:v>
                </c:pt>
                <c:pt idx="132">
                  <c:v>0.98067000000000004</c:v>
                </c:pt>
                <c:pt idx="133">
                  <c:v>0.98067000000000004</c:v>
                </c:pt>
                <c:pt idx="134">
                  <c:v>0.98067000000000004</c:v>
                </c:pt>
                <c:pt idx="135">
                  <c:v>0.98067000000000004</c:v>
                </c:pt>
                <c:pt idx="136">
                  <c:v>0.98067000000000004</c:v>
                </c:pt>
                <c:pt idx="137">
                  <c:v>0.98033000000000003</c:v>
                </c:pt>
                <c:pt idx="138">
                  <c:v>0.98033000000000003</c:v>
                </c:pt>
                <c:pt idx="139">
                  <c:v>0.98033000000000003</c:v>
                </c:pt>
                <c:pt idx="140">
                  <c:v>0.98033000000000003</c:v>
                </c:pt>
                <c:pt idx="141">
                  <c:v>0.98033000000000003</c:v>
                </c:pt>
                <c:pt idx="142">
                  <c:v>0.98033000000000003</c:v>
                </c:pt>
                <c:pt idx="143">
                  <c:v>0.98033000000000003</c:v>
                </c:pt>
                <c:pt idx="144">
                  <c:v>0.98033000000000003</c:v>
                </c:pt>
                <c:pt idx="145">
                  <c:v>0.98033000000000003</c:v>
                </c:pt>
                <c:pt idx="146">
                  <c:v>0.98033000000000003</c:v>
                </c:pt>
                <c:pt idx="147">
                  <c:v>0.98033000000000003</c:v>
                </c:pt>
                <c:pt idx="148">
                  <c:v>0.97967000000000004</c:v>
                </c:pt>
                <c:pt idx="149">
                  <c:v>0.98</c:v>
                </c:pt>
                <c:pt idx="150">
                  <c:v>0.98</c:v>
                </c:pt>
                <c:pt idx="151">
                  <c:v>0.98</c:v>
                </c:pt>
                <c:pt idx="152">
                  <c:v>0.98</c:v>
                </c:pt>
                <c:pt idx="153">
                  <c:v>0.98</c:v>
                </c:pt>
                <c:pt idx="154">
                  <c:v>0.98</c:v>
                </c:pt>
                <c:pt idx="155">
                  <c:v>0.98</c:v>
                </c:pt>
                <c:pt idx="156">
                  <c:v>0.98</c:v>
                </c:pt>
                <c:pt idx="157">
                  <c:v>0.98</c:v>
                </c:pt>
                <c:pt idx="158">
                  <c:v>0.98</c:v>
                </c:pt>
                <c:pt idx="159">
                  <c:v>0.98</c:v>
                </c:pt>
                <c:pt idx="160">
                  <c:v>0.98</c:v>
                </c:pt>
                <c:pt idx="161">
                  <c:v>0.98</c:v>
                </c:pt>
                <c:pt idx="162">
                  <c:v>0.97967000000000004</c:v>
                </c:pt>
                <c:pt idx="163">
                  <c:v>0.97967000000000004</c:v>
                </c:pt>
                <c:pt idx="164">
                  <c:v>0.98</c:v>
                </c:pt>
                <c:pt idx="165">
                  <c:v>0.98</c:v>
                </c:pt>
                <c:pt idx="166">
                  <c:v>0.98</c:v>
                </c:pt>
                <c:pt idx="167">
                  <c:v>0.98</c:v>
                </c:pt>
                <c:pt idx="168">
                  <c:v>0.98</c:v>
                </c:pt>
                <c:pt idx="169">
                  <c:v>0.98</c:v>
                </c:pt>
                <c:pt idx="170">
                  <c:v>0.98</c:v>
                </c:pt>
                <c:pt idx="171">
                  <c:v>0.98033000000000003</c:v>
                </c:pt>
                <c:pt idx="172">
                  <c:v>0.98</c:v>
                </c:pt>
                <c:pt idx="173">
                  <c:v>0.98</c:v>
                </c:pt>
                <c:pt idx="174">
                  <c:v>0.98</c:v>
                </c:pt>
                <c:pt idx="175">
                  <c:v>0.98</c:v>
                </c:pt>
                <c:pt idx="176">
                  <c:v>0.98033000000000003</c:v>
                </c:pt>
                <c:pt idx="177">
                  <c:v>0.98</c:v>
                </c:pt>
                <c:pt idx="178">
                  <c:v>0.98</c:v>
                </c:pt>
                <c:pt idx="179">
                  <c:v>0.98</c:v>
                </c:pt>
                <c:pt idx="180">
                  <c:v>0.98</c:v>
                </c:pt>
                <c:pt idx="181">
                  <c:v>0.98</c:v>
                </c:pt>
                <c:pt idx="182">
                  <c:v>0.98</c:v>
                </c:pt>
                <c:pt idx="183">
                  <c:v>0.98</c:v>
                </c:pt>
                <c:pt idx="184">
                  <c:v>0.98</c:v>
                </c:pt>
                <c:pt idx="185">
                  <c:v>0.97933000000000003</c:v>
                </c:pt>
                <c:pt idx="186">
                  <c:v>0.97933000000000003</c:v>
                </c:pt>
                <c:pt idx="187">
                  <c:v>0.97933000000000003</c:v>
                </c:pt>
                <c:pt idx="188">
                  <c:v>0.97933000000000003</c:v>
                </c:pt>
                <c:pt idx="189">
                  <c:v>0.97933000000000003</c:v>
                </c:pt>
                <c:pt idx="190">
                  <c:v>0.97933000000000003</c:v>
                </c:pt>
                <c:pt idx="191">
                  <c:v>0.97933000000000003</c:v>
                </c:pt>
                <c:pt idx="192">
                  <c:v>0.97933000000000003</c:v>
                </c:pt>
                <c:pt idx="193">
                  <c:v>0.97933000000000003</c:v>
                </c:pt>
                <c:pt idx="194">
                  <c:v>0.97933000000000003</c:v>
                </c:pt>
                <c:pt idx="195">
                  <c:v>0.97967000000000004</c:v>
                </c:pt>
                <c:pt idx="196">
                  <c:v>0.97967000000000004</c:v>
                </c:pt>
                <c:pt idx="197">
                  <c:v>0.98</c:v>
                </c:pt>
                <c:pt idx="198">
                  <c:v>0.97967000000000004</c:v>
                </c:pt>
                <c:pt idx="199">
                  <c:v>0.97967000000000004</c:v>
                </c:pt>
                <c:pt idx="200">
                  <c:v>0.97967000000000004</c:v>
                </c:pt>
                <c:pt idx="201">
                  <c:v>0.98</c:v>
                </c:pt>
                <c:pt idx="202">
                  <c:v>0.98</c:v>
                </c:pt>
                <c:pt idx="203">
                  <c:v>0.98</c:v>
                </c:pt>
                <c:pt idx="204">
                  <c:v>0.98</c:v>
                </c:pt>
                <c:pt idx="205">
                  <c:v>0.98</c:v>
                </c:pt>
                <c:pt idx="206">
                  <c:v>0.98</c:v>
                </c:pt>
                <c:pt idx="207">
                  <c:v>0.98</c:v>
                </c:pt>
                <c:pt idx="208">
                  <c:v>0.98</c:v>
                </c:pt>
                <c:pt idx="209">
                  <c:v>0.97967000000000004</c:v>
                </c:pt>
                <c:pt idx="210">
                  <c:v>0.97967000000000004</c:v>
                </c:pt>
                <c:pt idx="211">
                  <c:v>0.97967000000000004</c:v>
                </c:pt>
                <c:pt idx="212">
                  <c:v>0.98</c:v>
                </c:pt>
                <c:pt idx="213">
                  <c:v>0.98</c:v>
                </c:pt>
                <c:pt idx="214">
                  <c:v>0.98</c:v>
                </c:pt>
                <c:pt idx="215">
                  <c:v>0.98</c:v>
                </c:pt>
                <c:pt idx="216">
                  <c:v>0.98</c:v>
                </c:pt>
                <c:pt idx="217">
                  <c:v>0.98</c:v>
                </c:pt>
                <c:pt idx="218">
                  <c:v>0.98</c:v>
                </c:pt>
                <c:pt idx="219">
                  <c:v>0.98</c:v>
                </c:pt>
                <c:pt idx="220">
                  <c:v>0.98</c:v>
                </c:pt>
                <c:pt idx="221">
                  <c:v>0.98</c:v>
                </c:pt>
                <c:pt idx="222">
                  <c:v>0.98</c:v>
                </c:pt>
                <c:pt idx="223">
                  <c:v>0.98</c:v>
                </c:pt>
                <c:pt idx="224">
                  <c:v>0.98</c:v>
                </c:pt>
                <c:pt idx="225">
                  <c:v>0.98</c:v>
                </c:pt>
                <c:pt idx="226">
                  <c:v>0.98</c:v>
                </c:pt>
                <c:pt idx="227">
                  <c:v>0.98</c:v>
                </c:pt>
                <c:pt idx="228">
                  <c:v>0.98</c:v>
                </c:pt>
                <c:pt idx="229">
                  <c:v>0.98</c:v>
                </c:pt>
                <c:pt idx="230">
                  <c:v>0.98</c:v>
                </c:pt>
                <c:pt idx="231">
                  <c:v>0.98</c:v>
                </c:pt>
                <c:pt idx="232">
                  <c:v>0.98</c:v>
                </c:pt>
                <c:pt idx="233">
                  <c:v>0.98</c:v>
                </c:pt>
                <c:pt idx="234">
                  <c:v>0.98</c:v>
                </c:pt>
                <c:pt idx="235">
                  <c:v>0.98</c:v>
                </c:pt>
                <c:pt idx="236">
                  <c:v>0.98</c:v>
                </c:pt>
                <c:pt idx="237">
                  <c:v>0.98</c:v>
                </c:pt>
                <c:pt idx="238">
                  <c:v>0.98</c:v>
                </c:pt>
                <c:pt idx="239">
                  <c:v>0.98</c:v>
                </c:pt>
                <c:pt idx="240">
                  <c:v>0.98</c:v>
                </c:pt>
                <c:pt idx="241">
                  <c:v>0.98</c:v>
                </c:pt>
                <c:pt idx="242">
                  <c:v>0.98</c:v>
                </c:pt>
                <c:pt idx="243">
                  <c:v>0.98</c:v>
                </c:pt>
                <c:pt idx="244">
                  <c:v>0.98</c:v>
                </c:pt>
                <c:pt idx="245">
                  <c:v>0.98</c:v>
                </c:pt>
                <c:pt idx="246">
                  <c:v>0.98</c:v>
                </c:pt>
                <c:pt idx="247">
                  <c:v>0.98</c:v>
                </c:pt>
                <c:pt idx="248">
                  <c:v>0.98</c:v>
                </c:pt>
                <c:pt idx="249">
                  <c:v>0.98</c:v>
                </c:pt>
                <c:pt idx="250">
                  <c:v>0.98</c:v>
                </c:pt>
                <c:pt idx="251">
                  <c:v>0.98</c:v>
                </c:pt>
                <c:pt idx="252">
                  <c:v>0.98</c:v>
                </c:pt>
                <c:pt idx="253">
                  <c:v>0.98</c:v>
                </c:pt>
                <c:pt idx="254">
                  <c:v>0.98</c:v>
                </c:pt>
                <c:pt idx="255">
                  <c:v>0.98</c:v>
                </c:pt>
                <c:pt idx="256">
                  <c:v>0.98</c:v>
                </c:pt>
                <c:pt idx="257">
                  <c:v>0.98</c:v>
                </c:pt>
                <c:pt idx="258">
                  <c:v>0.98</c:v>
                </c:pt>
                <c:pt idx="259">
                  <c:v>0.98</c:v>
                </c:pt>
                <c:pt idx="260">
                  <c:v>0.98</c:v>
                </c:pt>
                <c:pt idx="261">
                  <c:v>0.98</c:v>
                </c:pt>
                <c:pt idx="262">
                  <c:v>0.98</c:v>
                </c:pt>
                <c:pt idx="263">
                  <c:v>0.98</c:v>
                </c:pt>
                <c:pt idx="264">
                  <c:v>0.98</c:v>
                </c:pt>
                <c:pt idx="265">
                  <c:v>0.98</c:v>
                </c:pt>
                <c:pt idx="266">
                  <c:v>0.98</c:v>
                </c:pt>
                <c:pt idx="267">
                  <c:v>0.98</c:v>
                </c:pt>
                <c:pt idx="268">
                  <c:v>0.98</c:v>
                </c:pt>
                <c:pt idx="269">
                  <c:v>0.98</c:v>
                </c:pt>
                <c:pt idx="270">
                  <c:v>0.98</c:v>
                </c:pt>
                <c:pt idx="271">
                  <c:v>0.98</c:v>
                </c:pt>
                <c:pt idx="272">
                  <c:v>0.98</c:v>
                </c:pt>
                <c:pt idx="273">
                  <c:v>0.98</c:v>
                </c:pt>
                <c:pt idx="274">
                  <c:v>0.98</c:v>
                </c:pt>
                <c:pt idx="275">
                  <c:v>0.98</c:v>
                </c:pt>
                <c:pt idx="276">
                  <c:v>0.98</c:v>
                </c:pt>
                <c:pt idx="277">
                  <c:v>0.98</c:v>
                </c:pt>
                <c:pt idx="278">
                  <c:v>0.98</c:v>
                </c:pt>
                <c:pt idx="279">
                  <c:v>0.98</c:v>
                </c:pt>
                <c:pt idx="280">
                  <c:v>0.98</c:v>
                </c:pt>
                <c:pt idx="281">
                  <c:v>0.98</c:v>
                </c:pt>
                <c:pt idx="282">
                  <c:v>0.98</c:v>
                </c:pt>
                <c:pt idx="283">
                  <c:v>0.98</c:v>
                </c:pt>
                <c:pt idx="284">
                  <c:v>0.98</c:v>
                </c:pt>
                <c:pt idx="285">
                  <c:v>0.98</c:v>
                </c:pt>
                <c:pt idx="286">
                  <c:v>0.98</c:v>
                </c:pt>
                <c:pt idx="287">
                  <c:v>0.98</c:v>
                </c:pt>
                <c:pt idx="288">
                  <c:v>0.98</c:v>
                </c:pt>
                <c:pt idx="289">
                  <c:v>0.98</c:v>
                </c:pt>
                <c:pt idx="290">
                  <c:v>0.98</c:v>
                </c:pt>
                <c:pt idx="291">
                  <c:v>0.98</c:v>
                </c:pt>
                <c:pt idx="292">
                  <c:v>0.98</c:v>
                </c:pt>
                <c:pt idx="293">
                  <c:v>0.98</c:v>
                </c:pt>
                <c:pt idx="294">
                  <c:v>0.98</c:v>
                </c:pt>
                <c:pt idx="295">
                  <c:v>0.98</c:v>
                </c:pt>
                <c:pt idx="296">
                  <c:v>0.98</c:v>
                </c:pt>
                <c:pt idx="297">
                  <c:v>0.98</c:v>
                </c:pt>
                <c:pt idx="298">
                  <c:v>0.98</c:v>
                </c:pt>
                <c:pt idx="299">
                  <c:v>0.98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179-284F-A2C5-9831FCEC6433}"/>
            </c:ext>
          </c:extLst>
        </c:ser>
        <c:ser>
          <c:idx val="47"/>
          <c:order val="47"/>
          <c:tx>
            <c:strRef>
              <c:f>Sheet1!$KL$35</c:f>
              <c:strCache>
                <c:ptCount val="1"/>
                <c:pt idx="0">
                  <c:v>0.48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Sheet1!$KL$36:$KL$335</c:f>
              <c:numCache>
                <c:formatCode>General</c:formatCode>
                <c:ptCount val="300"/>
                <c:pt idx="0">
                  <c:v>0.78400000000000003</c:v>
                </c:pt>
                <c:pt idx="1">
                  <c:v>0.85633000000000004</c:v>
                </c:pt>
                <c:pt idx="2">
                  <c:v>0.90466999999999997</c:v>
                </c:pt>
                <c:pt idx="3">
                  <c:v>0.93467</c:v>
                </c:pt>
                <c:pt idx="4">
                  <c:v>0.95133000000000001</c:v>
                </c:pt>
                <c:pt idx="5">
                  <c:v>0.96</c:v>
                </c:pt>
                <c:pt idx="6">
                  <c:v>0.97067000000000003</c:v>
                </c:pt>
                <c:pt idx="7">
                  <c:v>0.97399999999999998</c:v>
                </c:pt>
                <c:pt idx="8">
                  <c:v>0.97633000000000003</c:v>
                </c:pt>
                <c:pt idx="9">
                  <c:v>0.97867000000000004</c:v>
                </c:pt>
                <c:pt idx="10">
                  <c:v>0.97933000000000003</c:v>
                </c:pt>
                <c:pt idx="11">
                  <c:v>0.97967000000000004</c:v>
                </c:pt>
                <c:pt idx="12">
                  <c:v>0.98067000000000004</c:v>
                </c:pt>
                <c:pt idx="13">
                  <c:v>0.98199999999999998</c:v>
                </c:pt>
                <c:pt idx="14">
                  <c:v>0.98233000000000004</c:v>
                </c:pt>
                <c:pt idx="15">
                  <c:v>0.98199999999999998</c:v>
                </c:pt>
                <c:pt idx="16">
                  <c:v>0.98199999999999998</c:v>
                </c:pt>
                <c:pt idx="17">
                  <c:v>0.98167000000000004</c:v>
                </c:pt>
                <c:pt idx="18">
                  <c:v>0.98167000000000004</c:v>
                </c:pt>
                <c:pt idx="19">
                  <c:v>0.98167000000000004</c:v>
                </c:pt>
                <c:pt idx="20">
                  <c:v>0.98167000000000004</c:v>
                </c:pt>
                <c:pt idx="21">
                  <c:v>0.98133000000000004</c:v>
                </c:pt>
                <c:pt idx="22">
                  <c:v>0.98133000000000004</c:v>
                </c:pt>
                <c:pt idx="23">
                  <c:v>0.98167000000000004</c:v>
                </c:pt>
                <c:pt idx="24">
                  <c:v>0.98167000000000004</c:v>
                </c:pt>
                <c:pt idx="25">
                  <c:v>0.98199999999999998</c:v>
                </c:pt>
                <c:pt idx="26">
                  <c:v>0.98167000000000004</c:v>
                </c:pt>
                <c:pt idx="27">
                  <c:v>0.98133000000000004</c:v>
                </c:pt>
                <c:pt idx="28">
                  <c:v>0.98167000000000004</c:v>
                </c:pt>
                <c:pt idx="29">
                  <c:v>0.98099999999999998</c:v>
                </c:pt>
                <c:pt idx="30">
                  <c:v>0.98099999999999998</c:v>
                </c:pt>
                <c:pt idx="31">
                  <c:v>0.98099999999999998</c:v>
                </c:pt>
                <c:pt idx="32">
                  <c:v>0.98099999999999998</c:v>
                </c:pt>
                <c:pt idx="33">
                  <c:v>0.98033000000000003</c:v>
                </c:pt>
                <c:pt idx="34">
                  <c:v>0.98067000000000004</c:v>
                </c:pt>
                <c:pt idx="35">
                  <c:v>0.98099999999999998</c:v>
                </c:pt>
                <c:pt idx="36">
                  <c:v>0.98099999999999998</c:v>
                </c:pt>
                <c:pt idx="37">
                  <c:v>0.98133000000000004</c:v>
                </c:pt>
                <c:pt idx="38">
                  <c:v>0.98167000000000004</c:v>
                </c:pt>
                <c:pt idx="39">
                  <c:v>0.98167000000000004</c:v>
                </c:pt>
                <c:pt idx="40">
                  <c:v>0.98167000000000004</c:v>
                </c:pt>
                <c:pt idx="41">
                  <c:v>0.98067000000000004</c:v>
                </c:pt>
                <c:pt idx="42">
                  <c:v>0.98099999999999998</c:v>
                </c:pt>
                <c:pt idx="43">
                  <c:v>0.98133000000000004</c:v>
                </c:pt>
                <c:pt idx="44">
                  <c:v>0.98099999999999998</c:v>
                </c:pt>
                <c:pt idx="45">
                  <c:v>0.98099999999999998</c:v>
                </c:pt>
                <c:pt idx="46">
                  <c:v>0.98099999999999998</c:v>
                </c:pt>
                <c:pt idx="47">
                  <c:v>0.98199999999999998</c:v>
                </c:pt>
                <c:pt idx="48">
                  <c:v>0.98133000000000004</c:v>
                </c:pt>
                <c:pt idx="49">
                  <c:v>0.98167000000000004</c:v>
                </c:pt>
                <c:pt idx="50">
                  <c:v>0.98199999999999998</c:v>
                </c:pt>
                <c:pt idx="51">
                  <c:v>0.98199999999999998</c:v>
                </c:pt>
                <c:pt idx="52">
                  <c:v>0.98167000000000004</c:v>
                </c:pt>
                <c:pt idx="53">
                  <c:v>0.98167000000000004</c:v>
                </c:pt>
                <c:pt idx="54">
                  <c:v>0.98167000000000004</c:v>
                </c:pt>
                <c:pt idx="55">
                  <c:v>0.98167000000000004</c:v>
                </c:pt>
                <c:pt idx="56">
                  <c:v>0.98133000000000004</c:v>
                </c:pt>
                <c:pt idx="57">
                  <c:v>0.98099999999999998</c:v>
                </c:pt>
                <c:pt idx="58">
                  <c:v>0.98099999999999998</c:v>
                </c:pt>
                <c:pt idx="59">
                  <c:v>0.98133000000000004</c:v>
                </c:pt>
                <c:pt idx="60">
                  <c:v>0.98067000000000004</c:v>
                </c:pt>
                <c:pt idx="61">
                  <c:v>0.98067000000000004</c:v>
                </c:pt>
                <c:pt idx="62">
                  <c:v>0.98067000000000004</c:v>
                </c:pt>
                <c:pt idx="63">
                  <c:v>0.98067000000000004</c:v>
                </c:pt>
                <c:pt idx="64">
                  <c:v>0.98067000000000004</c:v>
                </c:pt>
                <c:pt idx="65">
                  <c:v>0.98099999999999998</c:v>
                </c:pt>
                <c:pt idx="66">
                  <c:v>0.98099999999999998</c:v>
                </c:pt>
                <c:pt idx="67">
                  <c:v>0.98099999999999998</c:v>
                </c:pt>
                <c:pt idx="68">
                  <c:v>0.98067000000000004</c:v>
                </c:pt>
                <c:pt idx="69">
                  <c:v>0.98099999999999998</c:v>
                </c:pt>
                <c:pt idx="70">
                  <c:v>0.98099999999999998</c:v>
                </c:pt>
                <c:pt idx="71">
                  <c:v>0.98099999999999998</c:v>
                </c:pt>
                <c:pt idx="72">
                  <c:v>0.98099999999999998</c:v>
                </c:pt>
                <c:pt idx="73">
                  <c:v>0.98133000000000004</c:v>
                </c:pt>
                <c:pt idx="74">
                  <c:v>0.98099999999999998</c:v>
                </c:pt>
                <c:pt idx="75">
                  <c:v>0.98099999999999998</c:v>
                </c:pt>
                <c:pt idx="76">
                  <c:v>0.98099999999999998</c:v>
                </c:pt>
                <c:pt idx="77">
                  <c:v>0.98099999999999998</c:v>
                </c:pt>
                <c:pt idx="78">
                  <c:v>0.98099999999999998</c:v>
                </c:pt>
                <c:pt idx="79">
                  <c:v>0.98099999999999998</c:v>
                </c:pt>
                <c:pt idx="80">
                  <c:v>0.98133000000000004</c:v>
                </c:pt>
                <c:pt idx="81">
                  <c:v>0.98067000000000004</c:v>
                </c:pt>
                <c:pt idx="82">
                  <c:v>0.98133000000000004</c:v>
                </c:pt>
                <c:pt idx="83">
                  <c:v>0.98067000000000004</c:v>
                </c:pt>
                <c:pt idx="84">
                  <c:v>0.98099999999999998</c:v>
                </c:pt>
                <c:pt idx="85">
                  <c:v>0.98099999999999998</c:v>
                </c:pt>
                <c:pt idx="86">
                  <c:v>0.98099999999999998</c:v>
                </c:pt>
                <c:pt idx="87">
                  <c:v>0.98067000000000004</c:v>
                </c:pt>
                <c:pt idx="88">
                  <c:v>0.98067000000000004</c:v>
                </c:pt>
                <c:pt idx="89">
                  <c:v>0.98067000000000004</c:v>
                </c:pt>
                <c:pt idx="90">
                  <c:v>0.98099999999999998</c:v>
                </c:pt>
                <c:pt idx="91">
                  <c:v>0.98099999999999998</c:v>
                </c:pt>
                <c:pt idx="92">
                  <c:v>0.98133000000000004</c:v>
                </c:pt>
                <c:pt idx="93">
                  <c:v>0.98099999999999998</c:v>
                </c:pt>
                <c:pt idx="94">
                  <c:v>0.98067000000000004</c:v>
                </c:pt>
                <c:pt idx="95">
                  <c:v>0.98067000000000004</c:v>
                </c:pt>
                <c:pt idx="96">
                  <c:v>0.98033000000000003</c:v>
                </c:pt>
                <c:pt idx="97">
                  <c:v>0.98033000000000003</c:v>
                </c:pt>
                <c:pt idx="98">
                  <c:v>0.98</c:v>
                </c:pt>
                <c:pt idx="99">
                  <c:v>0.98</c:v>
                </c:pt>
                <c:pt idx="100">
                  <c:v>0.98</c:v>
                </c:pt>
                <c:pt idx="101">
                  <c:v>0.98</c:v>
                </c:pt>
                <c:pt idx="102">
                  <c:v>0.98</c:v>
                </c:pt>
                <c:pt idx="103">
                  <c:v>0.98</c:v>
                </c:pt>
                <c:pt idx="104">
                  <c:v>0.98</c:v>
                </c:pt>
                <c:pt idx="105">
                  <c:v>0.98</c:v>
                </c:pt>
                <c:pt idx="106">
                  <c:v>0.98</c:v>
                </c:pt>
                <c:pt idx="107">
                  <c:v>0.98</c:v>
                </c:pt>
                <c:pt idx="108">
                  <c:v>0.98033000000000003</c:v>
                </c:pt>
                <c:pt idx="109">
                  <c:v>0.98033000000000003</c:v>
                </c:pt>
                <c:pt idx="110">
                  <c:v>0.98033000000000003</c:v>
                </c:pt>
                <c:pt idx="111">
                  <c:v>0.98067000000000004</c:v>
                </c:pt>
                <c:pt idx="112">
                  <c:v>0.98067000000000004</c:v>
                </c:pt>
                <c:pt idx="113">
                  <c:v>0.98067000000000004</c:v>
                </c:pt>
                <c:pt idx="114">
                  <c:v>0.98067000000000004</c:v>
                </c:pt>
                <c:pt idx="115">
                  <c:v>0.98067000000000004</c:v>
                </c:pt>
                <c:pt idx="116">
                  <c:v>0.98067000000000004</c:v>
                </c:pt>
                <c:pt idx="117">
                  <c:v>0.98067000000000004</c:v>
                </c:pt>
                <c:pt idx="118">
                  <c:v>0.98033000000000003</c:v>
                </c:pt>
                <c:pt idx="119">
                  <c:v>0.98033000000000003</c:v>
                </c:pt>
                <c:pt idx="120">
                  <c:v>0.98033000000000003</c:v>
                </c:pt>
                <c:pt idx="121">
                  <c:v>0.98033000000000003</c:v>
                </c:pt>
                <c:pt idx="122">
                  <c:v>0.98</c:v>
                </c:pt>
                <c:pt idx="123">
                  <c:v>0.98</c:v>
                </c:pt>
                <c:pt idx="124">
                  <c:v>0.98</c:v>
                </c:pt>
                <c:pt idx="125">
                  <c:v>0.98</c:v>
                </c:pt>
                <c:pt idx="126">
                  <c:v>0.98</c:v>
                </c:pt>
                <c:pt idx="127">
                  <c:v>0.98</c:v>
                </c:pt>
                <c:pt idx="128">
                  <c:v>0.98</c:v>
                </c:pt>
                <c:pt idx="129">
                  <c:v>0.98</c:v>
                </c:pt>
                <c:pt idx="130">
                  <c:v>0.98</c:v>
                </c:pt>
                <c:pt idx="131">
                  <c:v>0.97967000000000004</c:v>
                </c:pt>
                <c:pt idx="132">
                  <c:v>0.98</c:v>
                </c:pt>
                <c:pt idx="133">
                  <c:v>0.98</c:v>
                </c:pt>
                <c:pt idx="134">
                  <c:v>0.98</c:v>
                </c:pt>
                <c:pt idx="135">
                  <c:v>0.98</c:v>
                </c:pt>
                <c:pt idx="136">
                  <c:v>0.97967000000000004</c:v>
                </c:pt>
                <c:pt idx="137">
                  <c:v>0.97967000000000004</c:v>
                </c:pt>
                <c:pt idx="138">
                  <c:v>0.97967000000000004</c:v>
                </c:pt>
                <c:pt idx="139">
                  <c:v>0.97967000000000004</c:v>
                </c:pt>
                <c:pt idx="140">
                  <c:v>0.97967000000000004</c:v>
                </c:pt>
                <c:pt idx="141">
                  <c:v>0.97967000000000004</c:v>
                </c:pt>
                <c:pt idx="142">
                  <c:v>0.97967000000000004</c:v>
                </c:pt>
                <c:pt idx="143">
                  <c:v>0.97967000000000004</c:v>
                </c:pt>
                <c:pt idx="144">
                  <c:v>0.97967000000000004</c:v>
                </c:pt>
                <c:pt idx="145">
                  <c:v>0.97967000000000004</c:v>
                </c:pt>
                <c:pt idx="146">
                  <c:v>0.97967000000000004</c:v>
                </c:pt>
                <c:pt idx="147">
                  <c:v>0.97967000000000004</c:v>
                </c:pt>
                <c:pt idx="148">
                  <c:v>0.97967000000000004</c:v>
                </c:pt>
                <c:pt idx="149">
                  <c:v>0.97967000000000004</c:v>
                </c:pt>
                <c:pt idx="150">
                  <c:v>0.97967000000000004</c:v>
                </c:pt>
                <c:pt idx="151">
                  <c:v>0.97967000000000004</c:v>
                </c:pt>
                <c:pt idx="152">
                  <c:v>0.97967000000000004</c:v>
                </c:pt>
                <c:pt idx="153">
                  <c:v>0.97967000000000004</c:v>
                </c:pt>
                <c:pt idx="154">
                  <c:v>0.97967000000000004</c:v>
                </c:pt>
                <c:pt idx="155">
                  <c:v>0.97967000000000004</c:v>
                </c:pt>
                <c:pt idx="156">
                  <c:v>0.97967000000000004</c:v>
                </c:pt>
                <c:pt idx="157">
                  <c:v>0.97967000000000004</c:v>
                </c:pt>
                <c:pt idx="158">
                  <c:v>0.97967000000000004</c:v>
                </c:pt>
                <c:pt idx="159">
                  <c:v>0.97967000000000004</c:v>
                </c:pt>
                <c:pt idx="160">
                  <c:v>0.97967000000000004</c:v>
                </c:pt>
                <c:pt idx="161">
                  <c:v>0.97967000000000004</c:v>
                </c:pt>
                <c:pt idx="162">
                  <c:v>0.97967000000000004</c:v>
                </c:pt>
                <c:pt idx="163">
                  <c:v>0.97967000000000004</c:v>
                </c:pt>
                <c:pt idx="164">
                  <c:v>0.97967000000000004</c:v>
                </c:pt>
                <c:pt idx="165">
                  <c:v>0.97967000000000004</c:v>
                </c:pt>
                <c:pt idx="166">
                  <c:v>0.97967000000000004</c:v>
                </c:pt>
                <c:pt idx="167">
                  <c:v>0.97967000000000004</c:v>
                </c:pt>
                <c:pt idx="168">
                  <c:v>0.97967000000000004</c:v>
                </c:pt>
                <c:pt idx="169">
                  <c:v>0.97967000000000004</c:v>
                </c:pt>
                <c:pt idx="170">
                  <c:v>0.97967000000000004</c:v>
                </c:pt>
                <c:pt idx="171">
                  <c:v>0.97967000000000004</c:v>
                </c:pt>
                <c:pt idx="172">
                  <c:v>0.97967000000000004</c:v>
                </c:pt>
                <c:pt idx="173">
                  <c:v>0.97967000000000004</c:v>
                </c:pt>
                <c:pt idx="174">
                  <c:v>0.97933000000000003</c:v>
                </c:pt>
                <c:pt idx="175">
                  <c:v>0.97933000000000003</c:v>
                </c:pt>
                <c:pt idx="176">
                  <c:v>0.97933000000000003</c:v>
                </c:pt>
                <c:pt idx="177">
                  <c:v>0.97933000000000003</c:v>
                </c:pt>
                <c:pt idx="178">
                  <c:v>0.97933000000000003</c:v>
                </c:pt>
                <c:pt idx="179">
                  <c:v>0.97933000000000003</c:v>
                </c:pt>
                <c:pt idx="180">
                  <c:v>0.97933000000000003</c:v>
                </c:pt>
                <c:pt idx="181">
                  <c:v>0.97933000000000003</c:v>
                </c:pt>
                <c:pt idx="182">
                  <c:v>0.97933000000000003</c:v>
                </c:pt>
                <c:pt idx="183">
                  <c:v>0.97933000000000003</c:v>
                </c:pt>
                <c:pt idx="184">
                  <c:v>0.97933000000000003</c:v>
                </c:pt>
                <c:pt idx="185">
                  <c:v>0.97933000000000003</c:v>
                </c:pt>
                <c:pt idx="186">
                  <c:v>0.97933000000000003</c:v>
                </c:pt>
                <c:pt idx="187">
                  <c:v>0.97933000000000003</c:v>
                </c:pt>
                <c:pt idx="188">
                  <c:v>0.97933000000000003</c:v>
                </c:pt>
                <c:pt idx="189">
                  <c:v>0.97933000000000003</c:v>
                </c:pt>
                <c:pt idx="190">
                  <c:v>0.97933000000000003</c:v>
                </c:pt>
                <c:pt idx="191">
                  <c:v>0.97933000000000003</c:v>
                </c:pt>
                <c:pt idx="192">
                  <c:v>0.97933000000000003</c:v>
                </c:pt>
                <c:pt idx="193">
                  <c:v>0.97933000000000003</c:v>
                </c:pt>
                <c:pt idx="194">
                  <c:v>0.97933000000000003</c:v>
                </c:pt>
                <c:pt idx="195">
                  <c:v>0.97933000000000003</c:v>
                </c:pt>
                <c:pt idx="196">
                  <c:v>0.97933000000000003</c:v>
                </c:pt>
                <c:pt idx="197">
                  <c:v>0.97933000000000003</c:v>
                </c:pt>
                <c:pt idx="198">
                  <c:v>0.97933000000000003</c:v>
                </c:pt>
                <c:pt idx="199">
                  <c:v>0.97933000000000003</c:v>
                </c:pt>
                <c:pt idx="200">
                  <c:v>0.97933000000000003</c:v>
                </c:pt>
                <c:pt idx="201">
                  <c:v>0.97933000000000003</c:v>
                </c:pt>
                <c:pt idx="202">
                  <c:v>0.97933000000000003</c:v>
                </c:pt>
                <c:pt idx="203">
                  <c:v>0.97933000000000003</c:v>
                </c:pt>
                <c:pt idx="204">
                  <c:v>0.97933000000000003</c:v>
                </c:pt>
                <c:pt idx="205">
                  <c:v>0.97933000000000003</c:v>
                </c:pt>
                <c:pt idx="206">
                  <c:v>0.97933000000000003</c:v>
                </c:pt>
                <c:pt idx="207">
                  <c:v>0.97967000000000004</c:v>
                </c:pt>
                <c:pt idx="208">
                  <c:v>0.97967000000000004</c:v>
                </c:pt>
                <c:pt idx="209">
                  <c:v>0.97967000000000004</c:v>
                </c:pt>
                <c:pt idx="210">
                  <c:v>0.97967000000000004</c:v>
                </c:pt>
                <c:pt idx="211">
                  <c:v>0.97967000000000004</c:v>
                </c:pt>
                <c:pt idx="212">
                  <c:v>0.97967000000000004</c:v>
                </c:pt>
                <c:pt idx="213">
                  <c:v>0.97967000000000004</c:v>
                </c:pt>
                <c:pt idx="214">
                  <c:v>0.97967000000000004</c:v>
                </c:pt>
                <c:pt idx="215">
                  <c:v>0.97967000000000004</c:v>
                </c:pt>
                <c:pt idx="216">
                  <c:v>0.97967000000000004</c:v>
                </c:pt>
                <c:pt idx="217">
                  <c:v>0.97967000000000004</c:v>
                </c:pt>
                <c:pt idx="218">
                  <c:v>0.97967000000000004</c:v>
                </c:pt>
                <c:pt idx="219">
                  <c:v>0.97967000000000004</c:v>
                </c:pt>
                <c:pt idx="220">
                  <c:v>0.97967000000000004</c:v>
                </c:pt>
                <c:pt idx="221">
                  <c:v>0.97967000000000004</c:v>
                </c:pt>
                <c:pt idx="222">
                  <c:v>0.97967000000000004</c:v>
                </c:pt>
                <c:pt idx="223">
                  <c:v>0.97967000000000004</c:v>
                </c:pt>
                <c:pt idx="224">
                  <c:v>0.97967000000000004</c:v>
                </c:pt>
                <c:pt idx="225">
                  <c:v>0.97967000000000004</c:v>
                </c:pt>
                <c:pt idx="226">
                  <c:v>0.97967000000000004</c:v>
                </c:pt>
                <c:pt idx="227">
                  <c:v>0.97967000000000004</c:v>
                </c:pt>
                <c:pt idx="228">
                  <c:v>0.97967000000000004</c:v>
                </c:pt>
                <c:pt idx="229">
                  <c:v>0.97967000000000004</c:v>
                </c:pt>
                <c:pt idx="230">
                  <c:v>0.97967000000000004</c:v>
                </c:pt>
                <c:pt idx="231">
                  <c:v>0.97967000000000004</c:v>
                </c:pt>
                <c:pt idx="232">
                  <c:v>0.97967000000000004</c:v>
                </c:pt>
                <c:pt idx="233">
                  <c:v>0.97967000000000004</c:v>
                </c:pt>
                <c:pt idx="234">
                  <c:v>0.97967000000000004</c:v>
                </c:pt>
                <c:pt idx="235">
                  <c:v>0.97967000000000004</c:v>
                </c:pt>
                <c:pt idx="236">
                  <c:v>0.97967000000000004</c:v>
                </c:pt>
                <c:pt idx="237">
                  <c:v>0.97967000000000004</c:v>
                </c:pt>
                <c:pt idx="238">
                  <c:v>0.97967000000000004</c:v>
                </c:pt>
                <c:pt idx="239">
                  <c:v>0.97967000000000004</c:v>
                </c:pt>
                <c:pt idx="240">
                  <c:v>0.97967000000000004</c:v>
                </c:pt>
                <c:pt idx="241">
                  <c:v>0.97967000000000004</c:v>
                </c:pt>
                <c:pt idx="242">
                  <c:v>0.97967000000000004</c:v>
                </c:pt>
                <c:pt idx="243">
                  <c:v>0.97967000000000004</c:v>
                </c:pt>
                <c:pt idx="244">
                  <c:v>0.97967000000000004</c:v>
                </c:pt>
                <c:pt idx="245">
                  <c:v>0.97967000000000004</c:v>
                </c:pt>
                <c:pt idx="246">
                  <c:v>0.97967000000000004</c:v>
                </c:pt>
                <c:pt idx="247">
                  <c:v>0.97967000000000004</c:v>
                </c:pt>
                <c:pt idx="248">
                  <c:v>0.97967000000000004</c:v>
                </c:pt>
                <c:pt idx="249">
                  <c:v>0.97967000000000004</c:v>
                </c:pt>
                <c:pt idx="250">
                  <c:v>0.97967000000000004</c:v>
                </c:pt>
                <c:pt idx="251">
                  <c:v>0.97967000000000004</c:v>
                </c:pt>
                <c:pt idx="252">
                  <c:v>0.97933000000000003</c:v>
                </c:pt>
                <c:pt idx="253">
                  <c:v>0.97933000000000003</c:v>
                </c:pt>
                <c:pt idx="254">
                  <c:v>0.97967000000000004</c:v>
                </c:pt>
                <c:pt idx="255">
                  <c:v>0.97967000000000004</c:v>
                </c:pt>
                <c:pt idx="256">
                  <c:v>0.97967000000000004</c:v>
                </c:pt>
                <c:pt idx="257">
                  <c:v>0.97967000000000004</c:v>
                </c:pt>
                <c:pt idx="258">
                  <c:v>0.97967000000000004</c:v>
                </c:pt>
                <c:pt idx="259">
                  <c:v>0.97967000000000004</c:v>
                </c:pt>
                <c:pt idx="260">
                  <c:v>0.97967000000000004</c:v>
                </c:pt>
                <c:pt idx="261">
                  <c:v>0.97967000000000004</c:v>
                </c:pt>
                <c:pt idx="262">
                  <c:v>0.97967000000000004</c:v>
                </c:pt>
                <c:pt idx="263">
                  <c:v>0.97967000000000004</c:v>
                </c:pt>
                <c:pt idx="264">
                  <c:v>0.97967000000000004</c:v>
                </c:pt>
                <c:pt idx="265">
                  <c:v>0.97967000000000004</c:v>
                </c:pt>
                <c:pt idx="266">
                  <c:v>0.97967000000000004</c:v>
                </c:pt>
                <c:pt idx="267">
                  <c:v>0.97967000000000004</c:v>
                </c:pt>
                <c:pt idx="268">
                  <c:v>0.97967000000000004</c:v>
                </c:pt>
                <c:pt idx="269">
                  <c:v>0.97967000000000004</c:v>
                </c:pt>
                <c:pt idx="270">
                  <c:v>0.97967000000000004</c:v>
                </c:pt>
                <c:pt idx="271">
                  <c:v>0.97967000000000004</c:v>
                </c:pt>
                <c:pt idx="272">
                  <c:v>0.97967000000000004</c:v>
                </c:pt>
                <c:pt idx="273">
                  <c:v>0.97967000000000004</c:v>
                </c:pt>
                <c:pt idx="274">
                  <c:v>0.97967000000000004</c:v>
                </c:pt>
                <c:pt idx="275">
                  <c:v>0.97967000000000004</c:v>
                </c:pt>
                <c:pt idx="276">
                  <c:v>0.97967000000000004</c:v>
                </c:pt>
                <c:pt idx="277">
                  <c:v>0.97967000000000004</c:v>
                </c:pt>
                <c:pt idx="278">
                  <c:v>0.97967000000000004</c:v>
                </c:pt>
                <c:pt idx="279">
                  <c:v>0.97933000000000003</c:v>
                </c:pt>
                <c:pt idx="280">
                  <c:v>0.97933000000000003</c:v>
                </c:pt>
                <c:pt idx="281">
                  <c:v>0.97933000000000003</c:v>
                </c:pt>
                <c:pt idx="282">
                  <c:v>0.97933000000000003</c:v>
                </c:pt>
                <c:pt idx="283">
                  <c:v>0.97933000000000003</c:v>
                </c:pt>
                <c:pt idx="284">
                  <c:v>0.97933000000000003</c:v>
                </c:pt>
                <c:pt idx="285">
                  <c:v>0.97933000000000003</c:v>
                </c:pt>
                <c:pt idx="286">
                  <c:v>0.97933000000000003</c:v>
                </c:pt>
                <c:pt idx="287">
                  <c:v>0.97933000000000003</c:v>
                </c:pt>
                <c:pt idx="288">
                  <c:v>0.97933000000000003</c:v>
                </c:pt>
                <c:pt idx="289">
                  <c:v>0.97933000000000003</c:v>
                </c:pt>
                <c:pt idx="290">
                  <c:v>0.97933000000000003</c:v>
                </c:pt>
                <c:pt idx="291">
                  <c:v>0.97933000000000003</c:v>
                </c:pt>
                <c:pt idx="292">
                  <c:v>0.97933000000000003</c:v>
                </c:pt>
                <c:pt idx="293">
                  <c:v>0.97899999999999998</c:v>
                </c:pt>
                <c:pt idx="294">
                  <c:v>0.97899999999999998</c:v>
                </c:pt>
                <c:pt idx="295">
                  <c:v>0.97899999999999998</c:v>
                </c:pt>
                <c:pt idx="296">
                  <c:v>0.97899999999999998</c:v>
                </c:pt>
                <c:pt idx="297">
                  <c:v>0.97899999999999998</c:v>
                </c:pt>
                <c:pt idx="298">
                  <c:v>0.97899999999999998</c:v>
                </c:pt>
                <c:pt idx="299">
                  <c:v>0.97899999999999998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C179-284F-A2C5-9831FCEC6433}"/>
            </c:ext>
          </c:extLst>
        </c:ser>
        <c:ser>
          <c:idx val="48"/>
          <c:order val="48"/>
          <c:tx>
            <c:strRef>
              <c:f>Sheet1!$KM$35</c:f>
              <c:strCache>
                <c:ptCount val="1"/>
                <c:pt idx="0">
                  <c:v>0.49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Sheet1!$KM$36:$KM$335</c:f>
              <c:numCache>
                <c:formatCode>General</c:formatCode>
                <c:ptCount val="300"/>
                <c:pt idx="0">
                  <c:v>0.78400000000000003</c:v>
                </c:pt>
                <c:pt idx="1">
                  <c:v>0.85767000000000004</c:v>
                </c:pt>
                <c:pt idx="2">
                  <c:v>0.90632999999999997</c:v>
                </c:pt>
                <c:pt idx="3">
                  <c:v>0.93467</c:v>
                </c:pt>
                <c:pt idx="4">
                  <c:v>0.95033000000000001</c:v>
                </c:pt>
                <c:pt idx="5">
                  <c:v>0.96167000000000002</c:v>
                </c:pt>
                <c:pt idx="6">
                  <c:v>0.96767000000000003</c:v>
                </c:pt>
                <c:pt idx="7">
                  <c:v>0.97367000000000004</c:v>
                </c:pt>
                <c:pt idx="8">
                  <c:v>0.97567000000000004</c:v>
                </c:pt>
                <c:pt idx="9">
                  <c:v>0.97867000000000004</c:v>
                </c:pt>
                <c:pt idx="10">
                  <c:v>0.98033000000000003</c:v>
                </c:pt>
                <c:pt idx="11">
                  <c:v>0.98167000000000004</c:v>
                </c:pt>
                <c:pt idx="12">
                  <c:v>0.98167000000000004</c:v>
                </c:pt>
                <c:pt idx="13">
                  <c:v>0.98333000000000004</c:v>
                </c:pt>
                <c:pt idx="14">
                  <c:v>0.98333000000000004</c:v>
                </c:pt>
                <c:pt idx="15">
                  <c:v>0.98299999999999998</c:v>
                </c:pt>
                <c:pt idx="16">
                  <c:v>0.98267000000000004</c:v>
                </c:pt>
                <c:pt idx="17">
                  <c:v>0.98233000000000004</c:v>
                </c:pt>
                <c:pt idx="18">
                  <c:v>0.98233000000000004</c:v>
                </c:pt>
                <c:pt idx="19">
                  <c:v>0.98267000000000004</c:v>
                </c:pt>
                <c:pt idx="20">
                  <c:v>0.98333000000000004</c:v>
                </c:pt>
                <c:pt idx="21">
                  <c:v>0.98233000000000004</c:v>
                </c:pt>
                <c:pt idx="22">
                  <c:v>0.98233000000000004</c:v>
                </c:pt>
                <c:pt idx="23">
                  <c:v>0.98299999999999998</c:v>
                </c:pt>
                <c:pt idx="24">
                  <c:v>0.98299999999999998</c:v>
                </c:pt>
                <c:pt idx="25">
                  <c:v>0.98367000000000004</c:v>
                </c:pt>
                <c:pt idx="26">
                  <c:v>0.98333000000000004</c:v>
                </c:pt>
                <c:pt idx="27">
                  <c:v>0.98333000000000004</c:v>
                </c:pt>
                <c:pt idx="28">
                  <c:v>0.98333000000000004</c:v>
                </c:pt>
                <c:pt idx="29">
                  <c:v>0.98299999999999998</c:v>
                </c:pt>
                <c:pt idx="30">
                  <c:v>0.98267000000000004</c:v>
                </c:pt>
                <c:pt idx="31">
                  <c:v>0.98299999999999998</c:v>
                </c:pt>
                <c:pt idx="32">
                  <c:v>0.98299999999999998</c:v>
                </c:pt>
                <c:pt idx="33">
                  <c:v>0.98267000000000004</c:v>
                </c:pt>
                <c:pt idx="34">
                  <c:v>0.98233000000000004</c:v>
                </c:pt>
                <c:pt idx="35">
                  <c:v>0.98299999999999998</c:v>
                </c:pt>
                <c:pt idx="36">
                  <c:v>0.98267000000000004</c:v>
                </c:pt>
                <c:pt idx="37">
                  <c:v>0.98299999999999998</c:v>
                </c:pt>
                <c:pt idx="38">
                  <c:v>0.98299999999999998</c:v>
                </c:pt>
                <c:pt idx="39">
                  <c:v>0.98299999999999998</c:v>
                </c:pt>
                <c:pt idx="40">
                  <c:v>0.98299999999999998</c:v>
                </c:pt>
                <c:pt idx="41">
                  <c:v>0.98233000000000004</c:v>
                </c:pt>
                <c:pt idx="42">
                  <c:v>0.98233000000000004</c:v>
                </c:pt>
                <c:pt idx="43">
                  <c:v>0.98267000000000004</c:v>
                </c:pt>
                <c:pt idx="44">
                  <c:v>0.98333000000000004</c:v>
                </c:pt>
                <c:pt idx="45">
                  <c:v>0.98299999999999998</c:v>
                </c:pt>
                <c:pt idx="46">
                  <c:v>0.98333000000000004</c:v>
                </c:pt>
                <c:pt idx="47">
                  <c:v>0.98333000000000004</c:v>
                </c:pt>
                <c:pt idx="48">
                  <c:v>0.98299999999999998</c:v>
                </c:pt>
                <c:pt idx="49">
                  <c:v>0.98299999999999998</c:v>
                </c:pt>
                <c:pt idx="50">
                  <c:v>0.98367000000000004</c:v>
                </c:pt>
                <c:pt idx="51">
                  <c:v>0.98333000000000004</c:v>
                </c:pt>
                <c:pt idx="52">
                  <c:v>0.98333000000000004</c:v>
                </c:pt>
                <c:pt idx="53">
                  <c:v>0.98333000000000004</c:v>
                </c:pt>
                <c:pt idx="54">
                  <c:v>0.98267000000000004</c:v>
                </c:pt>
                <c:pt idx="55">
                  <c:v>0.98267000000000004</c:v>
                </c:pt>
                <c:pt idx="56">
                  <c:v>0.98267000000000004</c:v>
                </c:pt>
                <c:pt idx="57">
                  <c:v>0.98299999999999998</c:v>
                </c:pt>
                <c:pt idx="58">
                  <c:v>0.98299999999999998</c:v>
                </c:pt>
                <c:pt idx="59">
                  <c:v>0.98299999999999998</c:v>
                </c:pt>
                <c:pt idx="60">
                  <c:v>0.98299999999999998</c:v>
                </c:pt>
                <c:pt idx="61">
                  <c:v>0.98299999999999998</c:v>
                </c:pt>
                <c:pt idx="62">
                  <c:v>0.98299999999999998</c:v>
                </c:pt>
                <c:pt idx="63">
                  <c:v>0.98299999999999998</c:v>
                </c:pt>
                <c:pt idx="64">
                  <c:v>0.98299999999999998</c:v>
                </c:pt>
                <c:pt idx="65">
                  <c:v>0.98299999999999998</c:v>
                </c:pt>
                <c:pt idx="66">
                  <c:v>0.98299999999999998</c:v>
                </c:pt>
                <c:pt idx="67">
                  <c:v>0.98299999999999998</c:v>
                </c:pt>
                <c:pt idx="68">
                  <c:v>0.98299999999999998</c:v>
                </c:pt>
                <c:pt idx="69">
                  <c:v>0.98299999999999998</c:v>
                </c:pt>
                <c:pt idx="70">
                  <c:v>0.98299999999999998</c:v>
                </c:pt>
                <c:pt idx="71">
                  <c:v>0.98299999999999998</c:v>
                </c:pt>
                <c:pt idx="72">
                  <c:v>0.98333000000000004</c:v>
                </c:pt>
                <c:pt idx="73">
                  <c:v>0.98299999999999998</c:v>
                </c:pt>
                <c:pt idx="74">
                  <c:v>0.98333000000000004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0.98333000000000004</c:v>
                </c:pt>
                <c:pt idx="78">
                  <c:v>0.98333000000000004</c:v>
                </c:pt>
                <c:pt idx="79">
                  <c:v>0.98333000000000004</c:v>
                </c:pt>
                <c:pt idx="80">
                  <c:v>0.98333000000000004</c:v>
                </c:pt>
                <c:pt idx="81">
                  <c:v>0.98333000000000004</c:v>
                </c:pt>
                <c:pt idx="82">
                  <c:v>0.98333000000000004</c:v>
                </c:pt>
                <c:pt idx="83">
                  <c:v>0.98367000000000004</c:v>
                </c:pt>
                <c:pt idx="84">
                  <c:v>0.98367000000000004</c:v>
                </c:pt>
                <c:pt idx="85">
                  <c:v>0.98333000000000004</c:v>
                </c:pt>
                <c:pt idx="86">
                  <c:v>0.98333000000000004</c:v>
                </c:pt>
                <c:pt idx="87">
                  <c:v>0.98333000000000004</c:v>
                </c:pt>
                <c:pt idx="88">
                  <c:v>0.98333000000000004</c:v>
                </c:pt>
                <c:pt idx="89">
                  <c:v>0.98367000000000004</c:v>
                </c:pt>
                <c:pt idx="90">
                  <c:v>0.98367000000000004</c:v>
                </c:pt>
                <c:pt idx="91">
                  <c:v>0.98367000000000004</c:v>
                </c:pt>
                <c:pt idx="92">
                  <c:v>0.98367000000000004</c:v>
                </c:pt>
                <c:pt idx="93">
                  <c:v>0.98367000000000004</c:v>
                </c:pt>
                <c:pt idx="94">
                  <c:v>0.98367000000000004</c:v>
                </c:pt>
                <c:pt idx="95">
                  <c:v>0.98367000000000004</c:v>
                </c:pt>
                <c:pt idx="96">
                  <c:v>0.98367000000000004</c:v>
                </c:pt>
                <c:pt idx="97">
                  <c:v>0.98367000000000004</c:v>
                </c:pt>
                <c:pt idx="98">
                  <c:v>0.98367000000000004</c:v>
                </c:pt>
                <c:pt idx="99">
                  <c:v>0.98367000000000004</c:v>
                </c:pt>
                <c:pt idx="100">
                  <c:v>0.98367000000000004</c:v>
                </c:pt>
                <c:pt idx="101">
                  <c:v>0.98367000000000004</c:v>
                </c:pt>
                <c:pt idx="102">
                  <c:v>0.98367000000000004</c:v>
                </c:pt>
                <c:pt idx="103">
                  <c:v>0.98367000000000004</c:v>
                </c:pt>
                <c:pt idx="104">
                  <c:v>0.98367000000000004</c:v>
                </c:pt>
                <c:pt idx="105">
                  <c:v>0.98367000000000004</c:v>
                </c:pt>
                <c:pt idx="106">
                  <c:v>0.98367000000000004</c:v>
                </c:pt>
                <c:pt idx="107">
                  <c:v>0.98367000000000004</c:v>
                </c:pt>
                <c:pt idx="108">
                  <c:v>0.98399999999999999</c:v>
                </c:pt>
                <c:pt idx="109">
                  <c:v>0.98399999999999999</c:v>
                </c:pt>
                <c:pt idx="110">
                  <c:v>0.98399999999999999</c:v>
                </c:pt>
                <c:pt idx="111">
                  <c:v>0.98399999999999999</c:v>
                </c:pt>
                <c:pt idx="112">
                  <c:v>0.98399999999999999</c:v>
                </c:pt>
                <c:pt idx="113">
                  <c:v>0.98399999999999999</c:v>
                </c:pt>
                <c:pt idx="114">
                  <c:v>0.98399999999999999</c:v>
                </c:pt>
                <c:pt idx="115">
                  <c:v>0.98367000000000004</c:v>
                </c:pt>
                <c:pt idx="116">
                  <c:v>0.98367000000000004</c:v>
                </c:pt>
                <c:pt idx="117">
                  <c:v>0.98433000000000004</c:v>
                </c:pt>
                <c:pt idx="118">
                  <c:v>0.98433000000000004</c:v>
                </c:pt>
                <c:pt idx="119">
                  <c:v>0.98399999999999999</c:v>
                </c:pt>
                <c:pt idx="120">
                  <c:v>0.98433000000000004</c:v>
                </c:pt>
                <c:pt idx="121">
                  <c:v>0.98433000000000004</c:v>
                </c:pt>
                <c:pt idx="122">
                  <c:v>0.98433000000000004</c:v>
                </c:pt>
                <c:pt idx="123">
                  <c:v>0.98433000000000004</c:v>
                </c:pt>
                <c:pt idx="124">
                  <c:v>0.98433000000000004</c:v>
                </c:pt>
                <c:pt idx="125">
                  <c:v>0.98433000000000004</c:v>
                </c:pt>
                <c:pt idx="126">
                  <c:v>0.98433000000000004</c:v>
                </c:pt>
                <c:pt idx="127">
                  <c:v>0.98433000000000004</c:v>
                </c:pt>
                <c:pt idx="128">
                  <c:v>0.98433000000000004</c:v>
                </c:pt>
                <c:pt idx="129">
                  <c:v>0.98433000000000004</c:v>
                </c:pt>
                <c:pt idx="130">
                  <c:v>0.98433000000000004</c:v>
                </c:pt>
                <c:pt idx="131">
                  <c:v>0.98433000000000004</c:v>
                </c:pt>
                <c:pt idx="132">
                  <c:v>0.98433000000000004</c:v>
                </c:pt>
                <c:pt idx="133">
                  <c:v>0.98433000000000004</c:v>
                </c:pt>
                <c:pt idx="134">
                  <c:v>0.98433000000000004</c:v>
                </c:pt>
                <c:pt idx="135">
                  <c:v>0.98433000000000004</c:v>
                </c:pt>
                <c:pt idx="136">
                  <c:v>0.98433000000000004</c:v>
                </c:pt>
                <c:pt idx="137">
                  <c:v>0.98399999999999999</c:v>
                </c:pt>
                <c:pt idx="138">
                  <c:v>0.98433000000000004</c:v>
                </c:pt>
                <c:pt idx="139">
                  <c:v>0.98433000000000004</c:v>
                </c:pt>
                <c:pt idx="140">
                  <c:v>0.98433000000000004</c:v>
                </c:pt>
                <c:pt idx="141">
                  <c:v>0.98433000000000004</c:v>
                </c:pt>
                <c:pt idx="142">
                  <c:v>0.98433000000000004</c:v>
                </c:pt>
                <c:pt idx="143">
                  <c:v>0.98433000000000004</c:v>
                </c:pt>
                <c:pt idx="144">
                  <c:v>0.98433000000000004</c:v>
                </c:pt>
                <c:pt idx="145">
                  <c:v>0.98433000000000004</c:v>
                </c:pt>
                <c:pt idx="146">
                  <c:v>0.98433000000000004</c:v>
                </c:pt>
                <c:pt idx="147">
                  <c:v>0.98433000000000004</c:v>
                </c:pt>
                <c:pt idx="148">
                  <c:v>0.98433000000000004</c:v>
                </c:pt>
                <c:pt idx="149">
                  <c:v>0.98433000000000004</c:v>
                </c:pt>
                <c:pt idx="150">
                  <c:v>0.98433000000000004</c:v>
                </c:pt>
                <c:pt idx="151">
                  <c:v>0.98433000000000004</c:v>
                </c:pt>
                <c:pt idx="152">
                  <c:v>0.98433000000000004</c:v>
                </c:pt>
                <c:pt idx="153">
                  <c:v>0.98433000000000004</c:v>
                </c:pt>
                <c:pt idx="154">
                  <c:v>0.98433000000000004</c:v>
                </c:pt>
                <c:pt idx="155">
                  <c:v>0.98433000000000004</c:v>
                </c:pt>
                <c:pt idx="156">
                  <c:v>0.98433000000000004</c:v>
                </c:pt>
                <c:pt idx="157">
                  <c:v>0.98433000000000004</c:v>
                </c:pt>
                <c:pt idx="158">
                  <c:v>0.98433000000000004</c:v>
                </c:pt>
                <c:pt idx="159">
                  <c:v>0.98433000000000004</c:v>
                </c:pt>
                <c:pt idx="160">
                  <c:v>0.98433000000000004</c:v>
                </c:pt>
                <c:pt idx="161">
                  <c:v>0.98433000000000004</c:v>
                </c:pt>
                <c:pt idx="162">
                  <c:v>0.98433000000000004</c:v>
                </c:pt>
                <c:pt idx="163">
                  <c:v>0.98433000000000004</c:v>
                </c:pt>
                <c:pt idx="164">
                  <c:v>0.98433000000000004</c:v>
                </c:pt>
                <c:pt idx="165">
                  <c:v>0.98433000000000004</c:v>
                </c:pt>
                <c:pt idx="166">
                  <c:v>0.98433000000000004</c:v>
                </c:pt>
                <c:pt idx="167">
                  <c:v>0.98433000000000004</c:v>
                </c:pt>
                <c:pt idx="168">
                  <c:v>0.98433000000000004</c:v>
                </c:pt>
                <c:pt idx="169">
                  <c:v>0.98433000000000004</c:v>
                </c:pt>
                <c:pt idx="170">
                  <c:v>0.98433000000000004</c:v>
                </c:pt>
                <c:pt idx="171">
                  <c:v>0.98433000000000004</c:v>
                </c:pt>
                <c:pt idx="172">
                  <c:v>0.98433000000000004</c:v>
                </c:pt>
                <c:pt idx="173">
                  <c:v>0.98433000000000004</c:v>
                </c:pt>
                <c:pt idx="174">
                  <c:v>0.98433000000000004</c:v>
                </c:pt>
                <c:pt idx="175">
                  <c:v>0.98433000000000004</c:v>
                </c:pt>
                <c:pt idx="176">
                  <c:v>0.98433000000000004</c:v>
                </c:pt>
                <c:pt idx="177">
                  <c:v>0.98433000000000004</c:v>
                </c:pt>
                <c:pt idx="178">
                  <c:v>0.98433000000000004</c:v>
                </c:pt>
                <c:pt idx="179">
                  <c:v>0.98433000000000004</c:v>
                </c:pt>
                <c:pt idx="180">
                  <c:v>0.98433000000000004</c:v>
                </c:pt>
                <c:pt idx="181">
                  <c:v>0.98433000000000004</c:v>
                </c:pt>
                <c:pt idx="182">
                  <c:v>0.98433000000000004</c:v>
                </c:pt>
                <c:pt idx="183">
                  <c:v>0.98433000000000004</c:v>
                </c:pt>
                <c:pt idx="184">
                  <c:v>0.98433000000000004</c:v>
                </c:pt>
                <c:pt idx="185">
                  <c:v>0.98433000000000004</c:v>
                </c:pt>
                <c:pt idx="186">
                  <c:v>0.98433000000000004</c:v>
                </c:pt>
                <c:pt idx="187">
                  <c:v>0.98433000000000004</c:v>
                </c:pt>
                <c:pt idx="188">
                  <c:v>0.98433000000000004</c:v>
                </c:pt>
                <c:pt idx="189">
                  <c:v>0.98433000000000004</c:v>
                </c:pt>
                <c:pt idx="190">
                  <c:v>0.98433000000000004</c:v>
                </c:pt>
                <c:pt idx="191">
                  <c:v>0.98433000000000004</c:v>
                </c:pt>
                <c:pt idx="192">
                  <c:v>0.98433000000000004</c:v>
                </c:pt>
                <c:pt idx="193">
                  <c:v>0.98433000000000004</c:v>
                </c:pt>
                <c:pt idx="194">
                  <c:v>0.98433000000000004</c:v>
                </c:pt>
                <c:pt idx="195">
                  <c:v>0.98433000000000004</c:v>
                </c:pt>
                <c:pt idx="196">
                  <c:v>0.98433000000000004</c:v>
                </c:pt>
                <c:pt idx="197">
                  <c:v>0.98433000000000004</c:v>
                </c:pt>
                <c:pt idx="198">
                  <c:v>0.98433000000000004</c:v>
                </c:pt>
                <c:pt idx="199">
                  <c:v>0.98433000000000004</c:v>
                </c:pt>
                <c:pt idx="200">
                  <c:v>0.98467000000000005</c:v>
                </c:pt>
                <c:pt idx="201">
                  <c:v>0.98433000000000004</c:v>
                </c:pt>
                <c:pt idx="202">
                  <c:v>0.98433000000000004</c:v>
                </c:pt>
                <c:pt idx="203">
                  <c:v>0.98433000000000004</c:v>
                </c:pt>
                <c:pt idx="204">
                  <c:v>0.98433000000000004</c:v>
                </c:pt>
                <c:pt idx="205">
                  <c:v>0.98433000000000004</c:v>
                </c:pt>
                <c:pt idx="206">
                  <c:v>0.98433000000000004</c:v>
                </c:pt>
                <c:pt idx="207">
                  <c:v>0.98433000000000004</c:v>
                </c:pt>
                <c:pt idx="208">
                  <c:v>0.98433000000000004</c:v>
                </c:pt>
                <c:pt idx="209">
                  <c:v>0.98433000000000004</c:v>
                </c:pt>
                <c:pt idx="210">
                  <c:v>0.98433000000000004</c:v>
                </c:pt>
                <c:pt idx="211">
                  <c:v>0.98433000000000004</c:v>
                </c:pt>
                <c:pt idx="212">
                  <c:v>0.98433000000000004</c:v>
                </c:pt>
                <c:pt idx="213">
                  <c:v>0.98433000000000004</c:v>
                </c:pt>
                <c:pt idx="214">
                  <c:v>0.98399999999999999</c:v>
                </c:pt>
                <c:pt idx="215">
                  <c:v>0.98399999999999999</c:v>
                </c:pt>
                <c:pt idx="216">
                  <c:v>0.98399999999999999</c:v>
                </c:pt>
                <c:pt idx="217">
                  <c:v>0.98399999999999999</c:v>
                </c:pt>
                <c:pt idx="218">
                  <c:v>0.98399999999999999</c:v>
                </c:pt>
                <c:pt idx="219">
                  <c:v>0.98399999999999999</c:v>
                </c:pt>
                <c:pt idx="220">
                  <c:v>0.98399999999999999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0.98399999999999999</c:v>
                </c:pt>
                <c:pt idx="224">
                  <c:v>0.98399999999999999</c:v>
                </c:pt>
                <c:pt idx="225">
                  <c:v>0.98399999999999999</c:v>
                </c:pt>
                <c:pt idx="226">
                  <c:v>0.98399999999999999</c:v>
                </c:pt>
                <c:pt idx="227">
                  <c:v>0.98399999999999999</c:v>
                </c:pt>
                <c:pt idx="228">
                  <c:v>0.98399999999999999</c:v>
                </c:pt>
                <c:pt idx="229">
                  <c:v>0.98399999999999999</c:v>
                </c:pt>
                <c:pt idx="230">
                  <c:v>0.98399999999999999</c:v>
                </c:pt>
                <c:pt idx="231">
                  <c:v>0.98399999999999999</c:v>
                </c:pt>
                <c:pt idx="232">
                  <c:v>0.98399999999999999</c:v>
                </c:pt>
                <c:pt idx="233">
                  <c:v>0.98399999999999999</c:v>
                </c:pt>
                <c:pt idx="234">
                  <c:v>0.98399999999999999</c:v>
                </c:pt>
                <c:pt idx="235">
                  <c:v>0.98399999999999999</c:v>
                </c:pt>
                <c:pt idx="236">
                  <c:v>0.98399999999999999</c:v>
                </c:pt>
                <c:pt idx="237">
                  <c:v>0.98399999999999999</c:v>
                </c:pt>
                <c:pt idx="238">
                  <c:v>0.98399999999999999</c:v>
                </c:pt>
                <c:pt idx="239">
                  <c:v>0.98399999999999999</c:v>
                </c:pt>
                <c:pt idx="240">
                  <c:v>0.98399999999999999</c:v>
                </c:pt>
                <c:pt idx="241">
                  <c:v>0.98399999999999999</c:v>
                </c:pt>
                <c:pt idx="242">
                  <c:v>0.98399999999999999</c:v>
                </c:pt>
                <c:pt idx="243">
                  <c:v>0.98399999999999999</c:v>
                </c:pt>
                <c:pt idx="244">
                  <c:v>0.98399999999999999</c:v>
                </c:pt>
                <c:pt idx="245">
                  <c:v>0.98399999999999999</c:v>
                </c:pt>
                <c:pt idx="246">
                  <c:v>0.98399999999999999</c:v>
                </c:pt>
                <c:pt idx="247">
                  <c:v>0.98399999999999999</c:v>
                </c:pt>
                <c:pt idx="248">
                  <c:v>0.98399999999999999</c:v>
                </c:pt>
                <c:pt idx="249">
                  <c:v>0.98399999999999999</c:v>
                </c:pt>
                <c:pt idx="250">
                  <c:v>0.98399999999999999</c:v>
                </c:pt>
                <c:pt idx="251">
                  <c:v>0.98399999999999999</c:v>
                </c:pt>
                <c:pt idx="252">
                  <c:v>0.98399999999999999</c:v>
                </c:pt>
                <c:pt idx="253">
                  <c:v>0.98399999999999999</c:v>
                </c:pt>
                <c:pt idx="254">
                  <c:v>0.98399999999999999</c:v>
                </c:pt>
                <c:pt idx="255">
                  <c:v>0.98399999999999999</c:v>
                </c:pt>
                <c:pt idx="256">
                  <c:v>0.98399999999999999</c:v>
                </c:pt>
                <c:pt idx="257">
                  <c:v>0.98399999999999999</c:v>
                </c:pt>
                <c:pt idx="258">
                  <c:v>0.98399999999999999</c:v>
                </c:pt>
                <c:pt idx="259">
                  <c:v>0.98399999999999999</c:v>
                </c:pt>
                <c:pt idx="260">
                  <c:v>0.98399999999999999</c:v>
                </c:pt>
                <c:pt idx="261">
                  <c:v>0.98399999999999999</c:v>
                </c:pt>
                <c:pt idx="262">
                  <c:v>0.98399999999999999</c:v>
                </c:pt>
                <c:pt idx="263">
                  <c:v>0.98399999999999999</c:v>
                </c:pt>
                <c:pt idx="264">
                  <c:v>0.98399999999999999</c:v>
                </c:pt>
                <c:pt idx="265">
                  <c:v>0.98399999999999999</c:v>
                </c:pt>
                <c:pt idx="266">
                  <c:v>0.98399999999999999</c:v>
                </c:pt>
                <c:pt idx="267">
                  <c:v>0.98399999999999999</c:v>
                </c:pt>
                <c:pt idx="268">
                  <c:v>0.98399999999999999</c:v>
                </c:pt>
                <c:pt idx="269">
                  <c:v>0.98399999999999999</c:v>
                </c:pt>
                <c:pt idx="270">
                  <c:v>0.98399999999999999</c:v>
                </c:pt>
                <c:pt idx="271">
                  <c:v>0.98399999999999999</c:v>
                </c:pt>
                <c:pt idx="272">
                  <c:v>0.98399999999999999</c:v>
                </c:pt>
                <c:pt idx="273">
                  <c:v>0.98399999999999999</c:v>
                </c:pt>
                <c:pt idx="274">
                  <c:v>0.98399999999999999</c:v>
                </c:pt>
                <c:pt idx="275">
                  <c:v>0.98399999999999999</c:v>
                </c:pt>
                <c:pt idx="276">
                  <c:v>0.98399999999999999</c:v>
                </c:pt>
                <c:pt idx="277">
                  <c:v>0.98399999999999999</c:v>
                </c:pt>
                <c:pt idx="278">
                  <c:v>0.98399999999999999</c:v>
                </c:pt>
                <c:pt idx="279">
                  <c:v>0.98399999999999999</c:v>
                </c:pt>
                <c:pt idx="280">
                  <c:v>0.98399999999999999</c:v>
                </c:pt>
                <c:pt idx="281">
                  <c:v>0.98399999999999999</c:v>
                </c:pt>
                <c:pt idx="282">
                  <c:v>0.98399999999999999</c:v>
                </c:pt>
                <c:pt idx="283">
                  <c:v>0.98399999999999999</c:v>
                </c:pt>
                <c:pt idx="284">
                  <c:v>0.98399999999999999</c:v>
                </c:pt>
                <c:pt idx="285">
                  <c:v>0.98399999999999999</c:v>
                </c:pt>
                <c:pt idx="286">
                  <c:v>0.98399999999999999</c:v>
                </c:pt>
                <c:pt idx="287">
                  <c:v>0.98399999999999999</c:v>
                </c:pt>
                <c:pt idx="288">
                  <c:v>0.98399999999999999</c:v>
                </c:pt>
                <c:pt idx="289">
                  <c:v>0.98399999999999999</c:v>
                </c:pt>
                <c:pt idx="290">
                  <c:v>0.98399999999999999</c:v>
                </c:pt>
                <c:pt idx="291">
                  <c:v>0.98399999999999999</c:v>
                </c:pt>
                <c:pt idx="292">
                  <c:v>0.98399999999999999</c:v>
                </c:pt>
                <c:pt idx="293">
                  <c:v>0.98399999999999999</c:v>
                </c:pt>
                <c:pt idx="294">
                  <c:v>0.98399999999999999</c:v>
                </c:pt>
                <c:pt idx="295">
                  <c:v>0.98399999999999999</c:v>
                </c:pt>
                <c:pt idx="296">
                  <c:v>0.98399999999999999</c:v>
                </c:pt>
                <c:pt idx="297">
                  <c:v>0.98399999999999999</c:v>
                </c:pt>
                <c:pt idx="298">
                  <c:v>0.98399999999999999</c:v>
                </c:pt>
                <c:pt idx="299">
                  <c:v>0.98399999999999999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C179-284F-A2C5-9831FCEC6433}"/>
            </c:ext>
          </c:extLst>
        </c:ser>
        <c:ser>
          <c:idx val="49"/>
          <c:order val="49"/>
          <c:tx>
            <c:strRef>
              <c:f>Sheet1!$KN$35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Sheet1!$KN$36:$KN$335</c:f>
              <c:numCache>
                <c:formatCode>General</c:formatCode>
                <c:ptCount val="300"/>
                <c:pt idx="0">
                  <c:v>0.78766999999999998</c:v>
                </c:pt>
                <c:pt idx="1">
                  <c:v>0.85567000000000004</c:v>
                </c:pt>
                <c:pt idx="2">
                  <c:v>0.89966999999999997</c:v>
                </c:pt>
                <c:pt idx="3">
                  <c:v>0.92766999999999999</c:v>
                </c:pt>
                <c:pt idx="4">
                  <c:v>0.94667000000000001</c:v>
                </c:pt>
                <c:pt idx="5">
                  <c:v>0.96233000000000002</c:v>
                </c:pt>
                <c:pt idx="6">
                  <c:v>0.96833000000000002</c:v>
                </c:pt>
                <c:pt idx="7">
                  <c:v>0.97467000000000004</c:v>
                </c:pt>
                <c:pt idx="8">
                  <c:v>0.97767000000000004</c:v>
                </c:pt>
                <c:pt idx="9">
                  <c:v>0.98099999999999998</c:v>
                </c:pt>
                <c:pt idx="10">
                  <c:v>0.98133000000000004</c:v>
                </c:pt>
                <c:pt idx="11">
                  <c:v>0.98267000000000004</c:v>
                </c:pt>
                <c:pt idx="12">
                  <c:v>0.98299999999999998</c:v>
                </c:pt>
                <c:pt idx="13">
                  <c:v>0.98399999999999999</c:v>
                </c:pt>
                <c:pt idx="14">
                  <c:v>0.98399999999999999</c:v>
                </c:pt>
                <c:pt idx="15">
                  <c:v>0.98399999999999999</c:v>
                </c:pt>
                <c:pt idx="16">
                  <c:v>0.98333000000000004</c:v>
                </c:pt>
                <c:pt idx="17">
                  <c:v>0.98399999999999999</c:v>
                </c:pt>
                <c:pt idx="18">
                  <c:v>0.98433000000000004</c:v>
                </c:pt>
                <c:pt idx="19">
                  <c:v>0.98467000000000005</c:v>
                </c:pt>
                <c:pt idx="20">
                  <c:v>0.98399999999999999</c:v>
                </c:pt>
                <c:pt idx="21">
                  <c:v>0.98499999999999999</c:v>
                </c:pt>
                <c:pt idx="22">
                  <c:v>0.98499999999999999</c:v>
                </c:pt>
                <c:pt idx="23">
                  <c:v>0.98467000000000005</c:v>
                </c:pt>
                <c:pt idx="24">
                  <c:v>0.98467000000000005</c:v>
                </c:pt>
                <c:pt idx="25">
                  <c:v>0.98399999999999999</c:v>
                </c:pt>
                <c:pt idx="26">
                  <c:v>0.98399999999999999</c:v>
                </c:pt>
                <c:pt idx="27">
                  <c:v>0.98367000000000004</c:v>
                </c:pt>
                <c:pt idx="28">
                  <c:v>0.98399999999999999</c:v>
                </c:pt>
                <c:pt idx="29">
                  <c:v>0.98399999999999999</c:v>
                </c:pt>
                <c:pt idx="30">
                  <c:v>0.98433000000000004</c:v>
                </c:pt>
                <c:pt idx="31">
                  <c:v>0.98533000000000004</c:v>
                </c:pt>
                <c:pt idx="32">
                  <c:v>0.98533000000000004</c:v>
                </c:pt>
                <c:pt idx="33">
                  <c:v>0.98533000000000004</c:v>
                </c:pt>
                <c:pt idx="34">
                  <c:v>0.98499999999999999</c:v>
                </c:pt>
                <c:pt idx="35">
                  <c:v>0.98499999999999999</c:v>
                </c:pt>
                <c:pt idx="36">
                  <c:v>0.98467000000000005</c:v>
                </c:pt>
                <c:pt idx="37">
                  <c:v>0.98467000000000005</c:v>
                </c:pt>
                <c:pt idx="38">
                  <c:v>0.98433000000000004</c:v>
                </c:pt>
                <c:pt idx="39">
                  <c:v>0.98499999999999999</c:v>
                </c:pt>
                <c:pt idx="40">
                  <c:v>0.98533000000000004</c:v>
                </c:pt>
                <c:pt idx="41">
                  <c:v>0.98499999999999999</c:v>
                </c:pt>
                <c:pt idx="42">
                  <c:v>0.98467000000000005</c:v>
                </c:pt>
                <c:pt idx="43">
                  <c:v>0.98467000000000005</c:v>
                </c:pt>
                <c:pt idx="44">
                  <c:v>0.98467000000000005</c:v>
                </c:pt>
                <c:pt idx="45">
                  <c:v>0.98499999999999999</c:v>
                </c:pt>
                <c:pt idx="46">
                  <c:v>0.98499999999999999</c:v>
                </c:pt>
                <c:pt idx="47">
                  <c:v>0.98499999999999999</c:v>
                </c:pt>
                <c:pt idx="48">
                  <c:v>0.98499999999999999</c:v>
                </c:pt>
                <c:pt idx="49">
                  <c:v>0.98499999999999999</c:v>
                </c:pt>
                <c:pt idx="50">
                  <c:v>0.98467000000000005</c:v>
                </c:pt>
                <c:pt idx="51">
                  <c:v>0.98467000000000005</c:v>
                </c:pt>
                <c:pt idx="52">
                  <c:v>0.98467000000000005</c:v>
                </c:pt>
                <c:pt idx="53">
                  <c:v>0.98433000000000004</c:v>
                </c:pt>
                <c:pt idx="54">
                  <c:v>0.98433000000000004</c:v>
                </c:pt>
                <c:pt idx="55">
                  <c:v>0.98467000000000005</c:v>
                </c:pt>
                <c:pt idx="56">
                  <c:v>0.98467000000000005</c:v>
                </c:pt>
                <c:pt idx="57">
                  <c:v>0.98467000000000005</c:v>
                </c:pt>
                <c:pt idx="58">
                  <c:v>0.98467000000000005</c:v>
                </c:pt>
                <c:pt idx="59">
                  <c:v>0.98467000000000005</c:v>
                </c:pt>
                <c:pt idx="60">
                  <c:v>0.98467000000000005</c:v>
                </c:pt>
                <c:pt idx="61">
                  <c:v>0.98467000000000005</c:v>
                </c:pt>
                <c:pt idx="62">
                  <c:v>0.98467000000000005</c:v>
                </c:pt>
                <c:pt idx="63">
                  <c:v>0.98467000000000005</c:v>
                </c:pt>
                <c:pt idx="64">
                  <c:v>0.98433000000000004</c:v>
                </c:pt>
                <c:pt idx="65">
                  <c:v>0.98433000000000004</c:v>
                </c:pt>
                <c:pt idx="66">
                  <c:v>0.98433000000000004</c:v>
                </c:pt>
                <c:pt idx="67">
                  <c:v>0.98433000000000004</c:v>
                </c:pt>
                <c:pt idx="68">
                  <c:v>0.98433000000000004</c:v>
                </c:pt>
                <c:pt idx="69">
                  <c:v>0.98433000000000004</c:v>
                </c:pt>
                <c:pt idx="70">
                  <c:v>0.98433000000000004</c:v>
                </c:pt>
                <c:pt idx="71">
                  <c:v>0.98467000000000005</c:v>
                </c:pt>
                <c:pt idx="72">
                  <c:v>0.98467000000000005</c:v>
                </c:pt>
                <c:pt idx="73">
                  <c:v>0.98467000000000005</c:v>
                </c:pt>
                <c:pt idx="74">
                  <c:v>0.98467000000000005</c:v>
                </c:pt>
                <c:pt idx="75">
                  <c:v>0.98467000000000005</c:v>
                </c:pt>
                <c:pt idx="76">
                  <c:v>0.98467000000000005</c:v>
                </c:pt>
                <c:pt idx="77">
                  <c:v>0.98467000000000005</c:v>
                </c:pt>
                <c:pt idx="78">
                  <c:v>0.98467000000000005</c:v>
                </c:pt>
                <c:pt idx="79">
                  <c:v>0.98467000000000005</c:v>
                </c:pt>
                <c:pt idx="80">
                  <c:v>0.98467000000000005</c:v>
                </c:pt>
                <c:pt idx="81">
                  <c:v>0.98433000000000004</c:v>
                </c:pt>
                <c:pt idx="82">
                  <c:v>0.98467000000000005</c:v>
                </c:pt>
                <c:pt idx="83">
                  <c:v>0.98467000000000005</c:v>
                </c:pt>
                <c:pt idx="84">
                  <c:v>0.98467000000000005</c:v>
                </c:pt>
                <c:pt idx="85">
                  <c:v>0.98433000000000004</c:v>
                </c:pt>
                <c:pt idx="86">
                  <c:v>0.98399999999999999</c:v>
                </c:pt>
                <c:pt idx="87">
                  <c:v>0.98433000000000004</c:v>
                </c:pt>
                <c:pt idx="88">
                  <c:v>0.98399999999999999</c:v>
                </c:pt>
                <c:pt idx="89">
                  <c:v>0.98399999999999999</c:v>
                </c:pt>
                <c:pt idx="90">
                  <c:v>0.98399999999999999</c:v>
                </c:pt>
                <c:pt idx="91">
                  <c:v>0.98399999999999999</c:v>
                </c:pt>
                <c:pt idx="92">
                  <c:v>0.98433000000000004</c:v>
                </c:pt>
                <c:pt idx="93">
                  <c:v>0.98433000000000004</c:v>
                </c:pt>
                <c:pt idx="94">
                  <c:v>0.98399999999999999</c:v>
                </c:pt>
                <c:pt idx="95">
                  <c:v>0.98399999999999999</c:v>
                </c:pt>
                <c:pt idx="96">
                  <c:v>0.98399999999999999</c:v>
                </c:pt>
                <c:pt idx="97">
                  <c:v>0.98367000000000004</c:v>
                </c:pt>
                <c:pt idx="98">
                  <c:v>0.98367000000000004</c:v>
                </c:pt>
                <c:pt idx="99">
                  <c:v>0.98367000000000004</c:v>
                </c:pt>
                <c:pt idx="100">
                  <c:v>0.98367000000000004</c:v>
                </c:pt>
                <c:pt idx="101">
                  <c:v>0.98367000000000004</c:v>
                </c:pt>
                <c:pt idx="102">
                  <c:v>0.98367000000000004</c:v>
                </c:pt>
                <c:pt idx="103">
                  <c:v>0.98367000000000004</c:v>
                </c:pt>
                <c:pt idx="104">
                  <c:v>0.98399999999999999</c:v>
                </c:pt>
                <c:pt idx="105">
                  <c:v>0.98399999999999999</c:v>
                </c:pt>
                <c:pt idx="106">
                  <c:v>0.98399999999999999</c:v>
                </c:pt>
                <c:pt idx="107">
                  <c:v>0.98399999999999999</c:v>
                </c:pt>
                <c:pt idx="108">
                  <c:v>0.98399999999999999</c:v>
                </c:pt>
                <c:pt idx="109">
                  <c:v>0.98399999999999999</c:v>
                </c:pt>
                <c:pt idx="110">
                  <c:v>0.98399999999999999</c:v>
                </c:pt>
                <c:pt idx="111">
                  <c:v>0.98399999999999999</c:v>
                </c:pt>
                <c:pt idx="112">
                  <c:v>0.98399999999999999</c:v>
                </c:pt>
                <c:pt idx="113">
                  <c:v>0.98399999999999999</c:v>
                </c:pt>
                <c:pt idx="114">
                  <c:v>0.98399999999999999</c:v>
                </c:pt>
                <c:pt idx="115">
                  <c:v>0.98399999999999999</c:v>
                </c:pt>
                <c:pt idx="116">
                  <c:v>0.98399999999999999</c:v>
                </c:pt>
                <c:pt idx="117">
                  <c:v>0.98399999999999999</c:v>
                </c:pt>
                <c:pt idx="118">
                  <c:v>0.98399999999999999</c:v>
                </c:pt>
                <c:pt idx="119">
                  <c:v>0.98399999999999999</c:v>
                </c:pt>
                <c:pt idx="120">
                  <c:v>0.98399999999999999</c:v>
                </c:pt>
                <c:pt idx="121">
                  <c:v>0.98399999999999999</c:v>
                </c:pt>
                <c:pt idx="122">
                  <c:v>0.98433000000000004</c:v>
                </c:pt>
                <c:pt idx="123">
                  <c:v>0.98433000000000004</c:v>
                </c:pt>
                <c:pt idx="124">
                  <c:v>0.98433000000000004</c:v>
                </c:pt>
                <c:pt idx="125">
                  <c:v>0.98399999999999999</c:v>
                </c:pt>
                <c:pt idx="126">
                  <c:v>0.98399999999999999</c:v>
                </c:pt>
                <c:pt idx="127">
                  <c:v>0.98399999999999999</c:v>
                </c:pt>
                <c:pt idx="128">
                  <c:v>0.98399999999999999</c:v>
                </c:pt>
                <c:pt idx="129">
                  <c:v>0.98399999999999999</c:v>
                </c:pt>
                <c:pt idx="130">
                  <c:v>0.98399999999999999</c:v>
                </c:pt>
                <c:pt idx="131">
                  <c:v>0.98399999999999999</c:v>
                </c:pt>
                <c:pt idx="132">
                  <c:v>0.98399999999999999</c:v>
                </c:pt>
                <c:pt idx="133">
                  <c:v>0.98399999999999999</c:v>
                </c:pt>
                <c:pt idx="134">
                  <c:v>0.98399999999999999</c:v>
                </c:pt>
                <c:pt idx="135">
                  <c:v>0.98399999999999999</c:v>
                </c:pt>
                <c:pt idx="136">
                  <c:v>0.98399999999999999</c:v>
                </c:pt>
                <c:pt idx="137">
                  <c:v>0.98399999999999999</c:v>
                </c:pt>
                <c:pt idx="138">
                  <c:v>0.98399999999999999</c:v>
                </c:pt>
                <c:pt idx="139">
                  <c:v>0.98399999999999999</c:v>
                </c:pt>
                <c:pt idx="140">
                  <c:v>0.98433000000000004</c:v>
                </c:pt>
                <c:pt idx="141">
                  <c:v>0.98433000000000004</c:v>
                </c:pt>
                <c:pt idx="142">
                  <c:v>0.98433000000000004</c:v>
                </c:pt>
                <c:pt idx="143">
                  <c:v>0.98433000000000004</c:v>
                </c:pt>
                <c:pt idx="144">
                  <c:v>0.98433000000000004</c:v>
                </c:pt>
                <c:pt idx="145">
                  <c:v>0.98433000000000004</c:v>
                </c:pt>
                <c:pt idx="146">
                  <c:v>0.98433000000000004</c:v>
                </c:pt>
                <c:pt idx="147">
                  <c:v>0.98433000000000004</c:v>
                </c:pt>
                <c:pt idx="148">
                  <c:v>0.98433000000000004</c:v>
                </c:pt>
                <c:pt idx="149">
                  <c:v>0.98433000000000004</c:v>
                </c:pt>
                <c:pt idx="150">
                  <c:v>0.98433000000000004</c:v>
                </c:pt>
                <c:pt idx="151">
                  <c:v>0.98433000000000004</c:v>
                </c:pt>
                <c:pt idx="152">
                  <c:v>0.98433000000000004</c:v>
                </c:pt>
                <c:pt idx="153">
                  <c:v>0.98433000000000004</c:v>
                </c:pt>
                <c:pt idx="154">
                  <c:v>0.98433000000000004</c:v>
                </c:pt>
                <c:pt idx="155">
                  <c:v>0.98433000000000004</c:v>
                </c:pt>
                <c:pt idx="156">
                  <c:v>0.98399999999999999</c:v>
                </c:pt>
                <c:pt idx="157">
                  <c:v>0.98399999999999999</c:v>
                </c:pt>
                <c:pt idx="158">
                  <c:v>0.98399999999999999</c:v>
                </c:pt>
                <c:pt idx="159">
                  <c:v>0.98433000000000004</c:v>
                </c:pt>
                <c:pt idx="160">
                  <c:v>0.98433000000000004</c:v>
                </c:pt>
                <c:pt idx="161">
                  <c:v>0.98433000000000004</c:v>
                </c:pt>
                <c:pt idx="162">
                  <c:v>0.98433000000000004</c:v>
                </c:pt>
                <c:pt idx="163">
                  <c:v>0.98433000000000004</c:v>
                </c:pt>
                <c:pt idx="164">
                  <c:v>0.98433000000000004</c:v>
                </c:pt>
                <c:pt idx="165">
                  <c:v>0.98433000000000004</c:v>
                </c:pt>
                <c:pt idx="166">
                  <c:v>0.98433000000000004</c:v>
                </c:pt>
                <c:pt idx="167">
                  <c:v>0.98433000000000004</c:v>
                </c:pt>
                <c:pt idx="168">
                  <c:v>0.98433000000000004</c:v>
                </c:pt>
                <c:pt idx="169">
                  <c:v>0.98433000000000004</c:v>
                </c:pt>
                <c:pt idx="170">
                  <c:v>0.98433000000000004</c:v>
                </c:pt>
                <c:pt idx="171">
                  <c:v>0.98433000000000004</c:v>
                </c:pt>
                <c:pt idx="172">
                  <c:v>0.98433000000000004</c:v>
                </c:pt>
                <c:pt idx="173">
                  <c:v>0.98433000000000004</c:v>
                </c:pt>
                <c:pt idx="174">
                  <c:v>0.98433000000000004</c:v>
                </c:pt>
                <c:pt idx="175">
                  <c:v>0.98433000000000004</c:v>
                </c:pt>
                <c:pt idx="176">
                  <c:v>0.98433000000000004</c:v>
                </c:pt>
                <c:pt idx="177">
                  <c:v>0.98433000000000004</c:v>
                </c:pt>
                <c:pt idx="178">
                  <c:v>0.98433000000000004</c:v>
                </c:pt>
                <c:pt idx="179">
                  <c:v>0.98399999999999999</c:v>
                </c:pt>
                <c:pt idx="180">
                  <c:v>0.98399999999999999</c:v>
                </c:pt>
                <c:pt idx="181">
                  <c:v>0.98399999999999999</c:v>
                </c:pt>
                <c:pt idx="182">
                  <c:v>0.98399999999999999</c:v>
                </c:pt>
                <c:pt idx="183">
                  <c:v>0.98399999999999999</c:v>
                </c:pt>
                <c:pt idx="184">
                  <c:v>0.98399999999999999</c:v>
                </c:pt>
                <c:pt idx="185">
                  <c:v>0.98399999999999999</c:v>
                </c:pt>
                <c:pt idx="186">
                  <c:v>0.98399999999999999</c:v>
                </c:pt>
                <c:pt idx="187">
                  <c:v>0.98399999999999999</c:v>
                </c:pt>
                <c:pt idx="188">
                  <c:v>0.98399999999999999</c:v>
                </c:pt>
                <c:pt idx="189">
                  <c:v>0.98399999999999999</c:v>
                </c:pt>
                <c:pt idx="190">
                  <c:v>0.98399999999999999</c:v>
                </c:pt>
                <c:pt idx="191">
                  <c:v>0.98399999999999999</c:v>
                </c:pt>
                <c:pt idx="192">
                  <c:v>0.98399999999999999</c:v>
                </c:pt>
                <c:pt idx="193">
                  <c:v>0.98399999999999999</c:v>
                </c:pt>
                <c:pt idx="194">
                  <c:v>0.98399999999999999</c:v>
                </c:pt>
                <c:pt idx="195">
                  <c:v>0.98399999999999999</c:v>
                </c:pt>
                <c:pt idx="196">
                  <c:v>0.98399999999999999</c:v>
                </c:pt>
                <c:pt idx="197">
                  <c:v>0.98399999999999999</c:v>
                </c:pt>
                <c:pt idx="198">
                  <c:v>0.98433000000000004</c:v>
                </c:pt>
                <c:pt idx="199">
                  <c:v>0.98399999999999999</c:v>
                </c:pt>
                <c:pt idx="200">
                  <c:v>0.98399999999999999</c:v>
                </c:pt>
                <c:pt idx="201">
                  <c:v>0.98399999999999999</c:v>
                </c:pt>
                <c:pt idx="202">
                  <c:v>0.98399999999999999</c:v>
                </c:pt>
                <c:pt idx="203">
                  <c:v>0.98399999999999999</c:v>
                </c:pt>
                <c:pt idx="204">
                  <c:v>0.98399999999999999</c:v>
                </c:pt>
                <c:pt idx="205">
                  <c:v>0.98399999999999999</c:v>
                </c:pt>
                <c:pt idx="206">
                  <c:v>0.98399999999999999</c:v>
                </c:pt>
                <c:pt idx="207">
                  <c:v>0.98399999999999999</c:v>
                </c:pt>
                <c:pt idx="208">
                  <c:v>0.98399999999999999</c:v>
                </c:pt>
                <c:pt idx="209">
                  <c:v>0.98399999999999999</c:v>
                </c:pt>
                <c:pt idx="210">
                  <c:v>0.98399999999999999</c:v>
                </c:pt>
                <c:pt idx="211">
                  <c:v>0.98399999999999999</c:v>
                </c:pt>
                <c:pt idx="212">
                  <c:v>0.98399999999999999</c:v>
                </c:pt>
                <c:pt idx="213">
                  <c:v>0.98399999999999999</c:v>
                </c:pt>
                <c:pt idx="214">
                  <c:v>0.98399999999999999</c:v>
                </c:pt>
                <c:pt idx="215">
                  <c:v>0.98399999999999999</c:v>
                </c:pt>
                <c:pt idx="216">
                  <c:v>0.98399999999999999</c:v>
                </c:pt>
                <c:pt idx="217">
                  <c:v>0.98399999999999999</c:v>
                </c:pt>
                <c:pt idx="218">
                  <c:v>0.98399999999999999</c:v>
                </c:pt>
                <c:pt idx="219">
                  <c:v>0.98399999999999999</c:v>
                </c:pt>
                <c:pt idx="220">
                  <c:v>0.98399999999999999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0.98399999999999999</c:v>
                </c:pt>
                <c:pt idx="224">
                  <c:v>0.98399999999999999</c:v>
                </c:pt>
                <c:pt idx="225">
                  <c:v>0.98399999999999999</c:v>
                </c:pt>
                <c:pt idx="226">
                  <c:v>0.98399999999999999</c:v>
                </c:pt>
                <c:pt idx="227">
                  <c:v>0.98399999999999999</c:v>
                </c:pt>
                <c:pt idx="228">
                  <c:v>0.98399999999999999</c:v>
                </c:pt>
                <c:pt idx="229">
                  <c:v>0.98399999999999999</c:v>
                </c:pt>
                <c:pt idx="230">
                  <c:v>0.98399999999999999</c:v>
                </c:pt>
                <c:pt idx="231">
                  <c:v>0.98399999999999999</c:v>
                </c:pt>
                <c:pt idx="232">
                  <c:v>0.98399999999999999</c:v>
                </c:pt>
                <c:pt idx="233">
                  <c:v>0.98399999999999999</c:v>
                </c:pt>
                <c:pt idx="234">
                  <c:v>0.98399999999999999</c:v>
                </c:pt>
                <c:pt idx="235">
                  <c:v>0.98399999999999999</c:v>
                </c:pt>
                <c:pt idx="236">
                  <c:v>0.98399999999999999</c:v>
                </c:pt>
                <c:pt idx="237">
                  <c:v>0.98399999999999999</c:v>
                </c:pt>
                <c:pt idx="238">
                  <c:v>0.98399999999999999</c:v>
                </c:pt>
                <c:pt idx="239">
                  <c:v>0.98399999999999999</c:v>
                </c:pt>
                <c:pt idx="240">
                  <c:v>0.98399999999999999</c:v>
                </c:pt>
                <c:pt idx="241">
                  <c:v>0.98399999999999999</c:v>
                </c:pt>
                <c:pt idx="242">
                  <c:v>0.98399999999999999</c:v>
                </c:pt>
                <c:pt idx="243">
                  <c:v>0.98399999999999999</c:v>
                </c:pt>
                <c:pt idx="244">
                  <c:v>0.98399999999999999</c:v>
                </c:pt>
                <c:pt idx="245">
                  <c:v>0.98399999999999999</c:v>
                </c:pt>
                <c:pt idx="246">
                  <c:v>0.98399999999999999</c:v>
                </c:pt>
                <c:pt idx="247">
                  <c:v>0.98399999999999999</c:v>
                </c:pt>
                <c:pt idx="248">
                  <c:v>0.98399999999999999</c:v>
                </c:pt>
                <c:pt idx="249">
                  <c:v>0.98399999999999999</c:v>
                </c:pt>
                <c:pt idx="250">
                  <c:v>0.98399999999999999</c:v>
                </c:pt>
                <c:pt idx="251">
                  <c:v>0.98399999999999999</c:v>
                </c:pt>
                <c:pt idx="252">
                  <c:v>0.98399999999999999</c:v>
                </c:pt>
                <c:pt idx="253">
                  <c:v>0.98399999999999999</c:v>
                </c:pt>
                <c:pt idx="254">
                  <c:v>0.98399999999999999</c:v>
                </c:pt>
                <c:pt idx="255">
                  <c:v>0.98399999999999999</c:v>
                </c:pt>
                <c:pt idx="256">
                  <c:v>0.98399999999999999</c:v>
                </c:pt>
                <c:pt idx="257">
                  <c:v>0.98399999999999999</c:v>
                </c:pt>
                <c:pt idx="258">
                  <c:v>0.98399999999999999</c:v>
                </c:pt>
                <c:pt idx="259">
                  <c:v>0.98399999999999999</c:v>
                </c:pt>
                <c:pt idx="260">
                  <c:v>0.98399999999999999</c:v>
                </c:pt>
                <c:pt idx="261">
                  <c:v>0.98399999999999999</c:v>
                </c:pt>
                <c:pt idx="262">
                  <c:v>0.98399999999999999</c:v>
                </c:pt>
                <c:pt idx="263">
                  <c:v>0.98399999999999999</c:v>
                </c:pt>
                <c:pt idx="264">
                  <c:v>0.98399999999999999</c:v>
                </c:pt>
                <c:pt idx="265">
                  <c:v>0.98399999999999999</c:v>
                </c:pt>
                <c:pt idx="266">
                  <c:v>0.98399999999999999</c:v>
                </c:pt>
                <c:pt idx="267">
                  <c:v>0.98399999999999999</c:v>
                </c:pt>
                <c:pt idx="268">
                  <c:v>0.98399999999999999</c:v>
                </c:pt>
                <c:pt idx="269">
                  <c:v>0.98399999999999999</c:v>
                </c:pt>
                <c:pt idx="270">
                  <c:v>0.98399999999999999</c:v>
                </c:pt>
                <c:pt idx="271">
                  <c:v>0.98399999999999999</c:v>
                </c:pt>
                <c:pt idx="272">
                  <c:v>0.98399999999999999</c:v>
                </c:pt>
                <c:pt idx="273">
                  <c:v>0.98399999999999999</c:v>
                </c:pt>
                <c:pt idx="274">
                  <c:v>0.98399999999999999</c:v>
                </c:pt>
                <c:pt idx="275">
                  <c:v>0.98399999999999999</c:v>
                </c:pt>
                <c:pt idx="276">
                  <c:v>0.98399999999999999</c:v>
                </c:pt>
                <c:pt idx="277">
                  <c:v>0.98399999999999999</c:v>
                </c:pt>
                <c:pt idx="278">
                  <c:v>0.98399999999999999</c:v>
                </c:pt>
                <c:pt idx="279">
                  <c:v>0.98399999999999999</c:v>
                </c:pt>
                <c:pt idx="280">
                  <c:v>0.98399999999999999</c:v>
                </c:pt>
                <c:pt idx="281">
                  <c:v>0.98399999999999999</c:v>
                </c:pt>
                <c:pt idx="282">
                  <c:v>0.98399999999999999</c:v>
                </c:pt>
                <c:pt idx="283">
                  <c:v>0.98399999999999999</c:v>
                </c:pt>
                <c:pt idx="284">
                  <c:v>0.98399999999999999</c:v>
                </c:pt>
                <c:pt idx="285">
                  <c:v>0.98399999999999999</c:v>
                </c:pt>
                <c:pt idx="286">
                  <c:v>0.98399999999999999</c:v>
                </c:pt>
                <c:pt idx="287">
                  <c:v>0.98399999999999999</c:v>
                </c:pt>
                <c:pt idx="288">
                  <c:v>0.98399999999999999</c:v>
                </c:pt>
                <c:pt idx="289">
                  <c:v>0.98399999999999999</c:v>
                </c:pt>
                <c:pt idx="290">
                  <c:v>0.98399999999999999</c:v>
                </c:pt>
                <c:pt idx="291">
                  <c:v>0.98399999999999999</c:v>
                </c:pt>
                <c:pt idx="292">
                  <c:v>0.98399999999999999</c:v>
                </c:pt>
                <c:pt idx="293">
                  <c:v>0.98399999999999999</c:v>
                </c:pt>
                <c:pt idx="294">
                  <c:v>0.98399999999999999</c:v>
                </c:pt>
                <c:pt idx="295">
                  <c:v>0.98399999999999999</c:v>
                </c:pt>
                <c:pt idx="296">
                  <c:v>0.98399999999999999</c:v>
                </c:pt>
                <c:pt idx="297">
                  <c:v>0.98399999999999999</c:v>
                </c:pt>
                <c:pt idx="298">
                  <c:v>0.98399999999999999</c:v>
                </c:pt>
                <c:pt idx="299">
                  <c:v>0.98399999999999999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C179-284F-A2C5-9831FCEC6433}"/>
            </c:ext>
          </c:extLst>
        </c:ser>
        <c:ser>
          <c:idx val="50"/>
          <c:order val="50"/>
          <c:tx>
            <c:strRef>
              <c:f>Sheet1!$KO$35</c:f>
              <c:strCache>
                <c:ptCount val="1"/>
                <c:pt idx="0">
                  <c:v>0.51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Sheet1!$KO$36:$KO$335</c:f>
              <c:numCache>
                <c:formatCode>General</c:formatCode>
                <c:ptCount val="300"/>
                <c:pt idx="0">
                  <c:v>0.78800000000000003</c:v>
                </c:pt>
                <c:pt idx="1">
                  <c:v>0.85733000000000004</c:v>
                </c:pt>
                <c:pt idx="2">
                  <c:v>0.89900000000000002</c:v>
                </c:pt>
                <c:pt idx="3">
                  <c:v>0.93132999999999999</c:v>
                </c:pt>
                <c:pt idx="4">
                  <c:v>0.94899999999999995</c:v>
                </c:pt>
                <c:pt idx="5">
                  <c:v>0.96033000000000002</c:v>
                </c:pt>
                <c:pt idx="6">
                  <c:v>0.96767000000000003</c:v>
                </c:pt>
                <c:pt idx="7">
                  <c:v>0.97167000000000003</c:v>
                </c:pt>
                <c:pt idx="8">
                  <c:v>0.97667000000000004</c:v>
                </c:pt>
                <c:pt idx="9">
                  <c:v>0.97933000000000003</c:v>
                </c:pt>
                <c:pt idx="10">
                  <c:v>0.98033000000000003</c:v>
                </c:pt>
                <c:pt idx="11">
                  <c:v>0.98033000000000003</c:v>
                </c:pt>
                <c:pt idx="12">
                  <c:v>0.98099999999999998</c:v>
                </c:pt>
                <c:pt idx="13">
                  <c:v>0.98167000000000004</c:v>
                </c:pt>
                <c:pt idx="14">
                  <c:v>0.98267000000000004</c:v>
                </c:pt>
                <c:pt idx="15">
                  <c:v>0.98233000000000004</c:v>
                </c:pt>
                <c:pt idx="16">
                  <c:v>0.98299999999999998</c:v>
                </c:pt>
                <c:pt idx="17">
                  <c:v>0.98233000000000004</c:v>
                </c:pt>
                <c:pt idx="18">
                  <c:v>0.98167000000000004</c:v>
                </c:pt>
                <c:pt idx="19">
                  <c:v>0.98199999999999998</c:v>
                </c:pt>
                <c:pt idx="20">
                  <c:v>0.98267000000000004</c:v>
                </c:pt>
                <c:pt idx="21">
                  <c:v>0.98267000000000004</c:v>
                </c:pt>
                <c:pt idx="22">
                  <c:v>0.98299999999999998</c:v>
                </c:pt>
                <c:pt idx="23">
                  <c:v>0.98299999999999998</c:v>
                </c:pt>
                <c:pt idx="24">
                  <c:v>0.98299999999999998</c:v>
                </c:pt>
                <c:pt idx="25">
                  <c:v>0.98333000000000004</c:v>
                </c:pt>
                <c:pt idx="26">
                  <c:v>0.98299999999999998</c:v>
                </c:pt>
                <c:pt idx="27">
                  <c:v>0.98267000000000004</c:v>
                </c:pt>
                <c:pt idx="28">
                  <c:v>0.98267000000000004</c:v>
                </c:pt>
                <c:pt idx="29">
                  <c:v>0.98267000000000004</c:v>
                </c:pt>
                <c:pt idx="30">
                  <c:v>0.98267000000000004</c:v>
                </c:pt>
                <c:pt idx="31">
                  <c:v>0.98267000000000004</c:v>
                </c:pt>
                <c:pt idx="32">
                  <c:v>0.98233000000000004</c:v>
                </c:pt>
                <c:pt idx="33">
                  <c:v>0.98267000000000004</c:v>
                </c:pt>
                <c:pt idx="34">
                  <c:v>0.98299999999999998</c:v>
                </c:pt>
                <c:pt idx="35">
                  <c:v>0.98299999999999998</c:v>
                </c:pt>
                <c:pt idx="36">
                  <c:v>0.98267000000000004</c:v>
                </c:pt>
                <c:pt idx="37">
                  <c:v>0.98267000000000004</c:v>
                </c:pt>
                <c:pt idx="38">
                  <c:v>0.98267000000000004</c:v>
                </c:pt>
                <c:pt idx="39">
                  <c:v>0.98267000000000004</c:v>
                </c:pt>
                <c:pt idx="40">
                  <c:v>0.98267000000000004</c:v>
                </c:pt>
                <c:pt idx="41">
                  <c:v>0.98267000000000004</c:v>
                </c:pt>
                <c:pt idx="42">
                  <c:v>0.98233000000000004</c:v>
                </c:pt>
                <c:pt idx="43">
                  <c:v>0.98233000000000004</c:v>
                </c:pt>
                <c:pt idx="44">
                  <c:v>0.98233000000000004</c:v>
                </c:pt>
                <c:pt idx="45">
                  <c:v>0.98267000000000004</c:v>
                </c:pt>
                <c:pt idx="46">
                  <c:v>0.98267000000000004</c:v>
                </c:pt>
                <c:pt idx="47">
                  <c:v>0.98233000000000004</c:v>
                </c:pt>
                <c:pt idx="48">
                  <c:v>0.98233000000000004</c:v>
                </c:pt>
                <c:pt idx="49">
                  <c:v>0.98233000000000004</c:v>
                </c:pt>
                <c:pt idx="50">
                  <c:v>0.98233000000000004</c:v>
                </c:pt>
                <c:pt idx="51">
                  <c:v>0.98233000000000004</c:v>
                </c:pt>
                <c:pt idx="52">
                  <c:v>0.98233000000000004</c:v>
                </c:pt>
                <c:pt idx="53">
                  <c:v>0.98233000000000004</c:v>
                </c:pt>
                <c:pt idx="54">
                  <c:v>0.98233000000000004</c:v>
                </c:pt>
                <c:pt idx="55">
                  <c:v>0.98233000000000004</c:v>
                </c:pt>
                <c:pt idx="56">
                  <c:v>0.98267000000000004</c:v>
                </c:pt>
                <c:pt idx="57">
                  <c:v>0.98267000000000004</c:v>
                </c:pt>
                <c:pt idx="58">
                  <c:v>0.98267000000000004</c:v>
                </c:pt>
                <c:pt idx="59">
                  <c:v>0.98267000000000004</c:v>
                </c:pt>
                <c:pt idx="60">
                  <c:v>0.98233000000000004</c:v>
                </c:pt>
                <c:pt idx="61">
                  <c:v>0.98199999999999998</c:v>
                </c:pt>
                <c:pt idx="62">
                  <c:v>0.98199999999999998</c:v>
                </c:pt>
                <c:pt idx="63">
                  <c:v>0.98167000000000004</c:v>
                </c:pt>
                <c:pt idx="64">
                  <c:v>0.98167000000000004</c:v>
                </c:pt>
                <c:pt idx="65">
                  <c:v>0.98199999999999998</c:v>
                </c:pt>
                <c:pt idx="66">
                  <c:v>0.98199999999999998</c:v>
                </c:pt>
                <c:pt idx="67">
                  <c:v>0.98199999999999998</c:v>
                </c:pt>
                <c:pt idx="68">
                  <c:v>0.98167000000000004</c:v>
                </c:pt>
                <c:pt idx="69">
                  <c:v>0.98199999999999998</c:v>
                </c:pt>
                <c:pt idx="70">
                  <c:v>0.98199999999999998</c:v>
                </c:pt>
                <c:pt idx="71">
                  <c:v>0.98199999999999998</c:v>
                </c:pt>
                <c:pt idx="72">
                  <c:v>0.98199999999999998</c:v>
                </c:pt>
                <c:pt idx="73">
                  <c:v>0.98233000000000004</c:v>
                </c:pt>
                <c:pt idx="74">
                  <c:v>0.98233000000000004</c:v>
                </c:pt>
                <c:pt idx="75">
                  <c:v>0.98233000000000004</c:v>
                </c:pt>
                <c:pt idx="76">
                  <c:v>0.98233000000000004</c:v>
                </c:pt>
                <c:pt idx="77">
                  <c:v>0.98199999999999998</c:v>
                </c:pt>
                <c:pt idx="78">
                  <c:v>0.98199999999999998</c:v>
                </c:pt>
                <c:pt idx="79">
                  <c:v>0.98167000000000004</c:v>
                </c:pt>
                <c:pt idx="80">
                  <c:v>0.98167000000000004</c:v>
                </c:pt>
                <c:pt idx="81">
                  <c:v>0.98167000000000004</c:v>
                </c:pt>
                <c:pt idx="82">
                  <c:v>0.98199999999999998</c:v>
                </c:pt>
                <c:pt idx="83">
                  <c:v>0.98199999999999998</c:v>
                </c:pt>
                <c:pt idx="84">
                  <c:v>0.98199999999999998</c:v>
                </c:pt>
                <c:pt idx="85">
                  <c:v>0.98199999999999998</c:v>
                </c:pt>
                <c:pt idx="86">
                  <c:v>0.98199999999999998</c:v>
                </c:pt>
                <c:pt idx="87">
                  <c:v>0.98199999999999998</c:v>
                </c:pt>
                <c:pt idx="88">
                  <c:v>0.98199999999999998</c:v>
                </c:pt>
                <c:pt idx="89">
                  <c:v>0.98199999999999998</c:v>
                </c:pt>
                <c:pt idx="90">
                  <c:v>0.98199999999999998</c:v>
                </c:pt>
                <c:pt idx="91">
                  <c:v>0.98199999999999998</c:v>
                </c:pt>
                <c:pt idx="92">
                  <c:v>0.98199999999999998</c:v>
                </c:pt>
                <c:pt idx="93">
                  <c:v>0.98199999999999998</c:v>
                </c:pt>
                <c:pt idx="94">
                  <c:v>0.98167000000000004</c:v>
                </c:pt>
                <c:pt idx="95">
                  <c:v>0.98167000000000004</c:v>
                </c:pt>
                <c:pt idx="96">
                  <c:v>0.98167000000000004</c:v>
                </c:pt>
                <c:pt idx="97">
                  <c:v>0.98199999999999998</c:v>
                </c:pt>
                <c:pt idx="98">
                  <c:v>0.98199999999999998</c:v>
                </c:pt>
                <c:pt idx="99">
                  <c:v>0.98167000000000004</c:v>
                </c:pt>
                <c:pt idx="100">
                  <c:v>0.98167000000000004</c:v>
                </c:pt>
                <c:pt idx="101">
                  <c:v>0.98167000000000004</c:v>
                </c:pt>
                <c:pt idx="102">
                  <c:v>0.98167000000000004</c:v>
                </c:pt>
                <c:pt idx="103">
                  <c:v>0.98167000000000004</c:v>
                </c:pt>
                <c:pt idx="104">
                  <c:v>0.98167000000000004</c:v>
                </c:pt>
                <c:pt idx="105">
                  <c:v>0.98167000000000004</c:v>
                </c:pt>
                <c:pt idx="106">
                  <c:v>0.98167000000000004</c:v>
                </c:pt>
                <c:pt idx="107">
                  <c:v>0.98167000000000004</c:v>
                </c:pt>
                <c:pt idx="108">
                  <c:v>0.98167000000000004</c:v>
                </c:pt>
                <c:pt idx="109">
                  <c:v>0.98167000000000004</c:v>
                </c:pt>
                <c:pt idx="110">
                  <c:v>0.98167000000000004</c:v>
                </c:pt>
                <c:pt idx="111">
                  <c:v>0.98167000000000004</c:v>
                </c:pt>
                <c:pt idx="112">
                  <c:v>0.98167000000000004</c:v>
                </c:pt>
                <c:pt idx="113">
                  <c:v>0.98167000000000004</c:v>
                </c:pt>
                <c:pt idx="114">
                  <c:v>0.98167000000000004</c:v>
                </c:pt>
                <c:pt idx="115">
                  <c:v>0.98167000000000004</c:v>
                </c:pt>
                <c:pt idx="116">
                  <c:v>0.98167000000000004</c:v>
                </c:pt>
                <c:pt idx="117">
                  <c:v>0.98167000000000004</c:v>
                </c:pt>
                <c:pt idx="118">
                  <c:v>0.98199999999999998</c:v>
                </c:pt>
                <c:pt idx="119">
                  <c:v>0.98199999999999998</c:v>
                </c:pt>
                <c:pt idx="120">
                  <c:v>0.98199999999999998</c:v>
                </c:pt>
                <c:pt idx="121">
                  <c:v>0.98199999999999998</c:v>
                </c:pt>
                <c:pt idx="122">
                  <c:v>0.98199999999999998</c:v>
                </c:pt>
                <c:pt idx="123">
                  <c:v>0.98199999999999998</c:v>
                </c:pt>
                <c:pt idx="124">
                  <c:v>0.98199999999999998</c:v>
                </c:pt>
                <c:pt idx="125">
                  <c:v>0.98199999999999998</c:v>
                </c:pt>
                <c:pt idx="126">
                  <c:v>0.98199999999999998</c:v>
                </c:pt>
                <c:pt idx="127">
                  <c:v>0.98199999999999998</c:v>
                </c:pt>
                <c:pt idx="128">
                  <c:v>0.98199999999999998</c:v>
                </c:pt>
                <c:pt idx="129">
                  <c:v>0.98199999999999998</c:v>
                </c:pt>
                <c:pt idx="130">
                  <c:v>0.98199999999999998</c:v>
                </c:pt>
                <c:pt idx="131">
                  <c:v>0.98199999999999998</c:v>
                </c:pt>
                <c:pt idx="132">
                  <c:v>0.98199999999999998</c:v>
                </c:pt>
                <c:pt idx="133">
                  <c:v>0.98199999999999998</c:v>
                </c:pt>
                <c:pt idx="134">
                  <c:v>0.98199999999999998</c:v>
                </c:pt>
                <c:pt idx="135">
                  <c:v>0.98199999999999998</c:v>
                </c:pt>
                <c:pt idx="136">
                  <c:v>0.98199999999999998</c:v>
                </c:pt>
                <c:pt idx="137">
                  <c:v>0.98199999999999998</c:v>
                </c:pt>
                <c:pt idx="138">
                  <c:v>0.98199999999999998</c:v>
                </c:pt>
                <c:pt idx="139">
                  <c:v>0.98199999999999998</c:v>
                </c:pt>
                <c:pt idx="140">
                  <c:v>0.98199999999999998</c:v>
                </c:pt>
                <c:pt idx="141">
                  <c:v>0.98199999999999998</c:v>
                </c:pt>
                <c:pt idx="142">
                  <c:v>0.98199999999999998</c:v>
                </c:pt>
                <c:pt idx="143">
                  <c:v>0.98199999999999998</c:v>
                </c:pt>
                <c:pt idx="144">
                  <c:v>0.98199999999999998</c:v>
                </c:pt>
                <c:pt idx="145">
                  <c:v>0.98199999999999998</c:v>
                </c:pt>
                <c:pt idx="146">
                  <c:v>0.98199999999999998</c:v>
                </c:pt>
                <c:pt idx="147">
                  <c:v>0.98199999999999998</c:v>
                </c:pt>
                <c:pt idx="148">
                  <c:v>0.98199999999999998</c:v>
                </c:pt>
                <c:pt idx="149">
                  <c:v>0.98199999999999998</c:v>
                </c:pt>
                <c:pt idx="150">
                  <c:v>0.98199999999999998</c:v>
                </c:pt>
                <c:pt idx="151">
                  <c:v>0.98199999999999998</c:v>
                </c:pt>
                <c:pt idx="152">
                  <c:v>0.98199999999999998</c:v>
                </c:pt>
                <c:pt idx="153">
                  <c:v>0.98199999999999998</c:v>
                </c:pt>
                <c:pt idx="154">
                  <c:v>0.98199999999999998</c:v>
                </c:pt>
                <c:pt idx="155">
                  <c:v>0.98199999999999998</c:v>
                </c:pt>
                <c:pt idx="156">
                  <c:v>0.98199999999999998</c:v>
                </c:pt>
                <c:pt idx="157">
                  <c:v>0.98199999999999998</c:v>
                </c:pt>
                <c:pt idx="158">
                  <c:v>0.98199999999999998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0.98199999999999998</c:v>
                </c:pt>
                <c:pt idx="162">
                  <c:v>0.98199999999999998</c:v>
                </c:pt>
                <c:pt idx="163">
                  <c:v>0.98199999999999998</c:v>
                </c:pt>
                <c:pt idx="164">
                  <c:v>0.98199999999999998</c:v>
                </c:pt>
                <c:pt idx="165">
                  <c:v>0.98199999999999998</c:v>
                </c:pt>
                <c:pt idx="166">
                  <c:v>0.98199999999999998</c:v>
                </c:pt>
                <c:pt idx="167">
                  <c:v>0.98199999999999998</c:v>
                </c:pt>
                <c:pt idx="168">
                  <c:v>0.98199999999999998</c:v>
                </c:pt>
                <c:pt idx="169">
                  <c:v>0.98199999999999998</c:v>
                </c:pt>
                <c:pt idx="170">
                  <c:v>0.98199999999999998</c:v>
                </c:pt>
                <c:pt idx="171">
                  <c:v>0.98199999999999998</c:v>
                </c:pt>
                <c:pt idx="172">
                  <c:v>0.98199999999999998</c:v>
                </c:pt>
                <c:pt idx="173">
                  <c:v>0.98199999999999998</c:v>
                </c:pt>
                <c:pt idx="174">
                  <c:v>0.98199999999999998</c:v>
                </c:pt>
                <c:pt idx="175">
                  <c:v>0.98199999999999998</c:v>
                </c:pt>
                <c:pt idx="176">
                  <c:v>0.98199999999999998</c:v>
                </c:pt>
                <c:pt idx="177">
                  <c:v>0.98199999999999998</c:v>
                </c:pt>
                <c:pt idx="178">
                  <c:v>0.98199999999999998</c:v>
                </c:pt>
                <c:pt idx="179">
                  <c:v>0.98199999999999998</c:v>
                </c:pt>
                <c:pt idx="180">
                  <c:v>0.98199999999999998</c:v>
                </c:pt>
                <c:pt idx="181">
                  <c:v>0.98199999999999998</c:v>
                </c:pt>
                <c:pt idx="182">
                  <c:v>0.98199999999999998</c:v>
                </c:pt>
                <c:pt idx="183">
                  <c:v>0.98199999999999998</c:v>
                </c:pt>
                <c:pt idx="184">
                  <c:v>0.98199999999999998</c:v>
                </c:pt>
                <c:pt idx="185">
                  <c:v>0.98199999999999998</c:v>
                </c:pt>
                <c:pt idx="186">
                  <c:v>0.98199999999999998</c:v>
                </c:pt>
                <c:pt idx="187">
                  <c:v>0.98199999999999998</c:v>
                </c:pt>
                <c:pt idx="188">
                  <c:v>0.98199999999999998</c:v>
                </c:pt>
                <c:pt idx="189">
                  <c:v>0.98199999999999998</c:v>
                </c:pt>
                <c:pt idx="190">
                  <c:v>0.98199999999999998</c:v>
                </c:pt>
                <c:pt idx="191">
                  <c:v>0.98199999999999998</c:v>
                </c:pt>
                <c:pt idx="192">
                  <c:v>0.98199999999999998</c:v>
                </c:pt>
                <c:pt idx="193">
                  <c:v>0.98199999999999998</c:v>
                </c:pt>
                <c:pt idx="194">
                  <c:v>0.98199999999999998</c:v>
                </c:pt>
                <c:pt idx="195">
                  <c:v>0.98199999999999998</c:v>
                </c:pt>
                <c:pt idx="196">
                  <c:v>0.98199999999999998</c:v>
                </c:pt>
                <c:pt idx="197">
                  <c:v>0.98199999999999998</c:v>
                </c:pt>
                <c:pt idx="198">
                  <c:v>0.98199999999999998</c:v>
                </c:pt>
                <c:pt idx="199">
                  <c:v>0.98199999999999998</c:v>
                </c:pt>
                <c:pt idx="200">
                  <c:v>0.98199999999999998</c:v>
                </c:pt>
                <c:pt idx="201">
                  <c:v>0.98199999999999998</c:v>
                </c:pt>
                <c:pt idx="202">
                  <c:v>0.98199999999999998</c:v>
                </c:pt>
                <c:pt idx="203">
                  <c:v>0.98199999999999998</c:v>
                </c:pt>
                <c:pt idx="204">
                  <c:v>0.98199999999999998</c:v>
                </c:pt>
                <c:pt idx="205">
                  <c:v>0.98199999999999998</c:v>
                </c:pt>
                <c:pt idx="206">
                  <c:v>0.98199999999999998</c:v>
                </c:pt>
                <c:pt idx="207">
                  <c:v>0.98199999999999998</c:v>
                </c:pt>
                <c:pt idx="208">
                  <c:v>0.98199999999999998</c:v>
                </c:pt>
                <c:pt idx="209">
                  <c:v>0.98199999999999998</c:v>
                </c:pt>
                <c:pt idx="210">
                  <c:v>0.98199999999999998</c:v>
                </c:pt>
                <c:pt idx="211">
                  <c:v>0.98199999999999998</c:v>
                </c:pt>
                <c:pt idx="212">
                  <c:v>0.98199999999999998</c:v>
                </c:pt>
                <c:pt idx="213">
                  <c:v>0.98199999999999998</c:v>
                </c:pt>
                <c:pt idx="214">
                  <c:v>0.98199999999999998</c:v>
                </c:pt>
                <c:pt idx="215">
                  <c:v>0.98199999999999998</c:v>
                </c:pt>
                <c:pt idx="216">
                  <c:v>0.98199999999999998</c:v>
                </c:pt>
                <c:pt idx="217">
                  <c:v>0.98199999999999998</c:v>
                </c:pt>
                <c:pt idx="218">
                  <c:v>0.98199999999999998</c:v>
                </c:pt>
                <c:pt idx="219">
                  <c:v>0.98199999999999998</c:v>
                </c:pt>
                <c:pt idx="220">
                  <c:v>0.98199999999999998</c:v>
                </c:pt>
                <c:pt idx="221">
                  <c:v>0.98199999999999998</c:v>
                </c:pt>
                <c:pt idx="222">
                  <c:v>0.98199999999999998</c:v>
                </c:pt>
                <c:pt idx="223">
                  <c:v>0.98199999999999998</c:v>
                </c:pt>
                <c:pt idx="224">
                  <c:v>0.98199999999999998</c:v>
                </c:pt>
                <c:pt idx="225">
                  <c:v>0.98199999999999998</c:v>
                </c:pt>
                <c:pt idx="226">
                  <c:v>0.98199999999999998</c:v>
                </c:pt>
                <c:pt idx="227">
                  <c:v>0.98199999999999998</c:v>
                </c:pt>
                <c:pt idx="228">
                  <c:v>0.98199999999999998</c:v>
                </c:pt>
                <c:pt idx="229">
                  <c:v>0.98199999999999998</c:v>
                </c:pt>
                <c:pt idx="230">
                  <c:v>0.98199999999999998</c:v>
                </c:pt>
                <c:pt idx="231">
                  <c:v>0.98199999999999998</c:v>
                </c:pt>
                <c:pt idx="232">
                  <c:v>0.98199999999999998</c:v>
                </c:pt>
                <c:pt idx="233">
                  <c:v>0.98199999999999998</c:v>
                </c:pt>
                <c:pt idx="234">
                  <c:v>0.98199999999999998</c:v>
                </c:pt>
                <c:pt idx="235">
                  <c:v>0.98199999999999998</c:v>
                </c:pt>
                <c:pt idx="236">
                  <c:v>0.98199999999999998</c:v>
                </c:pt>
                <c:pt idx="237">
                  <c:v>0.98199999999999998</c:v>
                </c:pt>
                <c:pt idx="238">
                  <c:v>0.98199999999999998</c:v>
                </c:pt>
                <c:pt idx="239">
                  <c:v>0.98199999999999998</c:v>
                </c:pt>
                <c:pt idx="240">
                  <c:v>0.98199999999999998</c:v>
                </c:pt>
                <c:pt idx="241">
                  <c:v>0.98199999999999998</c:v>
                </c:pt>
                <c:pt idx="242">
                  <c:v>0.98199999999999998</c:v>
                </c:pt>
                <c:pt idx="243">
                  <c:v>0.98199999999999998</c:v>
                </c:pt>
                <c:pt idx="244">
                  <c:v>0.98199999999999998</c:v>
                </c:pt>
                <c:pt idx="245">
                  <c:v>0.98199999999999998</c:v>
                </c:pt>
                <c:pt idx="246">
                  <c:v>0.98199999999999998</c:v>
                </c:pt>
                <c:pt idx="247">
                  <c:v>0.98199999999999998</c:v>
                </c:pt>
                <c:pt idx="248">
                  <c:v>0.98199999999999998</c:v>
                </c:pt>
                <c:pt idx="249">
                  <c:v>0.98199999999999998</c:v>
                </c:pt>
                <c:pt idx="250">
                  <c:v>0.98199999999999998</c:v>
                </c:pt>
                <c:pt idx="251">
                  <c:v>0.98199999999999998</c:v>
                </c:pt>
                <c:pt idx="252">
                  <c:v>0.98199999999999998</c:v>
                </c:pt>
                <c:pt idx="253">
                  <c:v>0.98199999999999998</c:v>
                </c:pt>
                <c:pt idx="254">
                  <c:v>0.98199999999999998</c:v>
                </c:pt>
                <c:pt idx="255">
                  <c:v>0.98199999999999998</c:v>
                </c:pt>
                <c:pt idx="256">
                  <c:v>0.98199999999999998</c:v>
                </c:pt>
                <c:pt idx="257">
                  <c:v>0.98199999999999998</c:v>
                </c:pt>
                <c:pt idx="258">
                  <c:v>0.98199999999999998</c:v>
                </c:pt>
                <c:pt idx="259">
                  <c:v>0.98199999999999998</c:v>
                </c:pt>
                <c:pt idx="260">
                  <c:v>0.98199999999999998</c:v>
                </c:pt>
                <c:pt idx="261">
                  <c:v>0.98199999999999998</c:v>
                </c:pt>
                <c:pt idx="262">
                  <c:v>0.98199999999999998</c:v>
                </c:pt>
                <c:pt idx="263">
                  <c:v>0.98199999999999998</c:v>
                </c:pt>
                <c:pt idx="264">
                  <c:v>0.98199999999999998</c:v>
                </c:pt>
                <c:pt idx="265">
                  <c:v>0.98199999999999998</c:v>
                </c:pt>
                <c:pt idx="266">
                  <c:v>0.98199999999999998</c:v>
                </c:pt>
                <c:pt idx="267">
                  <c:v>0.98199999999999998</c:v>
                </c:pt>
                <c:pt idx="268">
                  <c:v>0.98199999999999998</c:v>
                </c:pt>
                <c:pt idx="269">
                  <c:v>0.98199999999999998</c:v>
                </c:pt>
                <c:pt idx="270">
                  <c:v>0.98199999999999998</c:v>
                </c:pt>
                <c:pt idx="271">
                  <c:v>0.98199999999999998</c:v>
                </c:pt>
                <c:pt idx="272">
                  <c:v>0.98199999999999998</c:v>
                </c:pt>
                <c:pt idx="273">
                  <c:v>0.98199999999999998</c:v>
                </c:pt>
                <c:pt idx="274">
                  <c:v>0.98199999999999998</c:v>
                </c:pt>
                <c:pt idx="275">
                  <c:v>0.98199999999999998</c:v>
                </c:pt>
                <c:pt idx="276">
                  <c:v>0.98199999999999998</c:v>
                </c:pt>
                <c:pt idx="277">
                  <c:v>0.98199999999999998</c:v>
                </c:pt>
                <c:pt idx="278">
                  <c:v>0.98199999999999998</c:v>
                </c:pt>
                <c:pt idx="279">
                  <c:v>0.98199999999999998</c:v>
                </c:pt>
                <c:pt idx="280">
                  <c:v>0.98199999999999998</c:v>
                </c:pt>
                <c:pt idx="281">
                  <c:v>0.98199999999999998</c:v>
                </c:pt>
                <c:pt idx="282">
                  <c:v>0.98199999999999998</c:v>
                </c:pt>
                <c:pt idx="283">
                  <c:v>0.98199999999999998</c:v>
                </c:pt>
                <c:pt idx="284">
                  <c:v>0.98199999999999998</c:v>
                </c:pt>
                <c:pt idx="285">
                  <c:v>0.98199999999999998</c:v>
                </c:pt>
                <c:pt idx="286">
                  <c:v>0.98199999999999998</c:v>
                </c:pt>
                <c:pt idx="287">
                  <c:v>0.98199999999999998</c:v>
                </c:pt>
                <c:pt idx="288">
                  <c:v>0.98199999999999998</c:v>
                </c:pt>
                <c:pt idx="289">
                  <c:v>0.98199999999999998</c:v>
                </c:pt>
                <c:pt idx="290">
                  <c:v>0.98199999999999998</c:v>
                </c:pt>
                <c:pt idx="291">
                  <c:v>0.98199999999999998</c:v>
                </c:pt>
                <c:pt idx="292">
                  <c:v>0.98199999999999998</c:v>
                </c:pt>
                <c:pt idx="293">
                  <c:v>0.98199999999999998</c:v>
                </c:pt>
                <c:pt idx="294">
                  <c:v>0.98199999999999998</c:v>
                </c:pt>
                <c:pt idx="295">
                  <c:v>0.98199999999999998</c:v>
                </c:pt>
                <c:pt idx="296">
                  <c:v>0.98199999999999998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C179-284F-A2C5-9831FCEC6433}"/>
            </c:ext>
          </c:extLst>
        </c:ser>
        <c:ser>
          <c:idx val="51"/>
          <c:order val="51"/>
          <c:tx>
            <c:strRef>
              <c:f>Sheet1!$KP$35</c:f>
              <c:strCache>
                <c:ptCount val="1"/>
                <c:pt idx="0">
                  <c:v>0.52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Sheet1!$KP$36:$KP$335</c:f>
              <c:numCache>
                <c:formatCode>General</c:formatCode>
                <c:ptCount val="300"/>
                <c:pt idx="0">
                  <c:v>0.78466999999999998</c:v>
                </c:pt>
                <c:pt idx="1">
                  <c:v>0.85333000000000003</c:v>
                </c:pt>
                <c:pt idx="2">
                  <c:v>0.90166999999999997</c:v>
                </c:pt>
                <c:pt idx="3">
                  <c:v>0.93100000000000005</c:v>
                </c:pt>
                <c:pt idx="4">
                  <c:v>0.95067000000000002</c:v>
                </c:pt>
                <c:pt idx="5">
                  <c:v>0.96167000000000002</c:v>
                </c:pt>
                <c:pt idx="6">
                  <c:v>0.97</c:v>
                </c:pt>
                <c:pt idx="7">
                  <c:v>0.97599999999999998</c:v>
                </c:pt>
                <c:pt idx="8">
                  <c:v>0.98</c:v>
                </c:pt>
                <c:pt idx="9">
                  <c:v>0.98199999999999998</c:v>
                </c:pt>
                <c:pt idx="10">
                  <c:v>0.98199999999999998</c:v>
                </c:pt>
                <c:pt idx="11">
                  <c:v>0.98199999999999998</c:v>
                </c:pt>
                <c:pt idx="12">
                  <c:v>0.98267000000000004</c:v>
                </c:pt>
                <c:pt idx="13">
                  <c:v>0.98233000000000004</c:v>
                </c:pt>
                <c:pt idx="14">
                  <c:v>0.98267000000000004</c:v>
                </c:pt>
                <c:pt idx="15">
                  <c:v>0.98299999999999998</c:v>
                </c:pt>
                <c:pt idx="16">
                  <c:v>0.98199999999999998</c:v>
                </c:pt>
                <c:pt idx="17">
                  <c:v>0.98267000000000004</c:v>
                </c:pt>
                <c:pt idx="18">
                  <c:v>0.98267000000000004</c:v>
                </c:pt>
                <c:pt idx="19">
                  <c:v>0.98299999999999998</c:v>
                </c:pt>
                <c:pt idx="20">
                  <c:v>0.98267000000000004</c:v>
                </c:pt>
                <c:pt idx="21">
                  <c:v>0.98267000000000004</c:v>
                </c:pt>
                <c:pt idx="22">
                  <c:v>0.98299999999999998</c:v>
                </c:pt>
                <c:pt idx="23">
                  <c:v>0.98333000000000004</c:v>
                </c:pt>
                <c:pt idx="24">
                  <c:v>0.98367000000000004</c:v>
                </c:pt>
                <c:pt idx="25">
                  <c:v>0.98299999999999998</c:v>
                </c:pt>
                <c:pt idx="26">
                  <c:v>0.98233000000000004</c:v>
                </c:pt>
                <c:pt idx="27">
                  <c:v>0.98233000000000004</c:v>
                </c:pt>
                <c:pt idx="28">
                  <c:v>0.98299999999999998</c:v>
                </c:pt>
                <c:pt idx="29">
                  <c:v>0.98233000000000004</c:v>
                </c:pt>
                <c:pt idx="30">
                  <c:v>0.98199999999999998</c:v>
                </c:pt>
                <c:pt idx="31">
                  <c:v>0.98233000000000004</c:v>
                </c:pt>
                <c:pt idx="32">
                  <c:v>0.98233000000000004</c:v>
                </c:pt>
                <c:pt idx="33">
                  <c:v>0.98267000000000004</c:v>
                </c:pt>
                <c:pt idx="34">
                  <c:v>0.98233000000000004</c:v>
                </c:pt>
                <c:pt idx="35">
                  <c:v>0.98267000000000004</c:v>
                </c:pt>
                <c:pt idx="36">
                  <c:v>0.98233000000000004</c:v>
                </c:pt>
                <c:pt idx="37">
                  <c:v>0.98267000000000004</c:v>
                </c:pt>
                <c:pt idx="38">
                  <c:v>0.98299999999999998</c:v>
                </c:pt>
                <c:pt idx="39">
                  <c:v>0.98299999999999998</c:v>
                </c:pt>
                <c:pt idx="40">
                  <c:v>0.98267000000000004</c:v>
                </c:pt>
                <c:pt idx="41">
                  <c:v>0.98233000000000004</c:v>
                </c:pt>
                <c:pt idx="42">
                  <c:v>0.98233000000000004</c:v>
                </c:pt>
                <c:pt idx="43">
                  <c:v>0.98199999999999998</c:v>
                </c:pt>
                <c:pt idx="44">
                  <c:v>0.98199999999999998</c:v>
                </c:pt>
                <c:pt idx="45">
                  <c:v>0.98199999999999998</c:v>
                </c:pt>
                <c:pt idx="46">
                  <c:v>0.98233000000000004</c:v>
                </c:pt>
                <c:pt idx="47">
                  <c:v>0.98233000000000004</c:v>
                </c:pt>
                <c:pt idx="48">
                  <c:v>0.98233000000000004</c:v>
                </c:pt>
                <c:pt idx="49">
                  <c:v>0.98233000000000004</c:v>
                </c:pt>
                <c:pt idx="50">
                  <c:v>0.98233000000000004</c:v>
                </c:pt>
                <c:pt idx="51">
                  <c:v>0.98233000000000004</c:v>
                </c:pt>
                <c:pt idx="52">
                  <c:v>0.98199999999999998</c:v>
                </c:pt>
                <c:pt idx="53">
                  <c:v>0.98167000000000004</c:v>
                </c:pt>
                <c:pt idx="54">
                  <c:v>0.98167000000000004</c:v>
                </c:pt>
                <c:pt idx="55">
                  <c:v>0.98199999999999998</c:v>
                </c:pt>
                <c:pt idx="56">
                  <c:v>0.98267000000000004</c:v>
                </c:pt>
                <c:pt idx="57">
                  <c:v>0.98267000000000004</c:v>
                </c:pt>
                <c:pt idx="58">
                  <c:v>0.98233000000000004</c:v>
                </c:pt>
                <c:pt idx="59">
                  <c:v>0.98233000000000004</c:v>
                </c:pt>
                <c:pt idx="60">
                  <c:v>0.98199999999999998</c:v>
                </c:pt>
                <c:pt idx="61">
                  <c:v>0.98199999999999998</c:v>
                </c:pt>
                <c:pt idx="62">
                  <c:v>0.98233000000000004</c:v>
                </c:pt>
                <c:pt idx="63">
                  <c:v>0.98233000000000004</c:v>
                </c:pt>
                <c:pt idx="64">
                  <c:v>0.98233000000000004</c:v>
                </c:pt>
                <c:pt idx="65">
                  <c:v>0.98233000000000004</c:v>
                </c:pt>
                <c:pt idx="66">
                  <c:v>0.98233000000000004</c:v>
                </c:pt>
                <c:pt idx="67">
                  <c:v>0.98233000000000004</c:v>
                </c:pt>
                <c:pt idx="68">
                  <c:v>0.98233000000000004</c:v>
                </c:pt>
                <c:pt idx="69">
                  <c:v>0.98233000000000004</c:v>
                </c:pt>
                <c:pt idx="70">
                  <c:v>0.98233000000000004</c:v>
                </c:pt>
                <c:pt idx="71">
                  <c:v>0.98233000000000004</c:v>
                </c:pt>
                <c:pt idx="72">
                  <c:v>0.98233000000000004</c:v>
                </c:pt>
                <c:pt idx="73">
                  <c:v>0.98233000000000004</c:v>
                </c:pt>
                <c:pt idx="74">
                  <c:v>0.98233000000000004</c:v>
                </c:pt>
                <c:pt idx="75">
                  <c:v>0.98233000000000004</c:v>
                </c:pt>
                <c:pt idx="76">
                  <c:v>0.98233000000000004</c:v>
                </c:pt>
                <c:pt idx="77">
                  <c:v>0.98233000000000004</c:v>
                </c:pt>
                <c:pt idx="78">
                  <c:v>0.98233000000000004</c:v>
                </c:pt>
                <c:pt idx="79">
                  <c:v>0.98299999999999998</c:v>
                </c:pt>
                <c:pt idx="80">
                  <c:v>0.98267000000000004</c:v>
                </c:pt>
                <c:pt idx="81">
                  <c:v>0.98267000000000004</c:v>
                </c:pt>
                <c:pt idx="82">
                  <c:v>0.98267000000000004</c:v>
                </c:pt>
                <c:pt idx="83">
                  <c:v>0.98267000000000004</c:v>
                </c:pt>
                <c:pt idx="84">
                  <c:v>0.98267000000000004</c:v>
                </c:pt>
                <c:pt idx="85">
                  <c:v>0.98267000000000004</c:v>
                </c:pt>
                <c:pt idx="86">
                  <c:v>0.98267000000000004</c:v>
                </c:pt>
                <c:pt idx="87">
                  <c:v>0.98267000000000004</c:v>
                </c:pt>
                <c:pt idx="88">
                  <c:v>0.98267000000000004</c:v>
                </c:pt>
                <c:pt idx="89">
                  <c:v>0.98267000000000004</c:v>
                </c:pt>
                <c:pt idx="90">
                  <c:v>0.98267000000000004</c:v>
                </c:pt>
                <c:pt idx="91">
                  <c:v>0.98267000000000004</c:v>
                </c:pt>
                <c:pt idx="92">
                  <c:v>0.98267000000000004</c:v>
                </c:pt>
                <c:pt idx="93">
                  <c:v>0.98267000000000004</c:v>
                </c:pt>
                <c:pt idx="94">
                  <c:v>0.98267000000000004</c:v>
                </c:pt>
                <c:pt idx="95">
                  <c:v>0.98267000000000004</c:v>
                </c:pt>
                <c:pt idx="96">
                  <c:v>0.98267000000000004</c:v>
                </c:pt>
                <c:pt idx="97">
                  <c:v>0.98267000000000004</c:v>
                </c:pt>
                <c:pt idx="98">
                  <c:v>0.98267000000000004</c:v>
                </c:pt>
                <c:pt idx="99">
                  <c:v>0.98267000000000004</c:v>
                </c:pt>
                <c:pt idx="100">
                  <c:v>0.98267000000000004</c:v>
                </c:pt>
                <c:pt idx="101">
                  <c:v>0.98299999999999998</c:v>
                </c:pt>
                <c:pt idx="102">
                  <c:v>0.98299999999999998</c:v>
                </c:pt>
                <c:pt idx="103">
                  <c:v>0.98299999999999998</c:v>
                </c:pt>
                <c:pt idx="104">
                  <c:v>0.98299999999999998</c:v>
                </c:pt>
                <c:pt idx="105">
                  <c:v>0.98299999999999998</c:v>
                </c:pt>
                <c:pt idx="106">
                  <c:v>0.98299999999999998</c:v>
                </c:pt>
                <c:pt idx="107">
                  <c:v>0.98299999999999998</c:v>
                </c:pt>
                <c:pt idx="108">
                  <c:v>0.98299999999999998</c:v>
                </c:pt>
                <c:pt idx="109">
                  <c:v>0.98299999999999998</c:v>
                </c:pt>
                <c:pt idx="110">
                  <c:v>0.98299999999999998</c:v>
                </c:pt>
                <c:pt idx="111">
                  <c:v>0.98299999999999998</c:v>
                </c:pt>
                <c:pt idx="112">
                  <c:v>0.98299999999999998</c:v>
                </c:pt>
                <c:pt idx="113">
                  <c:v>0.98299999999999998</c:v>
                </c:pt>
                <c:pt idx="114">
                  <c:v>0.98299999999999998</c:v>
                </c:pt>
                <c:pt idx="115">
                  <c:v>0.98299999999999998</c:v>
                </c:pt>
                <c:pt idx="116">
                  <c:v>0.98299999999999998</c:v>
                </c:pt>
                <c:pt idx="117">
                  <c:v>0.98299999999999998</c:v>
                </c:pt>
                <c:pt idx="118">
                  <c:v>0.98299999999999998</c:v>
                </c:pt>
                <c:pt idx="119">
                  <c:v>0.98299999999999998</c:v>
                </c:pt>
                <c:pt idx="120">
                  <c:v>0.98299999999999998</c:v>
                </c:pt>
                <c:pt idx="121">
                  <c:v>0.98299999999999998</c:v>
                </c:pt>
                <c:pt idx="122">
                  <c:v>0.98299999999999998</c:v>
                </c:pt>
                <c:pt idx="123">
                  <c:v>0.98299999999999998</c:v>
                </c:pt>
                <c:pt idx="124">
                  <c:v>0.98267000000000004</c:v>
                </c:pt>
                <c:pt idx="125">
                  <c:v>0.98267000000000004</c:v>
                </c:pt>
                <c:pt idx="126">
                  <c:v>0.98267000000000004</c:v>
                </c:pt>
                <c:pt idx="127">
                  <c:v>0.98267000000000004</c:v>
                </c:pt>
                <c:pt idx="128">
                  <c:v>0.98267000000000004</c:v>
                </c:pt>
                <c:pt idx="129">
                  <c:v>0.98267000000000004</c:v>
                </c:pt>
                <c:pt idx="130">
                  <c:v>0.98267000000000004</c:v>
                </c:pt>
                <c:pt idx="131">
                  <c:v>0.98267000000000004</c:v>
                </c:pt>
                <c:pt idx="132">
                  <c:v>0.98267000000000004</c:v>
                </c:pt>
                <c:pt idx="133">
                  <c:v>0.98267000000000004</c:v>
                </c:pt>
                <c:pt idx="134">
                  <c:v>0.98267000000000004</c:v>
                </c:pt>
                <c:pt idx="135">
                  <c:v>0.98267000000000004</c:v>
                </c:pt>
                <c:pt idx="136">
                  <c:v>0.98233000000000004</c:v>
                </c:pt>
                <c:pt idx="137">
                  <c:v>0.98233000000000004</c:v>
                </c:pt>
                <c:pt idx="138">
                  <c:v>0.98233000000000004</c:v>
                </c:pt>
                <c:pt idx="139">
                  <c:v>0.98233000000000004</c:v>
                </c:pt>
                <c:pt idx="140">
                  <c:v>0.98233000000000004</c:v>
                </c:pt>
                <c:pt idx="141">
                  <c:v>0.98233000000000004</c:v>
                </c:pt>
                <c:pt idx="142">
                  <c:v>0.98233000000000004</c:v>
                </c:pt>
                <c:pt idx="143">
                  <c:v>0.98233000000000004</c:v>
                </c:pt>
                <c:pt idx="144">
                  <c:v>0.98233000000000004</c:v>
                </c:pt>
                <c:pt idx="145">
                  <c:v>0.98233000000000004</c:v>
                </c:pt>
                <c:pt idx="146">
                  <c:v>0.98233000000000004</c:v>
                </c:pt>
                <c:pt idx="147">
                  <c:v>0.98233000000000004</c:v>
                </c:pt>
                <c:pt idx="148">
                  <c:v>0.98199999999999998</c:v>
                </c:pt>
                <c:pt idx="149">
                  <c:v>0.98199999999999998</c:v>
                </c:pt>
                <c:pt idx="150">
                  <c:v>0.98199999999999998</c:v>
                </c:pt>
                <c:pt idx="151">
                  <c:v>0.98199999999999998</c:v>
                </c:pt>
                <c:pt idx="152">
                  <c:v>0.98233000000000004</c:v>
                </c:pt>
                <c:pt idx="153">
                  <c:v>0.98233000000000004</c:v>
                </c:pt>
                <c:pt idx="154">
                  <c:v>0.98233000000000004</c:v>
                </c:pt>
                <c:pt idx="155">
                  <c:v>0.98199999999999998</c:v>
                </c:pt>
                <c:pt idx="156">
                  <c:v>0.98199999999999998</c:v>
                </c:pt>
                <c:pt idx="157">
                  <c:v>0.98199999999999998</c:v>
                </c:pt>
                <c:pt idx="158">
                  <c:v>0.98199999999999998</c:v>
                </c:pt>
                <c:pt idx="159">
                  <c:v>0.98199999999999998</c:v>
                </c:pt>
                <c:pt idx="160">
                  <c:v>0.98199999999999998</c:v>
                </c:pt>
                <c:pt idx="161">
                  <c:v>0.98199999999999998</c:v>
                </c:pt>
                <c:pt idx="162">
                  <c:v>0.98199999999999998</c:v>
                </c:pt>
                <c:pt idx="163">
                  <c:v>0.98199999999999998</c:v>
                </c:pt>
                <c:pt idx="164">
                  <c:v>0.98199999999999998</c:v>
                </c:pt>
                <c:pt idx="165">
                  <c:v>0.98199999999999998</c:v>
                </c:pt>
                <c:pt idx="166">
                  <c:v>0.98199999999999998</c:v>
                </c:pt>
                <c:pt idx="167">
                  <c:v>0.98199999999999998</c:v>
                </c:pt>
                <c:pt idx="168">
                  <c:v>0.98199999999999998</c:v>
                </c:pt>
                <c:pt idx="169">
                  <c:v>0.98199999999999998</c:v>
                </c:pt>
                <c:pt idx="170">
                  <c:v>0.98199999999999998</c:v>
                </c:pt>
                <c:pt idx="171">
                  <c:v>0.98199999999999998</c:v>
                </c:pt>
                <c:pt idx="172">
                  <c:v>0.98199999999999998</c:v>
                </c:pt>
                <c:pt idx="173">
                  <c:v>0.98199999999999998</c:v>
                </c:pt>
                <c:pt idx="174">
                  <c:v>0.98233000000000004</c:v>
                </c:pt>
                <c:pt idx="175">
                  <c:v>0.98233000000000004</c:v>
                </c:pt>
                <c:pt idx="176">
                  <c:v>0.98199999999999998</c:v>
                </c:pt>
                <c:pt idx="177">
                  <c:v>0.98199999999999998</c:v>
                </c:pt>
                <c:pt idx="178">
                  <c:v>0.98199999999999998</c:v>
                </c:pt>
                <c:pt idx="179">
                  <c:v>0.98199999999999998</c:v>
                </c:pt>
                <c:pt idx="180">
                  <c:v>0.98199999999999998</c:v>
                </c:pt>
                <c:pt idx="181">
                  <c:v>0.98199999999999998</c:v>
                </c:pt>
                <c:pt idx="182">
                  <c:v>0.98199999999999998</c:v>
                </c:pt>
                <c:pt idx="183">
                  <c:v>0.98199999999999998</c:v>
                </c:pt>
                <c:pt idx="184">
                  <c:v>0.98199999999999998</c:v>
                </c:pt>
                <c:pt idx="185">
                  <c:v>0.98199999999999998</c:v>
                </c:pt>
                <c:pt idx="186">
                  <c:v>0.98199999999999998</c:v>
                </c:pt>
                <c:pt idx="187">
                  <c:v>0.98199999999999998</c:v>
                </c:pt>
                <c:pt idx="188">
                  <c:v>0.98199999999999998</c:v>
                </c:pt>
                <c:pt idx="189">
                  <c:v>0.98199999999999998</c:v>
                </c:pt>
                <c:pt idx="190">
                  <c:v>0.98199999999999998</c:v>
                </c:pt>
                <c:pt idx="191">
                  <c:v>0.98199999999999998</c:v>
                </c:pt>
                <c:pt idx="192">
                  <c:v>0.98199999999999998</c:v>
                </c:pt>
                <c:pt idx="193">
                  <c:v>0.98199999999999998</c:v>
                </c:pt>
                <c:pt idx="194">
                  <c:v>0.98199999999999998</c:v>
                </c:pt>
                <c:pt idx="195">
                  <c:v>0.98199999999999998</c:v>
                </c:pt>
                <c:pt idx="196">
                  <c:v>0.98199999999999998</c:v>
                </c:pt>
                <c:pt idx="197">
                  <c:v>0.98199999999999998</c:v>
                </c:pt>
                <c:pt idx="198">
                  <c:v>0.98199999999999998</c:v>
                </c:pt>
                <c:pt idx="199">
                  <c:v>0.98199999999999998</c:v>
                </c:pt>
                <c:pt idx="200">
                  <c:v>0.98199999999999998</c:v>
                </c:pt>
                <c:pt idx="201">
                  <c:v>0.98199999999999998</c:v>
                </c:pt>
                <c:pt idx="202">
                  <c:v>0.98199999999999998</c:v>
                </c:pt>
                <c:pt idx="203">
                  <c:v>0.98199999999999998</c:v>
                </c:pt>
                <c:pt idx="204">
                  <c:v>0.98199999999999998</c:v>
                </c:pt>
                <c:pt idx="205">
                  <c:v>0.98199999999999998</c:v>
                </c:pt>
                <c:pt idx="206">
                  <c:v>0.98199999999999998</c:v>
                </c:pt>
                <c:pt idx="207">
                  <c:v>0.98199999999999998</c:v>
                </c:pt>
                <c:pt idx="208">
                  <c:v>0.98199999999999998</c:v>
                </c:pt>
                <c:pt idx="209">
                  <c:v>0.98199999999999998</c:v>
                </c:pt>
                <c:pt idx="210">
                  <c:v>0.98199999999999998</c:v>
                </c:pt>
                <c:pt idx="211">
                  <c:v>0.98199999999999998</c:v>
                </c:pt>
                <c:pt idx="212">
                  <c:v>0.98199999999999998</c:v>
                </c:pt>
                <c:pt idx="213">
                  <c:v>0.98199999999999998</c:v>
                </c:pt>
                <c:pt idx="214">
                  <c:v>0.98199999999999998</c:v>
                </c:pt>
                <c:pt idx="215">
                  <c:v>0.98199999999999998</c:v>
                </c:pt>
                <c:pt idx="216">
                  <c:v>0.98199999999999998</c:v>
                </c:pt>
                <c:pt idx="217">
                  <c:v>0.98199999999999998</c:v>
                </c:pt>
                <c:pt idx="218">
                  <c:v>0.98199999999999998</c:v>
                </c:pt>
                <c:pt idx="219">
                  <c:v>0.98199999999999998</c:v>
                </c:pt>
                <c:pt idx="220">
                  <c:v>0.98199999999999998</c:v>
                </c:pt>
                <c:pt idx="221">
                  <c:v>0.98199999999999998</c:v>
                </c:pt>
                <c:pt idx="222">
                  <c:v>0.98199999999999998</c:v>
                </c:pt>
                <c:pt idx="223">
                  <c:v>0.98199999999999998</c:v>
                </c:pt>
                <c:pt idx="224">
                  <c:v>0.98199999999999998</c:v>
                </c:pt>
                <c:pt idx="225">
                  <c:v>0.98199999999999998</c:v>
                </c:pt>
                <c:pt idx="226">
                  <c:v>0.98199999999999998</c:v>
                </c:pt>
                <c:pt idx="227">
                  <c:v>0.98199999999999998</c:v>
                </c:pt>
                <c:pt idx="228">
                  <c:v>0.98199999999999998</c:v>
                </c:pt>
                <c:pt idx="229">
                  <c:v>0.98199999999999998</c:v>
                </c:pt>
                <c:pt idx="230">
                  <c:v>0.98199999999999998</c:v>
                </c:pt>
                <c:pt idx="231">
                  <c:v>0.98199999999999998</c:v>
                </c:pt>
                <c:pt idx="232">
                  <c:v>0.98199999999999998</c:v>
                </c:pt>
                <c:pt idx="233">
                  <c:v>0.98199999999999998</c:v>
                </c:pt>
                <c:pt idx="234">
                  <c:v>0.98199999999999998</c:v>
                </c:pt>
                <c:pt idx="235">
                  <c:v>0.98199999999999998</c:v>
                </c:pt>
                <c:pt idx="236">
                  <c:v>0.98199999999999998</c:v>
                </c:pt>
                <c:pt idx="237">
                  <c:v>0.98199999999999998</c:v>
                </c:pt>
                <c:pt idx="238">
                  <c:v>0.98199999999999998</c:v>
                </c:pt>
                <c:pt idx="239">
                  <c:v>0.98199999999999998</c:v>
                </c:pt>
                <c:pt idx="240">
                  <c:v>0.98199999999999998</c:v>
                </c:pt>
                <c:pt idx="241">
                  <c:v>0.98199999999999998</c:v>
                </c:pt>
                <c:pt idx="242">
                  <c:v>0.98199999999999998</c:v>
                </c:pt>
                <c:pt idx="243">
                  <c:v>0.98199999999999998</c:v>
                </c:pt>
                <c:pt idx="244">
                  <c:v>0.98199999999999998</c:v>
                </c:pt>
                <c:pt idx="245">
                  <c:v>0.98199999999999998</c:v>
                </c:pt>
                <c:pt idx="246">
                  <c:v>0.98199999999999998</c:v>
                </c:pt>
                <c:pt idx="247">
                  <c:v>0.98199999999999998</c:v>
                </c:pt>
                <c:pt idx="248">
                  <c:v>0.98199999999999998</c:v>
                </c:pt>
                <c:pt idx="249">
                  <c:v>0.98199999999999998</c:v>
                </c:pt>
                <c:pt idx="250">
                  <c:v>0.98199999999999998</c:v>
                </c:pt>
                <c:pt idx="251">
                  <c:v>0.98199999999999998</c:v>
                </c:pt>
                <c:pt idx="252">
                  <c:v>0.98199999999999998</c:v>
                </c:pt>
                <c:pt idx="253">
                  <c:v>0.98199999999999998</c:v>
                </c:pt>
                <c:pt idx="254">
                  <c:v>0.98199999999999998</c:v>
                </c:pt>
                <c:pt idx="255">
                  <c:v>0.98199999999999998</c:v>
                </c:pt>
                <c:pt idx="256">
                  <c:v>0.98199999999999998</c:v>
                </c:pt>
                <c:pt idx="257">
                  <c:v>0.98199999999999998</c:v>
                </c:pt>
                <c:pt idx="258">
                  <c:v>0.98199999999999998</c:v>
                </c:pt>
                <c:pt idx="259">
                  <c:v>0.98199999999999998</c:v>
                </c:pt>
                <c:pt idx="260">
                  <c:v>0.98199999999999998</c:v>
                </c:pt>
                <c:pt idx="261">
                  <c:v>0.98199999999999998</c:v>
                </c:pt>
                <c:pt idx="262">
                  <c:v>0.98199999999999998</c:v>
                </c:pt>
                <c:pt idx="263">
                  <c:v>0.98199999999999998</c:v>
                </c:pt>
                <c:pt idx="264">
                  <c:v>0.98199999999999998</c:v>
                </c:pt>
                <c:pt idx="265">
                  <c:v>0.98199999999999998</c:v>
                </c:pt>
                <c:pt idx="266">
                  <c:v>0.98199999999999998</c:v>
                </c:pt>
                <c:pt idx="267">
                  <c:v>0.98199999999999998</c:v>
                </c:pt>
                <c:pt idx="268">
                  <c:v>0.98199999999999998</c:v>
                </c:pt>
                <c:pt idx="269">
                  <c:v>0.98199999999999998</c:v>
                </c:pt>
                <c:pt idx="270">
                  <c:v>0.98199999999999998</c:v>
                </c:pt>
                <c:pt idx="271">
                  <c:v>0.98199999999999998</c:v>
                </c:pt>
                <c:pt idx="272">
                  <c:v>0.98199999999999998</c:v>
                </c:pt>
                <c:pt idx="273">
                  <c:v>0.98199999999999998</c:v>
                </c:pt>
                <c:pt idx="274">
                  <c:v>0.98199999999999998</c:v>
                </c:pt>
                <c:pt idx="275">
                  <c:v>0.98199999999999998</c:v>
                </c:pt>
                <c:pt idx="276">
                  <c:v>0.98199999999999998</c:v>
                </c:pt>
                <c:pt idx="277">
                  <c:v>0.98199999999999998</c:v>
                </c:pt>
                <c:pt idx="278">
                  <c:v>0.98199999999999998</c:v>
                </c:pt>
                <c:pt idx="279">
                  <c:v>0.98199999999999998</c:v>
                </c:pt>
                <c:pt idx="280">
                  <c:v>0.98199999999999998</c:v>
                </c:pt>
                <c:pt idx="281">
                  <c:v>0.98199999999999998</c:v>
                </c:pt>
                <c:pt idx="282">
                  <c:v>0.98199999999999998</c:v>
                </c:pt>
                <c:pt idx="283">
                  <c:v>0.98199999999999998</c:v>
                </c:pt>
                <c:pt idx="284">
                  <c:v>0.98199999999999998</c:v>
                </c:pt>
                <c:pt idx="285">
                  <c:v>0.98199999999999998</c:v>
                </c:pt>
                <c:pt idx="286">
                  <c:v>0.98199999999999998</c:v>
                </c:pt>
                <c:pt idx="287">
                  <c:v>0.98199999999999998</c:v>
                </c:pt>
                <c:pt idx="288">
                  <c:v>0.98199999999999998</c:v>
                </c:pt>
                <c:pt idx="289">
                  <c:v>0.98199999999999998</c:v>
                </c:pt>
                <c:pt idx="290">
                  <c:v>0.98199999999999998</c:v>
                </c:pt>
                <c:pt idx="291">
                  <c:v>0.98199999999999998</c:v>
                </c:pt>
                <c:pt idx="292">
                  <c:v>0.98199999999999998</c:v>
                </c:pt>
                <c:pt idx="293">
                  <c:v>0.98199999999999998</c:v>
                </c:pt>
                <c:pt idx="294">
                  <c:v>0.98199999999999998</c:v>
                </c:pt>
                <c:pt idx="295">
                  <c:v>0.98199999999999998</c:v>
                </c:pt>
                <c:pt idx="296">
                  <c:v>0.98199999999999998</c:v>
                </c:pt>
                <c:pt idx="297">
                  <c:v>0.98199999999999998</c:v>
                </c:pt>
                <c:pt idx="298">
                  <c:v>0.98199999999999998</c:v>
                </c:pt>
                <c:pt idx="299">
                  <c:v>0.98199999999999998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C179-284F-A2C5-9831FCEC6433}"/>
            </c:ext>
          </c:extLst>
        </c:ser>
        <c:ser>
          <c:idx val="52"/>
          <c:order val="52"/>
          <c:tx>
            <c:strRef>
              <c:f>Sheet1!$KQ$35</c:f>
              <c:strCache>
                <c:ptCount val="1"/>
                <c:pt idx="0">
                  <c:v>0.53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Sheet1!$KQ$36:$KQ$335</c:f>
              <c:numCache>
                <c:formatCode>General</c:formatCode>
                <c:ptCount val="300"/>
                <c:pt idx="0">
                  <c:v>0.78200000000000003</c:v>
                </c:pt>
                <c:pt idx="1">
                  <c:v>0.85967000000000005</c:v>
                </c:pt>
                <c:pt idx="2">
                  <c:v>0.90832999999999997</c:v>
                </c:pt>
                <c:pt idx="3">
                  <c:v>0.93467</c:v>
                </c:pt>
                <c:pt idx="4">
                  <c:v>0.95733000000000001</c:v>
                </c:pt>
                <c:pt idx="5">
                  <c:v>0.96667000000000003</c:v>
                </c:pt>
                <c:pt idx="6">
                  <c:v>0.97333000000000003</c:v>
                </c:pt>
                <c:pt idx="7">
                  <c:v>0.97867000000000004</c:v>
                </c:pt>
                <c:pt idx="8">
                  <c:v>0.98267000000000004</c:v>
                </c:pt>
                <c:pt idx="9">
                  <c:v>0.98499999999999999</c:v>
                </c:pt>
                <c:pt idx="10">
                  <c:v>0.98599999999999999</c:v>
                </c:pt>
                <c:pt idx="11">
                  <c:v>0.98633000000000004</c:v>
                </c:pt>
                <c:pt idx="12">
                  <c:v>0.98667000000000005</c:v>
                </c:pt>
                <c:pt idx="13">
                  <c:v>0.98733000000000004</c:v>
                </c:pt>
                <c:pt idx="14">
                  <c:v>0.98799999999999999</c:v>
                </c:pt>
                <c:pt idx="15">
                  <c:v>0.98767000000000005</c:v>
                </c:pt>
                <c:pt idx="16">
                  <c:v>0.98767000000000005</c:v>
                </c:pt>
                <c:pt idx="17">
                  <c:v>0.98767000000000005</c:v>
                </c:pt>
                <c:pt idx="18">
                  <c:v>0.98799999999999999</c:v>
                </c:pt>
                <c:pt idx="19">
                  <c:v>0.98799999999999999</c:v>
                </c:pt>
                <c:pt idx="20">
                  <c:v>0.98799999999999999</c:v>
                </c:pt>
                <c:pt idx="21">
                  <c:v>0.98799999999999999</c:v>
                </c:pt>
                <c:pt idx="22">
                  <c:v>0.98767000000000005</c:v>
                </c:pt>
                <c:pt idx="23">
                  <c:v>0.98767000000000005</c:v>
                </c:pt>
                <c:pt idx="24">
                  <c:v>0.98699999999999999</c:v>
                </c:pt>
                <c:pt idx="25">
                  <c:v>0.98667000000000005</c:v>
                </c:pt>
                <c:pt idx="26">
                  <c:v>0.98767000000000005</c:v>
                </c:pt>
                <c:pt idx="27">
                  <c:v>0.98799999999999999</c:v>
                </c:pt>
                <c:pt idx="28">
                  <c:v>0.98833000000000004</c:v>
                </c:pt>
                <c:pt idx="29">
                  <c:v>0.98767000000000005</c:v>
                </c:pt>
                <c:pt idx="30">
                  <c:v>0.98699999999999999</c:v>
                </c:pt>
                <c:pt idx="31">
                  <c:v>0.98667000000000005</c:v>
                </c:pt>
                <c:pt idx="32">
                  <c:v>0.98667000000000005</c:v>
                </c:pt>
                <c:pt idx="33">
                  <c:v>0.98699999999999999</c:v>
                </c:pt>
                <c:pt idx="34">
                  <c:v>0.98733000000000004</c:v>
                </c:pt>
                <c:pt idx="35">
                  <c:v>0.98733000000000004</c:v>
                </c:pt>
                <c:pt idx="36">
                  <c:v>0.98767000000000005</c:v>
                </c:pt>
                <c:pt idx="37">
                  <c:v>0.98733000000000004</c:v>
                </c:pt>
                <c:pt idx="38">
                  <c:v>0.98733000000000004</c:v>
                </c:pt>
                <c:pt idx="39">
                  <c:v>0.98733000000000004</c:v>
                </c:pt>
                <c:pt idx="40">
                  <c:v>0.98733000000000004</c:v>
                </c:pt>
                <c:pt idx="41">
                  <c:v>0.98733000000000004</c:v>
                </c:pt>
                <c:pt idx="42">
                  <c:v>0.98733000000000004</c:v>
                </c:pt>
                <c:pt idx="43">
                  <c:v>0.98699999999999999</c:v>
                </c:pt>
                <c:pt idx="44">
                  <c:v>0.98733000000000004</c:v>
                </c:pt>
                <c:pt idx="45">
                  <c:v>0.98767000000000005</c:v>
                </c:pt>
                <c:pt idx="46">
                  <c:v>0.98767000000000005</c:v>
                </c:pt>
                <c:pt idx="47">
                  <c:v>0.98767000000000005</c:v>
                </c:pt>
                <c:pt idx="48">
                  <c:v>0.98767000000000005</c:v>
                </c:pt>
                <c:pt idx="49">
                  <c:v>0.98767000000000005</c:v>
                </c:pt>
                <c:pt idx="50">
                  <c:v>0.98767000000000005</c:v>
                </c:pt>
                <c:pt idx="51">
                  <c:v>0.98733000000000004</c:v>
                </c:pt>
                <c:pt idx="52">
                  <c:v>0.98733000000000004</c:v>
                </c:pt>
                <c:pt idx="53">
                  <c:v>0.98699999999999999</c:v>
                </c:pt>
                <c:pt idx="54">
                  <c:v>0.98699999999999999</c:v>
                </c:pt>
                <c:pt idx="55">
                  <c:v>0.98699999999999999</c:v>
                </c:pt>
                <c:pt idx="56">
                  <c:v>0.98699999999999999</c:v>
                </c:pt>
                <c:pt idx="57">
                  <c:v>0.98699999999999999</c:v>
                </c:pt>
                <c:pt idx="58">
                  <c:v>0.98733000000000004</c:v>
                </c:pt>
                <c:pt idx="59">
                  <c:v>0.98767000000000005</c:v>
                </c:pt>
                <c:pt idx="60">
                  <c:v>0.98699999999999999</c:v>
                </c:pt>
                <c:pt idx="61">
                  <c:v>0.98699999999999999</c:v>
                </c:pt>
                <c:pt idx="62">
                  <c:v>0.98699999999999999</c:v>
                </c:pt>
                <c:pt idx="63">
                  <c:v>0.98699999999999999</c:v>
                </c:pt>
                <c:pt idx="64">
                  <c:v>0.98699999999999999</c:v>
                </c:pt>
                <c:pt idx="65">
                  <c:v>0.98699999999999999</c:v>
                </c:pt>
                <c:pt idx="66">
                  <c:v>0.98699999999999999</c:v>
                </c:pt>
                <c:pt idx="67">
                  <c:v>0.98699999999999999</c:v>
                </c:pt>
                <c:pt idx="68">
                  <c:v>0.98699999999999999</c:v>
                </c:pt>
                <c:pt idx="69">
                  <c:v>0.98699999999999999</c:v>
                </c:pt>
                <c:pt idx="70">
                  <c:v>0.98699999999999999</c:v>
                </c:pt>
                <c:pt idx="71">
                  <c:v>0.98699999999999999</c:v>
                </c:pt>
                <c:pt idx="72">
                  <c:v>0.98699999999999999</c:v>
                </c:pt>
                <c:pt idx="73">
                  <c:v>0.98699999999999999</c:v>
                </c:pt>
                <c:pt idx="74">
                  <c:v>0.98699999999999999</c:v>
                </c:pt>
                <c:pt idx="75">
                  <c:v>0.98699999999999999</c:v>
                </c:pt>
                <c:pt idx="76">
                  <c:v>0.98699999999999999</c:v>
                </c:pt>
                <c:pt idx="77">
                  <c:v>0.98699999999999999</c:v>
                </c:pt>
                <c:pt idx="78">
                  <c:v>0.98699999999999999</c:v>
                </c:pt>
                <c:pt idx="79">
                  <c:v>0.98699999999999999</c:v>
                </c:pt>
                <c:pt idx="80">
                  <c:v>0.98699999999999999</c:v>
                </c:pt>
                <c:pt idx="81">
                  <c:v>0.98699999999999999</c:v>
                </c:pt>
                <c:pt idx="82">
                  <c:v>0.98699999999999999</c:v>
                </c:pt>
                <c:pt idx="83">
                  <c:v>0.98699999999999999</c:v>
                </c:pt>
                <c:pt idx="84">
                  <c:v>0.98699999999999999</c:v>
                </c:pt>
                <c:pt idx="85">
                  <c:v>0.98699999999999999</c:v>
                </c:pt>
                <c:pt idx="86">
                  <c:v>0.98699999999999999</c:v>
                </c:pt>
                <c:pt idx="87">
                  <c:v>0.98699999999999999</c:v>
                </c:pt>
                <c:pt idx="88">
                  <c:v>0.98699999999999999</c:v>
                </c:pt>
                <c:pt idx="89">
                  <c:v>0.98699999999999999</c:v>
                </c:pt>
                <c:pt idx="90">
                  <c:v>0.98699999999999999</c:v>
                </c:pt>
                <c:pt idx="91">
                  <c:v>0.98699999999999999</c:v>
                </c:pt>
                <c:pt idx="92">
                  <c:v>0.98699999999999999</c:v>
                </c:pt>
                <c:pt idx="93">
                  <c:v>0.98733000000000004</c:v>
                </c:pt>
                <c:pt idx="94">
                  <c:v>0.98733000000000004</c:v>
                </c:pt>
                <c:pt idx="95">
                  <c:v>0.98733000000000004</c:v>
                </c:pt>
                <c:pt idx="96">
                  <c:v>0.98699999999999999</c:v>
                </c:pt>
                <c:pt idx="97">
                  <c:v>0.98699999999999999</c:v>
                </c:pt>
                <c:pt idx="98">
                  <c:v>0.98733000000000004</c:v>
                </c:pt>
                <c:pt idx="99">
                  <c:v>0.98733000000000004</c:v>
                </c:pt>
                <c:pt idx="100">
                  <c:v>0.98699999999999999</c:v>
                </c:pt>
                <c:pt idx="101">
                  <c:v>0.98699999999999999</c:v>
                </c:pt>
                <c:pt idx="102">
                  <c:v>0.98699999999999999</c:v>
                </c:pt>
                <c:pt idx="103">
                  <c:v>0.98699999999999999</c:v>
                </c:pt>
                <c:pt idx="104">
                  <c:v>0.98699999999999999</c:v>
                </c:pt>
                <c:pt idx="105">
                  <c:v>0.98699999999999999</c:v>
                </c:pt>
                <c:pt idx="106">
                  <c:v>0.98699999999999999</c:v>
                </c:pt>
                <c:pt idx="107">
                  <c:v>0.98699999999999999</c:v>
                </c:pt>
                <c:pt idx="108">
                  <c:v>0.98699999999999999</c:v>
                </c:pt>
                <c:pt idx="109">
                  <c:v>0.98699999999999999</c:v>
                </c:pt>
                <c:pt idx="110">
                  <c:v>0.98699999999999999</c:v>
                </c:pt>
                <c:pt idx="111">
                  <c:v>0.98699999999999999</c:v>
                </c:pt>
                <c:pt idx="112">
                  <c:v>0.98699999999999999</c:v>
                </c:pt>
                <c:pt idx="113">
                  <c:v>0.98699999999999999</c:v>
                </c:pt>
                <c:pt idx="114">
                  <c:v>0.98699999999999999</c:v>
                </c:pt>
                <c:pt idx="115">
                  <c:v>0.98699999999999999</c:v>
                </c:pt>
                <c:pt idx="116">
                  <c:v>0.98699999999999999</c:v>
                </c:pt>
                <c:pt idx="117">
                  <c:v>0.98699999999999999</c:v>
                </c:pt>
                <c:pt idx="118">
                  <c:v>0.98699999999999999</c:v>
                </c:pt>
                <c:pt idx="119">
                  <c:v>0.98699999999999999</c:v>
                </c:pt>
                <c:pt idx="120">
                  <c:v>0.98699999999999999</c:v>
                </c:pt>
                <c:pt idx="121">
                  <c:v>0.98699999999999999</c:v>
                </c:pt>
                <c:pt idx="122">
                  <c:v>0.98699999999999999</c:v>
                </c:pt>
                <c:pt idx="123">
                  <c:v>0.98699999999999999</c:v>
                </c:pt>
                <c:pt idx="124">
                  <c:v>0.98699999999999999</c:v>
                </c:pt>
                <c:pt idx="125">
                  <c:v>0.98699999999999999</c:v>
                </c:pt>
                <c:pt idx="126">
                  <c:v>0.98699999999999999</c:v>
                </c:pt>
                <c:pt idx="127">
                  <c:v>0.98699999999999999</c:v>
                </c:pt>
                <c:pt idx="128">
                  <c:v>0.98699999999999999</c:v>
                </c:pt>
                <c:pt idx="129">
                  <c:v>0.98699999999999999</c:v>
                </c:pt>
                <c:pt idx="130">
                  <c:v>0.98699999999999999</c:v>
                </c:pt>
                <c:pt idx="131">
                  <c:v>0.98667000000000005</c:v>
                </c:pt>
                <c:pt idx="132">
                  <c:v>0.98667000000000005</c:v>
                </c:pt>
                <c:pt idx="133">
                  <c:v>0.98667000000000005</c:v>
                </c:pt>
                <c:pt idx="134">
                  <c:v>0.98667000000000005</c:v>
                </c:pt>
                <c:pt idx="135">
                  <c:v>0.98667000000000005</c:v>
                </c:pt>
                <c:pt idx="136">
                  <c:v>0.98667000000000005</c:v>
                </c:pt>
                <c:pt idx="137">
                  <c:v>0.98667000000000005</c:v>
                </c:pt>
                <c:pt idx="138">
                  <c:v>0.98667000000000005</c:v>
                </c:pt>
                <c:pt idx="139">
                  <c:v>0.98667000000000005</c:v>
                </c:pt>
                <c:pt idx="140">
                  <c:v>0.98667000000000005</c:v>
                </c:pt>
                <c:pt idx="141">
                  <c:v>0.98667000000000005</c:v>
                </c:pt>
                <c:pt idx="142">
                  <c:v>0.98667000000000005</c:v>
                </c:pt>
                <c:pt idx="143">
                  <c:v>0.98667000000000005</c:v>
                </c:pt>
                <c:pt idx="144">
                  <c:v>0.98667000000000005</c:v>
                </c:pt>
                <c:pt idx="145">
                  <c:v>0.98667000000000005</c:v>
                </c:pt>
                <c:pt idx="146">
                  <c:v>0.98667000000000005</c:v>
                </c:pt>
                <c:pt idx="147">
                  <c:v>0.98667000000000005</c:v>
                </c:pt>
                <c:pt idx="148">
                  <c:v>0.98667000000000005</c:v>
                </c:pt>
                <c:pt idx="149">
                  <c:v>0.98667000000000005</c:v>
                </c:pt>
                <c:pt idx="150">
                  <c:v>0.98667000000000005</c:v>
                </c:pt>
                <c:pt idx="151">
                  <c:v>0.98667000000000005</c:v>
                </c:pt>
                <c:pt idx="152">
                  <c:v>0.98667000000000005</c:v>
                </c:pt>
                <c:pt idx="153">
                  <c:v>0.98667000000000005</c:v>
                </c:pt>
                <c:pt idx="154">
                  <c:v>0.98667000000000005</c:v>
                </c:pt>
                <c:pt idx="155">
                  <c:v>0.98667000000000005</c:v>
                </c:pt>
                <c:pt idx="156">
                  <c:v>0.98667000000000005</c:v>
                </c:pt>
                <c:pt idx="157">
                  <c:v>0.98667000000000005</c:v>
                </c:pt>
                <c:pt idx="158">
                  <c:v>0.98699999999999999</c:v>
                </c:pt>
                <c:pt idx="159">
                  <c:v>0.98667000000000005</c:v>
                </c:pt>
                <c:pt idx="160">
                  <c:v>0.98667000000000005</c:v>
                </c:pt>
                <c:pt idx="161">
                  <c:v>0.98667000000000005</c:v>
                </c:pt>
                <c:pt idx="162">
                  <c:v>0.98667000000000005</c:v>
                </c:pt>
                <c:pt idx="163">
                  <c:v>0.98667000000000005</c:v>
                </c:pt>
                <c:pt idx="164">
                  <c:v>0.98667000000000005</c:v>
                </c:pt>
                <c:pt idx="165">
                  <c:v>0.98667000000000005</c:v>
                </c:pt>
                <c:pt idx="166">
                  <c:v>0.98667000000000005</c:v>
                </c:pt>
                <c:pt idx="167">
                  <c:v>0.98667000000000005</c:v>
                </c:pt>
                <c:pt idx="168">
                  <c:v>0.98667000000000005</c:v>
                </c:pt>
                <c:pt idx="169">
                  <c:v>0.98667000000000005</c:v>
                </c:pt>
                <c:pt idx="170">
                  <c:v>0.98667000000000005</c:v>
                </c:pt>
                <c:pt idx="171">
                  <c:v>0.98667000000000005</c:v>
                </c:pt>
                <c:pt idx="172">
                  <c:v>0.98667000000000005</c:v>
                </c:pt>
                <c:pt idx="173">
                  <c:v>0.98667000000000005</c:v>
                </c:pt>
                <c:pt idx="174">
                  <c:v>0.98667000000000005</c:v>
                </c:pt>
                <c:pt idx="175">
                  <c:v>0.98667000000000005</c:v>
                </c:pt>
                <c:pt idx="176">
                  <c:v>0.98667000000000005</c:v>
                </c:pt>
                <c:pt idx="177">
                  <c:v>0.98667000000000005</c:v>
                </c:pt>
                <c:pt idx="178">
                  <c:v>0.98667000000000005</c:v>
                </c:pt>
                <c:pt idx="179">
                  <c:v>0.98667000000000005</c:v>
                </c:pt>
                <c:pt idx="180">
                  <c:v>0.98667000000000005</c:v>
                </c:pt>
                <c:pt idx="181">
                  <c:v>0.98667000000000005</c:v>
                </c:pt>
                <c:pt idx="182">
                  <c:v>0.98667000000000005</c:v>
                </c:pt>
                <c:pt idx="183">
                  <c:v>0.98667000000000005</c:v>
                </c:pt>
                <c:pt idx="184">
                  <c:v>0.98667000000000005</c:v>
                </c:pt>
                <c:pt idx="185">
                  <c:v>0.98667000000000005</c:v>
                </c:pt>
                <c:pt idx="186">
                  <c:v>0.98667000000000005</c:v>
                </c:pt>
                <c:pt idx="187">
                  <c:v>0.98667000000000005</c:v>
                </c:pt>
                <c:pt idx="188">
                  <c:v>0.98667000000000005</c:v>
                </c:pt>
                <c:pt idx="189">
                  <c:v>0.98667000000000005</c:v>
                </c:pt>
                <c:pt idx="190">
                  <c:v>0.98667000000000005</c:v>
                </c:pt>
                <c:pt idx="191">
                  <c:v>0.98667000000000005</c:v>
                </c:pt>
                <c:pt idx="192">
                  <c:v>0.98667000000000005</c:v>
                </c:pt>
                <c:pt idx="193">
                  <c:v>0.98667000000000005</c:v>
                </c:pt>
                <c:pt idx="194">
                  <c:v>0.98667000000000005</c:v>
                </c:pt>
                <c:pt idx="195">
                  <c:v>0.98667000000000005</c:v>
                </c:pt>
                <c:pt idx="196">
                  <c:v>0.98667000000000005</c:v>
                </c:pt>
                <c:pt idx="197">
                  <c:v>0.98667000000000005</c:v>
                </c:pt>
                <c:pt idx="198">
                  <c:v>0.98667000000000005</c:v>
                </c:pt>
                <c:pt idx="199">
                  <c:v>0.98667000000000005</c:v>
                </c:pt>
                <c:pt idx="200">
                  <c:v>0.98667000000000005</c:v>
                </c:pt>
                <c:pt idx="201">
                  <c:v>0.98667000000000005</c:v>
                </c:pt>
                <c:pt idx="202">
                  <c:v>0.98667000000000005</c:v>
                </c:pt>
                <c:pt idx="203">
                  <c:v>0.98667000000000005</c:v>
                </c:pt>
                <c:pt idx="204">
                  <c:v>0.98667000000000005</c:v>
                </c:pt>
                <c:pt idx="205">
                  <c:v>0.98667000000000005</c:v>
                </c:pt>
                <c:pt idx="206">
                  <c:v>0.98667000000000005</c:v>
                </c:pt>
                <c:pt idx="207">
                  <c:v>0.98667000000000005</c:v>
                </c:pt>
                <c:pt idx="208">
                  <c:v>0.98667000000000005</c:v>
                </c:pt>
                <c:pt idx="209">
                  <c:v>0.98667000000000005</c:v>
                </c:pt>
                <c:pt idx="210">
                  <c:v>0.98667000000000005</c:v>
                </c:pt>
                <c:pt idx="211">
                  <c:v>0.98667000000000005</c:v>
                </c:pt>
                <c:pt idx="212">
                  <c:v>0.98667000000000005</c:v>
                </c:pt>
                <c:pt idx="213">
                  <c:v>0.98667000000000005</c:v>
                </c:pt>
                <c:pt idx="214">
                  <c:v>0.98667000000000005</c:v>
                </c:pt>
                <c:pt idx="215">
                  <c:v>0.98667000000000005</c:v>
                </c:pt>
                <c:pt idx="216">
                  <c:v>0.98667000000000005</c:v>
                </c:pt>
                <c:pt idx="217">
                  <c:v>0.98667000000000005</c:v>
                </c:pt>
                <c:pt idx="218">
                  <c:v>0.98667000000000005</c:v>
                </c:pt>
                <c:pt idx="219">
                  <c:v>0.98667000000000005</c:v>
                </c:pt>
                <c:pt idx="220">
                  <c:v>0.98667000000000005</c:v>
                </c:pt>
                <c:pt idx="221">
                  <c:v>0.98667000000000005</c:v>
                </c:pt>
                <c:pt idx="222">
                  <c:v>0.98667000000000005</c:v>
                </c:pt>
                <c:pt idx="223">
                  <c:v>0.98667000000000005</c:v>
                </c:pt>
                <c:pt idx="224">
                  <c:v>0.98667000000000005</c:v>
                </c:pt>
                <c:pt idx="225">
                  <c:v>0.98667000000000005</c:v>
                </c:pt>
                <c:pt idx="226">
                  <c:v>0.98667000000000005</c:v>
                </c:pt>
                <c:pt idx="227">
                  <c:v>0.98667000000000005</c:v>
                </c:pt>
                <c:pt idx="228">
                  <c:v>0.98667000000000005</c:v>
                </c:pt>
                <c:pt idx="229">
                  <c:v>0.98667000000000005</c:v>
                </c:pt>
                <c:pt idx="230">
                  <c:v>0.98667000000000005</c:v>
                </c:pt>
                <c:pt idx="231">
                  <c:v>0.98667000000000005</c:v>
                </c:pt>
                <c:pt idx="232">
                  <c:v>0.98667000000000005</c:v>
                </c:pt>
                <c:pt idx="233">
                  <c:v>0.98667000000000005</c:v>
                </c:pt>
                <c:pt idx="234">
                  <c:v>0.98667000000000005</c:v>
                </c:pt>
                <c:pt idx="235">
                  <c:v>0.98667000000000005</c:v>
                </c:pt>
                <c:pt idx="236">
                  <c:v>0.98667000000000005</c:v>
                </c:pt>
                <c:pt idx="237">
                  <c:v>0.98667000000000005</c:v>
                </c:pt>
                <c:pt idx="238">
                  <c:v>0.98667000000000005</c:v>
                </c:pt>
                <c:pt idx="239">
                  <c:v>0.98667000000000005</c:v>
                </c:pt>
                <c:pt idx="240">
                  <c:v>0.98667000000000005</c:v>
                </c:pt>
                <c:pt idx="241">
                  <c:v>0.98667000000000005</c:v>
                </c:pt>
                <c:pt idx="242">
                  <c:v>0.98667000000000005</c:v>
                </c:pt>
                <c:pt idx="243">
                  <c:v>0.98667000000000005</c:v>
                </c:pt>
                <c:pt idx="244">
                  <c:v>0.98667000000000005</c:v>
                </c:pt>
                <c:pt idx="245">
                  <c:v>0.98667000000000005</c:v>
                </c:pt>
                <c:pt idx="246">
                  <c:v>0.98667000000000005</c:v>
                </c:pt>
                <c:pt idx="247">
                  <c:v>0.98667000000000005</c:v>
                </c:pt>
                <c:pt idx="248">
                  <c:v>0.98667000000000005</c:v>
                </c:pt>
                <c:pt idx="249">
                  <c:v>0.98667000000000005</c:v>
                </c:pt>
                <c:pt idx="250">
                  <c:v>0.98667000000000005</c:v>
                </c:pt>
                <c:pt idx="251">
                  <c:v>0.98667000000000005</c:v>
                </c:pt>
                <c:pt idx="252">
                  <c:v>0.98667000000000005</c:v>
                </c:pt>
                <c:pt idx="253">
                  <c:v>0.98667000000000005</c:v>
                </c:pt>
                <c:pt idx="254">
                  <c:v>0.98667000000000005</c:v>
                </c:pt>
                <c:pt idx="255">
                  <c:v>0.98667000000000005</c:v>
                </c:pt>
                <c:pt idx="256">
                  <c:v>0.98667000000000005</c:v>
                </c:pt>
                <c:pt idx="257">
                  <c:v>0.98667000000000005</c:v>
                </c:pt>
                <c:pt idx="258">
                  <c:v>0.98667000000000005</c:v>
                </c:pt>
                <c:pt idx="259">
                  <c:v>0.98667000000000005</c:v>
                </c:pt>
                <c:pt idx="260">
                  <c:v>0.98667000000000005</c:v>
                </c:pt>
                <c:pt idx="261">
                  <c:v>0.98667000000000005</c:v>
                </c:pt>
                <c:pt idx="262">
                  <c:v>0.98667000000000005</c:v>
                </c:pt>
                <c:pt idx="263">
                  <c:v>0.98667000000000005</c:v>
                </c:pt>
                <c:pt idx="264">
                  <c:v>0.98667000000000005</c:v>
                </c:pt>
                <c:pt idx="265">
                  <c:v>0.98667000000000005</c:v>
                </c:pt>
                <c:pt idx="266">
                  <c:v>0.98667000000000005</c:v>
                </c:pt>
                <c:pt idx="267">
                  <c:v>0.98667000000000005</c:v>
                </c:pt>
                <c:pt idx="268">
                  <c:v>0.98667000000000005</c:v>
                </c:pt>
                <c:pt idx="269">
                  <c:v>0.98667000000000005</c:v>
                </c:pt>
                <c:pt idx="270">
                  <c:v>0.98667000000000005</c:v>
                </c:pt>
                <c:pt idx="271">
                  <c:v>0.98667000000000005</c:v>
                </c:pt>
                <c:pt idx="272">
                  <c:v>0.98667000000000005</c:v>
                </c:pt>
                <c:pt idx="273">
                  <c:v>0.98667000000000005</c:v>
                </c:pt>
                <c:pt idx="274">
                  <c:v>0.98667000000000005</c:v>
                </c:pt>
                <c:pt idx="275">
                  <c:v>0.98667000000000005</c:v>
                </c:pt>
                <c:pt idx="276">
                  <c:v>0.98667000000000005</c:v>
                </c:pt>
                <c:pt idx="277">
                  <c:v>0.98667000000000005</c:v>
                </c:pt>
                <c:pt idx="278">
                  <c:v>0.98667000000000005</c:v>
                </c:pt>
                <c:pt idx="279">
                  <c:v>0.98667000000000005</c:v>
                </c:pt>
                <c:pt idx="280">
                  <c:v>0.98667000000000005</c:v>
                </c:pt>
                <c:pt idx="281">
                  <c:v>0.98667000000000005</c:v>
                </c:pt>
                <c:pt idx="282">
                  <c:v>0.98667000000000005</c:v>
                </c:pt>
                <c:pt idx="283">
                  <c:v>0.98667000000000005</c:v>
                </c:pt>
                <c:pt idx="284">
                  <c:v>0.98667000000000005</c:v>
                </c:pt>
                <c:pt idx="285">
                  <c:v>0.98667000000000005</c:v>
                </c:pt>
                <c:pt idx="286">
                  <c:v>0.98667000000000005</c:v>
                </c:pt>
                <c:pt idx="287">
                  <c:v>0.98667000000000005</c:v>
                </c:pt>
                <c:pt idx="288">
                  <c:v>0.98667000000000005</c:v>
                </c:pt>
                <c:pt idx="289">
                  <c:v>0.98667000000000005</c:v>
                </c:pt>
                <c:pt idx="290">
                  <c:v>0.98667000000000005</c:v>
                </c:pt>
                <c:pt idx="291">
                  <c:v>0.98667000000000005</c:v>
                </c:pt>
                <c:pt idx="292">
                  <c:v>0.98667000000000005</c:v>
                </c:pt>
                <c:pt idx="293">
                  <c:v>0.98667000000000005</c:v>
                </c:pt>
                <c:pt idx="294">
                  <c:v>0.98667000000000005</c:v>
                </c:pt>
                <c:pt idx="295">
                  <c:v>0.98667000000000005</c:v>
                </c:pt>
                <c:pt idx="296">
                  <c:v>0.98667000000000005</c:v>
                </c:pt>
                <c:pt idx="297">
                  <c:v>0.98667000000000005</c:v>
                </c:pt>
                <c:pt idx="298">
                  <c:v>0.98667000000000005</c:v>
                </c:pt>
                <c:pt idx="299">
                  <c:v>0.98667000000000005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C179-284F-A2C5-9831FCEC6433}"/>
            </c:ext>
          </c:extLst>
        </c:ser>
        <c:ser>
          <c:idx val="53"/>
          <c:order val="53"/>
          <c:tx>
            <c:strRef>
              <c:f>Sheet1!$KR$35</c:f>
              <c:strCache>
                <c:ptCount val="1"/>
                <c:pt idx="0">
                  <c:v>0.54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Sheet1!$KR$36:$KR$335</c:f>
              <c:numCache>
                <c:formatCode>General</c:formatCode>
                <c:ptCount val="300"/>
                <c:pt idx="0">
                  <c:v>0.78400000000000003</c:v>
                </c:pt>
                <c:pt idx="1">
                  <c:v>0.85767000000000004</c:v>
                </c:pt>
                <c:pt idx="2">
                  <c:v>0.90432999999999997</c:v>
                </c:pt>
                <c:pt idx="3">
                  <c:v>0.93633</c:v>
                </c:pt>
                <c:pt idx="4">
                  <c:v>0.95199999999999996</c:v>
                </c:pt>
                <c:pt idx="5">
                  <c:v>0.96299999999999997</c:v>
                </c:pt>
                <c:pt idx="6">
                  <c:v>0.96867000000000003</c:v>
                </c:pt>
                <c:pt idx="7">
                  <c:v>0.97399999999999998</c:v>
                </c:pt>
                <c:pt idx="8">
                  <c:v>0.97733000000000003</c:v>
                </c:pt>
                <c:pt idx="9">
                  <c:v>0.97867000000000004</c:v>
                </c:pt>
                <c:pt idx="10">
                  <c:v>0.98133000000000004</c:v>
                </c:pt>
                <c:pt idx="11">
                  <c:v>0.98267000000000004</c:v>
                </c:pt>
                <c:pt idx="12">
                  <c:v>0.98367000000000004</c:v>
                </c:pt>
                <c:pt idx="13">
                  <c:v>0.98399999999999999</c:v>
                </c:pt>
                <c:pt idx="14">
                  <c:v>0.98367000000000004</c:v>
                </c:pt>
                <c:pt idx="15">
                  <c:v>0.98399999999999999</c:v>
                </c:pt>
                <c:pt idx="16">
                  <c:v>0.98399999999999999</c:v>
                </c:pt>
                <c:pt idx="17">
                  <c:v>0.98367000000000004</c:v>
                </c:pt>
                <c:pt idx="18">
                  <c:v>0.98333000000000004</c:v>
                </c:pt>
                <c:pt idx="19">
                  <c:v>0.98367000000000004</c:v>
                </c:pt>
                <c:pt idx="20">
                  <c:v>0.98333000000000004</c:v>
                </c:pt>
                <c:pt idx="21">
                  <c:v>0.98333000000000004</c:v>
                </c:pt>
                <c:pt idx="22">
                  <c:v>0.98333000000000004</c:v>
                </c:pt>
                <c:pt idx="23">
                  <c:v>0.98333000000000004</c:v>
                </c:pt>
                <c:pt idx="24">
                  <c:v>0.98333000000000004</c:v>
                </c:pt>
                <c:pt idx="25">
                  <c:v>0.98333000000000004</c:v>
                </c:pt>
                <c:pt idx="26">
                  <c:v>0.98367000000000004</c:v>
                </c:pt>
                <c:pt idx="27">
                  <c:v>0.98367000000000004</c:v>
                </c:pt>
                <c:pt idx="28">
                  <c:v>0.98367000000000004</c:v>
                </c:pt>
                <c:pt idx="29">
                  <c:v>0.98399999999999999</c:v>
                </c:pt>
                <c:pt idx="30">
                  <c:v>0.98399999999999999</c:v>
                </c:pt>
                <c:pt idx="31">
                  <c:v>0.98399999999999999</c:v>
                </c:pt>
                <c:pt idx="32">
                  <c:v>0.98399999999999999</c:v>
                </c:pt>
                <c:pt idx="33">
                  <c:v>0.98433000000000004</c:v>
                </c:pt>
                <c:pt idx="34">
                  <c:v>0.98367000000000004</c:v>
                </c:pt>
                <c:pt idx="35">
                  <c:v>0.98367000000000004</c:v>
                </c:pt>
                <c:pt idx="36">
                  <c:v>0.98333000000000004</c:v>
                </c:pt>
                <c:pt idx="37">
                  <c:v>0.98299999999999998</c:v>
                </c:pt>
                <c:pt idx="38">
                  <c:v>0.98299999999999998</c:v>
                </c:pt>
                <c:pt idx="39">
                  <c:v>0.98333000000000004</c:v>
                </c:pt>
                <c:pt idx="40">
                  <c:v>0.98333000000000004</c:v>
                </c:pt>
                <c:pt idx="41">
                  <c:v>0.98333000000000004</c:v>
                </c:pt>
                <c:pt idx="42">
                  <c:v>0.98333000000000004</c:v>
                </c:pt>
                <c:pt idx="43">
                  <c:v>0.98367000000000004</c:v>
                </c:pt>
                <c:pt idx="44">
                  <c:v>0.98333000000000004</c:v>
                </c:pt>
                <c:pt idx="45">
                  <c:v>0.98333000000000004</c:v>
                </c:pt>
                <c:pt idx="46">
                  <c:v>0.98333000000000004</c:v>
                </c:pt>
                <c:pt idx="47">
                  <c:v>0.98299999999999998</c:v>
                </c:pt>
                <c:pt idx="48">
                  <c:v>0.98367000000000004</c:v>
                </c:pt>
                <c:pt idx="49">
                  <c:v>0.98333000000000004</c:v>
                </c:pt>
                <c:pt idx="50">
                  <c:v>0.98299999999999998</c:v>
                </c:pt>
                <c:pt idx="51">
                  <c:v>0.98299999999999998</c:v>
                </c:pt>
                <c:pt idx="52">
                  <c:v>0.98299999999999998</c:v>
                </c:pt>
                <c:pt idx="53">
                  <c:v>0.98299999999999998</c:v>
                </c:pt>
                <c:pt idx="54">
                  <c:v>0.98299999999999998</c:v>
                </c:pt>
                <c:pt idx="55">
                  <c:v>0.98299999999999998</c:v>
                </c:pt>
                <c:pt idx="56">
                  <c:v>0.98299999999999998</c:v>
                </c:pt>
                <c:pt idx="57">
                  <c:v>0.98333000000000004</c:v>
                </c:pt>
                <c:pt idx="58">
                  <c:v>0.98333000000000004</c:v>
                </c:pt>
                <c:pt idx="59">
                  <c:v>0.98333000000000004</c:v>
                </c:pt>
                <c:pt idx="60">
                  <c:v>0.98333000000000004</c:v>
                </c:pt>
                <c:pt idx="61">
                  <c:v>0.98299999999999998</c:v>
                </c:pt>
                <c:pt idx="62">
                  <c:v>0.98299999999999998</c:v>
                </c:pt>
                <c:pt idx="63">
                  <c:v>0.98299999999999998</c:v>
                </c:pt>
                <c:pt idx="64">
                  <c:v>0.98299999999999998</c:v>
                </c:pt>
                <c:pt idx="65">
                  <c:v>0.98267000000000004</c:v>
                </c:pt>
                <c:pt idx="66">
                  <c:v>0.98267000000000004</c:v>
                </c:pt>
                <c:pt idx="67">
                  <c:v>0.98299999999999998</c:v>
                </c:pt>
                <c:pt idx="68">
                  <c:v>0.98299999999999998</c:v>
                </c:pt>
                <c:pt idx="69">
                  <c:v>0.98299999999999998</c:v>
                </c:pt>
                <c:pt idx="70">
                  <c:v>0.98267000000000004</c:v>
                </c:pt>
                <c:pt idx="71">
                  <c:v>0.98299999999999998</c:v>
                </c:pt>
                <c:pt idx="72">
                  <c:v>0.98299999999999998</c:v>
                </c:pt>
                <c:pt idx="73">
                  <c:v>0.98299999999999998</c:v>
                </c:pt>
                <c:pt idx="74">
                  <c:v>0.98267000000000004</c:v>
                </c:pt>
                <c:pt idx="75">
                  <c:v>0.98299999999999998</c:v>
                </c:pt>
                <c:pt idx="76">
                  <c:v>0.98299999999999998</c:v>
                </c:pt>
                <c:pt idx="77">
                  <c:v>0.98299999999999998</c:v>
                </c:pt>
                <c:pt idx="78">
                  <c:v>0.98299999999999998</c:v>
                </c:pt>
                <c:pt idx="79">
                  <c:v>0.98299999999999998</c:v>
                </c:pt>
                <c:pt idx="80">
                  <c:v>0.98299999999999998</c:v>
                </c:pt>
                <c:pt idx="81">
                  <c:v>0.98299999999999998</c:v>
                </c:pt>
                <c:pt idx="82">
                  <c:v>0.98267000000000004</c:v>
                </c:pt>
                <c:pt idx="83">
                  <c:v>0.98267000000000004</c:v>
                </c:pt>
                <c:pt idx="84">
                  <c:v>0.98267000000000004</c:v>
                </c:pt>
                <c:pt idx="85">
                  <c:v>0.98267000000000004</c:v>
                </c:pt>
                <c:pt idx="86">
                  <c:v>0.98267000000000004</c:v>
                </c:pt>
                <c:pt idx="87">
                  <c:v>0.98267000000000004</c:v>
                </c:pt>
                <c:pt idx="88">
                  <c:v>0.98267000000000004</c:v>
                </c:pt>
                <c:pt idx="89">
                  <c:v>0.98267000000000004</c:v>
                </c:pt>
                <c:pt idx="90">
                  <c:v>0.98299999999999998</c:v>
                </c:pt>
                <c:pt idx="91">
                  <c:v>0.98299999999999998</c:v>
                </c:pt>
                <c:pt idx="92">
                  <c:v>0.98299999999999998</c:v>
                </c:pt>
                <c:pt idx="93">
                  <c:v>0.98299999999999998</c:v>
                </c:pt>
                <c:pt idx="94">
                  <c:v>0.98299999999999998</c:v>
                </c:pt>
                <c:pt idx="95">
                  <c:v>0.98299999999999998</c:v>
                </c:pt>
                <c:pt idx="96">
                  <c:v>0.98299999999999998</c:v>
                </c:pt>
                <c:pt idx="97">
                  <c:v>0.98299999999999998</c:v>
                </c:pt>
                <c:pt idx="98">
                  <c:v>0.98299999999999998</c:v>
                </c:pt>
                <c:pt idx="99">
                  <c:v>0.98299999999999998</c:v>
                </c:pt>
                <c:pt idx="100">
                  <c:v>0.98299999999999998</c:v>
                </c:pt>
                <c:pt idx="101">
                  <c:v>0.98267000000000004</c:v>
                </c:pt>
                <c:pt idx="102">
                  <c:v>0.98299999999999998</c:v>
                </c:pt>
                <c:pt idx="103">
                  <c:v>0.98299999999999998</c:v>
                </c:pt>
                <c:pt idx="104">
                  <c:v>0.98299999999999998</c:v>
                </c:pt>
                <c:pt idx="105">
                  <c:v>0.98299999999999998</c:v>
                </c:pt>
                <c:pt idx="106">
                  <c:v>0.98299999999999998</c:v>
                </c:pt>
                <c:pt idx="107">
                  <c:v>0.98299999999999998</c:v>
                </c:pt>
                <c:pt idx="108">
                  <c:v>0.98299999999999998</c:v>
                </c:pt>
                <c:pt idx="109">
                  <c:v>0.98299999999999998</c:v>
                </c:pt>
                <c:pt idx="110">
                  <c:v>0.98299999999999998</c:v>
                </c:pt>
                <c:pt idx="111">
                  <c:v>0.98299999999999998</c:v>
                </c:pt>
                <c:pt idx="112">
                  <c:v>0.98267000000000004</c:v>
                </c:pt>
                <c:pt idx="113">
                  <c:v>0.98267000000000004</c:v>
                </c:pt>
                <c:pt idx="114">
                  <c:v>0.98299999999999998</c:v>
                </c:pt>
                <c:pt idx="115">
                  <c:v>0.98267000000000004</c:v>
                </c:pt>
                <c:pt idx="116">
                  <c:v>0.98267000000000004</c:v>
                </c:pt>
                <c:pt idx="117">
                  <c:v>0.98267000000000004</c:v>
                </c:pt>
                <c:pt idx="118">
                  <c:v>0.98267000000000004</c:v>
                </c:pt>
                <c:pt idx="119">
                  <c:v>0.98299999999999998</c:v>
                </c:pt>
                <c:pt idx="120">
                  <c:v>0.98299999999999998</c:v>
                </c:pt>
                <c:pt idx="121">
                  <c:v>0.98333000000000004</c:v>
                </c:pt>
                <c:pt idx="122">
                  <c:v>0.98299999999999998</c:v>
                </c:pt>
                <c:pt idx="123">
                  <c:v>0.98299999999999998</c:v>
                </c:pt>
                <c:pt idx="124">
                  <c:v>0.98299999999999998</c:v>
                </c:pt>
                <c:pt idx="125">
                  <c:v>0.98299999999999998</c:v>
                </c:pt>
                <c:pt idx="126">
                  <c:v>0.98299999999999998</c:v>
                </c:pt>
                <c:pt idx="127">
                  <c:v>0.98299999999999998</c:v>
                </c:pt>
                <c:pt idx="128">
                  <c:v>0.98299999999999998</c:v>
                </c:pt>
                <c:pt idx="129">
                  <c:v>0.98267000000000004</c:v>
                </c:pt>
                <c:pt idx="130">
                  <c:v>0.98267000000000004</c:v>
                </c:pt>
                <c:pt idx="131">
                  <c:v>0.98267000000000004</c:v>
                </c:pt>
                <c:pt idx="132">
                  <c:v>0.98267000000000004</c:v>
                </c:pt>
                <c:pt idx="133">
                  <c:v>0.98267000000000004</c:v>
                </c:pt>
                <c:pt idx="134">
                  <c:v>0.98267000000000004</c:v>
                </c:pt>
                <c:pt idx="135">
                  <c:v>0.98299999999999998</c:v>
                </c:pt>
                <c:pt idx="136">
                  <c:v>0.98267000000000004</c:v>
                </c:pt>
                <c:pt idx="137">
                  <c:v>0.98267000000000004</c:v>
                </c:pt>
                <c:pt idx="138">
                  <c:v>0.98267000000000004</c:v>
                </c:pt>
                <c:pt idx="139">
                  <c:v>0.98299999999999998</c:v>
                </c:pt>
                <c:pt idx="140">
                  <c:v>0.98299999999999998</c:v>
                </c:pt>
                <c:pt idx="141">
                  <c:v>0.98299999999999998</c:v>
                </c:pt>
                <c:pt idx="142">
                  <c:v>0.98299999999999998</c:v>
                </c:pt>
                <c:pt idx="143">
                  <c:v>0.98299999999999998</c:v>
                </c:pt>
                <c:pt idx="144">
                  <c:v>0.98299999999999998</c:v>
                </c:pt>
                <c:pt idx="145">
                  <c:v>0.98299999999999998</c:v>
                </c:pt>
                <c:pt idx="146">
                  <c:v>0.98299999999999998</c:v>
                </c:pt>
                <c:pt idx="147">
                  <c:v>0.98299999999999998</c:v>
                </c:pt>
                <c:pt idx="148">
                  <c:v>0.98299999999999998</c:v>
                </c:pt>
                <c:pt idx="149">
                  <c:v>0.98299999999999998</c:v>
                </c:pt>
                <c:pt idx="150">
                  <c:v>0.98299999999999998</c:v>
                </c:pt>
                <c:pt idx="151">
                  <c:v>0.98299999999999998</c:v>
                </c:pt>
                <c:pt idx="152">
                  <c:v>0.98299999999999998</c:v>
                </c:pt>
                <c:pt idx="153">
                  <c:v>0.98299999999999998</c:v>
                </c:pt>
                <c:pt idx="154">
                  <c:v>0.98299999999999998</c:v>
                </c:pt>
                <c:pt idx="155">
                  <c:v>0.98299999999999998</c:v>
                </c:pt>
                <c:pt idx="156">
                  <c:v>0.98299999999999998</c:v>
                </c:pt>
                <c:pt idx="157">
                  <c:v>0.98299999999999998</c:v>
                </c:pt>
                <c:pt idx="158">
                  <c:v>0.98299999999999998</c:v>
                </c:pt>
                <c:pt idx="159">
                  <c:v>0.98299999999999998</c:v>
                </c:pt>
                <c:pt idx="160">
                  <c:v>0.98299999999999998</c:v>
                </c:pt>
                <c:pt idx="161">
                  <c:v>0.98299999999999998</c:v>
                </c:pt>
                <c:pt idx="162">
                  <c:v>0.98299999999999998</c:v>
                </c:pt>
                <c:pt idx="163">
                  <c:v>0.98299999999999998</c:v>
                </c:pt>
                <c:pt idx="164">
                  <c:v>0.98299999999999998</c:v>
                </c:pt>
                <c:pt idx="165">
                  <c:v>0.98299999999999998</c:v>
                </c:pt>
                <c:pt idx="166">
                  <c:v>0.98299999999999998</c:v>
                </c:pt>
                <c:pt idx="167">
                  <c:v>0.98299999999999998</c:v>
                </c:pt>
                <c:pt idx="168">
                  <c:v>0.98299999999999998</c:v>
                </c:pt>
                <c:pt idx="169">
                  <c:v>0.98299999999999998</c:v>
                </c:pt>
                <c:pt idx="170">
                  <c:v>0.98299999999999998</c:v>
                </c:pt>
                <c:pt idx="171">
                  <c:v>0.98299999999999998</c:v>
                </c:pt>
                <c:pt idx="172">
                  <c:v>0.98299999999999998</c:v>
                </c:pt>
                <c:pt idx="173">
                  <c:v>0.98299999999999998</c:v>
                </c:pt>
                <c:pt idx="174">
                  <c:v>0.98299999999999998</c:v>
                </c:pt>
                <c:pt idx="175">
                  <c:v>0.98299999999999998</c:v>
                </c:pt>
                <c:pt idx="176">
                  <c:v>0.98299999999999998</c:v>
                </c:pt>
                <c:pt idx="177">
                  <c:v>0.98299999999999998</c:v>
                </c:pt>
                <c:pt idx="178">
                  <c:v>0.98299999999999998</c:v>
                </c:pt>
                <c:pt idx="179">
                  <c:v>0.98299999999999998</c:v>
                </c:pt>
                <c:pt idx="180">
                  <c:v>0.98333000000000004</c:v>
                </c:pt>
                <c:pt idx="181">
                  <c:v>0.98333000000000004</c:v>
                </c:pt>
                <c:pt idx="182">
                  <c:v>0.98333000000000004</c:v>
                </c:pt>
                <c:pt idx="183">
                  <c:v>0.98333000000000004</c:v>
                </c:pt>
                <c:pt idx="184">
                  <c:v>0.98333000000000004</c:v>
                </c:pt>
                <c:pt idx="185">
                  <c:v>0.98333000000000004</c:v>
                </c:pt>
                <c:pt idx="186">
                  <c:v>0.98299999999999998</c:v>
                </c:pt>
                <c:pt idx="187">
                  <c:v>0.98299999999999998</c:v>
                </c:pt>
                <c:pt idx="188">
                  <c:v>0.98299999999999998</c:v>
                </c:pt>
                <c:pt idx="189">
                  <c:v>0.98299999999999998</c:v>
                </c:pt>
                <c:pt idx="190">
                  <c:v>0.98299999999999998</c:v>
                </c:pt>
                <c:pt idx="191">
                  <c:v>0.98299999999999998</c:v>
                </c:pt>
                <c:pt idx="192">
                  <c:v>0.98299999999999998</c:v>
                </c:pt>
                <c:pt idx="193">
                  <c:v>0.98333000000000004</c:v>
                </c:pt>
                <c:pt idx="194">
                  <c:v>0.98333000000000004</c:v>
                </c:pt>
                <c:pt idx="195">
                  <c:v>0.98333000000000004</c:v>
                </c:pt>
                <c:pt idx="196">
                  <c:v>0.98333000000000004</c:v>
                </c:pt>
                <c:pt idx="197">
                  <c:v>0.98299999999999998</c:v>
                </c:pt>
                <c:pt idx="198">
                  <c:v>0.98333000000000004</c:v>
                </c:pt>
                <c:pt idx="199">
                  <c:v>0.98333000000000004</c:v>
                </c:pt>
                <c:pt idx="200">
                  <c:v>0.98333000000000004</c:v>
                </c:pt>
                <c:pt idx="201">
                  <c:v>0.98333000000000004</c:v>
                </c:pt>
                <c:pt idx="202">
                  <c:v>0.98333000000000004</c:v>
                </c:pt>
                <c:pt idx="203">
                  <c:v>0.98333000000000004</c:v>
                </c:pt>
                <c:pt idx="204">
                  <c:v>0.98333000000000004</c:v>
                </c:pt>
                <c:pt idx="205">
                  <c:v>0.98333000000000004</c:v>
                </c:pt>
                <c:pt idx="206">
                  <c:v>0.98333000000000004</c:v>
                </c:pt>
                <c:pt idx="207">
                  <c:v>0.98299999999999998</c:v>
                </c:pt>
                <c:pt idx="208">
                  <c:v>0.98299999999999998</c:v>
                </c:pt>
                <c:pt idx="209">
                  <c:v>0.98299999999999998</c:v>
                </c:pt>
                <c:pt idx="210">
                  <c:v>0.98299999999999998</c:v>
                </c:pt>
                <c:pt idx="211">
                  <c:v>0.98299999999999998</c:v>
                </c:pt>
                <c:pt idx="212">
                  <c:v>0.98299999999999998</c:v>
                </c:pt>
                <c:pt idx="213">
                  <c:v>0.98299999999999998</c:v>
                </c:pt>
                <c:pt idx="214">
                  <c:v>0.98299999999999998</c:v>
                </c:pt>
                <c:pt idx="215">
                  <c:v>0.98299999999999998</c:v>
                </c:pt>
                <c:pt idx="216">
                  <c:v>0.98299999999999998</c:v>
                </c:pt>
                <c:pt idx="217">
                  <c:v>0.98299999999999998</c:v>
                </c:pt>
                <c:pt idx="218">
                  <c:v>0.98299999999999998</c:v>
                </c:pt>
                <c:pt idx="219">
                  <c:v>0.98299999999999998</c:v>
                </c:pt>
                <c:pt idx="220">
                  <c:v>0.98299999999999998</c:v>
                </c:pt>
                <c:pt idx="221">
                  <c:v>0.98299999999999998</c:v>
                </c:pt>
                <c:pt idx="222">
                  <c:v>0.98299999999999998</c:v>
                </c:pt>
                <c:pt idx="223">
                  <c:v>0.98299999999999998</c:v>
                </c:pt>
                <c:pt idx="224">
                  <c:v>0.98299999999999998</c:v>
                </c:pt>
                <c:pt idx="225">
                  <c:v>0.98299999999999998</c:v>
                </c:pt>
                <c:pt idx="226">
                  <c:v>0.98299999999999998</c:v>
                </c:pt>
                <c:pt idx="227">
                  <c:v>0.98299999999999998</c:v>
                </c:pt>
                <c:pt idx="228">
                  <c:v>0.98299999999999998</c:v>
                </c:pt>
                <c:pt idx="229">
                  <c:v>0.98299999999999998</c:v>
                </c:pt>
                <c:pt idx="230">
                  <c:v>0.98299999999999998</c:v>
                </c:pt>
                <c:pt idx="231">
                  <c:v>0.98299999999999998</c:v>
                </c:pt>
                <c:pt idx="232">
                  <c:v>0.98299999999999998</c:v>
                </c:pt>
                <c:pt idx="233">
                  <c:v>0.98299999999999998</c:v>
                </c:pt>
                <c:pt idx="234">
                  <c:v>0.98299999999999998</c:v>
                </c:pt>
                <c:pt idx="235">
                  <c:v>0.98299999999999998</c:v>
                </c:pt>
                <c:pt idx="236">
                  <c:v>0.98299999999999998</c:v>
                </c:pt>
                <c:pt idx="237">
                  <c:v>0.98299999999999998</c:v>
                </c:pt>
                <c:pt idx="238">
                  <c:v>0.98299999999999998</c:v>
                </c:pt>
                <c:pt idx="239">
                  <c:v>0.98299999999999998</c:v>
                </c:pt>
                <c:pt idx="240">
                  <c:v>0.98299999999999998</c:v>
                </c:pt>
                <c:pt idx="241">
                  <c:v>0.98299999999999998</c:v>
                </c:pt>
                <c:pt idx="242">
                  <c:v>0.98299999999999998</c:v>
                </c:pt>
                <c:pt idx="243">
                  <c:v>0.98299999999999998</c:v>
                </c:pt>
                <c:pt idx="244">
                  <c:v>0.98299999999999998</c:v>
                </c:pt>
                <c:pt idx="245">
                  <c:v>0.98299999999999998</c:v>
                </c:pt>
                <c:pt idx="246">
                  <c:v>0.98299999999999998</c:v>
                </c:pt>
                <c:pt idx="247">
                  <c:v>0.98299999999999998</c:v>
                </c:pt>
                <c:pt idx="248">
                  <c:v>0.98299999999999998</c:v>
                </c:pt>
                <c:pt idx="249">
                  <c:v>0.98299999999999998</c:v>
                </c:pt>
                <c:pt idx="250">
                  <c:v>0.98299999999999998</c:v>
                </c:pt>
                <c:pt idx="251">
                  <c:v>0.98299999999999998</c:v>
                </c:pt>
                <c:pt idx="252">
                  <c:v>0.98299999999999998</c:v>
                </c:pt>
                <c:pt idx="253">
                  <c:v>0.98299999999999998</c:v>
                </c:pt>
                <c:pt idx="254">
                  <c:v>0.98299999999999998</c:v>
                </c:pt>
                <c:pt idx="255">
                  <c:v>0.98299999999999998</c:v>
                </c:pt>
                <c:pt idx="256">
                  <c:v>0.98299999999999998</c:v>
                </c:pt>
                <c:pt idx="257">
                  <c:v>0.98299999999999998</c:v>
                </c:pt>
                <c:pt idx="258">
                  <c:v>0.98299999999999998</c:v>
                </c:pt>
                <c:pt idx="259">
                  <c:v>0.98299999999999998</c:v>
                </c:pt>
                <c:pt idx="260">
                  <c:v>0.98299999999999998</c:v>
                </c:pt>
                <c:pt idx="261">
                  <c:v>0.98299999999999998</c:v>
                </c:pt>
                <c:pt idx="262">
                  <c:v>0.98299999999999998</c:v>
                </c:pt>
                <c:pt idx="263">
                  <c:v>0.98299999999999998</c:v>
                </c:pt>
                <c:pt idx="264">
                  <c:v>0.98299999999999998</c:v>
                </c:pt>
                <c:pt idx="265">
                  <c:v>0.98299999999999998</c:v>
                </c:pt>
                <c:pt idx="266">
                  <c:v>0.98299999999999998</c:v>
                </c:pt>
                <c:pt idx="267">
                  <c:v>0.98299999999999998</c:v>
                </c:pt>
                <c:pt idx="268">
                  <c:v>0.98299999999999998</c:v>
                </c:pt>
                <c:pt idx="269">
                  <c:v>0.98299999999999998</c:v>
                </c:pt>
                <c:pt idx="270">
                  <c:v>0.98299999999999998</c:v>
                </c:pt>
                <c:pt idx="271">
                  <c:v>0.98299999999999998</c:v>
                </c:pt>
                <c:pt idx="272">
                  <c:v>0.98299999999999998</c:v>
                </c:pt>
                <c:pt idx="273">
                  <c:v>0.98299999999999998</c:v>
                </c:pt>
                <c:pt idx="274">
                  <c:v>0.98299999999999998</c:v>
                </c:pt>
                <c:pt idx="275">
                  <c:v>0.98299999999999998</c:v>
                </c:pt>
                <c:pt idx="276">
                  <c:v>0.98299999999999998</c:v>
                </c:pt>
                <c:pt idx="277">
                  <c:v>0.98299999999999998</c:v>
                </c:pt>
                <c:pt idx="278">
                  <c:v>0.98299999999999998</c:v>
                </c:pt>
                <c:pt idx="279">
                  <c:v>0.98299999999999998</c:v>
                </c:pt>
                <c:pt idx="280">
                  <c:v>0.98299999999999998</c:v>
                </c:pt>
                <c:pt idx="281">
                  <c:v>0.98299999999999998</c:v>
                </c:pt>
                <c:pt idx="282">
                  <c:v>0.98299999999999998</c:v>
                </c:pt>
                <c:pt idx="283">
                  <c:v>0.98299999999999998</c:v>
                </c:pt>
                <c:pt idx="284">
                  <c:v>0.98299999999999998</c:v>
                </c:pt>
                <c:pt idx="285">
                  <c:v>0.98299999999999998</c:v>
                </c:pt>
                <c:pt idx="286">
                  <c:v>0.98299999999999998</c:v>
                </c:pt>
                <c:pt idx="287">
                  <c:v>0.98299999999999998</c:v>
                </c:pt>
                <c:pt idx="288">
                  <c:v>0.98299999999999998</c:v>
                </c:pt>
                <c:pt idx="289">
                  <c:v>0.98299999999999998</c:v>
                </c:pt>
                <c:pt idx="290">
                  <c:v>0.98299999999999998</c:v>
                </c:pt>
                <c:pt idx="291">
                  <c:v>0.98299999999999998</c:v>
                </c:pt>
                <c:pt idx="292">
                  <c:v>0.98299999999999998</c:v>
                </c:pt>
                <c:pt idx="293">
                  <c:v>0.98299999999999998</c:v>
                </c:pt>
                <c:pt idx="294">
                  <c:v>0.98299999999999998</c:v>
                </c:pt>
                <c:pt idx="295">
                  <c:v>0.98299999999999998</c:v>
                </c:pt>
                <c:pt idx="296">
                  <c:v>0.98299999999999998</c:v>
                </c:pt>
                <c:pt idx="297">
                  <c:v>0.98299999999999998</c:v>
                </c:pt>
                <c:pt idx="298">
                  <c:v>0.98299999999999998</c:v>
                </c:pt>
                <c:pt idx="299">
                  <c:v>0.98299999999999998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C179-284F-A2C5-9831FCEC6433}"/>
            </c:ext>
          </c:extLst>
        </c:ser>
        <c:ser>
          <c:idx val="54"/>
          <c:order val="54"/>
          <c:tx>
            <c:strRef>
              <c:f>Sheet1!$KS$35</c:f>
              <c:strCache>
                <c:ptCount val="1"/>
                <c:pt idx="0">
                  <c:v>0.55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Sheet1!$KS$36:$KS$335</c:f>
              <c:numCache>
                <c:formatCode>General</c:formatCode>
                <c:ptCount val="300"/>
                <c:pt idx="0">
                  <c:v>0.78200000000000003</c:v>
                </c:pt>
                <c:pt idx="1">
                  <c:v>0.86333000000000004</c:v>
                </c:pt>
                <c:pt idx="2">
                  <c:v>0.90232999999999997</c:v>
                </c:pt>
                <c:pt idx="3">
                  <c:v>0.93332999999999999</c:v>
                </c:pt>
                <c:pt idx="4">
                  <c:v>0.95467000000000002</c:v>
                </c:pt>
                <c:pt idx="5">
                  <c:v>0.96833000000000002</c:v>
                </c:pt>
                <c:pt idx="6">
                  <c:v>0.97333000000000003</c:v>
                </c:pt>
                <c:pt idx="7">
                  <c:v>0.97933000000000003</c:v>
                </c:pt>
                <c:pt idx="8">
                  <c:v>0.98233000000000004</c:v>
                </c:pt>
                <c:pt idx="9">
                  <c:v>0.98399999999999999</c:v>
                </c:pt>
                <c:pt idx="10">
                  <c:v>0.98399999999999999</c:v>
                </c:pt>
                <c:pt idx="11">
                  <c:v>0.98467000000000005</c:v>
                </c:pt>
                <c:pt idx="12">
                  <c:v>0.98433000000000004</c:v>
                </c:pt>
                <c:pt idx="13">
                  <c:v>0.98433000000000004</c:v>
                </c:pt>
                <c:pt idx="14">
                  <c:v>0.98467000000000005</c:v>
                </c:pt>
                <c:pt idx="15">
                  <c:v>0.98433000000000004</c:v>
                </c:pt>
                <c:pt idx="16">
                  <c:v>0.98467000000000005</c:v>
                </c:pt>
                <c:pt idx="17">
                  <c:v>0.98499999999999999</c:v>
                </c:pt>
                <c:pt idx="18">
                  <c:v>0.98567000000000005</c:v>
                </c:pt>
                <c:pt idx="19">
                  <c:v>0.98533000000000004</c:v>
                </c:pt>
                <c:pt idx="20">
                  <c:v>0.98499999999999999</c:v>
                </c:pt>
                <c:pt idx="21">
                  <c:v>0.98499999999999999</c:v>
                </c:pt>
                <c:pt idx="22">
                  <c:v>0.98533000000000004</c:v>
                </c:pt>
                <c:pt idx="23">
                  <c:v>0.98567000000000005</c:v>
                </c:pt>
                <c:pt idx="24">
                  <c:v>0.98567000000000005</c:v>
                </c:pt>
                <c:pt idx="25">
                  <c:v>0.98567000000000005</c:v>
                </c:pt>
                <c:pt idx="26">
                  <c:v>0.98567000000000005</c:v>
                </c:pt>
                <c:pt idx="27">
                  <c:v>0.98567000000000005</c:v>
                </c:pt>
                <c:pt idx="28">
                  <c:v>0.98567000000000005</c:v>
                </c:pt>
                <c:pt idx="29">
                  <c:v>0.98533000000000004</c:v>
                </c:pt>
                <c:pt idx="30">
                  <c:v>0.98499999999999999</c:v>
                </c:pt>
                <c:pt idx="31">
                  <c:v>0.98499999999999999</c:v>
                </c:pt>
                <c:pt idx="32">
                  <c:v>0.98533000000000004</c:v>
                </c:pt>
                <c:pt idx="33">
                  <c:v>0.98533000000000004</c:v>
                </c:pt>
                <c:pt idx="34">
                  <c:v>0.98499999999999999</c:v>
                </c:pt>
                <c:pt idx="35">
                  <c:v>0.98533000000000004</c:v>
                </c:pt>
                <c:pt idx="36">
                  <c:v>0.98533000000000004</c:v>
                </c:pt>
                <c:pt idx="37">
                  <c:v>0.98533000000000004</c:v>
                </c:pt>
                <c:pt idx="38">
                  <c:v>0.98533000000000004</c:v>
                </c:pt>
                <c:pt idx="39">
                  <c:v>0.98533000000000004</c:v>
                </c:pt>
                <c:pt idx="40">
                  <c:v>0.98533000000000004</c:v>
                </c:pt>
                <c:pt idx="41">
                  <c:v>0.98533000000000004</c:v>
                </c:pt>
                <c:pt idx="42">
                  <c:v>0.98499999999999999</c:v>
                </c:pt>
                <c:pt idx="43">
                  <c:v>0.98499999999999999</c:v>
                </c:pt>
                <c:pt idx="44">
                  <c:v>0.98533000000000004</c:v>
                </c:pt>
                <c:pt idx="45">
                  <c:v>0.98533000000000004</c:v>
                </c:pt>
                <c:pt idx="46">
                  <c:v>0.98533000000000004</c:v>
                </c:pt>
                <c:pt idx="47">
                  <c:v>0.98533000000000004</c:v>
                </c:pt>
                <c:pt idx="48">
                  <c:v>0.98533000000000004</c:v>
                </c:pt>
                <c:pt idx="49">
                  <c:v>0.98533000000000004</c:v>
                </c:pt>
                <c:pt idx="50">
                  <c:v>0.98533000000000004</c:v>
                </c:pt>
                <c:pt idx="51">
                  <c:v>0.98533000000000004</c:v>
                </c:pt>
                <c:pt idx="52">
                  <c:v>0.98533000000000004</c:v>
                </c:pt>
                <c:pt idx="53">
                  <c:v>0.98533000000000004</c:v>
                </c:pt>
                <c:pt idx="54">
                  <c:v>0.98499999999999999</c:v>
                </c:pt>
                <c:pt idx="55">
                  <c:v>0.98533000000000004</c:v>
                </c:pt>
                <c:pt idx="56">
                  <c:v>0.98533000000000004</c:v>
                </c:pt>
                <c:pt idx="57">
                  <c:v>0.98499999999999999</c:v>
                </c:pt>
                <c:pt idx="58">
                  <c:v>0.98499999999999999</c:v>
                </c:pt>
                <c:pt idx="59">
                  <c:v>0.98499999999999999</c:v>
                </c:pt>
                <c:pt idx="60">
                  <c:v>0.98533000000000004</c:v>
                </c:pt>
                <c:pt idx="61">
                  <c:v>0.98499999999999999</c:v>
                </c:pt>
                <c:pt idx="62">
                  <c:v>0.98499999999999999</c:v>
                </c:pt>
                <c:pt idx="63">
                  <c:v>0.98499999999999999</c:v>
                </c:pt>
                <c:pt idx="64">
                  <c:v>0.98467000000000005</c:v>
                </c:pt>
                <c:pt idx="65">
                  <c:v>0.98467000000000005</c:v>
                </c:pt>
                <c:pt idx="66">
                  <c:v>0.98467000000000005</c:v>
                </c:pt>
                <c:pt idx="67">
                  <c:v>0.98467000000000005</c:v>
                </c:pt>
                <c:pt idx="68">
                  <c:v>0.98433000000000004</c:v>
                </c:pt>
                <c:pt idx="69">
                  <c:v>0.98433000000000004</c:v>
                </c:pt>
                <c:pt idx="70">
                  <c:v>0.98467000000000005</c:v>
                </c:pt>
                <c:pt idx="71">
                  <c:v>0.98467000000000005</c:v>
                </c:pt>
                <c:pt idx="72">
                  <c:v>0.98467000000000005</c:v>
                </c:pt>
                <c:pt idx="73">
                  <c:v>0.98467000000000005</c:v>
                </c:pt>
                <c:pt idx="74">
                  <c:v>0.98467000000000005</c:v>
                </c:pt>
                <c:pt idx="75">
                  <c:v>0.98467000000000005</c:v>
                </c:pt>
                <c:pt idx="76">
                  <c:v>0.98499999999999999</c:v>
                </c:pt>
                <c:pt idx="77">
                  <c:v>0.98467000000000005</c:v>
                </c:pt>
                <c:pt idx="78">
                  <c:v>0.98467000000000005</c:v>
                </c:pt>
                <c:pt idx="79">
                  <c:v>0.98467000000000005</c:v>
                </c:pt>
                <c:pt idx="80">
                  <c:v>0.98467000000000005</c:v>
                </c:pt>
                <c:pt idx="81">
                  <c:v>0.98467000000000005</c:v>
                </c:pt>
                <c:pt idx="82">
                  <c:v>0.98433000000000004</c:v>
                </c:pt>
                <c:pt idx="83">
                  <c:v>0.98433000000000004</c:v>
                </c:pt>
                <c:pt idx="84">
                  <c:v>0.98433000000000004</c:v>
                </c:pt>
                <c:pt idx="85">
                  <c:v>0.98399999999999999</c:v>
                </c:pt>
                <c:pt idx="86">
                  <c:v>0.98467000000000005</c:v>
                </c:pt>
                <c:pt idx="87">
                  <c:v>0.98433000000000004</c:v>
                </c:pt>
                <c:pt idx="88">
                  <c:v>0.98433000000000004</c:v>
                </c:pt>
                <c:pt idx="89">
                  <c:v>0.98467000000000005</c:v>
                </c:pt>
                <c:pt idx="90">
                  <c:v>0.98467000000000005</c:v>
                </c:pt>
                <c:pt idx="91">
                  <c:v>0.98467000000000005</c:v>
                </c:pt>
                <c:pt idx="92">
                  <c:v>0.98433000000000004</c:v>
                </c:pt>
                <c:pt idx="93">
                  <c:v>0.98433000000000004</c:v>
                </c:pt>
                <c:pt idx="94">
                  <c:v>0.98399999999999999</c:v>
                </c:pt>
                <c:pt idx="95">
                  <c:v>0.98367000000000004</c:v>
                </c:pt>
                <c:pt idx="96">
                  <c:v>0.98367000000000004</c:v>
                </c:pt>
                <c:pt idx="97">
                  <c:v>0.98399999999999999</c:v>
                </c:pt>
                <c:pt idx="98">
                  <c:v>0.98367000000000004</c:v>
                </c:pt>
                <c:pt idx="99">
                  <c:v>0.98367000000000004</c:v>
                </c:pt>
                <c:pt idx="100">
                  <c:v>0.98367000000000004</c:v>
                </c:pt>
                <c:pt idx="101">
                  <c:v>0.98367000000000004</c:v>
                </c:pt>
                <c:pt idx="102">
                  <c:v>0.98367000000000004</c:v>
                </c:pt>
                <c:pt idx="103">
                  <c:v>0.98367000000000004</c:v>
                </c:pt>
                <c:pt idx="104">
                  <c:v>0.98367000000000004</c:v>
                </c:pt>
                <c:pt idx="105">
                  <c:v>0.98367000000000004</c:v>
                </c:pt>
                <c:pt idx="106">
                  <c:v>0.98367000000000004</c:v>
                </c:pt>
                <c:pt idx="107">
                  <c:v>0.98367000000000004</c:v>
                </c:pt>
                <c:pt idx="108">
                  <c:v>0.98367000000000004</c:v>
                </c:pt>
                <c:pt idx="109">
                  <c:v>0.98367000000000004</c:v>
                </c:pt>
                <c:pt idx="110">
                  <c:v>0.98367000000000004</c:v>
                </c:pt>
                <c:pt idx="111">
                  <c:v>0.98367000000000004</c:v>
                </c:pt>
                <c:pt idx="112">
                  <c:v>0.98367000000000004</c:v>
                </c:pt>
                <c:pt idx="113">
                  <c:v>0.98399999999999999</c:v>
                </c:pt>
                <c:pt idx="114">
                  <c:v>0.98399999999999999</c:v>
                </c:pt>
                <c:pt idx="115">
                  <c:v>0.98367000000000004</c:v>
                </c:pt>
                <c:pt idx="116">
                  <c:v>0.98367000000000004</c:v>
                </c:pt>
                <c:pt idx="117">
                  <c:v>0.98399999999999999</c:v>
                </c:pt>
                <c:pt idx="118">
                  <c:v>0.98399999999999999</c:v>
                </c:pt>
                <c:pt idx="119">
                  <c:v>0.98399999999999999</c:v>
                </c:pt>
                <c:pt idx="120">
                  <c:v>0.98399999999999999</c:v>
                </c:pt>
                <c:pt idx="121">
                  <c:v>0.98399999999999999</c:v>
                </c:pt>
                <c:pt idx="122">
                  <c:v>0.98399999999999999</c:v>
                </c:pt>
                <c:pt idx="123">
                  <c:v>0.98399999999999999</c:v>
                </c:pt>
                <c:pt idx="124">
                  <c:v>0.98399999999999999</c:v>
                </c:pt>
                <c:pt idx="125">
                  <c:v>0.98399999999999999</c:v>
                </c:pt>
                <c:pt idx="126">
                  <c:v>0.98399999999999999</c:v>
                </c:pt>
                <c:pt idx="127">
                  <c:v>0.98399999999999999</c:v>
                </c:pt>
                <c:pt idx="128">
                  <c:v>0.98399999999999999</c:v>
                </c:pt>
                <c:pt idx="129">
                  <c:v>0.98399999999999999</c:v>
                </c:pt>
                <c:pt idx="130">
                  <c:v>0.98367000000000004</c:v>
                </c:pt>
                <c:pt idx="131">
                  <c:v>0.98367000000000004</c:v>
                </c:pt>
                <c:pt idx="132">
                  <c:v>0.98367000000000004</c:v>
                </c:pt>
                <c:pt idx="133">
                  <c:v>0.98367000000000004</c:v>
                </c:pt>
                <c:pt idx="134">
                  <c:v>0.98367000000000004</c:v>
                </c:pt>
                <c:pt idx="135">
                  <c:v>0.98367000000000004</c:v>
                </c:pt>
                <c:pt idx="136">
                  <c:v>0.98367000000000004</c:v>
                </c:pt>
                <c:pt idx="137">
                  <c:v>0.98367000000000004</c:v>
                </c:pt>
                <c:pt idx="138">
                  <c:v>0.98367000000000004</c:v>
                </c:pt>
                <c:pt idx="139">
                  <c:v>0.98367000000000004</c:v>
                </c:pt>
                <c:pt idx="140">
                  <c:v>0.98399999999999999</c:v>
                </c:pt>
                <c:pt idx="141">
                  <c:v>0.98399999999999999</c:v>
                </c:pt>
                <c:pt idx="142">
                  <c:v>0.98399999999999999</c:v>
                </c:pt>
                <c:pt idx="143">
                  <c:v>0.98399999999999999</c:v>
                </c:pt>
                <c:pt idx="144">
                  <c:v>0.98399999999999999</c:v>
                </c:pt>
                <c:pt idx="145">
                  <c:v>0.98399999999999999</c:v>
                </c:pt>
                <c:pt idx="146">
                  <c:v>0.98399999999999999</c:v>
                </c:pt>
                <c:pt idx="147">
                  <c:v>0.98399999999999999</c:v>
                </c:pt>
                <c:pt idx="148">
                  <c:v>0.98399999999999999</c:v>
                </c:pt>
                <c:pt idx="149">
                  <c:v>0.98399999999999999</c:v>
                </c:pt>
                <c:pt idx="150">
                  <c:v>0.98399999999999999</c:v>
                </c:pt>
                <c:pt idx="151">
                  <c:v>0.98399999999999999</c:v>
                </c:pt>
                <c:pt idx="152">
                  <c:v>0.98399999999999999</c:v>
                </c:pt>
                <c:pt idx="153">
                  <c:v>0.98399999999999999</c:v>
                </c:pt>
                <c:pt idx="154">
                  <c:v>0.98399999999999999</c:v>
                </c:pt>
                <c:pt idx="155">
                  <c:v>0.98399999999999999</c:v>
                </c:pt>
                <c:pt idx="156">
                  <c:v>0.98399999999999999</c:v>
                </c:pt>
                <c:pt idx="157">
                  <c:v>0.98399999999999999</c:v>
                </c:pt>
                <c:pt idx="158">
                  <c:v>0.98399999999999999</c:v>
                </c:pt>
                <c:pt idx="159">
                  <c:v>0.98399999999999999</c:v>
                </c:pt>
                <c:pt idx="160">
                  <c:v>0.98399999999999999</c:v>
                </c:pt>
                <c:pt idx="161">
                  <c:v>0.98399999999999999</c:v>
                </c:pt>
                <c:pt idx="162">
                  <c:v>0.98399999999999999</c:v>
                </c:pt>
                <c:pt idx="163">
                  <c:v>0.98399999999999999</c:v>
                </c:pt>
                <c:pt idx="164">
                  <c:v>0.98399999999999999</c:v>
                </c:pt>
                <c:pt idx="165">
                  <c:v>0.98399999999999999</c:v>
                </c:pt>
                <c:pt idx="166">
                  <c:v>0.98399999999999999</c:v>
                </c:pt>
                <c:pt idx="167">
                  <c:v>0.98367000000000004</c:v>
                </c:pt>
                <c:pt idx="168">
                  <c:v>0.98399999999999999</c:v>
                </c:pt>
                <c:pt idx="169">
                  <c:v>0.98399999999999999</c:v>
                </c:pt>
                <c:pt idx="170">
                  <c:v>0.98399999999999999</c:v>
                </c:pt>
                <c:pt idx="171">
                  <c:v>0.98399999999999999</c:v>
                </c:pt>
                <c:pt idx="172">
                  <c:v>0.98399999999999999</c:v>
                </c:pt>
                <c:pt idx="173">
                  <c:v>0.98399999999999999</c:v>
                </c:pt>
                <c:pt idx="174">
                  <c:v>0.98399999999999999</c:v>
                </c:pt>
                <c:pt idx="175">
                  <c:v>0.98367000000000004</c:v>
                </c:pt>
                <c:pt idx="176">
                  <c:v>0.98367000000000004</c:v>
                </c:pt>
                <c:pt idx="177">
                  <c:v>0.98399999999999999</c:v>
                </c:pt>
                <c:pt idx="178">
                  <c:v>0.98399999999999999</c:v>
                </c:pt>
                <c:pt idx="179">
                  <c:v>0.98367000000000004</c:v>
                </c:pt>
                <c:pt idx="180">
                  <c:v>0.98399999999999999</c:v>
                </c:pt>
                <c:pt idx="181">
                  <c:v>0.98367000000000004</c:v>
                </c:pt>
                <c:pt idx="182">
                  <c:v>0.98367000000000004</c:v>
                </c:pt>
                <c:pt idx="183">
                  <c:v>0.98367000000000004</c:v>
                </c:pt>
                <c:pt idx="184">
                  <c:v>0.98367000000000004</c:v>
                </c:pt>
                <c:pt idx="185">
                  <c:v>0.98367000000000004</c:v>
                </c:pt>
                <c:pt idx="186">
                  <c:v>0.98367000000000004</c:v>
                </c:pt>
                <c:pt idx="187">
                  <c:v>0.98367000000000004</c:v>
                </c:pt>
                <c:pt idx="188">
                  <c:v>0.98399999999999999</c:v>
                </c:pt>
                <c:pt idx="189">
                  <c:v>0.98399999999999999</c:v>
                </c:pt>
                <c:pt idx="190">
                  <c:v>0.98399999999999999</c:v>
                </c:pt>
                <c:pt idx="191">
                  <c:v>0.98399999999999999</c:v>
                </c:pt>
                <c:pt idx="192">
                  <c:v>0.98399999999999999</c:v>
                </c:pt>
                <c:pt idx="193">
                  <c:v>0.98399999999999999</c:v>
                </c:pt>
                <c:pt idx="194">
                  <c:v>0.98399999999999999</c:v>
                </c:pt>
                <c:pt idx="195">
                  <c:v>0.98399999999999999</c:v>
                </c:pt>
                <c:pt idx="196">
                  <c:v>0.98399999999999999</c:v>
                </c:pt>
                <c:pt idx="197">
                  <c:v>0.98399999999999999</c:v>
                </c:pt>
                <c:pt idx="198">
                  <c:v>0.98399999999999999</c:v>
                </c:pt>
                <c:pt idx="199">
                  <c:v>0.98399999999999999</c:v>
                </c:pt>
                <c:pt idx="200">
                  <c:v>0.98399999999999999</c:v>
                </c:pt>
                <c:pt idx="201">
                  <c:v>0.98399999999999999</c:v>
                </c:pt>
                <c:pt idx="202">
                  <c:v>0.98399999999999999</c:v>
                </c:pt>
                <c:pt idx="203">
                  <c:v>0.98399999999999999</c:v>
                </c:pt>
                <c:pt idx="204">
                  <c:v>0.98399999999999999</c:v>
                </c:pt>
                <c:pt idx="205">
                  <c:v>0.98399999999999999</c:v>
                </c:pt>
                <c:pt idx="206">
                  <c:v>0.98399999999999999</c:v>
                </c:pt>
                <c:pt idx="207">
                  <c:v>0.98399999999999999</c:v>
                </c:pt>
                <c:pt idx="208">
                  <c:v>0.98399999999999999</c:v>
                </c:pt>
                <c:pt idx="209">
                  <c:v>0.98399999999999999</c:v>
                </c:pt>
                <c:pt idx="210">
                  <c:v>0.98399999999999999</c:v>
                </c:pt>
                <c:pt idx="211">
                  <c:v>0.98399999999999999</c:v>
                </c:pt>
                <c:pt idx="212">
                  <c:v>0.98399999999999999</c:v>
                </c:pt>
                <c:pt idx="213">
                  <c:v>0.98399999999999999</c:v>
                </c:pt>
                <c:pt idx="214">
                  <c:v>0.98399999999999999</c:v>
                </c:pt>
                <c:pt idx="215">
                  <c:v>0.98399999999999999</c:v>
                </c:pt>
                <c:pt idx="216">
                  <c:v>0.98399999999999999</c:v>
                </c:pt>
                <c:pt idx="217">
                  <c:v>0.98399999999999999</c:v>
                </c:pt>
                <c:pt idx="218">
                  <c:v>0.98399999999999999</c:v>
                </c:pt>
                <c:pt idx="219">
                  <c:v>0.98399999999999999</c:v>
                </c:pt>
                <c:pt idx="220">
                  <c:v>0.98399999999999999</c:v>
                </c:pt>
                <c:pt idx="221">
                  <c:v>0.98399999999999999</c:v>
                </c:pt>
                <c:pt idx="222">
                  <c:v>0.98399999999999999</c:v>
                </c:pt>
                <c:pt idx="223">
                  <c:v>0.98399999999999999</c:v>
                </c:pt>
                <c:pt idx="224">
                  <c:v>0.98399999999999999</c:v>
                </c:pt>
                <c:pt idx="225">
                  <c:v>0.98399999999999999</c:v>
                </c:pt>
                <c:pt idx="226">
                  <c:v>0.98399999999999999</c:v>
                </c:pt>
                <c:pt idx="227">
                  <c:v>0.98399999999999999</c:v>
                </c:pt>
                <c:pt idx="228">
                  <c:v>0.98399999999999999</c:v>
                </c:pt>
                <c:pt idx="229">
                  <c:v>0.98399999999999999</c:v>
                </c:pt>
                <c:pt idx="230">
                  <c:v>0.98399999999999999</c:v>
                </c:pt>
                <c:pt idx="231">
                  <c:v>0.98399999999999999</c:v>
                </c:pt>
                <c:pt idx="232">
                  <c:v>0.98399999999999999</c:v>
                </c:pt>
                <c:pt idx="233">
                  <c:v>0.98399999999999999</c:v>
                </c:pt>
                <c:pt idx="234">
                  <c:v>0.98399999999999999</c:v>
                </c:pt>
                <c:pt idx="235">
                  <c:v>0.98399999999999999</c:v>
                </c:pt>
                <c:pt idx="236">
                  <c:v>0.98399999999999999</c:v>
                </c:pt>
                <c:pt idx="237">
                  <c:v>0.98399999999999999</c:v>
                </c:pt>
                <c:pt idx="238">
                  <c:v>0.98399999999999999</c:v>
                </c:pt>
                <c:pt idx="239">
                  <c:v>0.98399999999999999</c:v>
                </c:pt>
                <c:pt idx="240">
                  <c:v>0.98399999999999999</c:v>
                </c:pt>
                <c:pt idx="241">
                  <c:v>0.98399999999999999</c:v>
                </c:pt>
                <c:pt idx="242">
                  <c:v>0.98399999999999999</c:v>
                </c:pt>
                <c:pt idx="243">
                  <c:v>0.98399999999999999</c:v>
                </c:pt>
                <c:pt idx="244">
                  <c:v>0.98399999999999999</c:v>
                </c:pt>
                <c:pt idx="245">
                  <c:v>0.98399999999999999</c:v>
                </c:pt>
                <c:pt idx="246">
                  <c:v>0.98399999999999999</c:v>
                </c:pt>
                <c:pt idx="247">
                  <c:v>0.98399999999999999</c:v>
                </c:pt>
                <c:pt idx="248">
                  <c:v>0.98399999999999999</c:v>
                </c:pt>
                <c:pt idx="249">
                  <c:v>0.98399999999999999</c:v>
                </c:pt>
                <c:pt idx="250">
                  <c:v>0.98399999999999999</c:v>
                </c:pt>
                <c:pt idx="251">
                  <c:v>0.98399999999999999</c:v>
                </c:pt>
                <c:pt idx="252">
                  <c:v>0.98399999999999999</c:v>
                </c:pt>
                <c:pt idx="253">
                  <c:v>0.98399999999999999</c:v>
                </c:pt>
                <c:pt idx="254">
                  <c:v>0.98399999999999999</c:v>
                </c:pt>
                <c:pt idx="255">
                  <c:v>0.98399999999999999</c:v>
                </c:pt>
                <c:pt idx="256">
                  <c:v>0.98399999999999999</c:v>
                </c:pt>
                <c:pt idx="257">
                  <c:v>0.98399999999999999</c:v>
                </c:pt>
                <c:pt idx="258">
                  <c:v>0.98399999999999999</c:v>
                </c:pt>
                <c:pt idx="259">
                  <c:v>0.98399999999999999</c:v>
                </c:pt>
                <c:pt idx="260">
                  <c:v>0.98399999999999999</c:v>
                </c:pt>
                <c:pt idx="261">
                  <c:v>0.98399999999999999</c:v>
                </c:pt>
                <c:pt idx="262">
                  <c:v>0.98399999999999999</c:v>
                </c:pt>
                <c:pt idx="263">
                  <c:v>0.98399999999999999</c:v>
                </c:pt>
                <c:pt idx="264">
                  <c:v>0.98399999999999999</c:v>
                </c:pt>
                <c:pt idx="265">
                  <c:v>0.98399999999999999</c:v>
                </c:pt>
                <c:pt idx="266">
                  <c:v>0.98399999999999999</c:v>
                </c:pt>
                <c:pt idx="267">
                  <c:v>0.98399999999999999</c:v>
                </c:pt>
                <c:pt idx="268">
                  <c:v>0.98399999999999999</c:v>
                </c:pt>
                <c:pt idx="269">
                  <c:v>0.98399999999999999</c:v>
                </c:pt>
                <c:pt idx="270">
                  <c:v>0.98399999999999999</c:v>
                </c:pt>
                <c:pt idx="271">
                  <c:v>0.98399999999999999</c:v>
                </c:pt>
                <c:pt idx="272">
                  <c:v>0.98399999999999999</c:v>
                </c:pt>
                <c:pt idx="273">
                  <c:v>0.98399999999999999</c:v>
                </c:pt>
                <c:pt idx="274">
                  <c:v>0.98399999999999999</c:v>
                </c:pt>
                <c:pt idx="275">
                  <c:v>0.98399999999999999</c:v>
                </c:pt>
                <c:pt idx="276">
                  <c:v>0.98399999999999999</c:v>
                </c:pt>
                <c:pt idx="277">
                  <c:v>0.98399999999999999</c:v>
                </c:pt>
                <c:pt idx="278">
                  <c:v>0.98399999999999999</c:v>
                </c:pt>
                <c:pt idx="279">
                  <c:v>0.98399999999999999</c:v>
                </c:pt>
                <c:pt idx="280">
                  <c:v>0.98399999999999999</c:v>
                </c:pt>
                <c:pt idx="281">
                  <c:v>0.98399999999999999</c:v>
                </c:pt>
                <c:pt idx="282">
                  <c:v>0.98399999999999999</c:v>
                </c:pt>
                <c:pt idx="283">
                  <c:v>0.98399999999999999</c:v>
                </c:pt>
                <c:pt idx="284">
                  <c:v>0.98399999999999999</c:v>
                </c:pt>
                <c:pt idx="285">
                  <c:v>0.98399999999999999</c:v>
                </c:pt>
                <c:pt idx="286">
                  <c:v>0.98399999999999999</c:v>
                </c:pt>
                <c:pt idx="287">
                  <c:v>0.98399999999999999</c:v>
                </c:pt>
                <c:pt idx="288">
                  <c:v>0.98399999999999999</c:v>
                </c:pt>
                <c:pt idx="289">
                  <c:v>0.98399999999999999</c:v>
                </c:pt>
                <c:pt idx="290">
                  <c:v>0.98399999999999999</c:v>
                </c:pt>
                <c:pt idx="291">
                  <c:v>0.98399999999999999</c:v>
                </c:pt>
                <c:pt idx="292">
                  <c:v>0.98399999999999999</c:v>
                </c:pt>
                <c:pt idx="293">
                  <c:v>0.98399999999999999</c:v>
                </c:pt>
                <c:pt idx="294">
                  <c:v>0.98399999999999999</c:v>
                </c:pt>
                <c:pt idx="295">
                  <c:v>0.98399999999999999</c:v>
                </c:pt>
                <c:pt idx="296">
                  <c:v>0.98399999999999999</c:v>
                </c:pt>
                <c:pt idx="297">
                  <c:v>0.98399999999999999</c:v>
                </c:pt>
                <c:pt idx="298">
                  <c:v>0.98399999999999999</c:v>
                </c:pt>
                <c:pt idx="299">
                  <c:v>0.98399999999999999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C179-284F-A2C5-9831FCEC6433}"/>
            </c:ext>
          </c:extLst>
        </c:ser>
        <c:ser>
          <c:idx val="55"/>
          <c:order val="55"/>
          <c:tx>
            <c:strRef>
              <c:f>Sheet1!$KT$35</c:f>
              <c:strCache>
                <c:ptCount val="1"/>
                <c:pt idx="0">
                  <c:v>0.56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Sheet1!$KT$36:$KT$335</c:f>
              <c:numCache>
                <c:formatCode>General</c:formatCode>
                <c:ptCount val="300"/>
                <c:pt idx="0">
                  <c:v>0.77932999999999997</c:v>
                </c:pt>
                <c:pt idx="1">
                  <c:v>0.85499999999999998</c:v>
                </c:pt>
                <c:pt idx="2">
                  <c:v>0.9</c:v>
                </c:pt>
                <c:pt idx="3">
                  <c:v>0.93367</c:v>
                </c:pt>
                <c:pt idx="4">
                  <c:v>0.95699999999999996</c:v>
                </c:pt>
                <c:pt idx="5">
                  <c:v>0.96499999999999997</c:v>
                </c:pt>
                <c:pt idx="6">
                  <c:v>0.97199999999999998</c:v>
                </c:pt>
                <c:pt idx="7">
                  <c:v>0.97699999999999998</c:v>
                </c:pt>
                <c:pt idx="8">
                  <c:v>0.98067000000000004</c:v>
                </c:pt>
                <c:pt idx="9">
                  <c:v>0.98233000000000004</c:v>
                </c:pt>
                <c:pt idx="10">
                  <c:v>0.98399999999999999</c:v>
                </c:pt>
                <c:pt idx="11">
                  <c:v>0.98467000000000005</c:v>
                </c:pt>
                <c:pt idx="12">
                  <c:v>0.98599999999999999</c:v>
                </c:pt>
                <c:pt idx="13">
                  <c:v>0.98567000000000005</c:v>
                </c:pt>
                <c:pt idx="14">
                  <c:v>0.98633000000000004</c:v>
                </c:pt>
                <c:pt idx="15">
                  <c:v>0.98633000000000004</c:v>
                </c:pt>
                <c:pt idx="16">
                  <c:v>0.98599999999999999</c:v>
                </c:pt>
                <c:pt idx="17">
                  <c:v>0.98633000000000004</c:v>
                </c:pt>
                <c:pt idx="18">
                  <c:v>0.98633000000000004</c:v>
                </c:pt>
                <c:pt idx="19">
                  <c:v>0.98633000000000004</c:v>
                </c:pt>
                <c:pt idx="20">
                  <c:v>0.98633000000000004</c:v>
                </c:pt>
                <c:pt idx="21">
                  <c:v>0.98667000000000005</c:v>
                </c:pt>
                <c:pt idx="22">
                  <c:v>0.98667000000000005</c:v>
                </c:pt>
                <c:pt idx="23">
                  <c:v>0.98699999999999999</c:v>
                </c:pt>
                <c:pt idx="24">
                  <c:v>0.98633000000000004</c:v>
                </c:pt>
                <c:pt idx="25">
                  <c:v>0.98633000000000004</c:v>
                </c:pt>
                <c:pt idx="26">
                  <c:v>0.98633000000000004</c:v>
                </c:pt>
                <c:pt idx="27">
                  <c:v>0.98633000000000004</c:v>
                </c:pt>
                <c:pt idx="28">
                  <c:v>0.98667000000000005</c:v>
                </c:pt>
                <c:pt idx="29">
                  <c:v>0.98599999999999999</c:v>
                </c:pt>
                <c:pt idx="30">
                  <c:v>0.98533000000000004</c:v>
                </c:pt>
                <c:pt idx="31">
                  <c:v>0.98467000000000005</c:v>
                </c:pt>
                <c:pt idx="32">
                  <c:v>0.98467000000000005</c:v>
                </c:pt>
                <c:pt idx="33">
                  <c:v>0.98499999999999999</c:v>
                </c:pt>
                <c:pt idx="34">
                  <c:v>0.98533000000000004</c:v>
                </c:pt>
                <c:pt idx="35">
                  <c:v>0.98499999999999999</c:v>
                </c:pt>
                <c:pt idx="36">
                  <c:v>0.98467000000000005</c:v>
                </c:pt>
                <c:pt idx="37">
                  <c:v>0.98499999999999999</c:v>
                </c:pt>
                <c:pt idx="38">
                  <c:v>0.98533000000000004</c:v>
                </c:pt>
                <c:pt idx="39">
                  <c:v>0.98567000000000005</c:v>
                </c:pt>
                <c:pt idx="40">
                  <c:v>0.98533000000000004</c:v>
                </c:pt>
                <c:pt idx="41">
                  <c:v>0.98567000000000005</c:v>
                </c:pt>
                <c:pt idx="42">
                  <c:v>0.98567000000000005</c:v>
                </c:pt>
                <c:pt idx="43">
                  <c:v>0.98567000000000005</c:v>
                </c:pt>
                <c:pt idx="44">
                  <c:v>0.98533000000000004</c:v>
                </c:pt>
                <c:pt idx="45">
                  <c:v>0.98533000000000004</c:v>
                </c:pt>
                <c:pt idx="46">
                  <c:v>0.98533000000000004</c:v>
                </c:pt>
                <c:pt idx="47">
                  <c:v>0.98533000000000004</c:v>
                </c:pt>
                <c:pt idx="48">
                  <c:v>0.98533000000000004</c:v>
                </c:pt>
                <c:pt idx="49">
                  <c:v>0.98533000000000004</c:v>
                </c:pt>
                <c:pt idx="50">
                  <c:v>0.98499999999999999</c:v>
                </c:pt>
                <c:pt idx="51">
                  <c:v>0.98499999999999999</c:v>
                </c:pt>
                <c:pt idx="52">
                  <c:v>0.98499999999999999</c:v>
                </c:pt>
                <c:pt idx="53">
                  <c:v>0.98533000000000004</c:v>
                </c:pt>
                <c:pt idx="54">
                  <c:v>0.98533000000000004</c:v>
                </c:pt>
                <c:pt idx="55">
                  <c:v>0.98499999999999999</c:v>
                </c:pt>
                <c:pt idx="56">
                  <c:v>0.98533000000000004</c:v>
                </c:pt>
                <c:pt idx="57">
                  <c:v>0.98533000000000004</c:v>
                </c:pt>
                <c:pt idx="58">
                  <c:v>0.98499999999999999</c:v>
                </c:pt>
                <c:pt idx="59">
                  <c:v>0.98499999999999999</c:v>
                </c:pt>
                <c:pt idx="60">
                  <c:v>0.98533000000000004</c:v>
                </c:pt>
                <c:pt idx="61">
                  <c:v>0.98533000000000004</c:v>
                </c:pt>
                <c:pt idx="62">
                  <c:v>0.98533000000000004</c:v>
                </c:pt>
                <c:pt idx="63">
                  <c:v>0.98533000000000004</c:v>
                </c:pt>
                <c:pt idx="64">
                  <c:v>0.98533000000000004</c:v>
                </c:pt>
                <c:pt idx="65">
                  <c:v>0.98499999999999999</c:v>
                </c:pt>
                <c:pt idx="66">
                  <c:v>0.98499999999999999</c:v>
                </c:pt>
                <c:pt idx="67">
                  <c:v>0.98499999999999999</c:v>
                </c:pt>
                <c:pt idx="68">
                  <c:v>0.98499999999999999</c:v>
                </c:pt>
                <c:pt idx="69">
                  <c:v>0.98467000000000005</c:v>
                </c:pt>
                <c:pt idx="70">
                  <c:v>0.98499999999999999</c:v>
                </c:pt>
                <c:pt idx="71">
                  <c:v>0.98499999999999999</c:v>
                </c:pt>
                <c:pt idx="72">
                  <c:v>0.98499999999999999</c:v>
                </c:pt>
                <c:pt idx="73">
                  <c:v>0.98499999999999999</c:v>
                </c:pt>
                <c:pt idx="74">
                  <c:v>0.98499999999999999</c:v>
                </c:pt>
                <c:pt idx="75">
                  <c:v>0.98499999999999999</c:v>
                </c:pt>
                <c:pt idx="76">
                  <c:v>0.98499999999999999</c:v>
                </c:pt>
                <c:pt idx="77">
                  <c:v>0.98499999999999999</c:v>
                </c:pt>
                <c:pt idx="78">
                  <c:v>0.98499999999999999</c:v>
                </c:pt>
                <c:pt idx="79">
                  <c:v>0.98499999999999999</c:v>
                </c:pt>
                <c:pt idx="80">
                  <c:v>0.98499999999999999</c:v>
                </c:pt>
                <c:pt idx="81">
                  <c:v>0.98499999999999999</c:v>
                </c:pt>
                <c:pt idx="82">
                  <c:v>0.98499999999999999</c:v>
                </c:pt>
                <c:pt idx="83">
                  <c:v>0.98499999999999999</c:v>
                </c:pt>
                <c:pt idx="84">
                  <c:v>0.98499999999999999</c:v>
                </c:pt>
                <c:pt idx="85">
                  <c:v>0.98499999999999999</c:v>
                </c:pt>
                <c:pt idx="86">
                  <c:v>0.98499999999999999</c:v>
                </c:pt>
                <c:pt idx="87">
                  <c:v>0.98533000000000004</c:v>
                </c:pt>
                <c:pt idx="88">
                  <c:v>0.98533000000000004</c:v>
                </c:pt>
                <c:pt idx="89">
                  <c:v>0.98499999999999999</c:v>
                </c:pt>
                <c:pt idx="90">
                  <c:v>0.98499999999999999</c:v>
                </c:pt>
                <c:pt idx="91">
                  <c:v>0.98499999999999999</c:v>
                </c:pt>
                <c:pt idx="92">
                  <c:v>0.98499999999999999</c:v>
                </c:pt>
                <c:pt idx="93">
                  <c:v>0.98499999999999999</c:v>
                </c:pt>
                <c:pt idx="94">
                  <c:v>0.98499999999999999</c:v>
                </c:pt>
                <c:pt idx="95">
                  <c:v>0.98499999999999999</c:v>
                </c:pt>
                <c:pt idx="96">
                  <c:v>0.98499999999999999</c:v>
                </c:pt>
                <c:pt idx="97">
                  <c:v>0.98499999999999999</c:v>
                </c:pt>
                <c:pt idx="98">
                  <c:v>0.98499999999999999</c:v>
                </c:pt>
                <c:pt idx="99">
                  <c:v>0.98499999999999999</c:v>
                </c:pt>
                <c:pt idx="100">
                  <c:v>0.98499999999999999</c:v>
                </c:pt>
                <c:pt idx="101">
                  <c:v>0.98499999999999999</c:v>
                </c:pt>
                <c:pt idx="102">
                  <c:v>0.98499999999999999</c:v>
                </c:pt>
                <c:pt idx="103">
                  <c:v>0.98499999999999999</c:v>
                </c:pt>
                <c:pt idx="104">
                  <c:v>0.98499999999999999</c:v>
                </c:pt>
                <c:pt idx="105">
                  <c:v>0.98499999999999999</c:v>
                </c:pt>
                <c:pt idx="106">
                  <c:v>0.98499999999999999</c:v>
                </c:pt>
                <c:pt idx="107">
                  <c:v>0.98499999999999999</c:v>
                </c:pt>
                <c:pt idx="108">
                  <c:v>0.98467000000000005</c:v>
                </c:pt>
                <c:pt idx="109">
                  <c:v>0.98467000000000005</c:v>
                </c:pt>
                <c:pt idx="110">
                  <c:v>0.98467000000000005</c:v>
                </c:pt>
                <c:pt idx="111">
                  <c:v>0.98467000000000005</c:v>
                </c:pt>
                <c:pt idx="112">
                  <c:v>0.98467000000000005</c:v>
                </c:pt>
                <c:pt idx="113">
                  <c:v>0.98467000000000005</c:v>
                </c:pt>
                <c:pt idx="114">
                  <c:v>0.98467000000000005</c:v>
                </c:pt>
                <c:pt idx="115">
                  <c:v>0.98467000000000005</c:v>
                </c:pt>
                <c:pt idx="116">
                  <c:v>0.98467000000000005</c:v>
                </c:pt>
                <c:pt idx="117">
                  <c:v>0.98467000000000005</c:v>
                </c:pt>
                <c:pt idx="118">
                  <c:v>0.98467000000000005</c:v>
                </c:pt>
                <c:pt idx="119">
                  <c:v>0.98467000000000005</c:v>
                </c:pt>
                <c:pt idx="120">
                  <c:v>0.98467000000000005</c:v>
                </c:pt>
                <c:pt idx="121">
                  <c:v>0.98467000000000005</c:v>
                </c:pt>
                <c:pt idx="122">
                  <c:v>0.98467000000000005</c:v>
                </c:pt>
                <c:pt idx="123">
                  <c:v>0.98467000000000005</c:v>
                </c:pt>
                <c:pt idx="124">
                  <c:v>0.98467000000000005</c:v>
                </c:pt>
                <c:pt idx="125">
                  <c:v>0.98467000000000005</c:v>
                </c:pt>
                <c:pt idx="126">
                  <c:v>0.98467000000000005</c:v>
                </c:pt>
                <c:pt idx="127">
                  <c:v>0.98467000000000005</c:v>
                </c:pt>
                <c:pt idx="128">
                  <c:v>0.98467000000000005</c:v>
                </c:pt>
                <c:pt idx="129">
                  <c:v>0.98467000000000005</c:v>
                </c:pt>
                <c:pt idx="130">
                  <c:v>0.98467000000000005</c:v>
                </c:pt>
                <c:pt idx="131">
                  <c:v>0.98467000000000005</c:v>
                </c:pt>
                <c:pt idx="132">
                  <c:v>0.98467000000000005</c:v>
                </c:pt>
                <c:pt idx="133">
                  <c:v>0.98467000000000005</c:v>
                </c:pt>
                <c:pt idx="134">
                  <c:v>0.98467000000000005</c:v>
                </c:pt>
                <c:pt idx="135">
                  <c:v>0.98467000000000005</c:v>
                </c:pt>
                <c:pt idx="136">
                  <c:v>0.98467000000000005</c:v>
                </c:pt>
                <c:pt idx="137">
                  <c:v>0.98467000000000005</c:v>
                </c:pt>
                <c:pt idx="138">
                  <c:v>0.98467000000000005</c:v>
                </c:pt>
                <c:pt idx="139">
                  <c:v>0.98467000000000005</c:v>
                </c:pt>
                <c:pt idx="140">
                  <c:v>0.98467000000000005</c:v>
                </c:pt>
                <c:pt idx="141">
                  <c:v>0.98467000000000005</c:v>
                </c:pt>
                <c:pt idx="142">
                  <c:v>0.98499999999999999</c:v>
                </c:pt>
                <c:pt idx="143">
                  <c:v>0.98499999999999999</c:v>
                </c:pt>
                <c:pt idx="144">
                  <c:v>0.98499999999999999</c:v>
                </c:pt>
                <c:pt idx="145">
                  <c:v>0.98499999999999999</c:v>
                </c:pt>
                <c:pt idx="146">
                  <c:v>0.98467000000000005</c:v>
                </c:pt>
                <c:pt idx="147">
                  <c:v>0.98467000000000005</c:v>
                </c:pt>
                <c:pt idx="148">
                  <c:v>0.98467000000000005</c:v>
                </c:pt>
                <c:pt idx="149">
                  <c:v>0.98467000000000005</c:v>
                </c:pt>
                <c:pt idx="150">
                  <c:v>0.98467000000000005</c:v>
                </c:pt>
                <c:pt idx="151">
                  <c:v>0.98467000000000005</c:v>
                </c:pt>
                <c:pt idx="152">
                  <c:v>0.98467000000000005</c:v>
                </c:pt>
                <c:pt idx="153">
                  <c:v>0.98467000000000005</c:v>
                </c:pt>
                <c:pt idx="154">
                  <c:v>0.98467000000000005</c:v>
                </c:pt>
                <c:pt idx="155">
                  <c:v>0.98467000000000005</c:v>
                </c:pt>
                <c:pt idx="156">
                  <c:v>0.98467000000000005</c:v>
                </c:pt>
                <c:pt idx="157">
                  <c:v>0.98467000000000005</c:v>
                </c:pt>
                <c:pt idx="158">
                  <c:v>0.98467000000000005</c:v>
                </c:pt>
                <c:pt idx="159">
                  <c:v>0.98467000000000005</c:v>
                </c:pt>
                <c:pt idx="160">
                  <c:v>0.98467000000000005</c:v>
                </c:pt>
                <c:pt idx="161">
                  <c:v>0.98467000000000005</c:v>
                </c:pt>
                <c:pt idx="162">
                  <c:v>0.98467000000000005</c:v>
                </c:pt>
                <c:pt idx="163">
                  <c:v>0.98467000000000005</c:v>
                </c:pt>
                <c:pt idx="164">
                  <c:v>0.98467000000000005</c:v>
                </c:pt>
                <c:pt idx="165">
                  <c:v>0.98467000000000005</c:v>
                </c:pt>
                <c:pt idx="166">
                  <c:v>0.98467000000000005</c:v>
                </c:pt>
                <c:pt idx="167">
                  <c:v>0.98467000000000005</c:v>
                </c:pt>
                <c:pt idx="168">
                  <c:v>0.98467000000000005</c:v>
                </c:pt>
                <c:pt idx="169">
                  <c:v>0.98467000000000005</c:v>
                </c:pt>
                <c:pt idx="170">
                  <c:v>0.98467000000000005</c:v>
                </c:pt>
                <c:pt idx="171">
                  <c:v>0.98467000000000005</c:v>
                </c:pt>
                <c:pt idx="172">
                  <c:v>0.98467000000000005</c:v>
                </c:pt>
                <c:pt idx="173">
                  <c:v>0.98467000000000005</c:v>
                </c:pt>
                <c:pt idx="174">
                  <c:v>0.98467000000000005</c:v>
                </c:pt>
                <c:pt idx="175">
                  <c:v>0.98467000000000005</c:v>
                </c:pt>
                <c:pt idx="176">
                  <c:v>0.98467000000000005</c:v>
                </c:pt>
                <c:pt idx="177">
                  <c:v>0.98467000000000005</c:v>
                </c:pt>
                <c:pt idx="178">
                  <c:v>0.98467000000000005</c:v>
                </c:pt>
                <c:pt idx="179">
                  <c:v>0.98467000000000005</c:v>
                </c:pt>
                <c:pt idx="180">
                  <c:v>0.98467000000000005</c:v>
                </c:pt>
                <c:pt idx="181">
                  <c:v>0.98467000000000005</c:v>
                </c:pt>
                <c:pt idx="182">
                  <c:v>0.98467000000000005</c:v>
                </c:pt>
                <c:pt idx="183">
                  <c:v>0.98467000000000005</c:v>
                </c:pt>
                <c:pt idx="184">
                  <c:v>0.98467000000000005</c:v>
                </c:pt>
                <c:pt idx="185">
                  <c:v>0.98467000000000005</c:v>
                </c:pt>
                <c:pt idx="186">
                  <c:v>0.98467000000000005</c:v>
                </c:pt>
                <c:pt idx="187">
                  <c:v>0.98467000000000005</c:v>
                </c:pt>
                <c:pt idx="188">
                  <c:v>0.98467000000000005</c:v>
                </c:pt>
                <c:pt idx="189">
                  <c:v>0.98467000000000005</c:v>
                </c:pt>
                <c:pt idx="190">
                  <c:v>0.98467000000000005</c:v>
                </c:pt>
                <c:pt idx="191">
                  <c:v>0.98467000000000005</c:v>
                </c:pt>
                <c:pt idx="192">
                  <c:v>0.98467000000000005</c:v>
                </c:pt>
                <c:pt idx="193">
                  <c:v>0.98467000000000005</c:v>
                </c:pt>
                <c:pt idx="194">
                  <c:v>0.98467000000000005</c:v>
                </c:pt>
                <c:pt idx="195">
                  <c:v>0.98467000000000005</c:v>
                </c:pt>
                <c:pt idx="196">
                  <c:v>0.98467000000000005</c:v>
                </c:pt>
                <c:pt idx="197">
                  <c:v>0.98467000000000005</c:v>
                </c:pt>
                <c:pt idx="198">
                  <c:v>0.98467000000000005</c:v>
                </c:pt>
                <c:pt idx="199">
                  <c:v>0.98467000000000005</c:v>
                </c:pt>
                <c:pt idx="200">
                  <c:v>0.98467000000000005</c:v>
                </c:pt>
                <c:pt idx="201">
                  <c:v>0.98467000000000005</c:v>
                </c:pt>
                <c:pt idx="202">
                  <c:v>0.98467000000000005</c:v>
                </c:pt>
                <c:pt idx="203">
                  <c:v>0.98467000000000005</c:v>
                </c:pt>
                <c:pt idx="204">
                  <c:v>0.98467000000000005</c:v>
                </c:pt>
                <c:pt idx="205">
                  <c:v>0.98467000000000005</c:v>
                </c:pt>
                <c:pt idx="206">
                  <c:v>0.98467000000000005</c:v>
                </c:pt>
                <c:pt idx="207">
                  <c:v>0.98467000000000005</c:v>
                </c:pt>
                <c:pt idx="208">
                  <c:v>0.98467000000000005</c:v>
                </c:pt>
                <c:pt idx="209">
                  <c:v>0.98467000000000005</c:v>
                </c:pt>
                <c:pt idx="210">
                  <c:v>0.98467000000000005</c:v>
                </c:pt>
                <c:pt idx="211">
                  <c:v>0.98467000000000005</c:v>
                </c:pt>
                <c:pt idx="212">
                  <c:v>0.98467000000000005</c:v>
                </c:pt>
                <c:pt idx="213">
                  <c:v>0.98467000000000005</c:v>
                </c:pt>
                <c:pt idx="214">
                  <c:v>0.98467000000000005</c:v>
                </c:pt>
                <c:pt idx="215">
                  <c:v>0.98467000000000005</c:v>
                </c:pt>
                <c:pt idx="216">
                  <c:v>0.98467000000000005</c:v>
                </c:pt>
                <c:pt idx="217">
                  <c:v>0.98467000000000005</c:v>
                </c:pt>
                <c:pt idx="218">
                  <c:v>0.98467000000000005</c:v>
                </c:pt>
                <c:pt idx="219">
                  <c:v>0.98467000000000005</c:v>
                </c:pt>
                <c:pt idx="220">
                  <c:v>0.98467000000000005</c:v>
                </c:pt>
                <c:pt idx="221">
                  <c:v>0.98467000000000005</c:v>
                </c:pt>
                <c:pt idx="222">
                  <c:v>0.98467000000000005</c:v>
                </c:pt>
                <c:pt idx="223">
                  <c:v>0.98467000000000005</c:v>
                </c:pt>
                <c:pt idx="224">
                  <c:v>0.98467000000000005</c:v>
                </c:pt>
                <c:pt idx="225">
                  <c:v>0.98467000000000005</c:v>
                </c:pt>
                <c:pt idx="226">
                  <c:v>0.98467000000000005</c:v>
                </c:pt>
                <c:pt idx="227">
                  <c:v>0.98467000000000005</c:v>
                </c:pt>
                <c:pt idx="228">
                  <c:v>0.98467000000000005</c:v>
                </c:pt>
                <c:pt idx="229">
                  <c:v>0.98467000000000005</c:v>
                </c:pt>
                <c:pt idx="230">
                  <c:v>0.98467000000000005</c:v>
                </c:pt>
                <c:pt idx="231">
                  <c:v>0.98467000000000005</c:v>
                </c:pt>
                <c:pt idx="232">
                  <c:v>0.98467000000000005</c:v>
                </c:pt>
                <c:pt idx="233">
                  <c:v>0.98467000000000005</c:v>
                </c:pt>
                <c:pt idx="234">
                  <c:v>0.98467000000000005</c:v>
                </c:pt>
                <c:pt idx="235">
                  <c:v>0.98467000000000005</c:v>
                </c:pt>
                <c:pt idx="236">
                  <c:v>0.98467000000000005</c:v>
                </c:pt>
                <c:pt idx="237">
                  <c:v>0.98467000000000005</c:v>
                </c:pt>
                <c:pt idx="238">
                  <c:v>0.98467000000000005</c:v>
                </c:pt>
                <c:pt idx="239">
                  <c:v>0.98467000000000005</c:v>
                </c:pt>
                <c:pt idx="240">
                  <c:v>0.98467000000000005</c:v>
                </c:pt>
                <c:pt idx="241">
                  <c:v>0.98467000000000005</c:v>
                </c:pt>
                <c:pt idx="242">
                  <c:v>0.98467000000000005</c:v>
                </c:pt>
                <c:pt idx="243">
                  <c:v>0.98467000000000005</c:v>
                </c:pt>
                <c:pt idx="244">
                  <c:v>0.98467000000000005</c:v>
                </c:pt>
                <c:pt idx="245">
                  <c:v>0.98467000000000005</c:v>
                </c:pt>
                <c:pt idx="246">
                  <c:v>0.98467000000000005</c:v>
                </c:pt>
                <c:pt idx="247">
                  <c:v>0.98467000000000005</c:v>
                </c:pt>
                <c:pt idx="248">
                  <c:v>0.98467000000000005</c:v>
                </c:pt>
                <c:pt idx="249">
                  <c:v>0.98467000000000005</c:v>
                </c:pt>
                <c:pt idx="250">
                  <c:v>0.98467000000000005</c:v>
                </c:pt>
                <c:pt idx="251">
                  <c:v>0.98467000000000005</c:v>
                </c:pt>
                <c:pt idx="252">
                  <c:v>0.98467000000000005</c:v>
                </c:pt>
                <c:pt idx="253">
                  <c:v>0.98467000000000005</c:v>
                </c:pt>
                <c:pt idx="254">
                  <c:v>0.98467000000000005</c:v>
                </c:pt>
                <c:pt idx="255">
                  <c:v>0.98467000000000005</c:v>
                </c:pt>
                <c:pt idx="256">
                  <c:v>0.98467000000000005</c:v>
                </c:pt>
                <c:pt idx="257">
                  <c:v>0.98467000000000005</c:v>
                </c:pt>
                <c:pt idx="258">
                  <c:v>0.98467000000000005</c:v>
                </c:pt>
                <c:pt idx="259">
                  <c:v>0.98467000000000005</c:v>
                </c:pt>
                <c:pt idx="260">
                  <c:v>0.98467000000000005</c:v>
                </c:pt>
                <c:pt idx="261">
                  <c:v>0.98467000000000005</c:v>
                </c:pt>
                <c:pt idx="262">
                  <c:v>0.98467000000000005</c:v>
                </c:pt>
                <c:pt idx="263">
                  <c:v>0.98467000000000005</c:v>
                </c:pt>
                <c:pt idx="264">
                  <c:v>0.98467000000000005</c:v>
                </c:pt>
                <c:pt idx="265">
                  <c:v>0.98467000000000005</c:v>
                </c:pt>
                <c:pt idx="266">
                  <c:v>0.98467000000000005</c:v>
                </c:pt>
                <c:pt idx="267">
                  <c:v>0.98467000000000005</c:v>
                </c:pt>
                <c:pt idx="268">
                  <c:v>0.98467000000000005</c:v>
                </c:pt>
                <c:pt idx="269">
                  <c:v>0.98467000000000005</c:v>
                </c:pt>
                <c:pt idx="270">
                  <c:v>0.98467000000000005</c:v>
                </c:pt>
                <c:pt idx="271">
                  <c:v>0.98467000000000005</c:v>
                </c:pt>
                <c:pt idx="272">
                  <c:v>0.98467000000000005</c:v>
                </c:pt>
                <c:pt idx="273">
                  <c:v>0.98467000000000005</c:v>
                </c:pt>
                <c:pt idx="274">
                  <c:v>0.98467000000000005</c:v>
                </c:pt>
                <c:pt idx="275">
                  <c:v>0.98467000000000005</c:v>
                </c:pt>
                <c:pt idx="276">
                  <c:v>0.98467000000000005</c:v>
                </c:pt>
                <c:pt idx="277">
                  <c:v>0.98467000000000005</c:v>
                </c:pt>
                <c:pt idx="278">
                  <c:v>0.98467000000000005</c:v>
                </c:pt>
                <c:pt idx="279">
                  <c:v>0.98467000000000005</c:v>
                </c:pt>
                <c:pt idx="280">
                  <c:v>0.98467000000000005</c:v>
                </c:pt>
                <c:pt idx="281">
                  <c:v>0.98467000000000005</c:v>
                </c:pt>
                <c:pt idx="282">
                  <c:v>0.98467000000000005</c:v>
                </c:pt>
                <c:pt idx="283">
                  <c:v>0.98467000000000005</c:v>
                </c:pt>
                <c:pt idx="284">
                  <c:v>0.98467000000000005</c:v>
                </c:pt>
                <c:pt idx="285">
                  <c:v>0.98467000000000005</c:v>
                </c:pt>
                <c:pt idx="286">
                  <c:v>0.98467000000000005</c:v>
                </c:pt>
                <c:pt idx="287">
                  <c:v>0.98467000000000005</c:v>
                </c:pt>
                <c:pt idx="288">
                  <c:v>0.98467000000000005</c:v>
                </c:pt>
                <c:pt idx="289">
                  <c:v>0.98467000000000005</c:v>
                </c:pt>
                <c:pt idx="290">
                  <c:v>0.98467000000000005</c:v>
                </c:pt>
                <c:pt idx="291">
                  <c:v>0.98467000000000005</c:v>
                </c:pt>
                <c:pt idx="292">
                  <c:v>0.98467000000000005</c:v>
                </c:pt>
                <c:pt idx="293">
                  <c:v>0.98467000000000005</c:v>
                </c:pt>
                <c:pt idx="294">
                  <c:v>0.98467000000000005</c:v>
                </c:pt>
                <c:pt idx="295">
                  <c:v>0.98467000000000005</c:v>
                </c:pt>
                <c:pt idx="296">
                  <c:v>0.98467000000000005</c:v>
                </c:pt>
                <c:pt idx="297">
                  <c:v>0.98467000000000005</c:v>
                </c:pt>
                <c:pt idx="298">
                  <c:v>0.98467000000000005</c:v>
                </c:pt>
                <c:pt idx="299">
                  <c:v>0.98467000000000005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C179-284F-A2C5-9831FCEC6433}"/>
            </c:ext>
          </c:extLst>
        </c:ser>
        <c:ser>
          <c:idx val="56"/>
          <c:order val="56"/>
          <c:tx>
            <c:strRef>
              <c:f>Sheet1!$KU$35</c:f>
              <c:strCache>
                <c:ptCount val="1"/>
                <c:pt idx="0">
                  <c:v>0.57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Sheet1!$KU$36:$KU$335</c:f>
              <c:numCache>
                <c:formatCode>General</c:formatCode>
                <c:ptCount val="300"/>
                <c:pt idx="0">
                  <c:v>0.78132999999999997</c:v>
                </c:pt>
                <c:pt idx="1">
                  <c:v>0.86033000000000004</c:v>
                </c:pt>
                <c:pt idx="2">
                  <c:v>0.90666999999999998</c:v>
                </c:pt>
                <c:pt idx="3">
                  <c:v>0.93200000000000005</c:v>
                </c:pt>
                <c:pt idx="4">
                  <c:v>0.94933000000000001</c:v>
                </c:pt>
                <c:pt idx="5">
                  <c:v>0.96199999999999997</c:v>
                </c:pt>
                <c:pt idx="6">
                  <c:v>0.97367000000000004</c:v>
                </c:pt>
                <c:pt idx="7">
                  <c:v>0.97899999999999998</c:v>
                </c:pt>
                <c:pt idx="8">
                  <c:v>0.98399999999999999</c:v>
                </c:pt>
                <c:pt idx="9">
                  <c:v>0.98399999999999999</c:v>
                </c:pt>
                <c:pt idx="10">
                  <c:v>0.98399999999999999</c:v>
                </c:pt>
                <c:pt idx="11">
                  <c:v>0.98533000000000004</c:v>
                </c:pt>
                <c:pt idx="12">
                  <c:v>0.98599999999999999</c:v>
                </c:pt>
                <c:pt idx="13">
                  <c:v>0.98599999999999999</c:v>
                </c:pt>
                <c:pt idx="14">
                  <c:v>0.98667000000000005</c:v>
                </c:pt>
                <c:pt idx="15">
                  <c:v>0.98667000000000005</c:v>
                </c:pt>
                <c:pt idx="16">
                  <c:v>0.98667000000000005</c:v>
                </c:pt>
                <c:pt idx="17">
                  <c:v>0.98733000000000004</c:v>
                </c:pt>
                <c:pt idx="18">
                  <c:v>0.98767000000000005</c:v>
                </c:pt>
                <c:pt idx="19">
                  <c:v>0.98799999999999999</c:v>
                </c:pt>
                <c:pt idx="20">
                  <c:v>0.98833000000000004</c:v>
                </c:pt>
                <c:pt idx="21">
                  <c:v>0.98833000000000004</c:v>
                </c:pt>
                <c:pt idx="22">
                  <c:v>0.98799999999999999</c:v>
                </c:pt>
                <c:pt idx="23">
                  <c:v>0.98767000000000005</c:v>
                </c:pt>
                <c:pt idx="24">
                  <c:v>0.98833000000000004</c:v>
                </c:pt>
                <c:pt idx="25">
                  <c:v>0.98833000000000004</c:v>
                </c:pt>
                <c:pt idx="26">
                  <c:v>0.98833000000000004</c:v>
                </c:pt>
                <c:pt idx="27">
                  <c:v>0.98733000000000004</c:v>
                </c:pt>
                <c:pt idx="28">
                  <c:v>0.98733000000000004</c:v>
                </c:pt>
                <c:pt idx="29">
                  <c:v>0.98733000000000004</c:v>
                </c:pt>
                <c:pt idx="30">
                  <c:v>0.98699999999999999</c:v>
                </c:pt>
                <c:pt idx="31">
                  <c:v>0.98767000000000005</c:v>
                </c:pt>
                <c:pt idx="32">
                  <c:v>0.98733000000000004</c:v>
                </c:pt>
                <c:pt idx="33">
                  <c:v>0.98699999999999999</c:v>
                </c:pt>
                <c:pt idx="34">
                  <c:v>0.98699999999999999</c:v>
                </c:pt>
                <c:pt idx="35">
                  <c:v>0.98767000000000005</c:v>
                </c:pt>
                <c:pt idx="36">
                  <c:v>0.98767000000000005</c:v>
                </c:pt>
                <c:pt idx="37">
                  <c:v>0.98767000000000005</c:v>
                </c:pt>
                <c:pt idx="38">
                  <c:v>0.98667000000000005</c:v>
                </c:pt>
                <c:pt idx="39">
                  <c:v>0.98699999999999999</c:v>
                </c:pt>
                <c:pt idx="40">
                  <c:v>0.98699999999999999</c:v>
                </c:pt>
                <c:pt idx="41">
                  <c:v>0.98699999999999999</c:v>
                </c:pt>
                <c:pt idx="42">
                  <c:v>0.98733000000000004</c:v>
                </c:pt>
                <c:pt idx="43">
                  <c:v>0.98733000000000004</c:v>
                </c:pt>
                <c:pt idx="44">
                  <c:v>0.98699999999999999</c:v>
                </c:pt>
                <c:pt idx="45">
                  <c:v>0.98699999999999999</c:v>
                </c:pt>
                <c:pt idx="46">
                  <c:v>0.98733000000000004</c:v>
                </c:pt>
                <c:pt idx="47">
                  <c:v>0.98699999999999999</c:v>
                </c:pt>
                <c:pt idx="48">
                  <c:v>0.98699999999999999</c:v>
                </c:pt>
                <c:pt idx="49">
                  <c:v>0.98667000000000005</c:v>
                </c:pt>
                <c:pt idx="50">
                  <c:v>0.98667000000000005</c:v>
                </c:pt>
                <c:pt idx="51">
                  <c:v>0.98667000000000005</c:v>
                </c:pt>
                <c:pt idx="52">
                  <c:v>0.98667000000000005</c:v>
                </c:pt>
                <c:pt idx="53">
                  <c:v>0.98667000000000005</c:v>
                </c:pt>
                <c:pt idx="54">
                  <c:v>0.98667000000000005</c:v>
                </c:pt>
                <c:pt idx="55">
                  <c:v>0.98667000000000005</c:v>
                </c:pt>
                <c:pt idx="56">
                  <c:v>0.98699999999999999</c:v>
                </c:pt>
                <c:pt idx="57">
                  <c:v>0.98699999999999999</c:v>
                </c:pt>
                <c:pt idx="58">
                  <c:v>0.98699999999999999</c:v>
                </c:pt>
                <c:pt idx="59">
                  <c:v>0.98699999999999999</c:v>
                </c:pt>
                <c:pt idx="60">
                  <c:v>0.98733000000000004</c:v>
                </c:pt>
                <c:pt idx="61">
                  <c:v>0.98733000000000004</c:v>
                </c:pt>
                <c:pt idx="62">
                  <c:v>0.98699999999999999</c:v>
                </c:pt>
                <c:pt idx="63">
                  <c:v>0.98733000000000004</c:v>
                </c:pt>
                <c:pt idx="64">
                  <c:v>0.98767000000000005</c:v>
                </c:pt>
                <c:pt idx="65">
                  <c:v>0.98733000000000004</c:v>
                </c:pt>
                <c:pt idx="66">
                  <c:v>0.98733000000000004</c:v>
                </c:pt>
                <c:pt idx="67">
                  <c:v>0.98733000000000004</c:v>
                </c:pt>
                <c:pt idx="68">
                  <c:v>0.98733000000000004</c:v>
                </c:pt>
                <c:pt idx="69">
                  <c:v>0.98733000000000004</c:v>
                </c:pt>
                <c:pt idx="70">
                  <c:v>0.98733000000000004</c:v>
                </c:pt>
                <c:pt idx="71">
                  <c:v>0.98733000000000004</c:v>
                </c:pt>
                <c:pt idx="72">
                  <c:v>0.98733000000000004</c:v>
                </c:pt>
                <c:pt idx="73">
                  <c:v>0.98733000000000004</c:v>
                </c:pt>
                <c:pt idx="74">
                  <c:v>0.98733000000000004</c:v>
                </c:pt>
                <c:pt idx="75">
                  <c:v>0.98733000000000004</c:v>
                </c:pt>
                <c:pt idx="76">
                  <c:v>0.98733000000000004</c:v>
                </c:pt>
                <c:pt idx="77">
                  <c:v>0.98733000000000004</c:v>
                </c:pt>
                <c:pt idx="78">
                  <c:v>0.98733000000000004</c:v>
                </c:pt>
                <c:pt idx="79">
                  <c:v>0.98733000000000004</c:v>
                </c:pt>
                <c:pt idx="80">
                  <c:v>0.98733000000000004</c:v>
                </c:pt>
                <c:pt idx="81">
                  <c:v>0.98733000000000004</c:v>
                </c:pt>
                <c:pt idx="82">
                  <c:v>0.98767000000000005</c:v>
                </c:pt>
                <c:pt idx="83">
                  <c:v>0.98767000000000005</c:v>
                </c:pt>
                <c:pt idx="84">
                  <c:v>0.98767000000000005</c:v>
                </c:pt>
                <c:pt idx="85">
                  <c:v>0.98799999999999999</c:v>
                </c:pt>
                <c:pt idx="86">
                  <c:v>0.98799999999999999</c:v>
                </c:pt>
                <c:pt idx="87">
                  <c:v>0.98799999999999999</c:v>
                </c:pt>
                <c:pt idx="88">
                  <c:v>0.98733000000000004</c:v>
                </c:pt>
                <c:pt idx="89">
                  <c:v>0.98733000000000004</c:v>
                </c:pt>
                <c:pt idx="90">
                  <c:v>0.98733000000000004</c:v>
                </c:pt>
                <c:pt idx="91">
                  <c:v>0.98733000000000004</c:v>
                </c:pt>
                <c:pt idx="92">
                  <c:v>0.98733000000000004</c:v>
                </c:pt>
                <c:pt idx="93">
                  <c:v>0.98733000000000004</c:v>
                </c:pt>
                <c:pt idx="94">
                  <c:v>0.98733000000000004</c:v>
                </c:pt>
                <c:pt idx="95">
                  <c:v>0.98767000000000005</c:v>
                </c:pt>
                <c:pt idx="96">
                  <c:v>0.98733000000000004</c:v>
                </c:pt>
                <c:pt idx="97">
                  <c:v>0.98733000000000004</c:v>
                </c:pt>
                <c:pt idx="98">
                  <c:v>0.98733000000000004</c:v>
                </c:pt>
                <c:pt idx="99">
                  <c:v>0.98733000000000004</c:v>
                </c:pt>
                <c:pt idx="100">
                  <c:v>0.98733000000000004</c:v>
                </c:pt>
                <c:pt idx="101">
                  <c:v>0.98733000000000004</c:v>
                </c:pt>
                <c:pt idx="102">
                  <c:v>0.98733000000000004</c:v>
                </c:pt>
                <c:pt idx="103">
                  <c:v>0.98767000000000005</c:v>
                </c:pt>
                <c:pt idx="104">
                  <c:v>0.98767000000000005</c:v>
                </c:pt>
                <c:pt idx="105">
                  <c:v>0.98767000000000005</c:v>
                </c:pt>
                <c:pt idx="106">
                  <c:v>0.98767000000000005</c:v>
                </c:pt>
                <c:pt idx="107">
                  <c:v>0.98767000000000005</c:v>
                </c:pt>
                <c:pt idx="108">
                  <c:v>0.98767000000000005</c:v>
                </c:pt>
                <c:pt idx="109">
                  <c:v>0.98767000000000005</c:v>
                </c:pt>
                <c:pt idx="110">
                  <c:v>0.98767000000000005</c:v>
                </c:pt>
                <c:pt idx="111">
                  <c:v>0.98767000000000005</c:v>
                </c:pt>
                <c:pt idx="112">
                  <c:v>0.98767000000000005</c:v>
                </c:pt>
                <c:pt idx="113">
                  <c:v>0.98767000000000005</c:v>
                </c:pt>
                <c:pt idx="114">
                  <c:v>0.98767000000000005</c:v>
                </c:pt>
                <c:pt idx="115">
                  <c:v>0.98767000000000005</c:v>
                </c:pt>
                <c:pt idx="116">
                  <c:v>0.98767000000000005</c:v>
                </c:pt>
                <c:pt idx="117">
                  <c:v>0.98767000000000005</c:v>
                </c:pt>
                <c:pt idx="118">
                  <c:v>0.98767000000000005</c:v>
                </c:pt>
                <c:pt idx="119">
                  <c:v>0.98767000000000005</c:v>
                </c:pt>
                <c:pt idx="120">
                  <c:v>0.98767000000000005</c:v>
                </c:pt>
                <c:pt idx="121">
                  <c:v>0.98767000000000005</c:v>
                </c:pt>
                <c:pt idx="122">
                  <c:v>0.98767000000000005</c:v>
                </c:pt>
                <c:pt idx="123">
                  <c:v>0.98767000000000005</c:v>
                </c:pt>
                <c:pt idx="124">
                  <c:v>0.98767000000000005</c:v>
                </c:pt>
                <c:pt idx="125">
                  <c:v>0.98767000000000005</c:v>
                </c:pt>
                <c:pt idx="126">
                  <c:v>0.98767000000000005</c:v>
                </c:pt>
                <c:pt idx="127">
                  <c:v>0.98767000000000005</c:v>
                </c:pt>
                <c:pt idx="128">
                  <c:v>0.98767000000000005</c:v>
                </c:pt>
                <c:pt idx="129">
                  <c:v>0.98767000000000005</c:v>
                </c:pt>
                <c:pt idx="130">
                  <c:v>0.98767000000000005</c:v>
                </c:pt>
                <c:pt idx="131">
                  <c:v>0.98767000000000005</c:v>
                </c:pt>
                <c:pt idx="132">
                  <c:v>0.98767000000000005</c:v>
                </c:pt>
                <c:pt idx="133">
                  <c:v>0.98767000000000005</c:v>
                </c:pt>
                <c:pt idx="134">
                  <c:v>0.98767000000000005</c:v>
                </c:pt>
                <c:pt idx="135">
                  <c:v>0.98767000000000005</c:v>
                </c:pt>
                <c:pt idx="136">
                  <c:v>0.98767000000000005</c:v>
                </c:pt>
                <c:pt idx="137">
                  <c:v>0.98767000000000005</c:v>
                </c:pt>
                <c:pt idx="138">
                  <c:v>0.98767000000000005</c:v>
                </c:pt>
                <c:pt idx="139">
                  <c:v>0.98767000000000005</c:v>
                </c:pt>
                <c:pt idx="140">
                  <c:v>0.98767000000000005</c:v>
                </c:pt>
                <c:pt idx="141">
                  <c:v>0.98767000000000005</c:v>
                </c:pt>
                <c:pt idx="142">
                  <c:v>0.98767000000000005</c:v>
                </c:pt>
                <c:pt idx="143">
                  <c:v>0.98767000000000005</c:v>
                </c:pt>
                <c:pt idx="144">
                  <c:v>0.98767000000000005</c:v>
                </c:pt>
                <c:pt idx="145">
                  <c:v>0.98767000000000005</c:v>
                </c:pt>
                <c:pt idx="146">
                  <c:v>0.98767000000000005</c:v>
                </c:pt>
                <c:pt idx="147">
                  <c:v>0.98767000000000005</c:v>
                </c:pt>
                <c:pt idx="148">
                  <c:v>0.98767000000000005</c:v>
                </c:pt>
                <c:pt idx="149">
                  <c:v>0.98767000000000005</c:v>
                </c:pt>
                <c:pt idx="150">
                  <c:v>0.98767000000000005</c:v>
                </c:pt>
                <c:pt idx="151">
                  <c:v>0.98767000000000005</c:v>
                </c:pt>
                <c:pt idx="152">
                  <c:v>0.98767000000000005</c:v>
                </c:pt>
                <c:pt idx="153">
                  <c:v>0.98767000000000005</c:v>
                </c:pt>
                <c:pt idx="154">
                  <c:v>0.98767000000000005</c:v>
                </c:pt>
                <c:pt idx="155">
                  <c:v>0.98767000000000005</c:v>
                </c:pt>
                <c:pt idx="156">
                  <c:v>0.98767000000000005</c:v>
                </c:pt>
                <c:pt idx="157">
                  <c:v>0.98767000000000005</c:v>
                </c:pt>
                <c:pt idx="158">
                  <c:v>0.98767000000000005</c:v>
                </c:pt>
                <c:pt idx="159">
                  <c:v>0.98767000000000005</c:v>
                </c:pt>
                <c:pt idx="160">
                  <c:v>0.98767000000000005</c:v>
                </c:pt>
                <c:pt idx="161">
                  <c:v>0.98767000000000005</c:v>
                </c:pt>
                <c:pt idx="162">
                  <c:v>0.98767000000000005</c:v>
                </c:pt>
                <c:pt idx="163">
                  <c:v>0.98767000000000005</c:v>
                </c:pt>
                <c:pt idx="164">
                  <c:v>0.98767000000000005</c:v>
                </c:pt>
                <c:pt idx="165">
                  <c:v>0.98767000000000005</c:v>
                </c:pt>
                <c:pt idx="166">
                  <c:v>0.98767000000000005</c:v>
                </c:pt>
                <c:pt idx="167">
                  <c:v>0.98767000000000005</c:v>
                </c:pt>
                <c:pt idx="168">
                  <c:v>0.98767000000000005</c:v>
                </c:pt>
                <c:pt idx="169">
                  <c:v>0.98767000000000005</c:v>
                </c:pt>
                <c:pt idx="170">
                  <c:v>0.98767000000000005</c:v>
                </c:pt>
                <c:pt idx="171">
                  <c:v>0.98767000000000005</c:v>
                </c:pt>
                <c:pt idx="172">
                  <c:v>0.98767000000000005</c:v>
                </c:pt>
                <c:pt idx="173">
                  <c:v>0.98767000000000005</c:v>
                </c:pt>
                <c:pt idx="174">
                  <c:v>0.98733000000000004</c:v>
                </c:pt>
                <c:pt idx="175">
                  <c:v>0.98733000000000004</c:v>
                </c:pt>
                <c:pt idx="176">
                  <c:v>0.98733000000000004</c:v>
                </c:pt>
                <c:pt idx="177">
                  <c:v>0.98733000000000004</c:v>
                </c:pt>
                <c:pt idx="178">
                  <c:v>0.98733000000000004</c:v>
                </c:pt>
                <c:pt idx="179">
                  <c:v>0.98733000000000004</c:v>
                </c:pt>
                <c:pt idx="180">
                  <c:v>0.98733000000000004</c:v>
                </c:pt>
                <c:pt idx="181">
                  <c:v>0.98733000000000004</c:v>
                </c:pt>
                <c:pt idx="182">
                  <c:v>0.98733000000000004</c:v>
                </c:pt>
                <c:pt idx="183">
                  <c:v>0.98733000000000004</c:v>
                </c:pt>
                <c:pt idx="184">
                  <c:v>0.98733000000000004</c:v>
                </c:pt>
                <c:pt idx="185">
                  <c:v>0.98733000000000004</c:v>
                </c:pt>
                <c:pt idx="186">
                  <c:v>0.98733000000000004</c:v>
                </c:pt>
                <c:pt idx="187">
                  <c:v>0.98733000000000004</c:v>
                </c:pt>
                <c:pt idx="188">
                  <c:v>0.98733000000000004</c:v>
                </c:pt>
                <c:pt idx="189">
                  <c:v>0.98733000000000004</c:v>
                </c:pt>
                <c:pt idx="190">
                  <c:v>0.98733000000000004</c:v>
                </c:pt>
                <c:pt idx="191">
                  <c:v>0.98733000000000004</c:v>
                </c:pt>
                <c:pt idx="192">
                  <c:v>0.98733000000000004</c:v>
                </c:pt>
                <c:pt idx="193">
                  <c:v>0.98733000000000004</c:v>
                </c:pt>
                <c:pt idx="194">
                  <c:v>0.98733000000000004</c:v>
                </c:pt>
                <c:pt idx="195">
                  <c:v>0.98733000000000004</c:v>
                </c:pt>
                <c:pt idx="196">
                  <c:v>0.98733000000000004</c:v>
                </c:pt>
                <c:pt idx="197">
                  <c:v>0.98733000000000004</c:v>
                </c:pt>
                <c:pt idx="198">
                  <c:v>0.98733000000000004</c:v>
                </c:pt>
                <c:pt idx="199">
                  <c:v>0.98733000000000004</c:v>
                </c:pt>
                <c:pt idx="200">
                  <c:v>0.98733000000000004</c:v>
                </c:pt>
                <c:pt idx="201">
                  <c:v>0.98733000000000004</c:v>
                </c:pt>
                <c:pt idx="202">
                  <c:v>0.98733000000000004</c:v>
                </c:pt>
                <c:pt idx="203">
                  <c:v>0.98733000000000004</c:v>
                </c:pt>
                <c:pt idx="204">
                  <c:v>0.98733000000000004</c:v>
                </c:pt>
                <c:pt idx="205">
                  <c:v>0.98733000000000004</c:v>
                </c:pt>
                <c:pt idx="206">
                  <c:v>0.98733000000000004</c:v>
                </c:pt>
                <c:pt idx="207">
                  <c:v>0.98733000000000004</c:v>
                </c:pt>
                <c:pt idx="208">
                  <c:v>0.98733000000000004</c:v>
                </c:pt>
                <c:pt idx="209">
                  <c:v>0.98733000000000004</c:v>
                </c:pt>
                <c:pt idx="210">
                  <c:v>0.98733000000000004</c:v>
                </c:pt>
                <c:pt idx="211">
                  <c:v>0.98733000000000004</c:v>
                </c:pt>
                <c:pt idx="212">
                  <c:v>0.98733000000000004</c:v>
                </c:pt>
                <c:pt idx="213">
                  <c:v>0.98733000000000004</c:v>
                </c:pt>
                <c:pt idx="214">
                  <c:v>0.98733000000000004</c:v>
                </c:pt>
                <c:pt idx="215">
                  <c:v>0.98733000000000004</c:v>
                </c:pt>
                <c:pt idx="216">
                  <c:v>0.98733000000000004</c:v>
                </c:pt>
                <c:pt idx="217">
                  <c:v>0.98733000000000004</c:v>
                </c:pt>
                <c:pt idx="218">
                  <c:v>0.98733000000000004</c:v>
                </c:pt>
                <c:pt idx="219">
                  <c:v>0.98733000000000004</c:v>
                </c:pt>
                <c:pt idx="220">
                  <c:v>0.98733000000000004</c:v>
                </c:pt>
                <c:pt idx="221">
                  <c:v>0.98733000000000004</c:v>
                </c:pt>
                <c:pt idx="222">
                  <c:v>0.98733000000000004</c:v>
                </c:pt>
                <c:pt idx="223">
                  <c:v>0.98733000000000004</c:v>
                </c:pt>
                <c:pt idx="224">
                  <c:v>0.98733000000000004</c:v>
                </c:pt>
                <c:pt idx="225">
                  <c:v>0.98733000000000004</c:v>
                </c:pt>
                <c:pt idx="226">
                  <c:v>0.98733000000000004</c:v>
                </c:pt>
                <c:pt idx="227">
                  <c:v>0.98733000000000004</c:v>
                </c:pt>
                <c:pt idx="228">
                  <c:v>0.98733000000000004</c:v>
                </c:pt>
                <c:pt idx="229">
                  <c:v>0.98733000000000004</c:v>
                </c:pt>
                <c:pt idx="230">
                  <c:v>0.98733000000000004</c:v>
                </c:pt>
                <c:pt idx="231">
                  <c:v>0.98733000000000004</c:v>
                </c:pt>
                <c:pt idx="232">
                  <c:v>0.98733000000000004</c:v>
                </c:pt>
                <c:pt idx="233">
                  <c:v>0.98733000000000004</c:v>
                </c:pt>
                <c:pt idx="234">
                  <c:v>0.98733000000000004</c:v>
                </c:pt>
                <c:pt idx="235">
                  <c:v>0.98733000000000004</c:v>
                </c:pt>
                <c:pt idx="236">
                  <c:v>0.98733000000000004</c:v>
                </c:pt>
                <c:pt idx="237">
                  <c:v>0.98733000000000004</c:v>
                </c:pt>
                <c:pt idx="238">
                  <c:v>0.98733000000000004</c:v>
                </c:pt>
                <c:pt idx="239">
                  <c:v>0.98733000000000004</c:v>
                </c:pt>
                <c:pt idx="240">
                  <c:v>0.98733000000000004</c:v>
                </c:pt>
                <c:pt idx="241">
                  <c:v>0.98733000000000004</c:v>
                </c:pt>
                <c:pt idx="242">
                  <c:v>0.98733000000000004</c:v>
                </c:pt>
                <c:pt idx="243">
                  <c:v>0.98733000000000004</c:v>
                </c:pt>
                <c:pt idx="244">
                  <c:v>0.98733000000000004</c:v>
                </c:pt>
                <c:pt idx="245">
                  <c:v>0.98733000000000004</c:v>
                </c:pt>
                <c:pt idx="246">
                  <c:v>0.98733000000000004</c:v>
                </c:pt>
                <c:pt idx="247">
                  <c:v>0.98733000000000004</c:v>
                </c:pt>
                <c:pt idx="248">
                  <c:v>0.98733000000000004</c:v>
                </c:pt>
                <c:pt idx="249">
                  <c:v>0.98733000000000004</c:v>
                </c:pt>
                <c:pt idx="250">
                  <c:v>0.98733000000000004</c:v>
                </c:pt>
                <c:pt idx="251">
                  <c:v>0.98733000000000004</c:v>
                </c:pt>
                <c:pt idx="252">
                  <c:v>0.98733000000000004</c:v>
                </c:pt>
                <c:pt idx="253">
                  <c:v>0.98733000000000004</c:v>
                </c:pt>
                <c:pt idx="254">
                  <c:v>0.98733000000000004</c:v>
                </c:pt>
                <c:pt idx="255">
                  <c:v>0.98733000000000004</c:v>
                </c:pt>
                <c:pt idx="256">
                  <c:v>0.98733000000000004</c:v>
                </c:pt>
                <c:pt idx="257">
                  <c:v>0.98733000000000004</c:v>
                </c:pt>
                <c:pt idx="258">
                  <c:v>0.98733000000000004</c:v>
                </c:pt>
                <c:pt idx="259">
                  <c:v>0.98733000000000004</c:v>
                </c:pt>
                <c:pt idx="260">
                  <c:v>0.98733000000000004</c:v>
                </c:pt>
                <c:pt idx="261">
                  <c:v>0.98733000000000004</c:v>
                </c:pt>
                <c:pt idx="262">
                  <c:v>0.98733000000000004</c:v>
                </c:pt>
                <c:pt idx="263">
                  <c:v>0.98733000000000004</c:v>
                </c:pt>
                <c:pt idx="264">
                  <c:v>0.98733000000000004</c:v>
                </c:pt>
                <c:pt idx="265">
                  <c:v>0.98733000000000004</c:v>
                </c:pt>
                <c:pt idx="266">
                  <c:v>0.98733000000000004</c:v>
                </c:pt>
                <c:pt idx="267">
                  <c:v>0.98733000000000004</c:v>
                </c:pt>
                <c:pt idx="268">
                  <c:v>0.98733000000000004</c:v>
                </c:pt>
                <c:pt idx="269">
                  <c:v>0.98733000000000004</c:v>
                </c:pt>
                <c:pt idx="270">
                  <c:v>0.98733000000000004</c:v>
                </c:pt>
                <c:pt idx="271">
                  <c:v>0.98733000000000004</c:v>
                </c:pt>
                <c:pt idx="272">
                  <c:v>0.98733000000000004</c:v>
                </c:pt>
                <c:pt idx="273">
                  <c:v>0.98733000000000004</c:v>
                </c:pt>
                <c:pt idx="274">
                  <c:v>0.98733000000000004</c:v>
                </c:pt>
                <c:pt idx="275">
                  <c:v>0.98733000000000004</c:v>
                </c:pt>
                <c:pt idx="276">
                  <c:v>0.98733000000000004</c:v>
                </c:pt>
                <c:pt idx="277">
                  <c:v>0.98733000000000004</c:v>
                </c:pt>
                <c:pt idx="278">
                  <c:v>0.98733000000000004</c:v>
                </c:pt>
                <c:pt idx="279">
                  <c:v>0.98733000000000004</c:v>
                </c:pt>
                <c:pt idx="280">
                  <c:v>0.98733000000000004</c:v>
                </c:pt>
                <c:pt idx="281">
                  <c:v>0.98733000000000004</c:v>
                </c:pt>
                <c:pt idx="282">
                  <c:v>0.98733000000000004</c:v>
                </c:pt>
                <c:pt idx="283">
                  <c:v>0.98733000000000004</c:v>
                </c:pt>
                <c:pt idx="284">
                  <c:v>0.98733000000000004</c:v>
                </c:pt>
                <c:pt idx="285">
                  <c:v>0.98733000000000004</c:v>
                </c:pt>
                <c:pt idx="286">
                  <c:v>0.98733000000000004</c:v>
                </c:pt>
                <c:pt idx="287">
                  <c:v>0.98733000000000004</c:v>
                </c:pt>
                <c:pt idx="288">
                  <c:v>0.98733000000000004</c:v>
                </c:pt>
                <c:pt idx="289">
                  <c:v>0.98733000000000004</c:v>
                </c:pt>
                <c:pt idx="290">
                  <c:v>0.98733000000000004</c:v>
                </c:pt>
                <c:pt idx="291">
                  <c:v>0.98733000000000004</c:v>
                </c:pt>
                <c:pt idx="292">
                  <c:v>0.98733000000000004</c:v>
                </c:pt>
                <c:pt idx="293">
                  <c:v>0.98733000000000004</c:v>
                </c:pt>
                <c:pt idx="294">
                  <c:v>0.98733000000000004</c:v>
                </c:pt>
                <c:pt idx="295">
                  <c:v>0.98733000000000004</c:v>
                </c:pt>
                <c:pt idx="296">
                  <c:v>0.98733000000000004</c:v>
                </c:pt>
                <c:pt idx="297">
                  <c:v>0.98733000000000004</c:v>
                </c:pt>
                <c:pt idx="298">
                  <c:v>0.98733000000000004</c:v>
                </c:pt>
                <c:pt idx="299">
                  <c:v>0.98733000000000004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179-284F-A2C5-9831FCEC6433}"/>
            </c:ext>
          </c:extLst>
        </c:ser>
        <c:ser>
          <c:idx val="57"/>
          <c:order val="57"/>
          <c:tx>
            <c:strRef>
              <c:f>Sheet1!$KV$35</c:f>
              <c:strCache>
                <c:ptCount val="1"/>
                <c:pt idx="0">
                  <c:v>0.58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Sheet1!$KV$36:$KV$335</c:f>
              <c:numCache>
                <c:formatCode>General</c:formatCode>
                <c:ptCount val="300"/>
                <c:pt idx="0">
                  <c:v>0.78232999999999997</c:v>
                </c:pt>
                <c:pt idx="1">
                  <c:v>0.85767000000000004</c:v>
                </c:pt>
                <c:pt idx="2">
                  <c:v>0.90300000000000002</c:v>
                </c:pt>
                <c:pt idx="3">
                  <c:v>0.94033</c:v>
                </c:pt>
                <c:pt idx="4">
                  <c:v>0.95733000000000001</c:v>
                </c:pt>
                <c:pt idx="5">
                  <c:v>0.96767000000000003</c:v>
                </c:pt>
                <c:pt idx="6">
                  <c:v>0.97599999999999998</c:v>
                </c:pt>
                <c:pt idx="7">
                  <c:v>0.98099999999999998</c:v>
                </c:pt>
                <c:pt idx="8">
                  <c:v>0.98399999999999999</c:v>
                </c:pt>
                <c:pt idx="9">
                  <c:v>0.98667000000000005</c:v>
                </c:pt>
                <c:pt idx="10">
                  <c:v>0.98799999999999999</c:v>
                </c:pt>
                <c:pt idx="11">
                  <c:v>0.98899999999999999</c:v>
                </c:pt>
                <c:pt idx="12">
                  <c:v>0.98933000000000004</c:v>
                </c:pt>
                <c:pt idx="13">
                  <c:v>0.98933000000000004</c:v>
                </c:pt>
                <c:pt idx="14">
                  <c:v>0.98967000000000005</c:v>
                </c:pt>
                <c:pt idx="15">
                  <c:v>0.99033000000000004</c:v>
                </c:pt>
                <c:pt idx="16">
                  <c:v>0.99067000000000005</c:v>
                </c:pt>
                <c:pt idx="17">
                  <c:v>0.99067000000000005</c:v>
                </c:pt>
                <c:pt idx="18">
                  <c:v>0.99067000000000005</c:v>
                </c:pt>
                <c:pt idx="19">
                  <c:v>0.99033000000000004</c:v>
                </c:pt>
                <c:pt idx="20">
                  <c:v>0.99033000000000004</c:v>
                </c:pt>
                <c:pt idx="21">
                  <c:v>0.99033000000000004</c:v>
                </c:pt>
                <c:pt idx="22">
                  <c:v>0.99</c:v>
                </c:pt>
                <c:pt idx="23">
                  <c:v>0.99</c:v>
                </c:pt>
                <c:pt idx="24">
                  <c:v>0.98899999999999999</c:v>
                </c:pt>
                <c:pt idx="25">
                  <c:v>0.98967000000000005</c:v>
                </c:pt>
                <c:pt idx="26">
                  <c:v>0.98967000000000005</c:v>
                </c:pt>
                <c:pt idx="27">
                  <c:v>0.98933000000000004</c:v>
                </c:pt>
                <c:pt idx="28">
                  <c:v>0.98967000000000005</c:v>
                </c:pt>
                <c:pt idx="29">
                  <c:v>0.99</c:v>
                </c:pt>
                <c:pt idx="30">
                  <c:v>0.98967000000000005</c:v>
                </c:pt>
                <c:pt idx="31">
                  <c:v>0.98967000000000005</c:v>
                </c:pt>
                <c:pt idx="32">
                  <c:v>0.98967000000000005</c:v>
                </c:pt>
                <c:pt idx="33">
                  <c:v>0.98933000000000004</c:v>
                </c:pt>
                <c:pt idx="34">
                  <c:v>0.98967000000000005</c:v>
                </c:pt>
                <c:pt idx="35">
                  <c:v>0.99</c:v>
                </c:pt>
                <c:pt idx="36">
                  <c:v>0.98933000000000004</c:v>
                </c:pt>
                <c:pt idx="37">
                  <c:v>0.98967000000000005</c:v>
                </c:pt>
                <c:pt idx="38">
                  <c:v>0.98933000000000004</c:v>
                </c:pt>
                <c:pt idx="39">
                  <c:v>0.98899999999999999</c:v>
                </c:pt>
                <c:pt idx="40">
                  <c:v>0.98899999999999999</c:v>
                </c:pt>
                <c:pt idx="41">
                  <c:v>0.98899999999999999</c:v>
                </c:pt>
                <c:pt idx="42">
                  <c:v>0.98967000000000005</c:v>
                </c:pt>
                <c:pt idx="43">
                  <c:v>0.98967000000000005</c:v>
                </c:pt>
                <c:pt idx="44">
                  <c:v>0.98967000000000005</c:v>
                </c:pt>
                <c:pt idx="45">
                  <c:v>0.98967000000000005</c:v>
                </c:pt>
                <c:pt idx="46">
                  <c:v>0.99067000000000005</c:v>
                </c:pt>
                <c:pt idx="47">
                  <c:v>0.99067000000000005</c:v>
                </c:pt>
                <c:pt idx="48">
                  <c:v>0.99067000000000005</c:v>
                </c:pt>
                <c:pt idx="49">
                  <c:v>0.99067000000000005</c:v>
                </c:pt>
                <c:pt idx="50">
                  <c:v>0.99067000000000005</c:v>
                </c:pt>
                <c:pt idx="51">
                  <c:v>0.99067000000000005</c:v>
                </c:pt>
                <c:pt idx="52">
                  <c:v>0.99067000000000005</c:v>
                </c:pt>
                <c:pt idx="53">
                  <c:v>0.99099999999999999</c:v>
                </c:pt>
                <c:pt idx="54">
                  <c:v>0.99099999999999999</c:v>
                </c:pt>
                <c:pt idx="55">
                  <c:v>0.99099999999999999</c:v>
                </c:pt>
                <c:pt idx="56">
                  <c:v>0.99099999999999999</c:v>
                </c:pt>
                <c:pt idx="57">
                  <c:v>0.99099999999999999</c:v>
                </c:pt>
                <c:pt idx="58">
                  <c:v>0.99067000000000005</c:v>
                </c:pt>
                <c:pt idx="59">
                  <c:v>0.99067000000000005</c:v>
                </c:pt>
                <c:pt idx="60">
                  <c:v>0.99067000000000005</c:v>
                </c:pt>
                <c:pt idx="61">
                  <c:v>0.99067000000000005</c:v>
                </c:pt>
                <c:pt idx="62">
                  <c:v>0.99067000000000005</c:v>
                </c:pt>
                <c:pt idx="63">
                  <c:v>0.99067000000000005</c:v>
                </c:pt>
                <c:pt idx="64">
                  <c:v>0.99067000000000005</c:v>
                </c:pt>
                <c:pt idx="65">
                  <c:v>0.99099999999999999</c:v>
                </c:pt>
                <c:pt idx="66">
                  <c:v>0.99033000000000004</c:v>
                </c:pt>
                <c:pt idx="67">
                  <c:v>0.99033000000000004</c:v>
                </c:pt>
                <c:pt idx="68">
                  <c:v>0.99033000000000004</c:v>
                </c:pt>
                <c:pt idx="69">
                  <c:v>0.99067000000000005</c:v>
                </c:pt>
                <c:pt idx="70">
                  <c:v>0.99033000000000004</c:v>
                </c:pt>
                <c:pt idx="71">
                  <c:v>0.99033000000000004</c:v>
                </c:pt>
                <c:pt idx="72">
                  <c:v>0.99033000000000004</c:v>
                </c:pt>
                <c:pt idx="73">
                  <c:v>0.99033000000000004</c:v>
                </c:pt>
                <c:pt idx="74">
                  <c:v>0.99033000000000004</c:v>
                </c:pt>
                <c:pt idx="75">
                  <c:v>0.99033000000000004</c:v>
                </c:pt>
                <c:pt idx="76">
                  <c:v>0.99033000000000004</c:v>
                </c:pt>
                <c:pt idx="77">
                  <c:v>0.99033000000000004</c:v>
                </c:pt>
                <c:pt idx="78">
                  <c:v>0.99033000000000004</c:v>
                </c:pt>
                <c:pt idx="79">
                  <c:v>0.99033000000000004</c:v>
                </c:pt>
                <c:pt idx="80">
                  <c:v>0.99033000000000004</c:v>
                </c:pt>
                <c:pt idx="81">
                  <c:v>0.99</c:v>
                </c:pt>
                <c:pt idx="82">
                  <c:v>0.99</c:v>
                </c:pt>
                <c:pt idx="83">
                  <c:v>0.99033000000000004</c:v>
                </c:pt>
                <c:pt idx="84">
                  <c:v>0.98967000000000005</c:v>
                </c:pt>
                <c:pt idx="85">
                  <c:v>0.98967000000000005</c:v>
                </c:pt>
                <c:pt idx="86">
                  <c:v>0.98967000000000005</c:v>
                </c:pt>
                <c:pt idx="87">
                  <c:v>0.98967000000000005</c:v>
                </c:pt>
                <c:pt idx="88">
                  <c:v>0.98967000000000005</c:v>
                </c:pt>
                <c:pt idx="89">
                  <c:v>0.98967000000000005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0.98967000000000005</c:v>
                </c:pt>
                <c:pt idx="95">
                  <c:v>0.98967000000000005</c:v>
                </c:pt>
                <c:pt idx="96">
                  <c:v>0.98967000000000005</c:v>
                </c:pt>
                <c:pt idx="97">
                  <c:v>0.98967000000000005</c:v>
                </c:pt>
                <c:pt idx="98">
                  <c:v>0.98967000000000005</c:v>
                </c:pt>
                <c:pt idx="99">
                  <c:v>0.98899999999999999</c:v>
                </c:pt>
                <c:pt idx="100">
                  <c:v>0.98899999999999999</c:v>
                </c:pt>
                <c:pt idx="101">
                  <c:v>0.98867000000000005</c:v>
                </c:pt>
                <c:pt idx="102">
                  <c:v>0.98867000000000005</c:v>
                </c:pt>
                <c:pt idx="103">
                  <c:v>0.98867000000000005</c:v>
                </c:pt>
                <c:pt idx="104">
                  <c:v>0.98899999999999999</c:v>
                </c:pt>
                <c:pt idx="105">
                  <c:v>0.98899999999999999</c:v>
                </c:pt>
                <c:pt idx="106">
                  <c:v>0.98899999999999999</c:v>
                </c:pt>
                <c:pt idx="107">
                  <c:v>0.98899999999999999</c:v>
                </c:pt>
                <c:pt idx="108">
                  <c:v>0.98899999999999999</c:v>
                </c:pt>
                <c:pt idx="109">
                  <c:v>0.98899999999999999</c:v>
                </c:pt>
                <c:pt idx="110">
                  <c:v>0.98899999999999999</c:v>
                </c:pt>
                <c:pt idx="111">
                  <c:v>0.98867000000000005</c:v>
                </c:pt>
                <c:pt idx="112">
                  <c:v>0.98867000000000005</c:v>
                </c:pt>
                <c:pt idx="113">
                  <c:v>0.98867000000000005</c:v>
                </c:pt>
                <c:pt idx="114">
                  <c:v>0.98867000000000005</c:v>
                </c:pt>
                <c:pt idx="115">
                  <c:v>0.98867000000000005</c:v>
                </c:pt>
                <c:pt idx="116">
                  <c:v>0.98867000000000005</c:v>
                </c:pt>
                <c:pt idx="117">
                  <c:v>0.98867000000000005</c:v>
                </c:pt>
                <c:pt idx="118">
                  <c:v>0.98867000000000005</c:v>
                </c:pt>
                <c:pt idx="119">
                  <c:v>0.98867000000000005</c:v>
                </c:pt>
                <c:pt idx="120">
                  <c:v>0.98867000000000005</c:v>
                </c:pt>
                <c:pt idx="121">
                  <c:v>0.98867000000000005</c:v>
                </c:pt>
                <c:pt idx="122">
                  <c:v>0.98867000000000005</c:v>
                </c:pt>
                <c:pt idx="123">
                  <c:v>0.98867000000000005</c:v>
                </c:pt>
                <c:pt idx="124">
                  <c:v>0.98867000000000005</c:v>
                </c:pt>
                <c:pt idx="125">
                  <c:v>0.98867000000000005</c:v>
                </c:pt>
                <c:pt idx="126">
                  <c:v>0.98867000000000005</c:v>
                </c:pt>
                <c:pt idx="127">
                  <c:v>0.98867000000000005</c:v>
                </c:pt>
                <c:pt idx="128">
                  <c:v>0.98867000000000005</c:v>
                </c:pt>
                <c:pt idx="129">
                  <c:v>0.98867000000000005</c:v>
                </c:pt>
                <c:pt idx="130">
                  <c:v>0.98867000000000005</c:v>
                </c:pt>
                <c:pt idx="131">
                  <c:v>0.98867000000000005</c:v>
                </c:pt>
                <c:pt idx="132">
                  <c:v>0.98867000000000005</c:v>
                </c:pt>
                <c:pt idx="133">
                  <c:v>0.98867000000000005</c:v>
                </c:pt>
                <c:pt idx="134">
                  <c:v>0.98867000000000005</c:v>
                </c:pt>
                <c:pt idx="135">
                  <c:v>0.98867000000000005</c:v>
                </c:pt>
                <c:pt idx="136">
                  <c:v>0.98899999999999999</c:v>
                </c:pt>
                <c:pt idx="137">
                  <c:v>0.98899999999999999</c:v>
                </c:pt>
                <c:pt idx="138">
                  <c:v>0.98899999999999999</c:v>
                </c:pt>
                <c:pt idx="139">
                  <c:v>0.98867000000000005</c:v>
                </c:pt>
                <c:pt idx="140">
                  <c:v>0.98867000000000005</c:v>
                </c:pt>
                <c:pt idx="141">
                  <c:v>0.98867000000000005</c:v>
                </c:pt>
                <c:pt idx="142">
                  <c:v>0.98867000000000005</c:v>
                </c:pt>
                <c:pt idx="143">
                  <c:v>0.98867000000000005</c:v>
                </c:pt>
                <c:pt idx="144">
                  <c:v>0.98867000000000005</c:v>
                </c:pt>
                <c:pt idx="145">
                  <c:v>0.98867000000000005</c:v>
                </c:pt>
                <c:pt idx="146">
                  <c:v>0.98867000000000005</c:v>
                </c:pt>
                <c:pt idx="147">
                  <c:v>0.98867000000000005</c:v>
                </c:pt>
                <c:pt idx="148">
                  <c:v>0.98899999999999999</c:v>
                </c:pt>
                <c:pt idx="149">
                  <c:v>0.98867000000000005</c:v>
                </c:pt>
                <c:pt idx="150">
                  <c:v>0.98867000000000005</c:v>
                </c:pt>
                <c:pt idx="151">
                  <c:v>0.98867000000000005</c:v>
                </c:pt>
                <c:pt idx="152">
                  <c:v>0.98867000000000005</c:v>
                </c:pt>
                <c:pt idx="153">
                  <c:v>0.98867000000000005</c:v>
                </c:pt>
                <c:pt idx="154">
                  <c:v>0.98867000000000005</c:v>
                </c:pt>
                <c:pt idx="155">
                  <c:v>0.98867000000000005</c:v>
                </c:pt>
                <c:pt idx="156">
                  <c:v>0.98867000000000005</c:v>
                </c:pt>
                <c:pt idx="157">
                  <c:v>0.98867000000000005</c:v>
                </c:pt>
                <c:pt idx="158">
                  <c:v>0.98867000000000005</c:v>
                </c:pt>
                <c:pt idx="159">
                  <c:v>0.98867000000000005</c:v>
                </c:pt>
                <c:pt idx="160">
                  <c:v>0.98867000000000005</c:v>
                </c:pt>
                <c:pt idx="161">
                  <c:v>0.98867000000000005</c:v>
                </c:pt>
                <c:pt idx="162">
                  <c:v>0.98867000000000005</c:v>
                </c:pt>
                <c:pt idx="163">
                  <c:v>0.98867000000000005</c:v>
                </c:pt>
                <c:pt idx="164">
                  <c:v>0.98867000000000005</c:v>
                </c:pt>
                <c:pt idx="165">
                  <c:v>0.98867000000000005</c:v>
                </c:pt>
                <c:pt idx="166">
                  <c:v>0.98867000000000005</c:v>
                </c:pt>
                <c:pt idx="167">
                  <c:v>0.98867000000000005</c:v>
                </c:pt>
                <c:pt idx="168">
                  <c:v>0.98867000000000005</c:v>
                </c:pt>
                <c:pt idx="169">
                  <c:v>0.98867000000000005</c:v>
                </c:pt>
                <c:pt idx="170">
                  <c:v>0.98867000000000005</c:v>
                </c:pt>
                <c:pt idx="171">
                  <c:v>0.98867000000000005</c:v>
                </c:pt>
                <c:pt idx="172">
                  <c:v>0.98867000000000005</c:v>
                </c:pt>
                <c:pt idx="173">
                  <c:v>0.98867000000000005</c:v>
                </c:pt>
                <c:pt idx="174">
                  <c:v>0.98867000000000005</c:v>
                </c:pt>
                <c:pt idx="175">
                  <c:v>0.98867000000000005</c:v>
                </c:pt>
                <c:pt idx="176">
                  <c:v>0.98867000000000005</c:v>
                </c:pt>
                <c:pt idx="177">
                  <c:v>0.98867000000000005</c:v>
                </c:pt>
                <c:pt idx="178">
                  <c:v>0.98867000000000005</c:v>
                </c:pt>
                <c:pt idx="179">
                  <c:v>0.98867000000000005</c:v>
                </c:pt>
                <c:pt idx="180">
                  <c:v>0.98867000000000005</c:v>
                </c:pt>
                <c:pt idx="181">
                  <c:v>0.98867000000000005</c:v>
                </c:pt>
                <c:pt idx="182">
                  <c:v>0.98867000000000005</c:v>
                </c:pt>
                <c:pt idx="183">
                  <c:v>0.98867000000000005</c:v>
                </c:pt>
                <c:pt idx="184">
                  <c:v>0.98867000000000005</c:v>
                </c:pt>
                <c:pt idx="185">
                  <c:v>0.98867000000000005</c:v>
                </c:pt>
                <c:pt idx="186">
                  <c:v>0.98867000000000005</c:v>
                </c:pt>
                <c:pt idx="187">
                  <c:v>0.98867000000000005</c:v>
                </c:pt>
                <c:pt idx="188">
                  <c:v>0.98867000000000005</c:v>
                </c:pt>
                <c:pt idx="189">
                  <c:v>0.98867000000000005</c:v>
                </c:pt>
                <c:pt idx="190">
                  <c:v>0.98867000000000005</c:v>
                </c:pt>
                <c:pt idx="191">
                  <c:v>0.98867000000000005</c:v>
                </c:pt>
                <c:pt idx="192">
                  <c:v>0.98867000000000005</c:v>
                </c:pt>
                <c:pt idx="193">
                  <c:v>0.98867000000000005</c:v>
                </c:pt>
                <c:pt idx="194">
                  <c:v>0.98867000000000005</c:v>
                </c:pt>
                <c:pt idx="195">
                  <c:v>0.98867000000000005</c:v>
                </c:pt>
                <c:pt idx="196">
                  <c:v>0.98867000000000005</c:v>
                </c:pt>
                <c:pt idx="197">
                  <c:v>0.98867000000000005</c:v>
                </c:pt>
                <c:pt idx="198">
                  <c:v>0.98867000000000005</c:v>
                </c:pt>
                <c:pt idx="199">
                  <c:v>0.98867000000000005</c:v>
                </c:pt>
                <c:pt idx="200">
                  <c:v>0.98867000000000005</c:v>
                </c:pt>
                <c:pt idx="201">
                  <c:v>0.98867000000000005</c:v>
                </c:pt>
                <c:pt idx="202">
                  <c:v>0.98867000000000005</c:v>
                </c:pt>
                <c:pt idx="203">
                  <c:v>0.98867000000000005</c:v>
                </c:pt>
                <c:pt idx="204">
                  <c:v>0.98867000000000005</c:v>
                </c:pt>
                <c:pt idx="205">
                  <c:v>0.98867000000000005</c:v>
                </c:pt>
                <c:pt idx="206">
                  <c:v>0.98867000000000005</c:v>
                </c:pt>
                <c:pt idx="207">
                  <c:v>0.98867000000000005</c:v>
                </c:pt>
                <c:pt idx="208">
                  <c:v>0.98867000000000005</c:v>
                </c:pt>
                <c:pt idx="209">
                  <c:v>0.98867000000000005</c:v>
                </c:pt>
                <c:pt idx="210">
                  <c:v>0.98867000000000005</c:v>
                </c:pt>
                <c:pt idx="211">
                  <c:v>0.98867000000000005</c:v>
                </c:pt>
                <c:pt idx="212">
                  <c:v>0.98867000000000005</c:v>
                </c:pt>
                <c:pt idx="213">
                  <c:v>0.98867000000000005</c:v>
                </c:pt>
                <c:pt idx="214">
                  <c:v>0.98867000000000005</c:v>
                </c:pt>
                <c:pt idx="215">
                  <c:v>0.98867000000000005</c:v>
                </c:pt>
                <c:pt idx="216">
                  <c:v>0.98867000000000005</c:v>
                </c:pt>
                <c:pt idx="217">
                  <c:v>0.98867000000000005</c:v>
                </c:pt>
                <c:pt idx="218">
                  <c:v>0.98867000000000005</c:v>
                </c:pt>
                <c:pt idx="219">
                  <c:v>0.98867000000000005</c:v>
                </c:pt>
                <c:pt idx="220">
                  <c:v>0.98867000000000005</c:v>
                </c:pt>
                <c:pt idx="221">
                  <c:v>0.98867000000000005</c:v>
                </c:pt>
                <c:pt idx="222">
                  <c:v>0.98867000000000005</c:v>
                </c:pt>
                <c:pt idx="223">
                  <c:v>0.98867000000000005</c:v>
                </c:pt>
                <c:pt idx="224">
                  <c:v>0.98867000000000005</c:v>
                </c:pt>
                <c:pt idx="225">
                  <c:v>0.98867000000000005</c:v>
                </c:pt>
                <c:pt idx="226">
                  <c:v>0.98867000000000005</c:v>
                </c:pt>
                <c:pt idx="227">
                  <c:v>0.98867000000000005</c:v>
                </c:pt>
                <c:pt idx="228">
                  <c:v>0.98867000000000005</c:v>
                </c:pt>
                <c:pt idx="229">
                  <c:v>0.98867000000000005</c:v>
                </c:pt>
                <c:pt idx="230">
                  <c:v>0.98867000000000005</c:v>
                </c:pt>
                <c:pt idx="231">
                  <c:v>0.98867000000000005</c:v>
                </c:pt>
                <c:pt idx="232">
                  <c:v>0.98867000000000005</c:v>
                </c:pt>
                <c:pt idx="233">
                  <c:v>0.98867000000000005</c:v>
                </c:pt>
                <c:pt idx="234">
                  <c:v>0.98867000000000005</c:v>
                </c:pt>
                <c:pt idx="235">
                  <c:v>0.98867000000000005</c:v>
                </c:pt>
                <c:pt idx="236">
                  <c:v>0.98867000000000005</c:v>
                </c:pt>
                <c:pt idx="237">
                  <c:v>0.98867000000000005</c:v>
                </c:pt>
                <c:pt idx="238">
                  <c:v>0.98867000000000005</c:v>
                </c:pt>
                <c:pt idx="239">
                  <c:v>0.98867000000000005</c:v>
                </c:pt>
                <c:pt idx="240">
                  <c:v>0.98867000000000005</c:v>
                </c:pt>
                <c:pt idx="241">
                  <c:v>0.98867000000000005</c:v>
                </c:pt>
                <c:pt idx="242">
                  <c:v>0.98867000000000005</c:v>
                </c:pt>
                <c:pt idx="243">
                  <c:v>0.98867000000000005</c:v>
                </c:pt>
                <c:pt idx="244">
                  <c:v>0.98867000000000005</c:v>
                </c:pt>
                <c:pt idx="245">
                  <c:v>0.98867000000000005</c:v>
                </c:pt>
                <c:pt idx="246">
                  <c:v>0.98867000000000005</c:v>
                </c:pt>
                <c:pt idx="247">
                  <c:v>0.98867000000000005</c:v>
                </c:pt>
                <c:pt idx="248">
                  <c:v>0.98867000000000005</c:v>
                </c:pt>
                <c:pt idx="249">
                  <c:v>0.98867000000000005</c:v>
                </c:pt>
                <c:pt idx="250">
                  <c:v>0.98867000000000005</c:v>
                </c:pt>
                <c:pt idx="251">
                  <c:v>0.98867000000000005</c:v>
                </c:pt>
                <c:pt idx="252">
                  <c:v>0.98867000000000005</c:v>
                </c:pt>
                <c:pt idx="253">
                  <c:v>0.98867000000000005</c:v>
                </c:pt>
                <c:pt idx="254">
                  <c:v>0.98867000000000005</c:v>
                </c:pt>
                <c:pt idx="255">
                  <c:v>0.98867000000000005</c:v>
                </c:pt>
                <c:pt idx="256">
                  <c:v>0.98867000000000005</c:v>
                </c:pt>
                <c:pt idx="257">
                  <c:v>0.98867000000000005</c:v>
                </c:pt>
                <c:pt idx="258">
                  <c:v>0.98867000000000005</c:v>
                </c:pt>
                <c:pt idx="259">
                  <c:v>0.98867000000000005</c:v>
                </c:pt>
                <c:pt idx="260">
                  <c:v>0.98867000000000005</c:v>
                </c:pt>
                <c:pt idx="261">
                  <c:v>0.98867000000000005</c:v>
                </c:pt>
                <c:pt idx="262">
                  <c:v>0.98867000000000005</c:v>
                </c:pt>
                <c:pt idx="263">
                  <c:v>0.98867000000000005</c:v>
                </c:pt>
                <c:pt idx="264">
                  <c:v>0.98867000000000005</c:v>
                </c:pt>
                <c:pt idx="265">
                  <c:v>0.98867000000000005</c:v>
                </c:pt>
                <c:pt idx="266">
                  <c:v>0.98867000000000005</c:v>
                </c:pt>
                <c:pt idx="267">
                  <c:v>0.98867000000000005</c:v>
                </c:pt>
                <c:pt idx="268">
                  <c:v>0.98867000000000005</c:v>
                </c:pt>
                <c:pt idx="269">
                  <c:v>0.98867000000000005</c:v>
                </c:pt>
                <c:pt idx="270">
                  <c:v>0.98867000000000005</c:v>
                </c:pt>
                <c:pt idx="271">
                  <c:v>0.98867000000000005</c:v>
                </c:pt>
                <c:pt idx="272">
                  <c:v>0.98867000000000005</c:v>
                </c:pt>
                <c:pt idx="273">
                  <c:v>0.98867000000000005</c:v>
                </c:pt>
                <c:pt idx="274">
                  <c:v>0.98867000000000005</c:v>
                </c:pt>
                <c:pt idx="275">
                  <c:v>0.98867000000000005</c:v>
                </c:pt>
                <c:pt idx="276">
                  <c:v>0.98867000000000005</c:v>
                </c:pt>
                <c:pt idx="277">
                  <c:v>0.98867000000000005</c:v>
                </c:pt>
                <c:pt idx="278">
                  <c:v>0.98867000000000005</c:v>
                </c:pt>
                <c:pt idx="279">
                  <c:v>0.98867000000000005</c:v>
                </c:pt>
                <c:pt idx="280">
                  <c:v>0.98867000000000005</c:v>
                </c:pt>
                <c:pt idx="281">
                  <c:v>0.98867000000000005</c:v>
                </c:pt>
                <c:pt idx="282">
                  <c:v>0.98867000000000005</c:v>
                </c:pt>
                <c:pt idx="283">
                  <c:v>0.98867000000000005</c:v>
                </c:pt>
                <c:pt idx="284">
                  <c:v>0.98867000000000005</c:v>
                </c:pt>
                <c:pt idx="285">
                  <c:v>0.98867000000000005</c:v>
                </c:pt>
                <c:pt idx="286">
                  <c:v>0.98867000000000005</c:v>
                </c:pt>
                <c:pt idx="287">
                  <c:v>0.98867000000000005</c:v>
                </c:pt>
                <c:pt idx="288">
                  <c:v>0.98867000000000005</c:v>
                </c:pt>
                <c:pt idx="289">
                  <c:v>0.98867000000000005</c:v>
                </c:pt>
                <c:pt idx="290">
                  <c:v>0.98867000000000005</c:v>
                </c:pt>
                <c:pt idx="291">
                  <c:v>0.98867000000000005</c:v>
                </c:pt>
                <c:pt idx="292">
                  <c:v>0.98867000000000005</c:v>
                </c:pt>
                <c:pt idx="293">
                  <c:v>0.98867000000000005</c:v>
                </c:pt>
                <c:pt idx="294">
                  <c:v>0.98867000000000005</c:v>
                </c:pt>
                <c:pt idx="295">
                  <c:v>0.98867000000000005</c:v>
                </c:pt>
                <c:pt idx="296">
                  <c:v>0.98867000000000005</c:v>
                </c:pt>
                <c:pt idx="297">
                  <c:v>0.98867000000000005</c:v>
                </c:pt>
                <c:pt idx="298">
                  <c:v>0.98867000000000005</c:v>
                </c:pt>
                <c:pt idx="299">
                  <c:v>0.98867000000000005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C179-284F-A2C5-9831FCEC6433}"/>
            </c:ext>
          </c:extLst>
        </c:ser>
        <c:ser>
          <c:idx val="58"/>
          <c:order val="58"/>
          <c:tx>
            <c:strRef>
              <c:f>Sheet1!$KW$35</c:f>
              <c:strCache>
                <c:ptCount val="1"/>
                <c:pt idx="0">
                  <c:v>0.59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Sheet1!$KW$36:$KW$335</c:f>
              <c:numCache>
                <c:formatCode>General</c:formatCode>
                <c:ptCount val="300"/>
                <c:pt idx="0">
                  <c:v>0.79200000000000004</c:v>
                </c:pt>
                <c:pt idx="1">
                  <c:v>0.86399999999999999</c:v>
                </c:pt>
                <c:pt idx="2">
                  <c:v>0.90632999999999997</c:v>
                </c:pt>
                <c:pt idx="3">
                  <c:v>0.93567</c:v>
                </c:pt>
                <c:pt idx="4">
                  <c:v>0.95533000000000001</c:v>
                </c:pt>
                <c:pt idx="5">
                  <c:v>0.96599999999999997</c:v>
                </c:pt>
                <c:pt idx="6">
                  <c:v>0.97199999999999998</c:v>
                </c:pt>
                <c:pt idx="7">
                  <c:v>0.97699999999999998</c:v>
                </c:pt>
                <c:pt idx="8">
                  <c:v>0.97933000000000003</c:v>
                </c:pt>
                <c:pt idx="9">
                  <c:v>0.98167000000000004</c:v>
                </c:pt>
                <c:pt idx="10">
                  <c:v>0.98433000000000004</c:v>
                </c:pt>
                <c:pt idx="11">
                  <c:v>0.98499999999999999</c:v>
                </c:pt>
                <c:pt idx="12">
                  <c:v>0.98567000000000005</c:v>
                </c:pt>
                <c:pt idx="13">
                  <c:v>0.98633000000000004</c:v>
                </c:pt>
                <c:pt idx="14">
                  <c:v>0.98633000000000004</c:v>
                </c:pt>
                <c:pt idx="15">
                  <c:v>0.98667000000000005</c:v>
                </c:pt>
                <c:pt idx="16">
                  <c:v>0.98699999999999999</c:v>
                </c:pt>
                <c:pt idx="17">
                  <c:v>0.98699999999999999</c:v>
                </c:pt>
                <c:pt idx="18">
                  <c:v>0.98699999999999999</c:v>
                </c:pt>
                <c:pt idx="19">
                  <c:v>0.98833000000000004</c:v>
                </c:pt>
                <c:pt idx="20">
                  <c:v>0.98799999999999999</c:v>
                </c:pt>
                <c:pt idx="21">
                  <c:v>0.98767000000000005</c:v>
                </c:pt>
                <c:pt idx="22">
                  <c:v>0.98767000000000005</c:v>
                </c:pt>
                <c:pt idx="23">
                  <c:v>0.98733000000000004</c:v>
                </c:pt>
                <c:pt idx="24">
                  <c:v>0.98733000000000004</c:v>
                </c:pt>
                <c:pt idx="25">
                  <c:v>0.98799999999999999</c:v>
                </c:pt>
                <c:pt idx="26">
                  <c:v>0.98799999999999999</c:v>
                </c:pt>
                <c:pt idx="27">
                  <c:v>0.98799999999999999</c:v>
                </c:pt>
                <c:pt idx="28">
                  <c:v>0.98799999999999999</c:v>
                </c:pt>
                <c:pt idx="29">
                  <c:v>0.98799999999999999</c:v>
                </c:pt>
                <c:pt idx="30">
                  <c:v>0.98799999999999999</c:v>
                </c:pt>
                <c:pt idx="31">
                  <c:v>0.98799999999999999</c:v>
                </c:pt>
                <c:pt idx="32">
                  <c:v>0.98799999999999999</c:v>
                </c:pt>
                <c:pt idx="33">
                  <c:v>0.98833000000000004</c:v>
                </c:pt>
                <c:pt idx="34">
                  <c:v>0.98799999999999999</c:v>
                </c:pt>
                <c:pt idx="35">
                  <c:v>0.98799999999999999</c:v>
                </c:pt>
                <c:pt idx="36">
                  <c:v>0.98799999999999999</c:v>
                </c:pt>
                <c:pt idx="37">
                  <c:v>0.98799999999999999</c:v>
                </c:pt>
                <c:pt idx="38">
                  <c:v>0.98799999999999999</c:v>
                </c:pt>
                <c:pt idx="39">
                  <c:v>0.98799999999999999</c:v>
                </c:pt>
                <c:pt idx="40">
                  <c:v>0.98833000000000004</c:v>
                </c:pt>
                <c:pt idx="41">
                  <c:v>0.98833000000000004</c:v>
                </c:pt>
                <c:pt idx="42">
                  <c:v>0.98799999999999999</c:v>
                </c:pt>
                <c:pt idx="43">
                  <c:v>0.98799999999999999</c:v>
                </c:pt>
                <c:pt idx="44">
                  <c:v>0.98799999999999999</c:v>
                </c:pt>
                <c:pt idx="45">
                  <c:v>0.98799999999999999</c:v>
                </c:pt>
                <c:pt idx="46">
                  <c:v>0.98799999999999999</c:v>
                </c:pt>
                <c:pt idx="47">
                  <c:v>0.98799999999999999</c:v>
                </c:pt>
                <c:pt idx="48">
                  <c:v>0.98799999999999999</c:v>
                </c:pt>
                <c:pt idx="49">
                  <c:v>0.98799999999999999</c:v>
                </c:pt>
                <c:pt idx="50">
                  <c:v>0.98799999999999999</c:v>
                </c:pt>
                <c:pt idx="51">
                  <c:v>0.98799999999999999</c:v>
                </c:pt>
                <c:pt idx="52">
                  <c:v>0.98799999999999999</c:v>
                </c:pt>
                <c:pt idx="53">
                  <c:v>0.98799999999999999</c:v>
                </c:pt>
                <c:pt idx="54">
                  <c:v>0.98767000000000005</c:v>
                </c:pt>
                <c:pt idx="55">
                  <c:v>0.98767000000000005</c:v>
                </c:pt>
                <c:pt idx="56">
                  <c:v>0.98767000000000005</c:v>
                </c:pt>
                <c:pt idx="57">
                  <c:v>0.98767000000000005</c:v>
                </c:pt>
                <c:pt idx="58">
                  <c:v>0.98767000000000005</c:v>
                </c:pt>
                <c:pt idx="59">
                  <c:v>0.98767000000000005</c:v>
                </c:pt>
                <c:pt idx="60">
                  <c:v>0.98767000000000005</c:v>
                </c:pt>
                <c:pt idx="61">
                  <c:v>0.98767000000000005</c:v>
                </c:pt>
                <c:pt idx="62">
                  <c:v>0.98767000000000005</c:v>
                </c:pt>
                <c:pt idx="63">
                  <c:v>0.98767000000000005</c:v>
                </c:pt>
                <c:pt idx="64">
                  <c:v>0.98767000000000005</c:v>
                </c:pt>
                <c:pt idx="65">
                  <c:v>0.98767000000000005</c:v>
                </c:pt>
                <c:pt idx="66">
                  <c:v>0.98767000000000005</c:v>
                </c:pt>
                <c:pt idx="67">
                  <c:v>0.98767000000000005</c:v>
                </c:pt>
                <c:pt idx="68">
                  <c:v>0.98767000000000005</c:v>
                </c:pt>
                <c:pt idx="69">
                  <c:v>0.98767000000000005</c:v>
                </c:pt>
                <c:pt idx="70">
                  <c:v>0.98767000000000005</c:v>
                </c:pt>
                <c:pt idx="71">
                  <c:v>0.98767000000000005</c:v>
                </c:pt>
                <c:pt idx="72">
                  <c:v>0.98767000000000005</c:v>
                </c:pt>
                <c:pt idx="73">
                  <c:v>0.98767000000000005</c:v>
                </c:pt>
                <c:pt idx="74">
                  <c:v>0.98767000000000005</c:v>
                </c:pt>
                <c:pt idx="75">
                  <c:v>0.98767000000000005</c:v>
                </c:pt>
                <c:pt idx="76">
                  <c:v>0.98767000000000005</c:v>
                </c:pt>
                <c:pt idx="77">
                  <c:v>0.98767000000000005</c:v>
                </c:pt>
                <c:pt idx="78">
                  <c:v>0.98767000000000005</c:v>
                </c:pt>
                <c:pt idx="79">
                  <c:v>0.98767000000000005</c:v>
                </c:pt>
                <c:pt idx="80">
                  <c:v>0.98767000000000005</c:v>
                </c:pt>
                <c:pt idx="81">
                  <c:v>0.98767000000000005</c:v>
                </c:pt>
                <c:pt idx="82">
                  <c:v>0.98767000000000005</c:v>
                </c:pt>
                <c:pt idx="83">
                  <c:v>0.98767000000000005</c:v>
                </c:pt>
                <c:pt idx="84">
                  <c:v>0.98767000000000005</c:v>
                </c:pt>
                <c:pt idx="85">
                  <c:v>0.98767000000000005</c:v>
                </c:pt>
                <c:pt idx="86">
                  <c:v>0.98767000000000005</c:v>
                </c:pt>
                <c:pt idx="87">
                  <c:v>0.98767000000000005</c:v>
                </c:pt>
                <c:pt idx="88">
                  <c:v>0.98767000000000005</c:v>
                </c:pt>
                <c:pt idx="89">
                  <c:v>0.98767000000000005</c:v>
                </c:pt>
                <c:pt idx="90">
                  <c:v>0.98767000000000005</c:v>
                </c:pt>
                <c:pt idx="91">
                  <c:v>0.98767000000000005</c:v>
                </c:pt>
                <c:pt idx="92">
                  <c:v>0.98767000000000005</c:v>
                </c:pt>
                <c:pt idx="93">
                  <c:v>0.98767000000000005</c:v>
                </c:pt>
                <c:pt idx="94">
                  <c:v>0.98767000000000005</c:v>
                </c:pt>
                <c:pt idx="95">
                  <c:v>0.98767000000000005</c:v>
                </c:pt>
                <c:pt idx="96">
                  <c:v>0.98767000000000005</c:v>
                </c:pt>
                <c:pt idx="97">
                  <c:v>0.98767000000000005</c:v>
                </c:pt>
                <c:pt idx="98">
                  <c:v>0.98767000000000005</c:v>
                </c:pt>
                <c:pt idx="99">
                  <c:v>0.98767000000000005</c:v>
                </c:pt>
                <c:pt idx="100">
                  <c:v>0.98767000000000005</c:v>
                </c:pt>
                <c:pt idx="101">
                  <c:v>0.98767000000000005</c:v>
                </c:pt>
                <c:pt idx="102">
                  <c:v>0.98767000000000005</c:v>
                </c:pt>
                <c:pt idx="103">
                  <c:v>0.98767000000000005</c:v>
                </c:pt>
                <c:pt idx="104">
                  <c:v>0.98767000000000005</c:v>
                </c:pt>
                <c:pt idx="105">
                  <c:v>0.98767000000000005</c:v>
                </c:pt>
                <c:pt idx="106">
                  <c:v>0.98767000000000005</c:v>
                </c:pt>
                <c:pt idx="107">
                  <c:v>0.98767000000000005</c:v>
                </c:pt>
                <c:pt idx="108">
                  <c:v>0.98767000000000005</c:v>
                </c:pt>
                <c:pt idx="109">
                  <c:v>0.98767000000000005</c:v>
                </c:pt>
                <c:pt idx="110">
                  <c:v>0.98767000000000005</c:v>
                </c:pt>
                <c:pt idx="111">
                  <c:v>0.98767000000000005</c:v>
                </c:pt>
                <c:pt idx="112">
                  <c:v>0.98767000000000005</c:v>
                </c:pt>
                <c:pt idx="113">
                  <c:v>0.98767000000000005</c:v>
                </c:pt>
                <c:pt idx="114">
                  <c:v>0.98767000000000005</c:v>
                </c:pt>
                <c:pt idx="115">
                  <c:v>0.98767000000000005</c:v>
                </c:pt>
                <c:pt idx="116">
                  <c:v>0.98767000000000005</c:v>
                </c:pt>
                <c:pt idx="117">
                  <c:v>0.98767000000000005</c:v>
                </c:pt>
                <c:pt idx="118">
                  <c:v>0.98767000000000005</c:v>
                </c:pt>
                <c:pt idx="119">
                  <c:v>0.98767000000000005</c:v>
                </c:pt>
                <c:pt idx="120">
                  <c:v>0.98767000000000005</c:v>
                </c:pt>
                <c:pt idx="121">
                  <c:v>0.98767000000000005</c:v>
                </c:pt>
                <c:pt idx="122">
                  <c:v>0.98767000000000005</c:v>
                </c:pt>
                <c:pt idx="123">
                  <c:v>0.98767000000000005</c:v>
                </c:pt>
                <c:pt idx="124">
                  <c:v>0.98767000000000005</c:v>
                </c:pt>
                <c:pt idx="125">
                  <c:v>0.98767000000000005</c:v>
                </c:pt>
                <c:pt idx="126">
                  <c:v>0.98767000000000005</c:v>
                </c:pt>
                <c:pt idx="127">
                  <c:v>0.98767000000000005</c:v>
                </c:pt>
                <c:pt idx="128">
                  <c:v>0.98767000000000005</c:v>
                </c:pt>
                <c:pt idx="129">
                  <c:v>0.98767000000000005</c:v>
                </c:pt>
                <c:pt idx="130">
                  <c:v>0.98767000000000005</c:v>
                </c:pt>
                <c:pt idx="131">
                  <c:v>0.98767000000000005</c:v>
                </c:pt>
                <c:pt idx="132">
                  <c:v>0.98767000000000005</c:v>
                </c:pt>
                <c:pt idx="133">
                  <c:v>0.98767000000000005</c:v>
                </c:pt>
                <c:pt idx="134">
                  <c:v>0.98767000000000005</c:v>
                </c:pt>
                <c:pt idx="135">
                  <c:v>0.98767000000000005</c:v>
                </c:pt>
                <c:pt idx="136">
                  <c:v>0.98767000000000005</c:v>
                </c:pt>
                <c:pt idx="137">
                  <c:v>0.98767000000000005</c:v>
                </c:pt>
                <c:pt idx="138">
                  <c:v>0.98767000000000005</c:v>
                </c:pt>
                <c:pt idx="139">
                  <c:v>0.98767000000000005</c:v>
                </c:pt>
                <c:pt idx="140">
                  <c:v>0.98767000000000005</c:v>
                </c:pt>
                <c:pt idx="141">
                  <c:v>0.98767000000000005</c:v>
                </c:pt>
                <c:pt idx="142">
                  <c:v>0.98767000000000005</c:v>
                </c:pt>
                <c:pt idx="143">
                  <c:v>0.98767000000000005</c:v>
                </c:pt>
                <c:pt idx="144">
                  <c:v>0.98767000000000005</c:v>
                </c:pt>
                <c:pt idx="145">
                  <c:v>0.98767000000000005</c:v>
                </c:pt>
                <c:pt idx="146">
                  <c:v>0.98767000000000005</c:v>
                </c:pt>
                <c:pt idx="147">
                  <c:v>0.98767000000000005</c:v>
                </c:pt>
                <c:pt idx="148">
                  <c:v>0.98767000000000005</c:v>
                </c:pt>
                <c:pt idx="149">
                  <c:v>0.98767000000000005</c:v>
                </c:pt>
                <c:pt idx="150">
                  <c:v>0.98767000000000005</c:v>
                </c:pt>
                <c:pt idx="151">
                  <c:v>0.98767000000000005</c:v>
                </c:pt>
                <c:pt idx="152">
                  <c:v>0.98767000000000005</c:v>
                </c:pt>
                <c:pt idx="153">
                  <c:v>0.98799999999999999</c:v>
                </c:pt>
                <c:pt idx="154">
                  <c:v>0.98767000000000005</c:v>
                </c:pt>
                <c:pt idx="155">
                  <c:v>0.98767000000000005</c:v>
                </c:pt>
                <c:pt idx="156">
                  <c:v>0.98767000000000005</c:v>
                </c:pt>
                <c:pt idx="157">
                  <c:v>0.98767000000000005</c:v>
                </c:pt>
                <c:pt idx="158">
                  <c:v>0.98767000000000005</c:v>
                </c:pt>
                <c:pt idx="159">
                  <c:v>0.98767000000000005</c:v>
                </c:pt>
                <c:pt idx="160">
                  <c:v>0.98767000000000005</c:v>
                </c:pt>
                <c:pt idx="161">
                  <c:v>0.98767000000000005</c:v>
                </c:pt>
                <c:pt idx="162">
                  <c:v>0.98767000000000005</c:v>
                </c:pt>
                <c:pt idx="163">
                  <c:v>0.98767000000000005</c:v>
                </c:pt>
                <c:pt idx="164">
                  <c:v>0.98767000000000005</c:v>
                </c:pt>
                <c:pt idx="165">
                  <c:v>0.98767000000000005</c:v>
                </c:pt>
                <c:pt idx="166">
                  <c:v>0.98767000000000005</c:v>
                </c:pt>
                <c:pt idx="167">
                  <c:v>0.98767000000000005</c:v>
                </c:pt>
                <c:pt idx="168">
                  <c:v>0.98767000000000005</c:v>
                </c:pt>
                <c:pt idx="169">
                  <c:v>0.98767000000000005</c:v>
                </c:pt>
                <c:pt idx="170">
                  <c:v>0.98767000000000005</c:v>
                </c:pt>
                <c:pt idx="171">
                  <c:v>0.98767000000000005</c:v>
                </c:pt>
                <c:pt idx="172">
                  <c:v>0.98767000000000005</c:v>
                </c:pt>
                <c:pt idx="173">
                  <c:v>0.98767000000000005</c:v>
                </c:pt>
                <c:pt idx="174">
                  <c:v>0.98767000000000005</c:v>
                </c:pt>
                <c:pt idx="175">
                  <c:v>0.98767000000000005</c:v>
                </c:pt>
                <c:pt idx="176">
                  <c:v>0.98767000000000005</c:v>
                </c:pt>
                <c:pt idx="177">
                  <c:v>0.98767000000000005</c:v>
                </c:pt>
                <c:pt idx="178">
                  <c:v>0.98767000000000005</c:v>
                </c:pt>
                <c:pt idx="179">
                  <c:v>0.98767000000000005</c:v>
                </c:pt>
                <c:pt idx="180">
                  <c:v>0.98767000000000005</c:v>
                </c:pt>
                <c:pt idx="181">
                  <c:v>0.98767000000000005</c:v>
                </c:pt>
                <c:pt idx="182">
                  <c:v>0.98767000000000005</c:v>
                </c:pt>
                <c:pt idx="183">
                  <c:v>0.98767000000000005</c:v>
                </c:pt>
                <c:pt idx="184">
                  <c:v>0.98767000000000005</c:v>
                </c:pt>
                <c:pt idx="185">
                  <c:v>0.98767000000000005</c:v>
                </c:pt>
                <c:pt idx="186">
                  <c:v>0.98767000000000005</c:v>
                </c:pt>
                <c:pt idx="187">
                  <c:v>0.98767000000000005</c:v>
                </c:pt>
                <c:pt idx="188">
                  <c:v>0.98767000000000005</c:v>
                </c:pt>
                <c:pt idx="189">
                  <c:v>0.98767000000000005</c:v>
                </c:pt>
                <c:pt idx="190">
                  <c:v>0.98767000000000005</c:v>
                </c:pt>
                <c:pt idx="191">
                  <c:v>0.98767000000000005</c:v>
                </c:pt>
                <c:pt idx="192">
                  <c:v>0.98767000000000005</c:v>
                </c:pt>
                <c:pt idx="193">
                  <c:v>0.98767000000000005</c:v>
                </c:pt>
                <c:pt idx="194">
                  <c:v>0.98767000000000005</c:v>
                </c:pt>
                <c:pt idx="195">
                  <c:v>0.98767000000000005</c:v>
                </c:pt>
                <c:pt idx="196">
                  <c:v>0.98767000000000005</c:v>
                </c:pt>
                <c:pt idx="197">
                  <c:v>0.98767000000000005</c:v>
                </c:pt>
                <c:pt idx="198">
                  <c:v>0.98767000000000005</c:v>
                </c:pt>
                <c:pt idx="199">
                  <c:v>0.98767000000000005</c:v>
                </c:pt>
                <c:pt idx="200">
                  <c:v>0.98767000000000005</c:v>
                </c:pt>
                <c:pt idx="201">
                  <c:v>0.98767000000000005</c:v>
                </c:pt>
                <c:pt idx="202">
                  <c:v>0.98767000000000005</c:v>
                </c:pt>
                <c:pt idx="203">
                  <c:v>0.98767000000000005</c:v>
                </c:pt>
                <c:pt idx="204">
                  <c:v>0.98767000000000005</c:v>
                </c:pt>
                <c:pt idx="205">
                  <c:v>0.98767000000000005</c:v>
                </c:pt>
                <c:pt idx="206">
                  <c:v>0.98767000000000005</c:v>
                </c:pt>
                <c:pt idx="207">
                  <c:v>0.98767000000000005</c:v>
                </c:pt>
                <c:pt idx="208">
                  <c:v>0.98767000000000005</c:v>
                </c:pt>
                <c:pt idx="209">
                  <c:v>0.98767000000000005</c:v>
                </c:pt>
                <c:pt idx="210">
                  <c:v>0.98767000000000005</c:v>
                </c:pt>
                <c:pt idx="211">
                  <c:v>0.98767000000000005</c:v>
                </c:pt>
                <c:pt idx="212">
                  <c:v>0.98767000000000005</c:v>
                </c:pt>
                <c:pt idx="213">
                  <c:v>0.98767000000000005</c:v>
                </c:pt>
                <c:pt idx="214">
                  <c:v>0.98767000000000005</c:v>
                </c:pt>
                <c:pt idx="215">
                  <c:v>0.98767000000000005</c:v>
                </c:pt>
                <c:pt idx="216">
                  <c:v>0.98767000000000005</c:v>
                </c:pt>
                <c:pt idx="217">
                  <c:v>0.98767000000000005</c:v>
                </c:pt>
                <c:pt idx="218">
                  <c:v>0.98767000000000005</c:v>
                </c:pt>
                <c:pt idx="219">
                  <c:v>0.98767000000000005</c:v>
                </c:pt>
                <c:pt idx="220">
                  <c:v>0.98767000000000005</c:v>
                </c:pt>
                <c:pt idx="221">
                  <c:v>0.98767000000000005</c:v>
                </c:pt>
                <c:pt idx="222">
                  <c:v>0.98767000000000005</c:v>
                </c:pt>
                <c:pt idx="223">
                  <c:v>0.98767000000000005</c:v>
                </c:pt>
                <c:pt idx="224">
                  <c:v>0.98767000000000005</c:v>
                </c:pt>
                <c:pt idx="225">
                  <c:v>0.98767000000000005</c:v>
                </c:pt>
                <c:pt idx="226">
                  <c:v>0.98767000000000005</c:v>
                </c:pt>
                <c:pt idx="227">
                  <c:v>0.98767000000000005</c:v>
                </c:pt>
                <c:pt idx="228">
                  <c:v>0.98767000000000005</c:v>
                </c:pt>
                <c:pt idx="229">
                  <c:v>0.98767000000000005</c:v>
                </c:pt>
                <c:pt idx="230">
                  <c:v>0.98767000000000005</c:v>
                </c:pt>
                <c:pt idx="231">
                  <c:v>0.98767000000000005</c:v>
                </c:pt>
                <c:pt idx="232">
                  <c:v>0.98767000000000005</c:v>
                </c:pt>
                <c:pt idx="233">
                  <c:v>0.98767000000000005</c:v>
                </c:pt>
                <c:pt idx="234">
                  <c:v>0.98767000000000005</c:v>
                </c:pt>
                <c:pt idx="235">
                  <c:v>0.98767000000000005</c:v>
                </c:pt>
                <c:pt idx="236">
                  <c:v>0.98767000000000005</c:v>
                </c:pt>
                <c:pt idx="237">
                  <c:v>0.98767000000000005</c:v>
                </c:pt>
                <c:pt idx="238">
                  <c:v>0.98767000000000005</c:v>
                </c:pt>
                <c:pt idx="239">
                  <c:v>0.98767000000000005</c:v>
                </c:pt>
                <c:pt idx="240">
                  <c:v>0.98767000000000005</c:v>
                </c:pt>
                <c:pt idx="241">
                  <c:v>0.98767000000000005</c:v>
                </c:pt>
                <c:pt idx="242">
                  <c:v>0.98767000000000005</c:v>
                </c:pt>
                <c:pt idx="243">
                  <c:v>0.98767000000000005</c:v>
                </c:pt>
                <c:pt idx="244">
                  <c:v>0.98767000000000005</c:v>
                </c:pt>
                <c:pt idx="245">
                  <c:v>0.98767000000000005</c:v>
                </c:pt>
                <c:pt idx="246">
                  <c:v>0.98767000000000005</c:v>
                </c:pt>
                <c:pt idx="247">
                  <c:v>0.98767000000000005</c:v>
                </c:pt>
                <c:pt idx="248">
                  <c:v>0.98767000000000005</c:v>
                </c:pt>
                <c:pt idx="249">
                  <c:v>0.98767000000000005</c:v>
                </c:pt>
                <c:pt idx="250">
                  <c:v>0.98767000000000005</c:v>
                </c:pt>
                <c:pt idx="251">
                  <c:v>0.98767000000000005</c:v>
                </c:pt>
                <c:pt idx="252">
                  <c:v>0.98767000000000005</c:v>
                </c:pt>
                <c:pt idx="253">
                  <c:v>0.98767000000000005</c:v>
                </c:pt>
                <c:pt idx="254">
                  <c:v>0.98767000000000005</c:v>
                </c:pt>
                <c:pt idx="255">
                  <c:v>0.98767000000000005</c:v>
                </c:pt>
                <c:pt idx="256">
                  <c:v>0.98767000000000005</c:v>
                </c:pt>
                <c:pt idx="257">
                  <c:v>0.98767000000000005</c:v>
                </c:pt>
                <c:pt idx="258">
                  <c:v>0.98767000000000005</c:v>
                </c:pt>
                <c:pt idx="259">
                  <c:v>0.98767000000000005</c:v>
                </c:pt>
                <c:pt idx="260">
                  <c:v>0.98767000000000005</c:v>
                </c:pt>
                <c:pt idx="261">
                  <c:v>0.98767000000000005</c:v>
                </c:pt>
                <c:pt idx="262">
                  <c:v>0.98767000000000005</c:v>
                </c:pt>
                <c:pt idx="263">
                  <c:v>0.98767000000000005</c:v>
                </c:pt>
                <c:pt idx="264">
                  <c:v>0.98767000000000005</c:v>
                </c:pt>
                <c:pt idx="265">
                  <c:v>0.98767000000000005</c:v>
                </c:pt>
                <c:pt idx="266">
                  <c:v>0.98767000000000005</c:v>
                </c:pt>
                <c:pt idx="267">
                  <c:v>0.98767000000000005</c:v>
                </c:pt>
                <c:pt idx="268">
                  <c:v>0.98767000000000005</c:v>
                </c:pt>
                <c:pt idx="269">
                  <c:v>0.98767000000000005</c:v>
                </c:pt>
                <c:pt idx="270">
                  <c:v>0.98767000000000005</c:v>
                </c:pt>
                <c:pt idx="271">
                  <c:v>0.98767000000000005</c:v>
                </c:pt>
                <c:pt idx="272">
                  <c:v>0.98767000000000005</c:v>
                </c:pt>
                <c:pt idx="273">
                  <c:v>0.98767000000000005</c:v>
                </c:pt>
                <c:pt idx="274">
                  <c:v>0.98767000000000005</c:v>
                </c:pt>
                <c:pt idx="275">
                  <c:v>0.98767000000000005</c:v>
                </c:pt>
                <c:pt idx="276">
                  <c:v>0.98767000000000005</c:v>
                </c:pt>
                <c:pt idx="277">
                  <c:v>0.98767000000000005</c:v>
                </c:pt>
                <c:pt idx="278">
                  <c:v>0.98767000000000005</c:v>
                </c:pt>
                <c:pt idx="279">
                  <c:v>0.98767000000000005</c:v>
                </c:pt>
                <c:pt idx="280">
                  <c:v>0.98767000000000005</c:v>
                </c:pt>
                <c:pt idx="281">
                  <c:v>0.98767000000000005</c:v>
                </c:pt>
                <c:pt idx="282">
                  <c:v>0.98767000000000005</c:v>
                </c:pt>
                <c:pt idx="283">
                  <c:v>0.98767000000000005</c:v>
                </c:pt>
                <c:pt idx="284">
                  <c:v>0.98767000000000005</c:v>
                </c:pt>
                <c:pt idx="285">
                  <c:v>0.98767000000000005</c:v>
                </c:pt>
                <c:pt idx="286">
                  <c:v>0.98767000000000005</c:v>
                </c:pt>
                <c:pt idx="287">
                  <c:v>0.98767000000000005</c:v>
                </c:pt>
                <c:pt idx="288">
                  <c:v>0.98767000000000005</c:v>
                </c:pt>
                <c:pt idx="289">
                  <c:v>0.98767000000000005</c:v>
                </c:pt>
                <c:pt idx="290">
                  <c:v>0.98767000000000005</c:v>
                </c:pt>
                <c:pt idx="291">
                  <c:v>0.98767000000000005</c:v>
                </c:pt>
                <c:pt idx="292">
                  <c:v>0.98767000000000005</c:v>
                </c:pt>
                <c:pt idx="293">
                  <c:v>0.98767000000000005</c:v>
                </c:pt>
                <c:pt idx="294">
                  <c:v>0.98767000000000005</c:v>
                </c:pt>
                <c:pt idx="295">
                  <c:v>0.98767000000000005</c:v>
                </c:pt>
                <c:pt idx="296">
                  <c:v>0.98767000000000005</c:v>
                </c:pt>
                <c:pt idx="297">
                  <c:v>0.98767000000000005</c:v>
                </c:pt>
                <c:pt idx="298">
                  <c:v>0.98767000000000005</c:v>
                </c:pt>
                <c:pt idx="299">
                  <c:v>0.98767000000000005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C179-284F-A2C5-9831FCEC6433}"/>
            </c:ext>
          </c:extLst>
        </c:ser>
        <c:ser>
          <c:idx val="59"/>
          <c:order val="59"/>
          <c:tx>
            <c:strRef>
              <c:f>Sheet1!$KX$35</c:f>
              <c:strCache>
                <c:ptCount val="1"/>
                <c:pt idx="0">
                  <c:v>0.6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Sheet1!$KX$36:$KX$335</c:f>
              <c:numCache>
                <c:formatCode>General</c:formatCode>
                <c:ptCount val="300"/>
                <c:pt idx="0">
                  <c:v>0.77400000000000002</c:v>
                </c:pt>
                <c:pt idx="1">
                  <c:v>0.85199999999999998</c:v>
                </c:pt>
                <c:pt idx="2">
                  <c:v>0.90932999999999997</c:v>
                </c:pt>
                <c:pt idx="3">
                  <c:v>0.93633</c:v>
                </c:pt>
                <c:pt idx="4">
                  <c:v>0.95799999999999996</c:v>
                </c:pt>
                <c:pt idx="5">
                  <c:v>0.96867000000000003</c:v>
                </c:pt>
                <c:pt idx="6">
                  <c:v>0.97833000000000003</c:v>
                </c:pt>
                <c:pt idx="7">
                  <c:v>0.98367000000000004</c:v>
                </c:pt>
                <c:pt idx="8">
                  <c:v>0.98767000000000005</c:v>
                </c:pt>
                <c:pt idx="9">
                  <c:v>0.98733000000000004</c:v>
                </c:pt>
                <c:pt idx="10">
                  <c:v>0.98699999999999999</c:v>
                </c:pt>
                <c:pt idx="11">
                  <c:v>0.98799999999999999</c:v>
                </c:pt>
                <c:pt idx="12">
                  <c:v>0.98933000000000004</c:v>
                </c:pt>
                <c:pt idx="13">
                  <c:v>0.99067000000000005</c:v>
                </c:pt>
                <c:pt idx="14">
                  <c:v>0.99033000000000004</c:v>
                </c:pt>
                <c:pt idx="15">
                  <c:v>0.99067000000000005</c:v>
                </c:pt>
                <c:pt idx="16">
                  <c:v>0.99099999999999999</c:v>
                </c:pt>
                <c:pt idx="17">
                  <c:v>0.99099999999999999</c:v>
                </c:pt>
                <c:pt idx="18">
                  <c:v>0.99099999999999999</c:v>
                </c:pt>
                <c:pt idx="19">
                  <c:v>0.99099999999999999</c:v>
                </c:pt>
                <c:pt idx="20">
                  <c:v>0.99133000000000004</c:v>
                </c:pt>
                <c:pt idx="21">
                  <c:v>0.99133000000000004</c:v>
                </c:pt>
                <c:pt idx="22">
                  <c:v>0.99133000000000004</c:v>
                </c:pt>
                <c:pt idx="23">
                  <c:v>0.99099999999999999</c:v>
                </c:pt>
                <c:pt idx="24">
                  <c:v>0.99099999999999999</c:v>
                </c:pt>
                <c:pt idx="25">
                  <c:v>0.99067000000000005</c:v>
                </c:pt>
                <c:pt idx="26">
                  <c:v>0.99067000000000005</c:v>
                </c:pt>
                <c:pt idx="27">
                  <c:v>0.99099999999999999</c:v>
                </c:pt>
                <c:pt idx="28">
                  <c:v>0.99099999999999999</c:v>
                </c:pt>
                <c:pt idx="29">
                  <c:v>0.99099999999999999</c:v>
                </c:pt>
                <c:pt idx="30">
                  <c:v>0.99099999999999999</c:v>
                </c:pt>
                <c:pt idx="31">
                  <c:v>0.99099999999999999</c:v>
                </c:pt>
                <c:pt idx="32">
                  <c:v>0.99099999999999999</c:v>
                </c:pt>
                <c:pt idx="33">
                  <c:v>0.99067000000000005</c:v>
                </c:pt>
                <c:pt idx="34">
                  <c:v>0.99067000000000005</c:v>
                </c:pt>
                <c:pt idx="35">
                  <c:v>0.99067000000000005</c:v>
                </c:pt>
                <c:pt idx="36">
                  <c:v>0.99133000000000004</c:v>
                </c:pt>
                <c:pt idx="37">
                  <c:v>0.99133000000000004</c:v>
                </c:pt>
                <c:pt idx="38">
                  <c:v>0.99033000000000004</c:v>
                </c:pt>
                <c:pt idx="39">
                  <c:v>0.99033000000000004</c:v>
                </c:pt>
                <c:pt idx="40">
                  <c:v>0.99033000000000004</c:v>
                </c:pt>
                <c:pt idx="41">
                  <c:v>0.99033000000000004</c:v>
                </c:pt>
                <c:pt idx="42">
                  <c:v>0.99033000000000004</c:v>
                </c:pt>
                <c:pt idx="43">
                  <c:v>0.99033000000000004</c:v>
                </c:pt>
                <c:pt idx="44">
                  <c:v>0.99067000000000005</c:v>
                </c:pt>
                <c:pt idx="45">
                  <c:v>0.99067000000000005</c:v>
                </c:pt>
                <c:pt idx="46">
                  <c:v>0.99099999999999999</c:v>
                </c:pt>
                <c:pt idx="47">
                  <c:v>0.99099999999999999</c:v>
                </c:pt>
                <c:pt idx="48">
                  <c:v>0.99067000000000005</c:v>
                </c:pt>
                <c:pt idx="49">
                  <c:v>0.99067000000000005</c:v>
                </c:pt>
                <c:pt idx="50">
                  <c:v>0.99067000000000005</c:v>
                </c:pt>
                <c:pt idx="51">
                  <c:v>0.99067000000000005</c:v>
                </c:pt>
                <c:pt idx="52">
                  <c:v>0.99067000000000005</c:v>
                </c:pt>
                <c:pt idx="53">
                  <c:v>0.99067000000000005</c:v>
                </c:pt>
                <c:pt idx="54">
                  <c:v>0.99067000000000005</c:v>
                </c:pt>
                <c:pt idx="55">
                  <c:v>0.99067000000000005</c:v>
                </c:pt>
                <c:pt idx="56">
                  <c:v>0.99067000000000005</c:v>
                </c:pt>
                <c:pt idx="57">
                  <c:v>0.99067000000000005</c:v>
                </c:pt>
                <c:pt idx="58">
                  <c:v>0.99067000000000005</c:v>
                </c:pt>
                <c:pt idx="59">
                  <c:v>0.99067000000000005</c:v>
                </c:pt>
                <c:pt idx="60">
                  <c:v>0.99067000000000005</c:v>
                </c:pt>
                <c:pt idx="61">
                  <c:v>0.99067000000000005</c:v>
                </c:pt>
                <c:pt idx="62">
                  <c:v>0.99067000000000005</c:v>
                </c:pt>
                <c:pt idx="63">
                  <c:v>0.99033000000000004</c:v>
                </c:pt>
                <c:pt idx="64">
                  <c:v>0.99033000000000004</c:v>
                </c:pt>
                <c:pt idx="65">
                  <c:v>0.99033000000000004</c:v>
                </c:pt>
                <c:pt idx="66">
                  <c:v>0.99067000000000005</c:v>
                </c:pt>
                <c:pt idx="67">
                  <c:v>0.99067000000000005</c:v>
                </c:pt>
                <c:pt idx="68">
                  <c:v>0.99067000000000005</c:v>
                </c:pt>
                <c:pt idx="69">
                  <c:v>0.99067000000000005</c:v>
                </c:pt>
                <c:pt idx="70">
                  <c:v>0.99067000000000005</c:v>
                </c:pt>
                <c:pt idx="71">
                  <c:v>0.99067000000000005</c:v>
                </c:pt>
                <c:pt idx="72">
                  <c:v>0.99067000000000005</c:v>
                </c:pt>
                <c:pt idx="73">
                  <c:v>0.99067000000000005</c:v>
                </c:pt>
                <c:pt idx="74">
                  <c:v>0.99067000000000005</c:v>
                </c:pt>
                <c:pt idx="75">
                  <c:v>0.99033000000000004</c:v>
                </c:pt>
                <c:pt idx="76">
                  <c:v>0.99033000000000004</c:v>
                </c:pt>
                <c:pt idx="77">
                  <c:v>0.99033000000000004</c:v>
                </c:pt>
                <c:pt idx="78">
                  <c:v>0.99033000000000004</c:v>
                </c:pt>
                <c:pt idx="79">
                  <c:v>0.99033000000000004</c:v>
                </c:pt>
                <c:pt idx="80">
                  <c:v>0.99033000000000004</c:v>
                </c:pt>
                <c:pt idx="81">
                  <c:v>0.99033000000000004</c:v>
                </c:pt>
                <c:pt idx="82">
                  <c:v>0.99033000000000004</c:v>
                </c:pt>
                <c:pt idx="83">
                  <c:v>0.99033000000000004</c:v>
                </c:pt>
                <c:pt idx="84">
                  <c:v>0.99033000000000004</c:v>
                </c:pt>
                <c:pt idx="85">
                  <c:v>0.99033000000000004</c:v>
                </c:pt>
                <c:pt idx="86">
                  <c:v>0.99033000000000004</c:v>
                </c:pt>
                <c:pt idx="87">
                  <c:v>0.99033000000000004</c:v>
                </c:pt>
                <c:pt idx="88">
                  <c:v>0.99033000000000004</c:v>
                </c:pt>
                <c:pt idx="89">
                  <c:v>0.99033000000000004</c:v>
                </c:pt>
                <c:pt idx="90">
                  <c:v>0.99033000000000004</c:v>
                </c:pt>
                <c:pt idx="91">
                  <c:v>0.99033000000000004</c:v>
                </c:pt>
                <c:pt idx="92">
                  <c:v>0.99033000000000004</c:v>
                </c:pt>
                <c:pt idx="93">
                  <c:v>0.99033000000000004</c:v>
                </c:pt>
                <c:pt idx="94">
                  <c:v>0.99033000000000004</c:v>
                </c:pt>
                <c:pt idx="95">
                  <c:v>0.99033000000000004</c:v>
                </c:pt>
                <c:pt idx="96">
                  <c:v>0.99033000000000004</c:v>
                </c:pt>
                <c:pt idx="97">
                  <c:v>0.99033000000000004</c:v>
                </c:pt>
                <c:pt idx="98">
                  <c:v>0.99033000000000004</c:v>
                </c:pt>
                <c:pt idx="99">
                  <c:v>0.99033000000000004</c:v>
                </c:pt>
                <c:pt idx="100">
                  <c:v>0.99033000000000004</c:v>
                </c:pt>
                <c:pt idx="101">
                  <c:v>0.99033000000000004</c:v>
                </c:pt>
                <c:pt idx="102">
                  <c:v>0.99033000000000004</c:v>
                </c:pt>
                <c:pt idx="103">
                  <c:v>0.99033000000000004</c:v>
                </c:pt>
                <c:pt idx="104">
                  <c:v>0.99033000000000004</c:v>
                </c:pt>
                <c:pt idx="105">
                  <c:v>0.99033000000000004</c:v>
                </c:pt>
                <c:pt idx="106">
                  <c:v>0.99033000000000004</c:v>
                </c:pt>
                <c:pt idx="107">
                  <c:v>0.99033000000000004</c:v>
                </c:pt>
                <c:pt idx="108">
                  <c:v>0.99033000000000004</c:v>
                </c:pt>
                <c:pt idx="109">
                  <c:v>0.99033000000000004</c:v>
                </c:pt>
                <c:pt idx="110">
                  <c:v>0.99033000000000004</c:v>
                </c:pt>
                <c:pt idx="111">
                  <c:v>0.99033000000000004</c:v>
                </c:pt>
                <c:pt idx="112">
                  <c:v>0.99033000000000004</c:v>
                </c:pt>
                <c:pt idx="113">
                  <c:v>0.99033000000000004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0.98967000000000005</c:v>
                </c:pt>
                <c:pt idx="120">
                  <c:v>0.98967000000000005</c:v>
                </c:pt>
                <c:pt idx="121">
                  <c:v>0.98967000000000005</c:v>
                </c:pt>
                <c:pt idx="122">
                  <c:v>0.98967000000000005</c:v>
                </c:pt>
                <c:pt idx="123">
                  <c:v>0.98967000000000005</c:v>
                </c:pt>
                <c:pt idx="124">
                  <c:v>0.98967000000000005</c:v>
                </c:pt>
                <c:pt idx="125">
                  <c:v>0.98967000000000005</c:v>
                </c:pt>
                <c:pt idx="126">
                  <c:v>0.98967000000000005</c:v>
                </c:pt>
                <c:pt idx="127">
                  <c:v>0.98967000000000005</c:v>
                </c:pt>
                <c:pt idx="128">
                  <c:v>0.98967000000000005</c:v>
                </c:pt>
                <c:pt idx="129">
                  <c:v>0.98967000000000005</c:v>
                </c:pt>
                <c:pt idx="130">
                  <c:v>0.98967000000000005</c:v>
                </c:pt>
                <c:pt idx="131">
                  <c:v>0.98967000000000005</c:v>
                </c:pt>
                <c:pt idx="132">
                  <c:v>0.98967000000000005</c:v>
                </c:pt>
                <c:pt idx="133">
                  <c:v>0.98967000000000005</c:v>
                </c:pt>
                <c:pt idx="134">
                  <c:v>0.98967000000000005</c:v>
                </c:pt>
                <c:pt idx="135">
                  <c:v>0.98967000000000005</c:v>
                </c:pt>
                <c:pt idx="136">
                  <c:v>0.98967000000000005</c:v>
                </c:pt>
                <c:pt idx="137">
                  <c:v>0.98967000000000005</c:v>
                </c:pt>
                <c:pt idx="138">
                  <c:v>0.98967000000000005</c:v>
                </c:pt>
                <c:pt idx="139">
                  <c:v>0.98967000000000005</c:v>
                </c:pt>
                <c:pt idx="140">
                  <c:v>0.98967000000000005</c:v>
                </c:pt>
                <c:pt idx="141">
                  <c:v>0.98967000000000005</c:v>
                </c:pt>
                <c:pt idx="142">
                  <c:v>0.98967000000000005</c:v>
                </c:pt>
                <c:pt idx="143">
                  <c:v>0.98967000000000005</c:v>
                </c:pt>
                <c:pt idx="144">
                  <c:v>0.98967000000000005</c:v>
                </c:pt>
                <c:pt idx="145">
                  <c:v>0.98933000000000004</c:v>
                </c:pt>
                <c:pt idx="146">
                  <c:v>0.98933000000000004</c:v>
                </c:pt>
                <c:pt idx="147">
                  <c:v>0.98933000000000004</c:v>
                </c:pt>
                <c:pt idx="148">
                  <c:v>0.98933000000000004</c:v>
                </c:pt>
                <c:pt idx="149">
                  <c:v>0.98967000000000005</c:v>
                </c:pt>
                <c:pt idx="150">
                  <c:v>0.98967000000000005</c:v>
                </c:pt>
                <c:pt idx="151">
                  <c:v>0.98967000000000005</c:v>
                </c:pt>
                <c:pt idx="152">
                  <c:v>0.98967000000000005</c:v>
                </c:pt>
                <c:pt idx="153">
                  <c:v>0.98967000000000005</c:v>
                </c:pt>
                <c:pt idx="154">
                  <c:v>0.98967000000000005</c:v>
                </c:pt>
                <c:pt idx="155">
                  <c:v>0.98933000000000004</c:v>
                </c:pt>
                <c:pt idx="156">
                  <c:v>0.98967000000000005</c:v>
                </c:pt>
                <c:pt idx="157">
                  <c:v>0.98967000000000005</c:v>
                </c:pt>
                <c:pt idx="158">
                  <c:v>0.98967000000000005</c:v>
                </c:pt>
                <c:pt idx="159">
                  <c:v>0.98933000000000004</c:v>
                </c:pt>
                <c:pt idx="160">
                  <c:v>0.98933000000000004</c:v>
                </c:pt>
                <c:pt idx="161">
                  <c:v>0.98933000000000004</c:v>
                </c:pt>
                <c:pt idx="162">
                  <c:v>0.98933000000000004</c:v>
                </c:pt>
                <c:pt idx="163">
                  <c:v>0.98933000000000004</c:v>
                </c:pt>
                <c:pt idx="164">
                  <c:v>0.98933000000000004</c:v>
                </c:pt>
                <c:pt idx="165">
                  <c:v>0.98933000000000004</c:v>
                </c:pt>
                <c:pt idx="166">
                  <c:v>0.98933000000000004</c:v>
                </c:pt>
                <c:pt idx="167">
                  <c:v>0.98933000000000004</c:v>
                </c:pt>
                <c:pt idx="168">
                  <c:v>0.98933000000000004</c:v>
                </c:pt>
                <c:pt idx="169">
                  <c:v>0.98933000000000004</c:v>
                </c:pt>
                <c:pt idx="170">
                  <c:v>0.98933000000000004</c:v>
                </c:pt>
                <c:pt idx="171">
                  <c:v>0.98933000000000004</c:v>
                </c:pt>
                <c:pt idx="172">
                  <c:v>0.98933000000000004</c:v>
                </c:pt>
                <c:pt idx="173">
                  <c:v>0.98933000000000004</c:v>
                </c:pt>
                <c:pt idx="174">
                  <c:v>0.98933000000000004</c:v>
                </c:pt>
                <c:pt idx="175">
                  <c:v>0.98933000000000004</c:v>
                </c:pt>
                <c:pt idx="176">
                  <c:v>0.98933000000000004</c:v>
                </c:pt>
                <c:pt idx="177">
                  <c:v>0.98933000000000004</c:v>
                </c:pt>
                <c:pt idx="178">
                  <c:v>0.98933000000000004</c:v>
                </c:pt>
                <c:pt idx="179">
                  <c:v>0.98933000000000004</c:v>
                </c:pt>
                <c:pt idx="180">
                  <c:v>0.98933000000000004</c:v>
                </c:pt>
                <c:pt idx="181">
                  <c:v>0.98933000000000004</c:v>
                </c:pt>
                <c:pt idx="182">
                  <c:v>0.98933000000000004</c:v>
                </c:pt>
                <c:pt idx="183">
                  <c:v>0.98933000000000004</c:v>
                </c:pt>
                <c:pt idx="184">
                  <c:v>0.98933000000000004</c:v>
                </c:pt>
                <c:pt idx="185">
                  <c:v>0.98933000000000004</c:v>
                </c:pt>
                <c:pt idx="186">
                  <c:v>0.98933000000000004</c:v>
                </c:pt>
                <c:pt idx="187">
                  <c:v>0.98933000000000004</c:v>
                </c:pt>
                <c:pt idx="188">
                  <c:v>0.98933000000000004</c:v>
                </c:pt>
                <c:pt idx="189">
                  <c:v>0.98933000000000004</c:v>
                </c:pt>
                <c:pt idx="190">
                  <c:v>0.98933000000000004</c:v>
                </c:pt>
                <c:pt idx="191">
                  <c:v>0.98933000000000004</c:v>
                </c:pt>
                <c:pt idx="192">
                  <c:v>0.98933000000000004</c:v>
                </c:pt>
                <c:pt idx="193">
                  <c:v>0.98933000000000004</c:v>
                </c:pt>
                <c:pt idx="194">
                  <c:v>0.98933000000000004</c:v>
                </c:pt>
                <c:pt idx="195">
                  <c:v>0.98933000000000004</c:v>
                </c:pt>
                <c:pt idx="196">
                  <c:v>0.98933000000000004</c:v>
                </c:pt>
                <c:pt idx="197">
                  <c:v>0.98933000000000004</c:v>
                </c:pt>
                <c:pt idx="198">
                  <c:v>0.98933000000000004</c:v>
                </c:pt>
                <c:pt idx="199">
                  <c:v>0.98933000000000004</c:v>
                </c:pt>
                <c:pt idx="200">
                  <c:v>0.98933000000000004</c:v>
                </c:pt>
                <c:pt idx="201">
                  <c:v>0.98933000000000004</c:v>
                </c:pt>
                <c:pt idx="202">
                  <c:v>0.98933000000000004</c:v>
                </c:pt>
                <c:pt idx="203">
                  <c:v>0.98933000000000004</c:v>
                </c:pt>
                <c:pt idx="204">
                  <c:v>0.98933000000000004</c:v>
                </c:pt>
                <c:pt idx="205">
                  <c:v>0.98933000000000004</c:v>
                </c:pt>
                <c:pt idx="206">
                  <c:v>0.98933000000000004</c:v>
                </c:pt>
                <c:pt idx="207">
                  <c:v>0.98933000000000004</c:v>
                </c:pt>
                <c:pt idx="208">
                  <c:v>0.98899999999999999</c:v>
                </c:pt>
                <c:pt idx="209">
                  <c:v>0.98899999999999999</c:v>
                </c:pt>
                <c:pt idx="210">
                  <c:v>0.98899999999999999</c:v>
                </c:pt>
                <c:pt idx="211">
                  <c:v>0.98899999999999999</c:v>
                </c:pt>
                <c:pt idx="212">
                  <c:v>0.98899999999999999</c:v>
                </c:pt>
                <c:pt idx="213">
                  <c:v>0.98899999999999999</c:v>
                </c:pt>
                <c:pt idx="214">
                  <c:v>0.98933000000000004</c:v>
                </c:pt>
                <c:pt idx="215">
                  <c:v>0.98933000000000004</c:v>
                </c:pt>
                <c:pt idx="216">
                  <c:v>0.98933000000000004</c:v>
                </c:pt>
                <c:pt idx="217">
                  <c:v>0.98933000000000004</c:v>
                </c:pt>
                <c:pt idx="218">
                  <c:v>0.98933000000000004</c:v>
                </c:pt>
                <c:pt idx="219">
                  <c:v>0.98933000000000004</c:v>
                </c:pt>
                <c:pt idx="220">
                  <c:v>0.98899999999999999</c:v>
                </c:pt>
                <c:pt idx="221">
                  <c:v>0.98899999999999999</c:v>
                </c:pt>
                <c:pt idx="222">
                  <c:v>0.98899999999999999</c:v>
                </c:pt>
                <c:pt idx="223">
                  <c:v>0.98899999999999999</c:v>
                </c:pt>
                <c:pt idx="224">
                  <c:v>0.98899999999999999</c:v>
                </c:pt>
                <c:pt idx="225">
                  <c:v>0.98899999999999999</c:v>
                </c:pt>
                <c:pt idx="226">
                  <c:v>0.98899999999999999</c:v>
                </c:pt>
                <c:pt idx="227">
                  <c:v>0.98899999999999999</c:v>
                </c:pt>
                <c:pt idx="228">
                  <c:v>0.98899999999999999</c:v>
                </c:pt>
                <c:pt idx="229">
                  <c:v>0.98899999999999999</c:v>
                </c:pt>
                <c:pt idx="230">
                  <c:v>0.98899999999999999</c:v>
                </c:pt>
                <c:pt idx="231">
                  <c:v>0.98899999999999999</c:v>
                </c:pt>
                <c:pt idx="232">
                  <c:v>0.98899999999999999</c:v>
                </c:pt>
                <c:pt idx="233">
                  <c:v>0.98899999999999999</c:v>
                </c:pt>
                <c:pt idx="234">
                  <c:v>0.98933000000000004</c:v>
                </c:pt>
                <c:pt idx="235">
                  <c:v>0.98933000000000004</c:v>
                </c:pt>
                <c:pt idx="236">
                  <c:v>0.98933000000000004</c:v>
                </c:pt>
                <c:pt idx="237">
                  <c:v>0.98933000000000004</c:v>
                </c:pt>
                <c:pt idx="238">
                  <c:v>0.98933000000000004</c:v>
                </c:pt>
                <c:pt idx="239">
                  <c:v>0.98933000000000004</c:v>
                </c:pt>
                <c:pt idx="240">
                  <c:v>0.98933000000000004</c:v>
                </c:pt>
                <c:pt idx="241">
                  <c:v>0.98899999999999999</c:v>
                </c:pt>
                <c:pt idx="242">
                  <c:v>0.98899999999999999</c:v>
                </c:pt>
                <c:pt idx="243">
                  <c:v>0.98933000000000004</c:v>
                </c:pt>
                <c:pt idx="244">
                  <c:v>0.98933000000000004</c:v>
                </c:pt>
                <c:pt idx="245">
                  <c:v>0.98899999999999999</c:v>
                </c:pt>
                <c:pt idx="246">
                  <c:v>0.98899999999999999</c:v>
                </c:pt>
                <c:pt idx="247">
                  <c:v>0.98899999999999999</c:v>
                </c:pt>
                <c:pt idx="248">
                  <c:v>0.98899999999999999</c:v>
                </c:pt>
                <c:pt idx="249">
                  <c:v>0.98933000000000004</c:v>
                </c:pt>
                <c:pt idx="250">
                  <c:v>0.98933000000000004</c:v>
                </c:pt>
                <c:pt idx="251">
                  <c:v>0.98933000000000004</c:v>
                </c:pt>
                <c:pt idx="252">
                  <c:v>0.98933000000000004</c:v>
                </c:pt>
                <c:pt idx="253">
                  <c:v>0.98933000000000004</c:v>
                </c:pt>
                <c:pt idx="254">
                  <c:v>0.98933000000000004</c:v>
                </c:pt>
                <c:pt idx="255">
                  <c:v>0.98899999999999999</c:v>
                </c:pt>
                <c:pt idx="256">
                  <c:v>0.98899999999999999</c:v>
                </c:pt>
                <c:pt idx="257">
                  <c:v>0.98933000000000004</c:v>
                </c:pt>
                <c:pt idx="258">
                  <c:v>0.98933000000000004</c:v>
                </c:pt>
                <c:pt idx="259">
                  <c:v>0.98899999999999999</c:v>
                </c:pt>
                <c:pt idx="260">
                  <c:v>0.98899999999999999</c:v>
                </c:pt>
                <c:pt idx="261">
                  <c:v>0.98899999999999999</c:v>
                </c:pt>
                <c:pt idx="262">
                  <c:v>0.98933000000000004</c:v>
                </c:pt>
                <c:pt idx="263">
                  <c:v>0.98933000000000004</c:v>
                </c:pt>
                <c:pt idx="264">
                  <c:v>0.98933000000000004</c:v>
                </c:pt>
                <c:pt idx="265">
                  <c:v>0.98933000000000004</c:v>
                </c:pt>
                <c:pt idx="266">
                  <c:v>0.98933000000000004</c:v>
                </c:pt>
                <c:pt idx="267">
                  <c:v>0.98933000000000004</c:v>
                </c:pt>
                <c:pt idx="268">
                  <c:v>0.98933000000000004</c:v>
                </c:pt>
                <c:pt idx="269">
                  <c:v>0.98933000000000004</c:v>
                </c:pt>
                <c:pt idx="270">
                  <c:v>0.98933000000000004</c:v>
                </c:pt>
                <c:pt idx="271">
                  <c:v>0.98933000000000004</c:v>
                </c:pt>
                <c:pt idx="272">
                  <c:v>0.98933000000000004</c:v>
                </c:pt>
                <c:pt idx="273">
                  <c:v>0.98933000000000004</c:v>
                </c:pt>
                <c:pt idx="274">
                  <c:v>0.98933000000000004</c:v>
                </c:pt>
                <c:pt idx="275">
                  <c:v>0.98933000000000004</c:v>
                </c:pt>
                <c:pt idx="276">
                  <c:v>0.98933000000000004</c:v>
                </c:pt>
                <c:pt idx="277">
                  <c:v>0.98933000000000004</c:v>
                </c:pt>
                <c:pt idx="278">
                  <c:v>0.98933000000000004</c:v>
                </c:pt>
                <c:pt idx="279">
                  <c:v>0.98933000000000004</c:v>
                </c:pt>
                <c:pt idx="280">
                  <c:v>0.98933000000000004</c:v>
                </c:pt>
                <c:pt idx="281">
                  <c:v>0.98933000000000004</c:v>
                </c:pt>
                <c:pt idx="282">
                  <c:v>0.98933000000000004</c:v>
                </c:pt>
                <c:pt idx="283">
                  <c:v>0.98933000000000004</c:v>
                </c:pt>
                <c:pt idx="284">
                  <c:v>0.98933000000000004</c:v>
                </c:pt>
                <c:pt idx="285">
                  <c:v>0.98933000000000004</c:v>
                </c:pt>
                <c:pt idx="286">
                  <c:v>0.98933000000000004</c:v>
                </c:pt>
                <c:pt idx="287">
                  <c:v>0.98933000000000004</c:v>
                </c:pt>
                <c:pt idx="288">
                  <c:v>0.98933000000000004</c:v>
                </c:pt>
                <c:pt idx="289">
                  <c:v>0.98933000000000004</c:v>
                </c:pt>
                <c:pt idx="290">
                  <c:v>0.98933000000000004</c:v>
                </c:pt>
                <c:pt idx="291">
                  <c:v>0.98933000000000004</c:v>
                </c:pt>
                <c:pt idx="292">
                  <c:v>0.98933000000000004</c:v>
                </c:pt>
                <c:pt idx="293">
                  <c:v>0.98933000000000004</c:v>
                </c:pt>
                <c:pt idx="294">
                  <c:v>0.98933000000000004</c:v>
                </c:pt>
                <c:pt idx="295">
                  <c:v>0.98933000000000004</c:v>
                </c:pt>
                <c:pt idx="296">
                  <c:v>0.98933000000000004</c:v>
                </c:pt>
                <c:pt idx="297">
                  <c:v>0.98933000000000004</c:v>
                </c:pt>
                <c:pt idx="298">
                  <c:v>0.98899999999999999</c:v>
                </c:pt>
                <c:pt idx="299">
                  <c:v>0.98899999999999999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C179-284F-A2C5-9831FCEC6433}"/>
            </c:ext>
          </c:extLst>
        </c:ser>
        <c:ser>
          <c:idx val="60"/>
          <c:order val="60"/>
          <c:tx>
            <c:strRef>
              <c:f>Sheet1!$KY$35</c:f>
              <c:strCache>
                <c:ptCount val="1"/>
                <c:pt idx="0">
                  <c:v>0.61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Sheet1!$KY$36:$KY$335</c:f>
              <c:numCache>
                <c:formatCode>General</c:formatCode>
                <c:ptCount val="300"/>
                <c:pt idx="0">
                  <c:v>0.78632999999999997</c:v>
                </c:pt>
                <c:pt idx="1">
                  <c:v>0.86633000000000004</c:v>
                </c:pt>
                <c:pt idx="2">
                  <c:v>0.90900000000000003</c:v>
                </c:pt>
                <c:pt idx="3">
                  <c:v>0.93833</c:v>
                </c:pt>
                <c:pt idx="4">
                  <c:v>0.95867000000000002</c:v>
                </c:pt>
                <c:pt idx="5">
                  <c:v>0.96799999999999997</c:v>
                </c:pt>
                <c:pt idx="6">
                  <c:v>0.97267000000000003</c:v>
                </c:pt>
                <c:pt idx="7">
                  <c:v>0.97833000000000003</c:v>
                </c:pt>
                <c:pt idx="8">
                  <c:v>0.98233000000000004</c:v>
                </c:pt>
                <c:pt idx="9">
                  <c:v>0.98567000000000005</c:v>
                </c:pt>
                <c:pt idx="10">
                  <c:v>0.98633000000000004</c:v>
                </c:pt>
                <c:pt idx="11">
                  <c:v>0.98733000000000004</c:v>
                </c:pt>
                <c:pt idx="12">
                  <c:v>0.98733000000000004</c:v>
                </c:pt>
                <c:pt idx="13">
                  <c:v>0.98867000000000005</c:v>
                </c:pt>
                <c:pt idx="14">
                  <c:v>0.98867000000000005</c:v>
                </c:pt>
                <c:pt idx="15">
                  <c:v>0.98867000000000005</c:v>
                </c:pt>
                <c:pt idx="16">
                  <c:v>0.98899999999999999</c:v>
                </c:pt>
                <c:pt idx="17">
                  <c:v>0.98899999999999999</c:v>
                </c:pt>
                <c:pt idx="18">
                  <c:v>0.98933000000000004</c:v>
                </c:pt>
                <c:pt idx="19">
                  <c:v>0.98933000000000004</c:v>
                </c:pt>
                <c:pt idx="20">
                  <c:v>0.98967000000000005</c:v>
                </c:pt>
                <c:pt idx="21">
                  <c:v>0.98967000000000005</c:v>
                </c:pt>
                <c:pt idx="22">
                  <c:v>0.98967000000000005</c:v>
                </c:pt>
                <c:pt idx="23">
                  <c:v>0.98967000000000005</c:v>
                </c:pt>
                <c:pt idx="24">
                  <c:v>0.98967000000000005</c:v>
                </c:pt>
                <c:pt idx="25">
                  <c:v>0.98967000000000005</c:v>
                </c:pt>
                <c:pt idx="26">
                  <c:v>0.98933000000000004</c:v>
                </c:pt>
                <c:pt idx="27">
                  <c:v>0.98967000000000005</c:v>
                </c:pt>
                <c:pt idx="28">
                  <c:v>0.98933000000000004</c:v>
                </c:pt>
                <c:pt idx="29">
                  <c:v>0.98967000000000005</c:v>
                </c:pt>
                <c:pt idx="30">
                  <c:v>0.99</c:v>
                </c:pt>
                <c:pt idx="31">
                  <c:v>0.98933000000000004</c:v>
                </c:pt>
                <c:pt idx="32">
                  <c:v>0.98967000000000005</c:v>
                </c:pt>
                <c:pt idx="33">
                  <c:v>0.98967000000000005</c:v>
                </c:pt>
                <c:pt idx="34">
                  <c:v>0.98967000000000005</c:v>
                </c:pt>
                <c:pt idx="35">
                  <c:v>0.98967000000000005</c:v>
                </c:pt>
                <c:pt idx="36">
                  <c:v>0.98967000000000005</c:v>
                </c:pt>
                <c:pt idx="37">
                  <c:v>0.98967000000000005</c:v>
                </c:pt>
                <c:pt idx="38">
                  <c:v>0.98933000000000004</c:v>
                </c:pt>
                <c:pt idx="39">
                  <c:v>0.98933000000000004</c:v>
                </c:pt>
                <c:pt idx="40">
                  <c:v>0.98933000000000004</c:v>
                </c:pt>
                <c:pt idx="41">
                  <c:v>0.98967000000000005</c:v>
                </c:pt>
                <c:pt idx="42">
                  <c:v>0.98967000000000005</c:v>
                </c:pt>
                <c:pt idx="43">
                  <c:v>0.98967000000000005</c:v>
                </c:pt>
                <c:pt idx="44">
                  <c:v>0.98967000000000005</c:v>
                </c:pt>
                <c:pt idx="45">
                  <c:v>0.98967000000000005</c:v>
                </c:pt>
                <c:pt idx="46">
                  <c:v>0.98967000000000005</c:v>
                </c:pt>
                <c:pt idx="47">
                  <c:v>0.98967000000000005</c:v>
                </c:pt>
                <c:pt idx="48">
                  <c:v>0.98967000000000005</c:v>
                </c:pt>
                <c:pt idx="49">
                  <c:v>0.98967000000000005</c:v>
                </c:pt>
                <c:pt idx="50">
                  <c:v>0.98967000000000005</c:v>
                </c:pt>
                <c:pt idx="51">
                  <c:v>0.98967000000000005</c:v>
                </c:pt>
                <c:pt idx="52">
                  <c:v>0.98967000000000005</c:v>
                </c:pt>
                <c:pt idx="53">
                  <c:v>0.98933000000000004</c:v>
                </c:pt>
                <c:pt idx="54">
                  <c:v>0.98933000000000004</c:v>
                </c:pt>
                <c:pt idx="55">
                  <c:v>0.98933000000000004</c:v>
                </c:pt>
                <c:pt idx="56">
                  <c:v>0.98967000000000005</c:v>
                </c:pt>
                <c:pt idx="57">
                  <c:v>0.98967000000000005</c:v>
                </c:pt>
                <c:pt idx="58">
                  <c:v>0.98967000000000005</c:v>
                </c:pt>
                <c:pt idx="59">
                  <c:v>0.98967000000000005</c:v>
                </c:pt>
                <c:pt idx="60">
                  <c:v>0.98967000000000005</c:v>
                </c:pt>
                <c:pt idx="61">
                  <c:v>0.98967000000000005</c:v>
                </c:pt>
                <c:pt idx="62">
                  <c:v>0.98967000000000005</c:v>
                </c:pt>
                <c:pt idx="63">
                  <c:v>0.98967000000000005</c:v>
                </c:pt>
                <c:pt idx="64">
                  <c:v>0.98967000000000005</c:v>
                </c:pt>
                <c:pt idx="65">
                  <c:v>0.98967000000000005</c:v>
                </c:pt>
                <c:pt idx="66">
                  <c:v>0.98967000000000005</c:v>
                </c:pt>
                <c:pt idx="67">
                  <c:v>0.98967000000000005</c:v>
                </c:pt>
                <c:pt idx="68">
                  <c:v>0.98967000000000005</c:v>
                </c:pt>
                <c:pt idx="69">
                  <c:v>0.98967000000000005</c:v>
                </c:pt>
                <c:pt idx="70">
                  <c:v>0.98967000000000005</c:v>
                </c:pt>
                <c:pt idx="71">
                  <c:v>0.98967000000000005</c:v>
                </c:pt>
                <c:pt idx="72">
                  <c:v>0.98967000000000005</c:v>
                </c:pt>
                <c:pt idx="73">
                  <c:v>0.98967000000000005</c:v>
                </c:pt>
                <c:pt idx="74">
                  <c:v>0.98967000000000005</c:v>
                </c:pt>
                <c:pt idx="75">
                  <c:v>0.98967000000000005</c:v>
                </c:pt>
                <c:pt idx="76">
                  <c:v>0.98967000000000005</c:v>
                </c:pt>
                <c:pt idx="77">
                  <c:v>0.98967000000000005</c:v>
                </c:pt>
                <c:pt idx="78">
                  <c:v>0.98967000000000005</c:v>
                </c:pt>
                <c:pt idx="79">
                  <c:v>0.98967000000000005</c:v>
                </c:pt>
                <c:pt idx="80">
                  <c:v>0.98967000000000005</c:v>
                </c:pt>
                <c:pt idx="81">
                  <c:v>0.98967000000000005</c:v>
                </c:pt>
                <c:pt idx="82">
                  <c:v>0.98967000000000005</c:v>
                </c:pt>
                <c:pt idx="83">
                  <c:v>0.98967000000000005</c:v>
                </c:pt>
                <c:pt idx="84">
                  <c:v>0.98967000000000005</c:v>
                </c:pt>
                <c:pt idx="85">
                  <c:v>0.98967000000000005</c:v>
                </c:pt>
                <c:pt idx="86">
                  <c:v>0.98967000000000005</c:v>
                </c:pt>
                <c:pt idx="87">
                  <c:v>0.98967000000000005</c:v>
                </c:pt>
                <c:pt idx="88">
                  <c:v>0.98967000000000005</c:v>
                </c:pt>
                <c:pt idx="89">
                  <c:v>0.98967000000000005</c:v>
                </c:pt>
                <c:pt idx="90">
                  <c:v>0.98967000000000005</c:v>
                </c:pt>
                <c:pt idx="91">
                  <c:v>0.98967000000000005</c:v>
                </c:pt>
                <c:pt idx="92">
                  <c:v>0.98967000000000005</c:v>
                </c:pt>
                <c:pt idx="93">
                  <c:v>0.98967000000000005</c:v>
                </c:pt>
                <c:pt idx="94">
                  <c:v>0.98967000000000005</c:v>
                </c:pt>
                <c:pt idx="95">
                  <c:v>0.98967000000000005</c:v>
                </c:pt>
                <c:pt idx="96">
                  <c:v>0.98967000000000005</c:v>
                </c:pt>
                <c:pt idx="97">
                  <c:v>0.98967000000000005</c:v>
                </c:pt>
                <c:pt idx="98">
                  <c:v>0.98967000000000005</c:v>
                </c:pt>
                <c:pt idx="99">
                  <c:v>0.98967000000000005</c:v>
                </c:pt>
                <c:pt idx="100">
                  <c:v>0.98967000000000005</c:v>
                </c:pt>
                <c:pt idx="101">
                  <c:v>0.98967000000000005</c:v>
                </c:pt>
                <c:pt idx="102">
                  <c:v>0.98967000000000005</c:v>
                </c:pt>
                <c:pt idx="103">
                  <c:v>0.98967000000000005</c:v>
                </c:pt>
                <c:pt idx="104">
                  <c:v>0.98967000000000005</c:v>
                </c:pt>
                <c:pt idx="105">
                  <c:v>0.98967000000000005</c:v>
                </c:pt>
                <c:pt idx="106">
                  <c:v>0.98967000000000005</c:v>
                </c:pt>
                <c:pt idx="107">
                  <c:v>0.98967000000000005</c:v>
                </c:pt>
                <c:pt idx="108">
                  <c:v>0.98967000000000005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0.98967000000000005</c:v>
                </c:pt>
                <c:pt idx="113">
                  <c:v>0.98967000000000005</c:v>
                </c:pt>
                <c:pt idx="114">
                  <c:v>0.98967000000000005</c:v>
                </c:pt>
                <c:pt idx="115">
                  <c:v>0.98967000000000005</c:v>
                </c:pt>
                <c:pt idx="116">
                  <c:v>0.98967000000000005</c:v>
                </c:pt>
                <c:pt idx="117">
                  <c:v>0.98967000000000005</c:v>
                </c:pt>
                <c:pt idx="118">
                  <c:v>0.98967000000000005</c:v>
                </c:pt>
                <c:pt idx="119">
                  <c:v>0.98967000000000005</c:v>
                </c:pt>
                <c:pt idx="120">
                  <c:v>0.98967000000000005</c:v>
                </c:pt>
                <c:pt idx="121">
                  <c:v>0.98967000000000005</c:v>
                </c:pt>
                <c:pt idx="122">
                  <c:v>0.98967000000000005</c:v>
                </c:pt>
                <c:pt idx="123">
                  <c:v>0.98967000000000005</c:v>
                </c:pt>
                <c:pt idx="124">
                  <c:v>0.98967000000000005</c:v>
                </c:pt>
                <c:pt idx="125">
                  <c:v>0.98967000000000005</c:v>
                </c:pt>
                <c:pt idx="126">
                  <c:v>0.98967000000000005</c:v>
                </c:pt>
                <c:pt idx="127">
                  <c:v>0.98967000000000005</c:v>
                </c:pt>
                <c:pt idx="128">
                  <c:v>0.98967000000000005</c:v>
                </c:pt>
                <c:pt idx="129">
                  <c:v>0.98967000000000005</c:v>
                </c:pt>
                <c:pt idx="130">
                  <c:v>0.98967000000000005</c:v>
                </c:pt>
                <c:pt idx="131">
                  <c:v>0.98967000000000005</c:v>
                </c:pt>
                <c:pt idx="132">
                  <c:v>0.98967000000000005</c:v>
                </c:pt>
                <c:pt idx="133">
                  <c:v>0.98967000000000005</c:v>
                </c:pt>
                <c:pt idx="134">
                  <c:v>0.98967000000000005</c:v>
                </c:pt>
                <c:pt idx="135">
                  <c:v>0.98967000000000005</c:v>
                </c:pt>
                <c:pt idx="136">
                  <c:v>0.98967000000000005</c:v>
                </c:pt>
                <c:pt idx="137">
                  <c:v>0.98967000000000005</c:v>
                </c:pt>
                <c:pt idx="138">
                  <c:v>0.98967000000000005</c:v>
                </c:pt>
                <c:pt idx="139">
                  <c:v>0.98967000000000005</c:v>
                </c:pt>
                <c:pt idx="140">
                  <c:v>0.98967000000000005</c:v>
                </c:pt>
                <c:pt idx="141">
                  <c:v>0.98967000000000005</c:v>
                </c:pt>
                <c:pt idx="142">
                  <c:v>0.98967000000000005</c:v>
                </c:pt>
                <c:pt idx="143">
                  <c:v>0.98967000000000005</c:v>
                </c:pt>
                <c:pt idx="144">
                  <c:v>0.98967000000000005</c:v>
                </c:pt>
                <c:pt idx="145">
                  <c:v>0.98967000000000005</c:v>
                </c:pt>
                <c:pt idx="146">
                  <c:v>0.98967000000000005</c:v>
                </c:pt>
                <c:pt idx="147">
                  <c:v>0.98967000000000005</c:v>
                </c:pt>
                <c:pt idx="148">
                  <c:v>0.98967000000000005</c:v>
                </c:pt>
                <c:pt idx="149">
                  <c:v>0.98967000000000005</c:v>
                </c:pt>
                <c:pt idx="150">
                  <c:v>0.98967000000000005</c:v>
                </c:pt>
                <c:pt idx="151">
                  <c:v>0.98967000000000005</c:v>
                </c:pt>
                <c:pt idx="152">
                  <c:v>0.98967000000000005</c:v>
                </c:pt>
                <c:pt idx="153">
                  <c:v>0.98967000000000005</c:v>
                </c:pt>
                <c:pt idx="154">
                  <c:v>0.98967000000000005</c:v>
                </c:pt>
                <c:pt idx="155">
                  <c:v>0.98967000000000005</c:v>
                </c:pt>
                <c:pt idx="156">
                  <c:v>0.98967000000000005</c:v>
                </c:pt>
                <c:pt idx="157">
                  <c:v>0.98967000000000005</c:v>
                </c:pt>
                <c:pt idx="158">
                  <c:v>0.98967000000000005</c:v>
                </c:pt>
                <c:pt idx="159">
                  <c:v>0.98967000000000005</c:v>
                </c:pt>
                <c:pt idx="160">
                  <c:v>0.98967000000000005</c:v>
                </c:pt>
                <c:pt idx="161">
                  <c:v>0.98967000000000005</c:v>
                </c:pt>
                <c:pt idx="162">
                  <c:v>0.98967000000000005</c:v>
                </c:pt>
                <c:pt idx="163">
                  <c:v>0.98967000000000005</c:v>
                </c:pt>
                <c:pt idx="164">
                  <c:v>0.98967000000000005</c:v>
                </c:pt>
                <c:pt idx="165">
                  <c:v>0.98967000000000005</c:v>
                </c:pt>
                <c:pt idx="166">
                  <c:v>0.98967000000000005</c:v>
                </c:pt>
                <c:pt idx="167">
                  <c:v>0.98967000000000005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0.98967000000000005</c:v>
                </c:pt>
                <c:pt idx="172">
                  <c:v>0.98967000000000005</c:v>
                </c:pt>
                <c:pt idx="173">
                  <c:v>0.98967000000000005</c:v>
                </c:pt>
                <c:pt idx="174">
                  <c:v>0.98967000000000005</c:v>
                </c:pt>
                <c:pt idx="175">
                  <c:v>0.98967000000000005</c:v>
                </c:pt>
                <c:pt idx="176">
                  <c:v>0.98967000000000005</c:v>
                </c:pt>
                <c:pt idx="177">
                  <c:v>0.98967000000000005</c:v>
                </c:pt>
                <c:pt idx="178">
                  <c:v>0.98967000000000005</c:v>
                </c:pt>
                <c:pt idx="179">
                  <c:v>0.98967000000000005</c:v>
                </c:pt>
                <c:pt idx="180">
                  <c:v>0.98967000000000005</c:v>
                </c:pt>
                <c:pt idx="181">
                  <c:v>0.98967000000000005</c:v>
                </c:pt>
                <c:pt idx="182">
                  <c:v>0.98967000000000005</c:v>
                </c:pt>
                <c:pt idx="183">
                  <c:v>0.98967000000000005</c:v>
                </c:pt>
                <c:pt idx="184">
                  <c:v>0.99</c:v>
                </c:pt>
                <c:pt idx="185">
                  <c:v>0.98967000000000005</c:v>
                </c:pt>
                <c:pt idx="186">
                  <c:v>0.98967000000000005</c:v>
                </c:pt>
                <c:pt idx="187">
                  <c:v>0.98967000000000005</c:v>
                </c:pt>
                <c:pt idx="188">
                  <c:v>0.98967000000000005</c:v>
                </c:pt>
                <c:pt idx="189">
                  <c:v>0.98967000000000005</c:v>
                </c:pt>
                <c:pt idx="190">
                  <c:v>0.99</c:v>
                </c:pt>
                <c:pt idx="191">
                  <c:v>0.99</c:v>
                </c:pt>
                <c:pt idx="192">
                  <c:v>0.98967000000000005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0.98967000000000005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0.98967000000000005</c:v>
                </c:pt>
                <c:pt idx="231">
                  <c:v>0.98967000000000005</c:v>
                </c:pt>
                <c:pt idx="232">
                  <c:v>0.98967000000000005</c:v>
                </c:pt>
                <c:pt idx="233">
                  <c:v>0.98967000000000005</c:v>
                </c:pt>
                <c:pt idx="234">
                  <c:v>0.98967000000000005</c:v>
                </c:pt>
                <c:pt idx="235">
                  <c:v>0.98967000000000005</c:v>
                </c:pt>
                <c:pt idx="236">
                  <c:v>0.98967000000000005</c:v>
                </c:pt>
                <c:pt idx="237">
                  <c:v>0.98967000000000005</c:v>
                </c:pt>
                <c:pt idx="238">
                  <c:v>0.98967000000000005</c:v>
                </c:pt>
                <c:pt idx="239">
                  <c:v>0.98967000000000005</c:v>
                </c:pt>
                <c:pt idx="240">
                  <c:v>0.98967000000000005</c:v>
                </c:pt>
                <c:pt idx="241">
                  <c:v>0.98967000000000005</c:v>
                </c:pt>
                <c:pt idx="242">
                  <c:v>0.98967000000000005</c:v>
                </c:pt>
                <c:pt idx="243">
                  <c:v>0.98967000000000005</c:v>
                </c:pt>
                <c:pt idx="244">
                  <c:v>0.98967000000000005</c:v>
                </c:pt>
                <c:pt idx="245">
                  <c:v>0.98967000000000005</c:v>
                </c:pt>
                <c:pt idx="246">
                  <c:v>0.98967000000000005</c:v>
                </c:pt>
                <c:pt idx="247">
                  <c:v>0.98967000000000005</c:v>
                </c:pt>
                <c:pt idx="248">
                  <c:v>0.98967000000000005</c:v>
                </c:pt>
                <c:pt idx="249">
                  <c:v>0.98967000000000005</c:v>
                </c:pt>
                <c:pt idx="250">
                  <c:v>0.98967000000000005</c:v>
                </c:pt>
                <c:pt idx="251">
                  <c:v>0.98967000000000005</c:v>
                </c:pt>
                <c:pt idx="252">
                  <c:v>0.98967000000000005</c:v>
                </c:pt>
                <c:pt idx="253">
                  <c:v>0.98967000000000005</c:v>
                </c:pt>
                <c:pt idx="254">
                  <c:v>0.98967000000000005</c:v>
                </c:pt>
                <c:pt idx="255">
                  <c:v>0.98967000000000005</c:v>
                </c:pt>
                <c:pt idx="256">
                  <c:v>0.98967000000000005</c:v>
                </c:pt>
                <c:pt idx="257">
                  <c:v>0.98967000000000005</c:v>
                </c:pt>
                <c:pt idx="258">
                  <c:v>0.98967000000000005</c:v>
                </c:pt>
                <c:pt idx="259">
                  <c:v>0.98967000000000005</c:v>
                </c:pt>
                <c:pt idx="260">
                  <c:v>0.98967000000000005</c:v>
                </c:pt>
                <c:pt idx="261">
                  <c:v>0.98967000000000005</c:v>
                </c:pt>
                <c:pt idx="262">
                  <c:v>0.98967000000000005</c:v>
                </c:pt>
                <c:pt idx="263">
                  <c:v>0.98967000000000005</c:v>
                </c:pt>
                <c:pt idx="264">
                  <c:v>0.98967000000000005</c:v>
                </c:pt>
                <c:pt idx="265">
                  <c:v>0.98967000000000005</c:v>
                </c:pt>
                <c:pt idx="266">
                  <c:v>0.98967000000000005</c:v>
                </c:pt>
                <c:pt idx="267">
                  <c:v>0.98967000000000005</c:v>
                </c:pt>
                <c:pt idx="268">
                  <c:v>0.98967000000000005</c:v>
                </c:pt>
                <c:pt idx="269">
                  <c:v>0.98967000000000005</c:v>
                </c:pt>
                <c:pt idx="270">
                  <c:v>0.98967000000000005</c:v>
                </c:pt>
                <c:pt idx="271">
                  <c:v>0.98967000000000005</c:v>
                </c:pt>
                <c:pt idx="272">
                  <c:v>0.98967000000000005</c:v>
                </c:pt>
                <c:pt idx="273">
                  <c:v>0.98967000000000005</c:v>
                </c:pt>
                <c:pt idx="274">
                  <c:v>0.98967000000000005</c:v>
                </c:pt>
                <c:pt idx="275">
                  <c:v>0.98967000000000005</c:v>
                </c:pt>
                <c:pt idx="276">
                  <c:v>0.98967000000000005</c:v>
                </c:pt>
                <c:pt idx="277">
                  <c:v>0.98967000000000005</c:v>
                </c:pt>
                <c:pt idx="278">
                  <c:v>0.98967000000000005</c:v>
                </c:pt>
                <c:pt idx="279">
                  <c:v>0.98967000000000005</c:v>
                </c:pt>
                <c:pt idx="280">
                  <c:v>0.98967000000000005</c:v>
                </c:pt>
                <c:pt idx="281">
                  <c:v>0.98967000000000005</c:v>
                </c:pt>
                <c:pt idx="282">
                  <c:v>0.98967000000000005</c:v>
                </c:pt>
                <c:pt idx="283">
                  <c:v>0.98967000000000005</c:v>
                </c:pt>
                <c:pt idx="284">
                  <c:v>0.98967000000000005</c:v>
                </c:pt>
                <c:pt idx="285">
                  <c:v>0.98967000000000005</c:v>
                </c:pt>
                <c:pt idx="286">
                  <c:v>0.98967000000000005</c:v>
                </c:pt>
                <c:pt idx="287">
                  <c:v>0.98967000000000005</c:v>
                </c:pt>
                <c:pt idx="288">
                  <c:v>0.98967000000000005</c:v>
                </c:pt>
                <c:pt idx="289">
                  <c:v>0.98967000000000005</c:v>
                </c:pt>
                <c:pt idx="290">
                  <c:v>0.98967000000000005</c:v>
                </c:pt>
                <c:pt idx="291">
                  <c:v>0.98967000000000005</c:v>
                </c:pt>
                <c:pt idx="292">
                  <c:v>0.98967000000000005</c:v>
                </c:pt>
                <c:pt idx="293">
                  <c:v>0.98967000000000005</c:v>
                </c:pt>
                <c:pt idx="294">
                  <c:v>0.98967000000000005</c:v>
                </c:pt>
                <c:pt idx="295">
                  <c:v>0.98967000000000005</c:v>
                </c:pt>
                <c:pt idx="296">
                  <c:v>0.98967000000000005</c:v>
                </c:pt>
                <c:pt idx="297">
                  <c:v>0.98967000000000005</c:v>
                </c:pt>
                <c:pt idx="298">
                  <c:v>0.98967000000000005</c:v>
                </c:pt>
                <c:pt idx="299">
                  <c:v>0.98967000000000005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C179-284F-A2C5-9831FCEC6433}"/>
            </c:ext>
          </c:extLst>
        </c:ser>
        <c:ser>
          <c:idx val="61"/>
          <c:order val="61"/>
          <c:tx>
            <c:strRef>
              <c:f>Sheet1!$KZ$35</c:f>
              <c:strCache>
                <c:ptCount val="1"/>
                <c:pt idx="0">
                  <c:v>0.62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Sheet1!$KZ$36:$KZ$335</c:f>
              <c:numCache>
                <c:formatCode>General</c:formatCode>
                <c:ptCount val="300"/>
                <c:pt idx="0">
                  <c:v>0.78366999999999998</c:v>
                </c:pt>
                <c:pt idx="1">
                  <c:v>0.85733000000000004</c:v>
                </c:pt>
                <c:pt idx="2">
                  <c:v>0.91</c:v>
                </c:pt>
                <c:pt idx="3">
                  <c:v>0.93867</c:v>
                </c:pt>
                <c:pt idx="4">
                  <c:v>0.95733000000000001</c:v>
                </c:pt>
                <c:pt idx="5">
                  <c:v>0.97</c:v>
                </c:pt>
                <c:pt idx="6">
                  <c:v>0.97633000000000003</c:v>
                </c:pt>
                <c:pt idx="7">
                  <c:v>0.98133000000000004</c:v>
                </c:pt>
                <c:pt idx="8">
                  <c:v>0.98499999999999999</c:v>
                </c:pt>
                <c:pt idx="9">
                  <c:v>0.98599999999999999</c:v>
                </c:pt>
                <c:pt idx="10">
                  <c:v>0.98733000000000004</c:v>
                </c:pt>
                <c:pt idx="11">
                  <c:v>0.98867000000000005</c:v>
                </c:pt>
                <c:pt idx="12">
                  <c:v>0.98867000000000005</c:v>
                </c:pt>
                <c:pt idx="13">
                  <c:v>0.98933000000000004</c:v>
                </c:pt>
                <c:pt idx="14">
                  <c:v>0.98899999999999999</c:v>
                </c:pt>
                <c:pt idx="15">
                  <c:v>0.98899999999999999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0.98933000000000004</c:v>
                </c:pt>
                <c:pt idx="21">
                  <c:v>0.98933000000000004</c:v>
                </c:pt>
                <c:pt idx="22">
                  <c:v>0.98967000000000005</c:v>
                </c:pt>
                <c:pt idx="23">
                  <c:v>0.99</c:v>
                </c:pt>
                <c:pt idx="24">
                  <c:v>0.98933000000000004</c:v>
                </c:pt>
                <c:pt idx="25">
                  <c:v>0.98967000000000005</c:v>
                </c:pt>
                <c:pt idx="26">
                  <c:v>0.98967000000000005</c:v>
                </c:pt>
                <c:pt idx="27">
                  <c:v>0.98933000000000004</c:v>
                </c:pt>
                <c:pt idx="28">
                  <c:v>0.98933000000000004</c:v>
                </c:pt>
                <c:pt idx="29">
                  <c:v>0.98933000000000004</c:v>
                </c:pt>
                <c:pt idx="30">
                  <c:v>0.98933000000000004</c:v>
                </c:pt>
                <c:pt idx="31">
                  <c:v>0.98967000000000005</c:v>
                </c:pt>
                <c:pt idx="32">
                  <c:v>0.98967000000000005</c:v>
                </c:pt>
                <c:pt idx="33">
                  <c:v>0.98967000000000005</c:v>
                </c:pt>
                <c:pt idx="34">
                  <c:v>0.98967000000000005</c:v>
                </c:pt>
                <c:pt idx="35">
                  <c:v>0.98967000000000005</c:v>
                </c:pt>
                <c:pt idx="36">
                  <c:v>0.98967000000000005</c:v>
                </c:pt>
                <c:pt idx="37">
                  <c:v>0.98933000000000004</c:v>
                </c:pt>
                <c:pt idx="38">
                  <c:v>0.98933000000000004</c:v>
                </c:pt>
                <c:pt idx="39">
                  <c:v>0.98933000000000004</c:v>
                </c:pt>
                <c:pt idx="40">
                  <c:v>0.98967000000000005</c:v>
                </c:pt>
                <c:pt idx="41">
                  <c:v>0.98933000000000004</c:v>
                </c:pt>
                <c:pt idx="42">
                  <c:v>0.98933000000000004</c:v>
                </c:pt>
                <c:pt idx="43">
                  <c:v>0.98899999999999999</c:v>
                </c:pt>
                <c:pt idx="44">
                  <c:v>0.98899999999999999</c:v>
                </c:pt>
                <c:pt idx="45">
                  <c:v>0.98899999999999999</c:v>
                </c:pt>
                <c:pt idx="46">
                  <c:v>0.98899999999999999</c:v>
                </c:pt>
                <c:pt idx="47">
                  <c:v>0.98899999999999999</c:v>
                </c:pt>
                <c:pt idx="48">
                  <c:v>0.98899999999999999</c:v>
                </c:pt>
                <c:pt idx="49">
                  <c:v>0.98899999999999999</c:v>
                </c:pt>
                <c:pt idx="50">
                  <c:v>0.98899999999999999</c:v>
                </c:pt>
                <c:pt idx="51">
                  <c:v>0.98899999999999999</c:v>
                </c:pt>
                <c:pt idx="52">
                  <c:v>0.98899999999999999</c:v>
                </c:pt>
                <c:pt idx="53">
                  <c:v>0.98899999999999999</c:v>
                </c:pt>
                <c:pt idx="54">
                  <c:v>0.98899999999999999</c:v>
                </c:pt>
                <c:pt idx="55">
                  <c:v>0.98899999999999999</c:v>
                </c:pt>
                <c:pt idx="56">
                  <c:v>0.98899999999999999</c:v>
                </c:pt>
                <c:pt idx="57">
                  <c:v>0.98899999999999999</c:v>
                </c:pt>
                <c:pt idx="58">
                  <c:v>0.98899999999999999</c:v>
                </c:pt>
                <c:pt idx="59">
                  <c:v>0.98899999999999999</c:v>
                </c:pt>
                <c:pt idx="60">
                  <c:v>0.98899999999999999</c:v>
                </c:pt>
                <c:pt idx="61">
                  <c:v>0.98899999999999999</c:v>
                </c:pt>
                <c:pt idx="62">
                  <c:v>0.98899999999999999</c:v>
                </c:pt>
                <c:pt idx="63">
                  <c:v>0.98867000000000005</c:v>
                </c:pt>
                <c:pt idx="64">
                  <c:v>0.98867000000000005</c:v>
                </c:pt>
                <c:pt idx="65">
                  <c:v>0.98867000000000005</c:v>
                </c:pt>
                <c:pt idx="66">
                  <c:v>0.98867000000000005</c:v>
                </c:pt>
                <c:pt idx="67">
                  <c:v>0.98867000000000005</c:v>
                </c:pt>
                <c:pt idx="68">
                  <c:v>0.98867000000000005</c:v>
                </c:pt>
                <c:pt idx="69">
                  <c:v>0.98867000000000005</c:v>
                </c:pt>
                <c:pt idx="70">
                  <c:v>0.98867000000000005</c:v>
                </c:pt>
                <c:pt idx="71">
                  <c:v>0.98867000000000005</c:v>
                </c:pt>
                <c:pt idx="72">
                  <c:v>0.98867000000000005</c:v>
                </c:pt>
                <c:pt idx="73">
                  <c:v>0.98867000000000005</c:v>
                </c:pt>
                <c:pt idx="74">
                  <c:v>0.98867000000000005</c:v>
                </c:pt>
                <c:pt idx="75">
                  <c:v>0.98867000000000005</c:v>
                </c:pt>
                <c:pt idx="76">
                  <c:v>0.98867000000000005</c:v>
                </c:pt>
                <c:pt idx="77">
                  <c:v>0.98867000000000005</c:v>
                </c:pt>
                <c:pt idx="78">
                  <c:v>0.98867000000000005</c:v>
                </c:pt>
                <c:pt idx="79">
                  <c:v>0.98867000000000005</c:v>
                </c:pt>
                <c:pt idx="80">
                  <c:v>0.98867000000000005</c:v>
                </c:pt>
                <c:pt idx="81">
                  <c:v>0.98867000000000005</c:v>
                </c:pt>
                <c:pt idx="82">
                  <c:v>0.98867000000000005</c:v>
                </c:pt>
                <c:pt idx="83">
                  <c:v>0.98867000000000005</c:v>
                </c:pt>
                <c:pt idx="84">
                  <c:v>0.98867000000000005</c:v>
                </c:pt>
                <c:pt idx="85">
                  <c:v>0.98867000000000005</c:v>
                </c:pt>
                <c:pt idx="86">
                  <c:v>0.98867000000000005</c:v>
                </c:pt>
                <c:pt idx="87">
                  <c:v>0.98867000000000005</c:v>
                </c:pt>
                <c:pt idx="88">
                  <c:v>0.98867000000000005</c:v>
                </c:pt>
                <c:pt idx="89">
                  <c:v>0.98867000000000005</c:v>
                </c:pt>
                <c:pt idx="90">
                  <c:v>0.98867000000000005</c:v>
                </c:pt>
                <c:pt idx="91">
                  <c:v>0.98867000000000005</c:v>
                </c:pt>
                <c:pt idx="92">
                  <c:v>0.98867000000000005</c:v>
                </c:pt>
                <c:pt idx="93">
                  <c:v>0.98867000000000005</c:v>
                </c:pt>
                <c:pt idx="94">
                  <c:v>0.98867000000000005</c:v>
                </c:pt>
                <c:pt idx="95">
                  <c:v>0.98867000000000005</c:v>
                </c:pt>
                <c:pt idx="96">
                  <c:v>0.98867000000000005</c:v>
                </c:pt>
                <c:pt idx="97">
                  <c:v>0.98867000000000005</c:v>
                </c:pt>
                <c:pt idx="98">
                  <c:v>0.98867000000000005</c:v>
                </c:pt>
                <c:pt idx="99">
                  <c:v>0.98867000000000005</c:v>
                </c:pt>
                <c:pt idx="100">
                  <c:v>0.98867000000000005</c:v>
                </c:pt>
                <c:pt idx="101">
                  <c:v>0.98867000000000005</c:v>
                </c:pt>
                <c:pt idx="102">
                  <c:v>0.98867000000000005</c:v>
                </c:pt>
                <c:pt idx="103">
                  <c:v>0.98867000000000005</c:v>
                </c:pt>
                <c:pt idx="104">
                  <c:v>0.98867000000000005</c:v>
                </c:pt>
                <c:pt idx="105">
                  <c:v>0.98867000000000005</c:v>
                </c:pt>
                <c:pt idx="106">
                  <c:v>0.98867000000000005</c:v>
                </c:pt>
                <c:pt idx="107">
                  <c:v>0.98867000000000005</c:v>
                </c:pt>
                <c:pt idx="108">
                  <c:v>0.98867000000000005</c:v>
                </c:pt>
                <c:pt idx="109">
                  <c:v>0.98867000000000005</c:v>
                </c:pt>
                <c:pt idx="110">
                  <c:v>0.98867000000000005</c:v>
                </c:pt>
                <c:pt idx="111">
                  <c:v>0.98867000000000005</c:v>
                </c:pt>
                <c:pt idx="112">
                  <c:v>0.98867000000000005</c:v>
                </c:pt>
                <c:pt idx="113">
                  <c:v>0.98867000000000005</c:v>
                </c:pt>
                <c:pt idx="114">
                  <c:v>0.98867000000000005</c:v>
                </c:pt>
                <c:pt idx="115">
                  <c:v>0.98867000000000005</c:v>
                </c:pt>
                <c:pt idx="116">
                  <c:v>0.98867000000000005</c:v>
                </c:pt>
                <c:pt idx="117">
                  <c:v>0.98867000000000005</c:v>
                </c:pt>
                <c:pt idx="118">
                  <c:v>0.98867000000000005</c:v>
                </c:pt>
                <c:pt idx="119">
                  <c:v>0.98867000000000005</c:v>
                </c:pt>
                <c:pt idx="120">
                  <c:v>0.98867000000000005</c:v>
                </c:pt>
                <c:pt idx="121">
                  <c:v>0.98867000000000005</c:v>
                </c:pt>
                <c:pt idx="122">
                  <c:v>0.98867000000000005</c:v>
                </c:pt>
                <c:pt idx="123">
                  <c:v>0.98867000000000005</c:v>
                </c:pt>
                <c:pt idx="124">
                  <c:v>0.98867000000000005</c:v>
                </c:pt>
                <c:pt idx="125">
                  <c:v>0.98867000000000005</c:v>
                </c:pt>
                <c:pt idx="126">
                  <c:v>0.98867000000000005</c:v>
                </c:pt>
                <c:pt idx="127">
                  <c:v>0.98867000000000005</c:v>
                </c:pt>
                <c:pt idx="128">
                  <c:v>0.98867000000000005</c:v>
                </c:pt>
                <c:pt idx="129">
                  <c:v>0.98867000000000005</c:v>
                </c:pt>
                <c:pt idx="130">
                  <c:v>0.98867000000000005</c:v>
                </c:pt>
                <c:pt idx="131">
                  <c:v>0.98867000000000005</c:v>
                </c:pt>
                <c:pt idx="132">
                  <c:v>0.98867000000000005</c:v>
                </c:pt>
                <c:pt idx="133">
                  <c:v>0.98867000000000005</c:v>
                </c:pt>
                <c:pt idx="134">
                  <c:v>0.98867000000000005</c:v>
                </c:pt>
                <c:pt idx="135">
                  <c:v>0.98867000000000005</c:v>
                </c:pt>
                <c:pt idx="136">
                  <c:v>0.98867000000000005</c:v>
                </c:pt>
                <c:pt idx="137">
                  <c:v>0.98867000000000005</c:v>
                </c:pt>
                <c:pt idx="138">
                  <c:v>0.98867000000000005</c:v>
                </c:pt>
                <c:pt idx="139">
                  <c:v>0.98867000000000005</c:v>
                </c:pt>
                <c:pt idx="140">
                  <c:v>0.98867000000000005</c:v>
                </c:pt>
                <c:pt idx="141">
                  <c:v>0.98867000000000005</c:v>
                </c:pt>
                <c:pt idx="142">
                  <c:v>0.98867000000000005</c:v>
                </c:pt>
                <c:pt idx="143">
                  <c:v>0.98867000000000005</c:v>
                </c:pt>
                <c:pt idx="144">
                  <c:v>0.98867000000000005</c:v>
                </c:pt>
                <c:pt idx="145">
                  <c:v>0.98867000000000005</c:v>
                </c:pt>
                <c:pt idx="146">
                  <c:v>0.98867000000000005</c:v>
                </c:pt>
                <c:pt idx="147">
                  <c:v>0.98867000000000005</c:v>
                </c:pt>
                <c:pt idx="148">
                  <c:v>0.98867000000000005</c:v>
                </c:pt>
                <c:pt idx="149">
                  <c:v>0.98867000000000005</c:v>
                </c:pt>
                <c:pt idx="150">
                  <c:v>0.98867000000000005</c:v>
                </c:pt>
                <c:pt idx="151">
                  <c:v>0.98867000000000005</c:v>
                </c:pt>
                <c:pt idx="152">
                  <c:v>0.98867000000000005</c:v>
                </c:pt>
                <c:pt idx="153">
                  <c:v>0.98867000000000005</c:v>
                </c:pt>
                <c:pt idx="154">
                  <c:v>0.98867000000000005</c:v>
                </c:pt>
                <c:pt idx="155">
                  <c:v>0.98867000000000005</c:v>
                </c:pt>
                <c:pt idx="156">
                  <c:v>0.98867000000000005</c:v>
                </c:pt>
                <c:pt idx="157">
                  <c:v>0.98867000000000005</c:v>
                </c:pt>
                <c:pt idx="158">
                  <c:v>0.98867000000000005</c:v>
                </c:pt>
                <c:pt idx="159">
                  <c:v>0.98867000000000005</c:v>
                </c:pt>
                <c:pt idx="160">
                  <c:v>0.98867000000000005</c:v>
                </c:pt>
                <c:pt idx="161">
                  <c:v>0.98867000000000005</c:v>
                </c:pt>
                <c:pt idx="162">
                  <c:v>0.98867000000000005</c:v>
                </c:pt>
                <c:pt idx="163">
                  <c:v>0.98867000000000005</c:v>
                </c:pt>
                <c:pt idx="164">
                  <c:v>0.98867000000000005</c:v>
                </c:pt>
                <c:pt idx="165">
                  <c:v>0.98867000000000005</c:v>
                </c:pt>
                <c:pt idx="166">
                  <c:v>0.98867000000000005</c:v>
                </c:pt>
                <c:pt idx="167">
                  <c:v>0.98867000000000005</c:v>
                </c:pt>
                <c:pt idx="168">
                  <c:v>0.98867000000000005</c:v>
                </c:pt>
                <c:pt idx="169">
                  <c:v>0.98867000000000005</c:v>
                </c:pt>
                <c:pt idx="170">
                  <c:v>0.98867000000000005</c:v>
                </c:pt>
                <c:pt idx="171">
                  <c:v>0.98867000000000005</c:v>
                </c:pt>
                <c:pt idx="172">
                  <c:v>0.98867000000000005</c:v>
                </c:pt>
                <c:pt idx="173">
                  <c:v>0.98867000000000005</c:v>
                </c:pt>
                <c:pt idx="174">
                  <c:v>0.98867000000000005</c:v>
                </c:pt>
                <c:pt idx="175">
                  <c:v>0.98867000000000005</c:v>
                </c:pt>
                <c:pt idx="176">
                  <c:v>0.98867000000000005</c:v>
                </c:pt>
                <c:pt idx="177">
                  <c:v>0.98867000000000005</c:v>
                </c:pt>
                <c:pt idx="178">
                  <c:v>0.98867000000000005</c:v>
                </c:pt>
                <c:pt idx="179">
                  <c:v>0.98867000000000005</c:v>
                </c:pt>
                <c:pt idx="180">
                  <c:v>0.98867000000000005</c:v>
                </c:pt>
                <c:pt idx="181">
                  <c:v>0.98867000000000005</c:v>
                </c:pt>
                <c:pt idx="182">
                  <c:v>0.98867000000000005</c:v>
                </c:pt>
                <c:pt idx="183">
                  <c:v>0.98867000000000005</c:v>
                </c:pt>
                <c:pt idx="184">
                  <c:v>0.98867000000000005</c:v>
                </c:pt>
                <c:pt idx="185">
                  <c:v>0.98867000000000005</c:v>
                </c:pt>
                <c:pt idx="186">
                  <c:v>0.98867000000000005</c:v>
                </c:pt>
                <c:pt idx="187">
                  <c:v>0.98867000000000005</c:v>
                </c:pt>
                <c:pt idx="188">
                  <c:v>0.98867000000000005</c:v>
                </c:pt>
                <c:pt idx="189">
                  <c:v>0.98867000000000005</c:v>
                </c:pt>
                <c:pt idx="190">
                  <c:v>0.98867000000000005</c:v>
                </c:pt>
                <c:pt idx="191">
                  <c:v>0.98867000000000005</c:v>
                </c:pt>
                <c:pt idx="192">
                  <c:v>0.98867000000000005</c:v>
                </c:pt>
                <c:pt idx="193">
                  <c:v>0.98867000000000005</c:v>
                </c:pt>
                <c:pt idx="194">
                  <c:v>0.98867000000000005</c:v>
                </c:pt>
                <c:pt idx="195">
                  <c:v>0.98867000000000005</c:v>
                </c:pt>
                <c:pt idx="196">
                  <c:v>0.98867000000000005</c:v>
                </c:pt>
                <c:pt idx="197">
                  <c:v>0.98867000000000005</c:v>
                </c:pt>
                <c:pt idx="198">
                  <c:v>0.98867000000000005</c:v>
                </c:pt>
                <c:pt idx="199">
                  <c:v>0.98867000000000005</c:v>
                </c:pt>
                <c:pt idx="200">
                  <c:v>0.98867000000000005</c:v>
                </c:pt>
                <c:pt idx="201">
                  <c:v>0.98867000000000005</c:v>
                </c:pt>
                <c:pt idx="202">
                  <c:v>0.98867000000000005</c:v>
                </c:pt>
                <c:pt idx="203">
                  <c:v>0.98867000000000005</c:v>
                </c:pt>
                <c:pt idx="204">
                  <c:v>0.98867000000000005</c:v>
                </c:pt>
                <c:pt idx="205">
                  <c:v>0.98867000000000005</c:v>
                </c:pt>
                <c:pt idx="206">
                  <c:v>0.98867000000000005</c:v>
                </c:pt>
                <c:pt idx="207">
                  <c:v>0.98867000000000005</c:v>
                </c:pt>
                <c:pt idx="208">
                  <c:v>0.98867000000000005</c:v>
                </c:pt>
                <c:pt idx="209">
                  <c:v>0.98867000000000005</c:v>
                </c:pt>
                <c:pt idx="210">
                  <c:v>0.98867000000000005</c:v>
                </c:pt>
                <c:pt idx="211">
                  <c:v>0.98867000000000005</c:v>
                </c:pt>
                <c:pt idx="212">
                  <c:v>0.98867000000000005</c:v>
                </c:pt>
                <c:pt idx="213">
                  <c:v>0.98867000000000005</c:v>
                </c:pt>
                <c:pt idx="214">
                  <c:v>0.98867000000000005</c:v>
                </c:pt>
                <c:pt idx="215">
                  <c:v>0.98867000000000005</c:v>
                </c:pt>
                <c:pt idx="216">
                  <c:v>0.98867000000000005</c:v>
                </c:pt>
                <c:pt idx="217">
                  <c:v>0.98867000000000005</c:v>
                </c:pt>
                <c:pt idx="218">
                  <c:v>0.98867000000000005</c:v>
                </c:pt>
                <c:pt idx="219">
                  <c:v>0.98867000000000005</c:v>
                </c:pt>
                <c:pt idx="220">
                  <c:v>0.98867000000000005</c:v>
                </c:pt>
                <c:pt idx="221">
                  <c:v>0.98867000000000005</c:v>
                </c:pt>
                <c:pt idx="222">
                  <c:v>0.98867000000000005</c:v>
                </c:pt>
                <c:pt idx="223">
                  <c:v>0.98867000000000005</c:v>
                </c:pt>
                <c:pt idx="224">
                  <c:v>0.98867000000000005</c:v>
                </c:pt>
                <c:pt idx="225">
                  <c:v>0.98867000000000005</c:v>
                </c:pt>
                <c:pt idx="226">
                  <c:v>0.98867000000000005</c:v>
                </c:pt>
                <c:pt idx="227">
                  <c:v>0.98867000000000005</c:v>
                </c:pt>
                <c:pt idx="228">
                  <c:v>0.98867000000000005</c:v>
                </c:pt>
                <c:pt idx="229">
                  <c:v>0.98867000000000005</c:v>
                </c:pt>
                <c:pt idx="230">
                  <c:v>0.98867000000000005</c:v>
                </c:pt>
                <c:pt idx="231">
                  <c:v>0.98867000000000005</c:v>
                </c:pt>
                <c:pt idx="232">
                  <c:v>0.98867000000000005</c:v>
                </c:pt>
                <c:pt idx="233">
                  <c:v>0.98867000000000005</c:v>
                </c:pt>
                <c:pt idx="234">
                  <c:v>0.98867000000000005</c:v>
                </c:pt>
                <c:pt idx="235">
                  <c:v>0.98867000000000005</c:v>
                </c:pt>
                <c:pt idx="236">
                  <c:v>0.98867000000000005</c:v>
                </c:pt>
                <c:pt idx="237">
                  <c:v>0.98867000000000005</c:v>
                </c:pt>
                <c:pt idx="238">
                  <c:v>0.98867000000000005</c:v>
                </c:pt>
                <c:pt idx="239">
                  <c:v>0.98867000000000005</c:v>
                </c:pt>
                <c:pt idx="240">
                  <c:v>0.98867000000000005</c:v>
                </c:pt>
                <c:pt idx="241">
                  <c:v>0.98867000000000005</c:v>
                </c:pt>
                <c:pt idx="242">
                  <c:v>0.98867000000000005</c:v>
                </c:pt>
                <c:pt idx="243">
                  <c:v>0.98867000000000005</c:v>
                </c:pt>
                <c:pt idx="244">
                  <c:v>0.98867000000000005</c:v>
                </c:pt>
                <c:pt idx="245">
                  <c:v>0.98867000000000005</c:v>
                </c:pt>
                <c:pt idx="246">
                  <c:v>0.98867000000000005</c:v>
                </c:pt>
                <c:pt idx="247">
                  <c:v>0.98867000000000005</c:v>
                </c:pt>
                <c:pt idx="248">
                  <c:v>0.98867000000000005</c:v>
                </c:pt>
                <c:pt idx="249">
                  <c:v>0.98867000000000005</c:v>
                </c:pt>
                <c:pt idx="250">
                  <c:v>0.98867000000000005</c:v>
                </c:pt>
                <c:pt idx="251">
                  <c:v>0.98867000000000005</c:v>
                </c:pt>
                <c:pt idx="252">
                  <c:v>0.98867000000000005</c:v>
                </c:pt>
                <c:pt idx="253">
                  <c:v>0.98867000000000005</c:v>
                </c:pt>
                <c:pt idx="254">
                  <c:v>0.98867000000000005</c:v>
                </c:pt>
                <c:pt idx="255">
                  <c:v>0.98867000000000005</c:v>
                </c:pt>
                <c:pt idx="256">
                  <c:v>0.98867000000000005</c:v>
                </c:pt>
                <c:pt idx="257">
                  <c:v>0.98867000000000005</c:v>
                </c:pt>
                <c:pt idx="258">
                  <c:v>0.98867000000000005</c:v>
                </c:pt>
                <c:pt idx="259">
                  <c:v>0.98867000000000005</c:v>
                </c:pt>
                <c:pt idx="260">
                  <c:v>0.98867000000000005</c:v>
                </c:pt>
                <c:pt idx="261">
                  <c:v>0.98867000000000005</c:v>
                </c:pt>
                <c:pt idx="262">
                  <c:v>0.98867000000000005</c:v>
                </c:pt>
                <c:pt idx="263">
                  <c:v>0.98867000000000005</c:v>
                </c:pt>
                <c:pt idx="264">
                  <c:v>0.98867000000000005</c:v>
                </c:pt>
                <c:pt idx="265">
                  <c:v>0.98867000000000005</c:v>
                </c:pt>
                <c:pt idx="266">
                  <c:v>0.98867000000000005</c:v>
                </c:pt>
                <c:pt idx="267">
                  <c:v>0.98867000000000005</c:v>
                </c:pt>
                <c:pt idx="268">
                  <c:v>0.98867000000000005</c:v>
                </c:pt>
                <c:pt idx="269">
                  <c:v>0.98867000000000005</c:v>
                </c:pt>
                <c:pt idx="270">
                  <c:v>0.98867000000000005</c:v>
                </c:pt>
                <c:pt idx="271">
                  <c:v>0.98867000000000005</c:v>
                </c:pt>
                <c:pt idx="272">
                  <c:v>0.98867000000000005</c:v>
                </c:pt>
                <c:pt idx="273">
                  <c:v>0.98867000000000005</c:v>
                </c:pt>
                <c:pt idx="274">
                  <c:v>0.98867000000000005</c:v>
                </c:pt>
                <c:pt idx="275">
                  <c:v>0.98867000000000005</c:v>
                </c:pt>
                <c:pt idx="276">
                  <c:v>0.98867000000000005</c:v>
                </c:pt>
                <c:pt idx="277">
                  <c:v>0.98867000000000005</c:v>
                </c:pt>
                <c:pt idx="278">
                  <c:v>0.98867000000000005</c:v>
                </c:pt>
                <c:pt idx="279">
                  <c:v>0.98867000000000005</c:v>
                </c:pt>
                <c:pt idx="280">
                  <c:v>0.98867000000000005</c:v>
                </c:pt>
                <c:pt idx="281">
                  <c:v>0.98867000000000005</c:v>
                </c:pt>
                <c:pt idx="282">
                  <c:v>0.98867000000000005</c:v>
                </c:pt>
                <c:pt idx="283">
                  <c:v>0.98867000000000005</c:v>
                </c:pt>
                <c:pt idx="284">
                  <c:v>0.98867000000000005</c:v>
                </c:pt>
                <c:pt idx="285">
                  <c:v>0.98867000000000005</c:v>
                </c:pt>
                <c:pt idx="286">
                  <c:v>0.98867000000000005</c:v>
                </c:pt>
                <c:pt idx="287">
                  <c:v>0.98867000000000005</c:v>
                </c:pt>
                <c:pt idx="288">
                  <c:v>0.98867000000000005</c:v>
                </c:pt>
                <c:pt idx="289">
                  <c:v>0.98867000000000005</c:v>
                </c:pt>
                <c:pt idx="290">
                  <c:v>0.98867000000000005</c:v>
                </c:pt>
                <c:pt idx="291">
                  <c:v>0.98867000000000005</c:v>
                </c:pt>
                <c:pt idx="292">
                  <c:v>0.98867000000000005</c:v>
                </c:pt>
                <c:pt idx="293">
                  <c:v>0.98867000000000005</c:v>
                </c:pt>
                <c:pt idx="294">
                  <c:v>0.98867000000000005</c:v>
                </c:pt>
                <c:pt idx="295">
                  <c:v>0.98867000000000005</c:v>
                </c:pt>
                <c:pt idx="296">
                  <c:v>0.98867000000000005</c:v>
                </c:pt>
                <c:pt idx="297">
                  <c:v>0.98867000000000005</c:v>
                </c:pt>
                <c:pt idx="298">
                  <c:v>0.98867000000000005</c:v>
                </c:pt>
                <c:pt idx="299">
                  <c:v>0.98867000000000005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C179-284F-A2C5-9831FCEC6433}"/>
            </c:ext>
          </c:extLst>
        </c:ser>
        <c:ser>
          <c:idx val="62"/>
          <c:order val="62"/>
          <c:tx>
            <c:strRef>
              <c:f>Sheet1!$LA$35</c:f>
              <c:strCache>
                <c:ptCount val="1"/>
                <c:pt idx="0">
                  <c:v>0.63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Sheet1!$LA$36:$LA$335</c:f>
              <c:numCache>
                <c:formatCode>General</c:formatCode>
                <c:ptCount val="300"/>
                <c:pt idx="0">
                  <c:v>0.78732999999999997</c:v>
                </c:pt>
                <c:pt idx="1">
                  <c:v>0.86333000000000004</c:v>
                </c:pt>
                <c:pt idx="2">
                  <c:v>0.90766999999999998</c:v>
                </c:pt>
                <c:pt idx="3">
                  <c:v>0.94099999999999995</c:v>
                </c:pt>
                <c:pt idx="4">
                  <c:v>0.96033000000000002</c:v>
                </c:pt>
                <c:pt idx="5">
                  <c:v>0.96967000000000003</c:v>
                </c:pt>
                <c:pt idx="6">
                  <c:v>0.97833000000000003</c:v>
                </c:pt>
                <c:pt idx="7">
                  <c:v>0.98067000000000004</c:v>
                </c:pt>
                <c:pt idx="8">
                  <c:v>0.98667000000000005</c:v>
                </c:pt>
                <c:pt idx="9">
                  <c:v>0.98667000000000005</c:v>
                </c:pt>
                <c:pt idx="10">
                  <c:v>0.98799999999999999</c:v>
                </c:pt>
                <c:pt idx="11">
                  <c:v>0.98967000000000005</c:v>
                </c:pt>
                <c:pt idx="12">
                  <c:v>0.99033000000000004</c:v>
                </c:pt>
                <c:pt idx="13">
                  <c:v>0.99099999999999999</c:v>
                </c:pt>
                <c:pt idx="14">
                  <c:v>0.99099999999999999</c:v>
                </c:pt>
                <c:pt idx="15">
                  <c:v>0.99133000000000004</c:v>
                </c:pt>
                <c:pt idx="16">
                  <c:v>0.99133000000000004</c:v>
                </c:pt>
                <c:pt idx="17">
                  <c:v>0.99167000000000005</c:v>
                </c:pt>
                <c:pt idx="18">
                  <c:v>0.99167000000000005</c:v>
                </c:pt>
                <c:pt idx="19">
                  <c:v>0.99167000000000005</c:v>
                </c:pt>
                <c:pt idx="20">
                  <c:v>0.99167000000000005</c:v>
                </c:pt>
                <c:pt idx="21">
                  <c:v>0.99233000000000005</c:v>
                </c:pt>
                <c:pt idx="22">
                  <c:v>0.99233000000000005</c:v>
                </c:pt>
                <c:pt idx="23">
                  <c:v>0.99267000000000005</c:v>
                </c:pt>
                <c:pt idx="24">
                  <c:v>0.99267000000000005</c:v>
                </c:pt>
                <c:pt idx="25">
                  <c:v>0.99267000000000005</c:v>
                </c:pt>
                <c:pt idx="26">
                  <c:v>0.99233000000000005</c:v>
                </c:pt>
                <c:pt idx="27">
                  <c:v>0.99233000000000005</c:v>
                </c:pt>
                <c:pt idx="28">
                  <c:v>0.99199999999999999</c:v>
                </c:pt>
                <c:pt idx="29">
                  <c:v>0.99199999999999999</c:v>
                </c:pt>
                <c:pt idx="30">
                  <c:v>0.99267000000000005</c:v>
                </c:pt>
                <c:pt idx="31">
                  <c:v>0.99299999999999999</c:v>
                </c:pt>
                <c:pt idx="32">
                  <c:v>0.99267000000000005</c:v>
                </c:pt>
                <c:pt idx="33">
                  <c:v>0.99267000000000005</c:v>
                </c:pt>
                <c:pt idx="34">
                  <c:v>0.99233000000000005</c:v>
                </c:pt>
                <c:pt idx="35">
                  <c:v>0.99233000000000005</c:v>
                </c:pt>
                <c:pt idx="36">
                  <c:v>0.99233000000000005</c:v>
                </c:pt>
                <c:pt idx="37">
                  <c:v>0.99233000000000005</c:v>
                </c:pt>
                <c:pt idx="38">
                  <c:v>0.99233000000000005</c:v>
                </c:pt>
                <c:pt idx="39">
                  <c:v>0.99199999999999999</c:v>
                </c:pt>
                <c:pt idx="40">
                  <c:v>0.99199999999999999</c:v>
                </c:pt>
                <c:pt idx="41">
                  <c:v>0.99199999999999999</c:v>
                </c:pt>
                <c:pt idx="42">
                  <c:v>0.99233000000000005</c:v>
                </c:pt>
                <c:pt idx="43">
                  <c:v>0.99233000000000005</c:v>
                </c:pt>
                <c:pt idx="44">
                  <c:v>0.99233000000000005</c:v>
                </c:pt>
                <c:pt idx="45">
                  <c:v>0.99233000000000005</c:v>
                </c:pt>
                <c:pt idx="46">
                  <c:v>0.99233000000000005</c:v>
                </c:pt>
                <c:pt idx="47">
                  <c:v>0.99233000000000005</c:v>
                </c:pt>
                <c:pt idx="48">
                  <c:v>0.99233000000000005</c:v>
                </c:pt>
                <c:pt idx="49">
                  <c:v>0.99199999999999999</c:v>
                </c:pt>
                <c:pt idx="50">
                  <c:v>0.99233000000000005</c:v>
                </c:pt>
                <c:pt idx="51">
                  <c:v>0.99199999999999999</c:v>
                </c:pt>
                <c:pt idx="52">
                  <c:v>0.99233000000000005</c:v>
                </c:pt>
                <c:pt idx="53">
                  <c:v>0.99233000000000005</c:v>
                </c:pt>
                <c:pt idx="54">
                  <c:v>0.99199999999999999</c:v>
                </c:pt>
                <c:pt idx="55">
                  <c:v>0.99199999999999999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0.99199999999999999</c:v>
                </c:pt>
                <c:pt idx="59">
                  <c:v>0.99167000000000005</c:v>
                </c:pt>
                <c:pt idx="60">
                  <c:v>0.99199999999999999</c:v>
                </c:pt>
                <c:pt idx="61">
                  <c:v>0.99167000000000005</c:v>
                </c:pt>
                <c:pt idx="62">
                  <c:v>0.99167000000000005</c:v>
                </c:pt>
                <c:pt idx="63">
                  <c:v>0.99199999999999999</c:v>
                </c:pt>
                <c:pt idx="64">
                  <c:v>0.99199999999999999</c:v>
                </c:pt>
                <c:pt idx="65">
                  <c:v>0.99199999999999999</c:v>
                </c:pt>
                <c:pt idx="66">
                  <c:v>0.99199999999999999</c:v>
                </c:pt>
                <c:pt idx="67">
                  <c:v>0.99199999999999999</c:v>
                </c:pt>
                <c:pt idx="68">
                  <c:v>0.99199999999999999</c:v>
                </c:pt>
                <c:pt idx="69">
                  <c:v>0.99199999999999999</c:v>
                </c:pt>
                <c:pt idx="70">
                  <c:v>0.99199999999999999</c:v>
                </c:pt>
                <c:pt idx="71">
                  <c:v>0.99199999999999999</c:v>
                </c:pt>
                <c:pt idx="72">
                  <c:v>0.99199999999999999</c:v>
                </c:pt>
                <c:pt idx="73">
                  <c:v>0.99199999999999999</c:v>
                </c:pt>
                <c:pt idx="74">
                  <c:v>0.99199999999999999</c:v>
                </c:pt>
                <c:pt idx="75">
                  <c:v>0.99199999999999999</c:v>
                </c:pt>
                <c:pt idx="76">
                  <c:v>0.99199999999999999</c:v>
                </c:pt>
                <c:pt idx="77">
                  <c:v>0.99199999999999999</c:v>
                </c:pt>
                <c:pt idx="78">
                  <c:v>0.99199999999999999</c:v>
                </c:pt>
                <c:pt idx="79">
                  <c:v>0.99199999999999999</c:v>
                </c:pt>
                <c:pt idx="80">
                  <c:v>0.99199999999999999</c:v>
                </c:pt>
                <c:pt idx="81">
                  <c:v>0.99199999999999999</c:v>
                </c:pt>
                <c:pt idx="82">
                  <c:v>0.99199999999999999</c:v>
                </c:pt>
                <c:pt idx="83">
                  <c:v>0.99199999999999999</c:v>
                </c:pt>
                <c:pt idx="84">
                  <c:v>0.99199999999999999</c:v>
                </c:pt>
                <c:pt idx="85">
                  <c:v>0.99199999999999999</c:v>
                </c:pt>
                <c:pt idx="86">
                  <c:v>0.99199999999999999</c:v>
                </c:pt>
                <c:pt idx="87">
                  <c:v>0.99199999999999999</c:v>
                </c:pt>
                <c:pt idx="88">
                  <c:v>0.99199999999999999</c:v>
                </c:pt>
                <c:pt idx="89">
                  <c:v>0.99167000000000005</c:v>
                </c:pt>
                <c:pt idx="90">
                  <c:v>0.99167000000000005</c:v>
                </c:pt>
                <c:pt idx="91">
                  <c:v>0.99167000000000005</c:v>
                </c:pt>
                <c:pt idx="92">
                  <c:v>0.99167000000000005</c:v>
                </c:pt>
                <c:pt idx="93">
                  <c:v>0.99167000000000005</c:v>
                </c:pt>
                <c:pt idx="94">
                  <c:v>0.99167000000000005</c:v>
                </c:pt>
                <c:pt idx="95">
                  <c:v>0.99167000000000005</c:v>
                </c:pt>
                <c:pt idx="96">
                  <c:v>0.99167000000000005</c:v>
                </c:pt>
                <c:pt idx="97">
                  <c:v>0.99167000000000005</c:v>
                </c:pt>
                <c:pt idx="98">
                  <c:v>0.99167000000000005</c:v>
                </c:pt>
                <c:pt idx="99">
                  <c:v>0.99199999999999999</c:v>
                </c:pt>
                <c:pt idx="100">
                  <c:v>0.99199999999999999</c:v>
                </c:pt>
                <c:pt idx="101">
                  <c:v>0.99199999999999999</c:v>
                </c:pt>
                <c:pt idx="102">
                  <c:v>0.99199999999999999</c:v>
                </c:pt>
                <c:pt idx="103">
                  <c:v>0.99199999999999999</c:v>
                </c:pt>
                <c:pt idx="104">
                  <c:v>0.99199999999999999</c:v>
                </c:pt>
                <c:pt idx="105">
                  <c:v>0.99199999999999999</c:v>
                </c:pt>
                <c:pt idx="106">
                  <c:v>0.99199999999999999</c:v>
                </c:pt>
                <c:pt idx="107">
                  <c:v>0.99199999999999999</c:v>
                </c:pt>
                <c:pt idx="108">
                  <c:v>0.99199999999999999</c:v>
                </c:pt>
                <c:pt idx="109">
                  <c:v>0.99199999999999999</c:v>
                </c:pt>
                <c:pt idx="110">
                  <c:v>0.99199999999999999</c:v>
                </c:pt>
                <c:pt idx="111">
                  <c:v>0.99199999999999999</c:v>
                </c:pt>
                <c:pt idx="112">
                  <c:v>0.99199999999999999</c:v>
                </c:pt>
                <c:pt idx="113">
                  <c:v>0.99199999999999999</c:v>
                </c:pt>
                <c:pt idx="114">
                  <c:v>0.99199999999999999</c:v>
                </c:pt>
                <c:pt idx="115">
                  <c:v>0.99199999999999999</c:v>
                </c:pt>
                <c:pt idx="116">
                  <c:v>0.99199999999999999</c:v>
                </c:pt>
                <c:pt idx="117">
                  <c:v>0.99199999999999999</c:v>
                </c:pt>
                <c:pt idx="118">
                  <c:v>0.99199999999999999</c:v>
                </c:pt>
                <c:pt idx="119">
                  <c:v>0.99199999999999999</c:v>
                </c:pt>
                <c:pt idx="120">
                  <c:v>0.99199999999999999</c:v>
                </c:pt>
                <c:pt idx="121">
                  <c:v>0.99199999999999999</c:v>
                </c:pt>
                <c:pt idx="122">
                  <c:v>0.99199999999999999</c:v>
                </c:pt>
                <c:pt idx="123">
                  <c:v>0.99199999999999999</c:v>
                </c:pt>
                <c:pt idx="124">
                  <c:v>0.99199999999999999</c:v>
                </c:pt>
                <c:pt idx="125">
                  <c:v>0.99199999999999999</c:v>
                </c:pt>
                <c:pt idx="126">
                  <c:v>0.99199999999999999</c:v>
                </c:pt>
                <c:pt idx="127">
                  <c:v>0.99199999999999999</c:v>
                </c:pt>
                <c:pt idx="128">
                  <c:v>0.99167000000000005</c:v>
                </c:pt>
                <c:pt idx="129">
                  <c:v>0.99167000000000005</c:v>
                </c:pt>
                <c:pt idx="130">
                  <c:v>0.99133000000000004</c:v>
                </c:pt>
                <c:pt idx="131">
                  <c:v>0.99133000000000004</c:v>
                </c:pt>
                <c:pt idx="132">
                  <c:v>0.99167000000000005</c:v>
                </c:pt>
                <c:pt idx="133">
                  <c:v>0.99167000000000005</c:v>
                </c:pt>
                <c:pt idx="134">
                  <c:v>0.99167000000000005</c:v>
                </c:pt>
                <c:pt idx="135">
                  <c:v>0.99133000000000004</c:v>
                </c:pt>
                <c:pt idx="136">
                  <c:v>0.99167000000000005</c:v>
                </c:pt>
                <c:pt idx="137">
                  <c:v>0.99167000000000005</c:v>
                </c:pt>
                <c:pt idx="138">
                  <c:v>0.99167000000000005</c:v>
                </c:pt>
                <c:pt idx="139">
                  <c:v>0.99167000000000005</c:v>
                </c:pt>
                <c:pt idx="140">
                  <c:v>0.99167000000000005</c:v>
                </c:pt>
                <c:pt idx="141">
                  <c:v>0.99167000000000005</c:v>
                </c:pt>
                <c:pt idx="142">
                  <c:v>0.99167000000000005</c:v>
                </c:pt>
                <c:pt idx="143">
                  <c:v>0.99133000000000004</c:v>
                </c:pt>
                <c:pt idx="144">
                  <c:v>0.99133000000000004</c:v>
                </c:pt>
                <c:pt idx="145">
                  <c:v>0.99133000000000004</c:v>
                </c:pt>
                <c:pt idx="146">
                  <c:v>0.99133000000000004</c:v>
                </c:pt>
                <c:pt idx="147">
                  <c:v>0.99167000000000005</c:v>
                </c:pt>
                <c:pt idx="148">
                  <c:v>0.99133000000000004</c:v>
                </c:pt>
                <c:pt idx="149">
                  <c:v>0.99133000000000004</c:v>
                </c:pt>
                <c:pt idx="150">
                  <c:v>0.99133000000000004</c:v>
                </c:pt>
                <c:pt idx="151">
                  <c:v>0.99133000000000004</c:v>
                </c:pt>
                <c:pt idx="152">
                  <c:v>0.99167000000000005</c:v>
                </c:pt>
                <c:pt idx="153">
                  <c:v>0.99167000000000005</c:v>
                </c:pt>
                <c:pt idx="154">
                  <c:v>0.99167000000000005</c:v>
                </c:pt>
                <c:pt idx="155">
                  <c:v>0.99133000000000004</c:v>
                </c:pt>
                <c:pt idx="156">
                  <c:v>0.99133000000000004</c:v>
                </c:pt>
                <c:pt idx="157">
                  <c:v>0.99133000000000004</c:v>
                </c:pt>
                <c:pt idx="158">
                  <c:v>0.99133000000000004</c:v>
                </c:pt>
                <c:pt idx="159">
                  <c:v>0.99133000000000004</c:v>
                </c:pt>
                <c:pt idx="160">
                  <c:v>0.99133000000000004</c:v>
                </c:pt>
                <c:pt idx="161">
                  <c:v>0.99133000000000004</c:v>
                </c:pt>
                <c:pt idx="162">
                  <c:v>0.99133000000000004</c:v>
                </c:pt>
                <c:pt idx="163">
                  <c:v>0.99133000000000004</c:v>
                </c:pt>
                <c:pt idx="164">
                  <c:v>0.99133000000000004</c:v>
                </c:pt>
                <c:pt idx="165">
                  <c:v>0.99133000000000004</c:v>
                </c:pt>
                <c:pt idx="166">
                  <c:v>0.99133000000000004</c:v>
                </c:pt>
                <c:pt idx="167">
                  <c:v>0.99133000000000004</c:v>
                </c:pt>
                <c:pt idx="168">
                  <c:v>0.99133000000000004</c:v>
                </c:pt>
                <c:pt idx="169">
                  <c:v>0.99133000000000004</c:v>
                </c:pt>
                <c:pt idx="170">
                  <c:v>0.99133000000000004</c:v>
                </c:pt>
                <c:pt idx="171">
                  <c:v>0.99133000000000004</c:v>
                </c:pt>
                <c:pt idx="172">
                  <c:v>0.99133000000000004</c:v>
                </c:pt>
                <c:pt idx="173">
                  <c:v>0.99133000000000004</c:v>
                </c:pt>
                <c:pt idx="174">
                  <c:v>0.99133000000000004</c:v>
                </c:pt>
                <c:pt idx="175">
                  <c:v>0.99133000000000004</c:v>
                </c:pt>
                <c:pt idx="176">
                  <c:v>0.99133000000000004</c:v>
                </c:pt>
                <c:pt idx="177">
                  <c:v>0.99133000000000004</c:v>
                </c:pt>
                <c:pt idx="178">
                  <c:v>0.99133000000000004</c:v>
                </c:pt>
                <c:pt idx="179">
                  <c:v>0.99133000000000004</c:v>
                </c:pt>
                <c:pt idx="180">
                  <c:v>0.99133000000000004</c:v>
                </c:pt>
                <c:pt idx="181">
                  <c:v>0.99133000000000004</c:v>
                </c:pt>
                <c:pt idx="182">
                  <c:v>0.99133000000000004</c:v>
                </c:pt>
                <c:pt idx="183">
                  <c:v>0.99133000000000004</c:v>
                </c:pt>
                <c:pt idx="184">
                  <c:v>0.99133000000000004</c:v>
                </c:pt>
                <c:pt idx="185">
                  <c:v>0.99133000000000004</c:v>
                </c:pt>
                <c:pt idx="186">
                  <c:v>0.99133000000000004</c:v>
                </c:pt>
                <c:pt idx="187">
                  <c:v>0.99133000000000004</c:v>
                </c:pt>
                <c:pt idx="188">
                  <c:v>0.99133000000000004</c:v>
                </c:pt>
                <c:pt idx="189">
                  <c:v>0.99133000000000004</c:v>
                </c:pt>
                <c:pt idx="190">
                  <c:v>0.99133000000000004</c:v>
                </c:pt>
                <c:pt idx="191">
                  <c:v>0.99133000000000004</c:v>
                </c:pt>
                <c:pt idx="192">
                  <c:v>0.99133000000000004</c:v>
                </c:pt>
                <c:pt idx="193">
                  <c:v>0.99133000000000004</c:v>
                </c:pt>
                <c:pt idx="194">
                  <c:v>0.99133000000000004</c:v>
                </c:pt>
                <c:pt idx="195">
                  <c:v>0.99133000000000004</c:v>
                </c:pt>
                <c:pt idx="196">
                  <c:v>0.99133000000000004</c:v>
                </c:pt>
                <c:pt idx="197">
                  <c:v>0.99133000000000004</c:v>
                </c:pt>
                <c:pt idx="198">
                  <c:v>0.99133000000000004</c:v>
                </c:pt>
                <c:pt idx="199">
                  <c:v>0.99133000000000004</c:v>
                </c:pt>
                <c:pt idx="200">
                  <c:v>0.99133000000000004</c:v>
                </c:pt>
                <c:pt idx="201">
                  <c:v>0.99133000000000004</c:v>
                </c:pt>
                <c:pt idx="202">
                  <c:v>0.99133000000000004</c:v>
                </c:pt>
                <c:pt idx="203">
                  <c:v>0.99133000000000004</c:v>
                </c:pt>
                <c:pt idx="204">
                  <c:v>0.99133000000000004</c:v>
                </c:pt>
                <c:pt idx="205">
                  <c:v>0.99133000000000004</c:v>
                </c:pt>
                <c:pt idx="206">
                  <c:v>0.99133000000000004</c:v>
                </c:pt>
                <c:pt idx="207">
                  <c:v>0.99133000000000004</c:v>
                </c:pt>
                <c:pt idx="208">
                  <c:v>0.99133000000000004</c:v>
                </c:pt>
                <c:pt idx="209">
                  <c:v>0.99133000000000004</c:v>
                </c:pt>
                <c:pt idx="210">
                  <c:v>0.99133000000000004</c:v>
                </c:pt>
                <c:pt idx="211">
                  <c:v>0.99133000000000004</c:v>
                </c:pt>
                <c:pt idx="212">
                  <c:v>0.99133000000000004</c:v>
                </c:pt>
                <c:pt idx="213">
                  <c:v>0.99133000000000004</c:v>
                </c:pt>
                <c:pt idx="214">
                  <c:v>0.99133000000000004</c:v>
                </c:pt>
                <c:pt idx="215">
                  <c:v>0.99133000000000004</c:v>
                </c:pt>
                <c:pt idx="216">
                  <c:v>0.99133000000000004</c:v>
                </c:pt>
                <c:pt idx="217">
                  <c:v>0.99133000000000004</c:v>
                </c:pt>
                <c:pt idx="218">
                  <c:v>0.99133000000000004</c:v>
                </c:pt>
                <c:pt idx="219">
                  <c:v>0.99133000000000004</c:v>
                </c:pt>
                <c:pt idx="220">
                  <c:v>0.99133000000000004</c:v>
                </c:pt>
                <c:pt idx="221">
                  <c:v>0.99133000000000004</c:v>
                </c:pt>
                <c:pt idx="222">
                  <c:v>0.99133000000000004</c:v>
                </c:pt>
                <c:pt idx="223">
                  <c:v>0.99133000000000004</c:v>
                </c:pt>
                <c:pt idx="224">
                  <c:v>0.99133000000000004</c:v>
                </c:pt>
                <c:pt idx="225">
                  <c:v>0.99133000000000004</c:v>
                </c:pt>
                <c:pt idx="226">
                  <c:v>0.99133000000000004</c:v>
                </c:pt>
                <c:pt idx="227">
                  <c:v>0.99133000000000004</c:v>
                </c:pt>
                <c:pt idx="228">
                  <c:v>0.99133000000000004</c:v>
                </c:pt>
                <c:pt idx="229">
                  <c:v>0.99133000000000004</c:v>
                </c:pt>
                <c:pt idx="230">
                  <c:v>0.99133000000000004</c:v>
                </c:pt>
                <c:pt idx="231">
                  <c:v>0.99133000000000004</c:v>
                </c:pt>
                <c:pt idx="232">
                  <c:v>0.99133000000000004</c:v>
                </c:pt>
                <c:pt idx="233">
                  <c:v>0.99133000000000004</c:v>
                </c:pt>
                <c:pt idx="234">
                  <c:v>0.99133000000000004</c:v>
                </c:pt>
                <c:pt idx="235">
                  <c:v>0.99133000000000004</c:v>
                </c:pt>
                <c:pt idx="236">
                  <c:v>0.99133000000000004</c:v>
                </c:pt>
                <c:pt idx="237">
                  <c:v>0.99133000000000004</c:v>
                </c:pt>
                <c:pt idx="238">
                  <c:v>0.99133000000000004</c:v>
                </c:pt>
                <c:pt idx="239">
                  <c:v>0.99133000000000004</c:v>
                </c:pt>
                <c:pt idx="240">
                  <c:v>0.99133000000000004</c:v>
                </c:pt>
                <c:pt idx="241">
                  <c:v>0.99133000000000004</c:v>
                </c:pt>
                <c:pt idx="242">
                  <c:v>0.99133000000000004</c:v>
                </c:pt>
                <c:pt idx="243">
                  <c:v>0.99133000000000004</c:v>
                </c:pt>
                <c:pt idx="244">
                  <c:v>0.99133000000000004</c:v>
                </c:pt>
                <c:pt idx="245">
                  <c:v>0.99133000000000004</c:v>
                </c:pt>
                <c:pt idx="246">
                  <c:v>0.99133000000000004</c:v>
                </c:pt>
                <c:pt idx="247">
                  <c:v>0.99133000000000004</c:v>
                </c:pt>
                <c:pt idx="248">
                  <c:v>0.99133000000000004</c:v>
                </c:pt>
                <c:pt idx="249">
                  <c:v>0.99133000000000004</c:v>
                </c:pt>
                <c:pt idx="250">
                  <c:v>0.99133000000000004</c:v>
                </c:pt>
                <c:pt idx="251">
                  <c:v>0.99133000000000004</c:v>
                </c:pt>
                <c:pt idx="252">
                  <c:v>0.99133000000000004</c:v>
                </c:pt>
                <c:pt idx="253">
                  <c:v>0.99133000000000004</c:v>
                </c:pt>
                <c:pt idx="254">
                  <c:v>0.99133000000000004</c:v>
                </c:pt>
                <c:pt idx="255">
                  <c:v>0.99133000000000004</c:v>
                </c:pt>
                <c:pt idx="256">
                  <c:v>0.99133000000000004</c:v>
                </c:pt>
                <c:pt idx="257">
                  <c:v>0.99133000000000004</c:v>
                </c:pt>
                <c:pt idx="258">
                  <c:v>0.99133000000000004</c:v>
                </c:pt>
                <c:pt idx="259">
                  <c:v>0.99133000000000004</c:v>
                </c:pt>
                <c:pt idx="260">
                  <c:v>0.99133000000000004</c:v>
                </c:pt>
                <c:pt idx="261">
                  <c:v>0.99133000000000004</c:v>
                </c:pt>
                <c:pt idx="262">
                  <c:v>0.99133000000000004</c:v>
                </c:pt>
                <c:pt idx="263">
                  <c:v>0.99133000000000004</c:v>
                </c:pt>
                <c:pt idx="264">
                  <c:v>0.99133000000000004</c:v>
                </c:pt>
                <c:pt idx="265">
                  <c:v>0.99133000000000004</c:v>
                </c:pt>
                <c:pt idx="266">
                  <c:v>0.99133000000000004</c:v>
                </c:pt>
                <c:pt idx="267">
                  <c:v>0.99133000000000004</c:v>
                </c:pt>
                <c:pt idx="268">
                  <c:v>0.99133000000000004</c:v>
                </c:pt>
                <c:pt idx="269">
                  <c:v>0.99133000000000004</c:v>
                </c:pt>
                <c:pt idx="270">
                  <c:v>0.99133000000000004</c:v>
                </c:pt>
                <c:pt idx="271">
                  <c:v>0.99133000000000004</c:v>
                </c:pt>
                <c:pt idx="272">
                  <c:v>0.99133000000000004</c:v>
                </c:pt>
                <c:pt idx="273">
                  <c:v>0.99133000000000004</c:v>
                </c:pt>
                <c:pt idx="274">
                  <c:v>0.99133000000000004</c:v>
                </c:pt>
                <c:pt idx="275">
                  <c:v>0.99133000000000004</c:v>
                </c:pt>
                <c:pt idx="276">
                  <c:v>0.99133000000000004</c:v>
                </c:pt>
                <c:pt idx="277">
                  <c:v>0.99133000000000004</c:v>
                </c:pt>
                <c:pt idx="278">
                  <c:v>0.99133000000000004</c:v>
                </c:pt>
                <c:pt idx="279">
                  <c:v>0.99133000000000004</c:v>
                </c:pt>
                <c:pt idx="280">
                  <c:v>0.99133000000000004</c:v>
                </c:pt>
                <c:pt idx="281">
                  <c:v>0.99133000000000004</c:v>
                </c:pt>
                <c:pt idx="282">
                  <c:v>0.99133000000000004</c:v>
                </c:pt>
                <c:pt idx="283">
                  <c:v>0.99133000000000004</c:v>
                </c:pt>
                <c:pt idx="284">
                  <c:v>0.99133000000000004</c:v>
                </c:pt>
                <c:pt idx="285">
                  <c:v>0.99133000000000004</c:v>
                </c:pt>
                <c:pt idx="286">
                  <c:v>0.99133000000000004</c:v>
                </c:pt>
                <c:pt idx="287">
                  <c:v>0.99133000000000004</c:v>
                </c:pt>
                <c:pt idx="288">
                  <c:v>0.99133000000000004</c:v>
                </c:pt>
                <c:pt idx="289">
                  <c:v>0.99133000000000004</c:v>
                </c:pt>
                <c:pt idx="290">
                  <c:v>0.99133000000000004</c:v>
                </c:pt>
                <c:pt idx="291">
                  <c:v>0.99133000000000004</c:v>
                </c:pt>
                <c:pt idx="292">
                  <c:v>0.99133000000000004</c:v>
                </c:pt>
                <c:pt idx="293">
                  <c:v>0.99133000000000004</c:v>
                </c:pt>
                <c:pt idx="294">
                  <c:v>0.99133000000000004</c:v>
                </c:pt>
                <c:pt idx="295">
                  <c:v>0.99133000000000004</c:v>
                </c:pt>
                <c:pt idx="296">
                  <c:v>0.99133000000000004</c:v>
                </c:pt>
                <c:pt idx="297">
                  <c:v>0.99133000000000004</c:v>
                </c:pt>
                <c:pt idx="298">
                  <c:v>0.99133000000000004</c:v>
                </c:pt>
                <c:pt idx="299">
                  <c:v>0.99133000000000004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C179-284F-A2C5-9831FCEC6433}"/>
            </c:ext>
          </c:extLst>
        </c:ser>
        <c:ser>
          <c:idx val="63"/>
          <c:order val="63"/>
          <c:tx>
            <c:strRef>
              <c:f>Sheet1!$LB$35</c:f>
              <c:strCache>
                <c:ptCount val="1"/>
                <c:pt idx="0">
                  <c:v>0.64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Sheet1!$LB$36:$LB$335</c:f>
              <c:numCache>
                <c:formatCode>General</c:formatCode>
                <c:ptCount val="300"/>
                <c:pt idx="0">
                  <c:v>0.78332999999999997</c:v>
                </c:pt>
                <c:pt idx="1">
                  <c:v>0.86067000000000005</c:v>
                </c:pt>
                <c:pt idx="2">
                  <c:v>0.90932999999999997</c:v>
                </c:pt>
                <c:pt idx="3">
                  <c:v>0.94267000000000001</c:v>
                </c:pt>
                <c:pt idx="4">
                  <c:v>0.96167000000000002</c:v>
                </c:pt>
                <c:pt idx="5">
                  <c:v>0.97333000000000003</c:v>
                </c:pt>
                <c:pt idx="6">
                  <c:v>0.97633000000000003</c:v>
                </c:pt>
                <c:pt idx="7">
                  <c:v>0.98167000000000004</c:v>
                </c:pt>
                <c:pt idx="8">
                  <c:v>0.98299999999999998</c:v>
                </c:pt>
                <c:pt idx="9">
                  <c:v>0.98567000000000005</c:v>
                </c:pt>
                <c:pt idx="10">
                  <c:v>0.98767000000000005</c:v>
                </c:pt>
                <c:pt idx="11">
                  <c:v>0.98867000000000005</c:v>
                </c:pt>
                <c:pt idx="12">
                  <c:v>0.99</c:v>
                </c:pt>
                <c:pt idx="13">
                  <c:v>0.99</c:v>
                </c:pt>
                <c:pt idx="14">
                  <c:v>0.99033000000000004</c:v>
                </c:pt>
                <c:pt idx="15">
                  <c:v>0.99033000000000004</c:v>
                </c:pt>
                <c:pt idx="16">
                  <c:v>0.99133000000000004</c:v>
                </c:pt>
                <c:pt idx="17">
                  <c:v>0.99099999999999999</c:v>
                </c:pt>
                <c:pt idx="18">
                  <c:v>0.99167000000000005</c:v>
                </c:pt>
                <c:pt idx="19">
                  <c:v>0.99133000000000004</c:v>
                </c:pt>
                <c:pt idx="20">
                  <c:v>0.99133000000000004</c:v>
                </c:pt>
                <c:pt idx="21">
                  <c:v>0.99099999999999999</c:v>
                </c:pt>
                <c:pt idx="22">
                  <c:v>0.99099999999999999</c:v>
                </c:pt>
                <c:pt idx="23">
                  <c:v>0.99099999999999999</c:v>
                </c:pt>
                <c:pt idx="24">
                  <c:v>0.99099999999999999</c:v>
                </c:pt>
                <c:pt idx="25">
                  <c:v>0.99099999999999999</c:v>
                </c:pt>
                <c:pt idx="26">
                  <c:v>0.99133000000000004</c:v>
                </c:pt>
                <c:pt idx="27">
                  <c:v>0.99133000000000004</c:v>
                </c:pt>
                <c:pt idx="28">
                  <c:v>0.99133000000000004</c:v>
                </c:pt>
                <c:pt idx="29">
                  <c:v>0.99133000000000004</c:v>
                </c:pt>
                <c:pt idx="30">
                  <c:v>0.99099999999999999</c:v>
                </c:pt>
                <c:pt idx="31">
                  <c:v>0.99099999999999999</c:v>
                </c:pt>
                <c:pt idx="32">
                  <c:v>0.99099999999999999</c:v>
                </c:pt>
                <c:pt idx="33">
                  <c:v>0.99099999999999999</c:v>
                </c:pt>
                <c:pt idx="34">
                  <c:v>0.99099999999999999</c:v>
                </c:pt>
                <c:pt idx="35">
                  <c:v>0.99099999999999999</c:v>
                </c:pt>
                <c:pt idx="36">
                  <c:v>0.99099999999999999</c:v>
                </c:pt>
                <c:pt idx="37">
                  <c:v>0.99099999999999999</c:v>
                </c:pt>
                <c:pt idx="38">
                  <c:v>0.99099999999999999</c:v>
                </c:pt>
                <c:pt idx="39">
                  <c:v>0.99099999999999999</c:v>
                </c:pt>
                <c:pt idx="40">
                  <c:v>0.99099999999999999</c:v>
                </c:pt>
                <c:pt idx="41">
                  <c:v>0.99067000000000005</c:v>
                </c:pt>
                <c:pt idx="42">
                  <c:v>0.99067000000000005</c:v>
                </c:pt>
                <c:pt idx="43">
                  <c:v>0.99067000000000005</c:v>
                </c:pt>
                <c:pt idx="44">
                  <c:v>0.99067000000000005</c:v>
                </c:pt>
                <c:pt idx="45">
                  <c:v>0.99067000000000005</c:v>
                </c:pt>
                <c:pt idx="46">
                  <c:v>0.99067000000000005</c:v>
                </c:pt>
                <c:pt idx="47">
                  <c:v>0.99067000000000005</c:v>
                </c:pt>
                <c:pt idx="48">
                  <c:v>0.99067000000000005</c:v>
                </c:pt>
                <c:pt idx="49">
                  <c:v>0.99067000000000005</c:v>
                </c:pt>
                <c:pt idx="50">
                  <c:v>0.99067000000000005</c:v>
                </c:pt>
                <c:pt idx="51">
                  <c:v>0.99067000000000005</c:v>
                </c:pt>
                <c:pt idx="52">
                  <c:v>0.99067000000000005</c:v>
                </c:pt>
                <c:pt idx="53">
                  <c:v>0.99067000000000005</c:v>
                </c:pt>
                <c:pt idx="54">
                  <c:v>0.99067000000000005</c:v>
                </c:pt>
                <c:pt idx="55">
                  <c:v>0.99067000000000005</c:v>
                </c:pt>
                <c:pt idx="56">
                  <c:v>0.99067000000000005</c:v>
                </c:pt>
                <c:pt idx="57">
                  <c:v>0.99067000000000005</c:v>
                </c:pt>
                <c:pt idx="58">
                  <c:v>0.99067000000000005</c:v>
                </c:pt>
                <c:pt idx="59">
                  <c:v>0.99067000000000005</c:v>
                </c:pt>
                <c:pt idx="60">
                  <c:v>0.99067000000000005</c:v>
                </c:pt>
                <c:pt idx="61">
                  <c:v>0.99067000000000005</c:v>
                </c:pt>
                <c:pt idx="62">
                  <c:v>0.99067000000000005</c:v>
                </c:pt>
                <c:pt idx="63">
                  <c:v>0.99067000000000005</c:v>
                </c:pt>
                <c:pt idx="64">
                  <c:v>0.99067000000000005</c:v>
                </c:pt>
                <c:pt idx="65">
                  <c:v>0.99067000000000005</c:v>
                </c:pt>
                <c:pt idx="66">
                  <c:v>0.99067000000000005</c:v>
                </c:pt>
                <c:pt idx="67">
                  <c:v>0.99067000000000005</c:v>
                </c:pt>
                <c:pt idx="68">
                  <c:v>0.99067000000000005</c:v>
                </c:pt>
                <c:pt idx="69">
                  <c:v>0.99067000000000005</c:v>
                </c:pt>
                <c:pt idx="70">
                  <c:v>0.99067000000000005</c:v>
                </c:pt>
                <c:pt idx="71">
                  <c:v>0.99067000000000005</c:v>
                </c:pt>
                <c:pt idx="72">
                  <c:v>0.99067000000000005</c:v>
                </c:pt>
                <c:pt idx="73">
                  <c:v>0.99067000000000005</c:v>
                </c:pt>
                <c:pt idx="74">
                  <c:v>0.99067000000000005</c:v>
                </c:pt>
                <c:pt idx="75">
                  <c:v>0.99067000000000005</c:v>
                </c:pt>
                <c:pt idx="76">
                  <c:v>0.99067000000000005</c:v>
                </c:pt>
                <c:pt idx="77">
                  <c:v>0.99067000000000005</c:v>
                </c:pt>
                <c:pt idx="78">
                  <c:v>0.99067000000000005</c:v>
                </c:pt>
                <c:pt idx="79">
                  <c:v>0.99067000000000005</c:v>
                </c:pt>
                <c:pt idx="80">
                  <c:v>0.99067000000000005</c:v>
                </c:pt>
                <c:pt idx="81">
                  <c:v>0.99067000000000005</c:v>
                </c:pt>
                <c:pt idx="82">
                  <c:v>0.99067000000000005</c:v>
                </c:pt>
                <c:pt idx="83">
                  <c:v>0.99067000000000005</c:v>
                </c:pt>
                <c:pt idx="84">
                  <c:v>0.99067000000000005</c:v>
                </c:pt>
                <c:pt idx="85">
                  <c:v>0.99067000000000005</c:v>
                </c:pt>
                <c:pt idx="86">
                  <c:v>0.99067000000000005</c:v>
                </c:pt>
                <c:pt idx="87">
                  <c:v>0.99067000000000005</c:v>
                </c:pt>
                <c:pt idx="88">
                  <c:v>0.99067000000000005</c:v>
                </c:pt>
                <c:pt idx="89">
                  <c:v>0.99067000000000005</c:v>
                </c:pt>
                <c:pt idx="90">
                  <c:v>0.99067000000000005</c:v>
                </c:pt>
                <c:pt idx="91">
                  <c:v>0.99067000000000005</c:v>
                </c:pt>
                <c:pt idx="92">
                  <c:v>0.99067000000000005</c:v>
                </c:pt>
                <c:pt idx="93">
                  <c:v>0.99067000000000005</c:v>
                </c:pt>
                <c:pt idx="94">
                  <c:v>0.99067000000000005</c:v>
                </c:pt>
                <c:pt idx="95">
                  <c:v>0.99067000000000005</c:v>
                </c:pt>
                <c:pt idx="96">
                  <c:v>0.99067000000000005</c:v>
                </c:pt>
                <c:pt idx="97">
                  <c:v>0.99067000000000005</c:v>
                </c:pt>
                <c:pt idx="98">
                  <c:v>0.99067000000000005</c:v>
                </c:pt>
                <c:pt idx="99">
                  <c:v>0.99067000000000005</c:v>
                </c:pt>
                <c:pt idx="100">
                  <c:v>0.99067000000000005</c:v>
                </c:pt>
                <c:pt idx="101">
                  <c:v>0.99067000000000005</c:v>
                </c:pt>
                <c:pt idx="102">
                  <c:v>0.99067000000000005</c:v>
                </c:pt>
                <c:pt idx="103">
                  <c:v>0.99067000000000005</c:v>
                </c:pt>
                <c:pt idx="104">
                  <c:v>0.99067000000000005</c:v>
                </c:pt>
                <c:pt idx="105">
                  <c:v>0.99067000000000005</c:v>
                </c:pt>
                <c:pt idx="106">
                  <c:v>0.99067000000000005</c:v>
                </c:pt>
                <c:pt idx="107">
                  <c:v>0.99067000000000005</c:v>
                </c:pt>
                <c:pt idx="108">
                  <c:v>0.99067000000000005</c:v>
                </c:pt>
                <c:pt idx="109">
                  <c:v>0.99067000000000005</c:v>
                </c:pt>
                <c:pt idx="110">
                  <c:v>0.99067000000000005</c:v>
                </c:pt>
                <c:pt idx="111">
                  <c:v>0.99067000000000005</c:v>
                </c:pt>
                <c:pt idx="112">
                  <c:v>0.99067000000000005</c:v>
                </c:pt>
                <c:pt idx="113">
                  <c:v>0.99067000000000005</c:v>
                </c:pt>
                <c:pt idx="114">
                  <c:v>0.99067000000000005</c:v>
                </c:pt>
                <c:pt idx="115">
                  <c:v>0.99067000000000005</c:v>
                </c:pt>
                <c:pt idx="116">
                  <c:v>0.99067000000000005</c:v>
                </c:pt>
                <c:pt idx="117">
                  <c:v>0.99067000000000005</c:v>
                </c:pt>
                <c:pt idx="118">
                  <c:v>0.99067000000000005</c:v>
                </c:pt>
                <c:pt idx="119">
                  <c:v>0.99067000000000005</c:v>
                </c:pt>
                <c:pt idx="120">
                  <c:v>0.99067000000000005</c:v>
                </c:pt>
                <c:pt idx="121">
                  <c:v>0.99067000000000005</c:v>
                </c:pt>
                <c:pt idx="122">
                  <c:v>0.99067000000000005</c:v>
                </c:pt>
                <c:pt idx="123">
                  <c:v>0.99067000000000005</c:v>
                </c:pt>
                <c:pt idx="124">
                  <c:v>0.99067000000000005</c:v>
                </c:pt>
                <c:pt idx="125">
                  <c:v>0.99067000000000005</c:v>
                </c:pt>
                <c:pt idx="126">
                  <c:v>0.99067000000000005</c:v>
                </c:pt>
                <c:pt idx="127">
                  <c:v>0.99067000000000005</c:v>
                </c:pt>
                <c:pt idx="128">
                  <c:v>0.99067000000000005</c:v>
                </c:pt>
                <c:pt idx="129">
                  <c:v>0.99067000000000005</c:v>
                </c:pt>
                <c:pt idx="130">
                  <c:v>0.99067000000000005</c:v>
                </c:pt>
                <c:pt idx="131">
                  <c:v>0.99067000000000005</c:v>
                </c:pt>
                <c:pt idx="132">
                  <c:v>0.99067000000000005</c:v>
                </c:pt>
                <c:pt idx="133">
                  <c:v>0.99067000000000005</c:v>
                </c:pt>
                <c:pt idx="134">
                  <c:v>0.99067000000000005</c:v>
                </c:pt>
                <c:pt idx="135">
                  <c:v>0.99067000000000005</c:v>
                </c:pt>
                <c:pt idx="136">
                  <c:v>0.99067000000000005</c:v>
                </c:pt>
                <c:pt idx="137">
                  <c:v>0.99067000000000005</c:v>
                </c:pt>
                <c:pt idx="138">
                  <c:v>0.99067000000000005</c:v>
                </c:pt>
                <c:pt idx="139">
                  <c:v>0.99067000000000005</c:v>
                </c:pt>
                <c:pt idx="140">
                  <c:v>0.99067000000000005</c:v>
                </c:pt>
                <c:pt idx="141">
                  <c:v>0.99067000000000005</c:v>
                </c:pt>
                <c:pt idx="142">
                  <c:v>0.99067000000000005</c:v>
                </c:pt>
                <c:pt idx="143">
                  <c:v>0.99067000000000005</c:v>
                </c:pt>
                <c:pt idx="144">
                  <c:v>0.99067000000000005</c:v>
                </c:pt>
                <c:pt idx="145">
                  <c:v>0.99067000000000005</c:v>
                </c:pt>
                <c:pt idx="146">
                  <c:v>0.99067000000000005</c:v>
                </c:pt>
                <c:pt idx="147">
                  <c:v>0.99067000000000005</c:v>
                </c:pt>
                <c:pt idx="148">
                  <c:v>0.99067000000000005</c:v>
                </c:pt>
                <c:pt idx="149">
                  <c:v>0.99067000000000005</c:v>
                </c:pt>
                <c:pt idx="150">
                  <c:v>0.99067000000000005</c:v>
                </c:pt>
                <c:pt idx="151">
                  <c:v>0.99067000000000005</c:v>
                </c:pt>
                <c:pt idx="152">
                  <c:v>0.99067000000000005</c:v>
                </c:pt>
                <c:pt idx="153">
                  <c:v>0.99067000000000005</c:v>
                </c:pt>
                <c:pt idx="154">
                  <c:v>0.99067000000000005</c:v>
                </c:pt>
                <c:pt idx="155">
                  <c:v>0.99067000000000005</c:v>
                </c:pt>
                <c:pt idx="156">
                  <c:v>0.99067000000000005</c:v>
                </c:pt>
                <c:pt idx="157">
                  <c:v>0.99067000000000005</c:v>
                </c:pt>
                <c:pt idx="158">
                  <c:v>0.99067000000000005</c:v>
                </c:pt>
                <c:pt idx="159">
                  <c:v>0.99067000000000005</c:v>
                </c:pt>
                <c:pt idx="160">
                  <c:v>0.99067000000000005</c:v>
                </c:pt>
                <c:pt idx="161">
                  <c:v>0.99067000000000005</c:v>
                </c:pt>
                <c:pt idx="162">
                  <c:v>0.99067000000000005</c:v>
                </c:pt>
                <c:pt idx="163">
                  <c:v>0.99067000000000005</c:v>
                </c:pt>
                <c:pt idx="164">
                  <c:v>0.99067000000000005</c:v>
                </c:pt>
                <c:pt idx="165">
                  <c:v>0.99067000000000005</c:v>
                </c:pt>
                <c:pt idx="166">
                  <c:v>0.99067000000000005</c:v>
                </c:pt>
                <c:pt idx="167">
                  <c:v>0.99067000000000005</c:v>
                </c:pt>
                <c:pt idx="168">
                  <c:v>0.99067000000000005</c:v>
                </c:pt>
                <c:pt idx="169">
                  <c:v>0.99067000000000005</c:v>
                </c:pt>
                <c:pt idx="170">
                  <c:v>0.99067000000000005</c:v>
                </c:pt>
                <c:pt idx="171">
                  <c:v>0.99067000000000005</c:v>
                </c:pt>
                <c:pt idx="172">
                  <c:v>0.99067000000000005</c:v>
                </c:pt>
                <c:pt idx="173">
                  <c:v>0.99067000000000005</c:v>
                </c:pt>
                <c:pt idx="174">
                  <c:v>0.99067000000000005</c:v>
                </c:pt>
                <c:pt idx="175">
                  <c:v>0.99067000000000005</c:v>
                </c:pt>
                <c:pt idx="176">
                  <c:v>0.99067000000000005</c:v>
                </c:pt>
                <c:pt idx="177">
                  <c:v>0.99067000000000005</c:v>
                </c:pt>
                <c:pt idx="178">
                  <c:v>0.99067000000000005</c:v>
                </c:pt>
                <c:pt idx="179">
                  <c:v>0.99067000000000005</c:v>
                </c:pt>
                <c:pt idx="180">
                  <c:v>0.99067000000000005</c:v>
                </c:pt>
                <c:pt idx="181">
                  <c:v>0.99067000000000005</c:v>
                </c:pt>
                <c:pt idx="182">
                  <c:v>0.99067000000000005</c:v>
                </c:pt>
                <c:pt idx="183">
                  <c:v>0.99067000000000005</c:v>
                </c:pt>
                <c:pt idx="184">
                  <c:v>0.99067000000000005</c:v>
                </c:pt>
                <c:pt idx="185">
                  <c:v>0.99067000000000005</c:v>
                </c:pt>
                <c:pt idx="186">
                  <c:v>0.99067000000000005</c:v>
                </c:pt>
                <c:pt idx="187">
                  <c:v>0.99067000000000005</c:v>
                </c:pt>
                <c:pt idx="188">
                  <c:v>0.99067000000000005</c:v>
                </c:pt>
                <c:pt idx="189">
                  <c:v>0.99067000000000005</c:v>
                </c:pt>
                <c:pt idx="190">
                  <c:v>0.99067000000000005</c:v>
                </c:pt>
                <c:pt idx="191">
                  <c:v>0.99067000000000005</c:v>
                </c:pt>
                <c:pt idx="192">
                  <c:v>0.99067000000000005</c:v>
                </c:pt>
                <c:pt idx="193">
                  <c:v>0.99067000000000005</c:v>
                </c:pt>
                <c:pt idx="194">
                  <c:v>0.99067000000000005</c:v>
                </c:pt>
                <c:pt idx="195">
                  <c:v>0.99067000000000005</c:v>
                </c:pt>
                <c:pt idx="196">
                  <c:v>0.99067000000000005</c:v>
                </c:pt>
                <c:pt idx="197">
                  <c:v>0.99067000000000005</c:v>
                </c:pt>
                <c:pt idx="198">
                  <c:v>0.99067000000000005</c:v>
                </c:pt>
                <c:pt idx="199">
                  <c:v>0.99067000000000005</c:v>
                </c:pt>
                <c:pt idx="200">
                  <c:v>0.99067000000000005</c:v>
                </c:pt>
                <c:pt idx="201">
                  <c:v>0.99067000000000005</c:v>
                </c:pt>
                <c:pt idx="202">
                  <c:v>0.99067000000000005</c:v>
                </c:pt>
                <c:pt idx="203">
                  <c:v>0.99067000000000005</c:v>
                </c:pt>
                <c:pt idx="204">
                  <c:v>0.99067000000000005</c:v>
                </c:pt>
                <c:pt idx="205">
                  <c:v>0.99067000000000005</c:v>
                </c:pt>
                <c:pt idx="206">
                  <c:v>0.99067000000000005</c:v>
                </c:pt>
                <c:pt idx="207">
                  <c:v>0.99067000000000005</c:v>
                </c:pt>
                <c:pt idx="208">
                  <c:v>0.99067000000000005</c:v>
                </c:pt>
                <c:pt idx="209">
                  <c:v>0.99067000000000005</c:v>
                </c:pt>
                <c:pt idx="210">
                  <c:v>0.99067000000000005</c:v>
                </c:pt>
                <c:pt idx="211">
                  <c:v>0.99067000000000005</c:v>
                </c:pt>
                <c:pt idx="212">
                  <c:v>0.99067000000000005</c:v>
                </c:pt>
                <c:pt idx="213">
                  <c:v>0.99067000000000005</c:v>
                </c:pt>
                <c:pt idx="214">
                  <c:v>0.99067000000000005</c:v>
                </c:pt>
                <c:pt idx="215">
                  <c:v>0.99067000000000005</c:v>
                </c:pt>
                <c:pt idx="216">
                  <c:v>0.99067000000000005</c:v>
                </c:pt>
                <c:pt idx="217">
                  <c:v>0.99067000000000005</c:v>
                </c:pt>
                <c:pt idx="218">
                  <c:v>0.99067000000000005</c:v>
                </c:pt>
                <c:pt idx="219">
                  <c:v>0.99067000000000005</c:v>
                </c:pt>
                <c:pt idx="220">
                  <c:v>0.99067000000000005</c:v>
                </c:pt>
                <c:pt idx="221">
                  <c:v>0.99067000000000005</c:v>
                </c:pt>
                <c:pt idx="222">
                  <c:v>0.99067000000000005</c:v>
                </c:pt>
                <c:pt idx="223">
                  <c:v>0.99067000000000005</c:v>
                </c:pt>
                <c:pt idx="224">
                  <c:v>0.99067000000000005</c:v>
                </c:pt>
                <c:pt idx="225">
                  <c:v>0.99067000000000005</c:v>
                </c:pt>
                <c:pt idx="226">
                  <c:v>0.99067000000000005</c:v>
                </c:pt>
                <c:pt idx="227">
                  <c:v>0.99067000000000005</c:v>
                </c:pt>
                <c:pt idx="228">
                  <c:v>0.99067000000000005</c:v>
                </c:pt>
                <c:pt idx="229">
                  <c:v>0.99067000000000005</c:v>
                </c:pt>
                <c:pt idx="230">
                  <c:v>0.99067000000000005</c:v>
                </c:pt>
                <c:pt idx="231">
                  <c:v>0.99067000000000005</c:v>
                </c:pt>
                <c:pt idx="232">
                  <c:v>0.99067000000000005</c:v>
                </c:pt>
                <c:pt idx="233">
                  <c:v>0.99067000000000005</c:v>
                </c:pt>
                <c:pt idx="234">
                  <c:v>0.99067000000000005</c:v>
                </c:pt>
                <c:pt idx="235">
                  <c:v>0.99067000000000005</c:v>
                </c:pt>
                <c:pt idx="236">
                  <c:v>0.99067000000000005</c:v>
                </c:pt>
                <c:pt idx="237">
                  <c:v>0.99067000000000005</c:v>
                </c:pt>
                <c:pt idx="238">
                  <c:v>0.99067000000000005</c:v>
                </c:pt>
                <c:pt idx="239">
                  <c:v>0.99067000000000005</c:v>
                </c:pt>
                <c:pt idx="240">
                  <c:v>0.99067000000000005</c:v>
                </c:pt>
                <c:pt idx="241">
                  <c:v>0.99067000000000005</c:v>
                </c:pt>
                <c:pt idx="242">
                  <c:v>0.99067000000000005</c:v>
                </c:pt>
                <c:pt idx="243">
                  <c:v>0.99067000000000005</c:v>
                </c:pt>
                <c:pt idx="244">
                  <c:v>0.99067000000000005</c:v>
                </c:pt>
                <c:pt idx="245">
                  <c:v>0.99067000000000005</c:v>
                </c:pt>
                <c:pt idx="246">
                  <c:v>0.99067000000000005</c:v>
                </c:pt>
                <c:pt idx="247">
                  <c:v>0.99067000000000005</c:v>
                </c:pt>
                <c:pt idx="248">
                  <c:v>0.99067000000000005</c:v>
                </c:pt>
                <c:pt idx="249">
                  <c:v>0.99067000000000005</c:v>
                </c:pt>
                <c:pt idx="250">
                  <c:v>0.99067000000000005</c:v>
                </c:pt>
                <c:pt idx="251">
                  <c:v>0.99067000000000005</c:v>
                </c:pt>
                <c:pt idx="252">
                  <c:v>0.99067000000000005</c:v>
                </c:pt>
                <c:pt idx="253">
                  <c:v>0.99067000000000005</c:v>
                </c:pt>
                <c:pt idx="254">
                  <c:v>0.99067000000000005</c:v>
                </c:pt>
                <c:pt idx="255">
                  <c:v>0.99067000000000005</c:v>
                </c:pt>
                <c:pt idx="256">
                  <c:v>0.99067000000000005</c:v>
                </c:pt>
                <c:pt idx="257">
                  <c:v>0.99067000000000005</c:v>
                </c:pt>
                <c:pt idx="258">
                  <c:v>0.99067000000000005</c:v>
                </c:pt>
                <c:pt idx="259">
                  <c:v>0.99067000000000005</c:v>
                </c:pt>
                <c:pt idx="260">
                  <c:v>0.99067000000000005</c:v>
                </c:pt>
                <c:pt idx="261">
                  <c:v>0.99067000000000005</c:v>
                </c:pt>
                <c:pt idx="262">
                  <c:v>0.99067000000000005</c:v>
                </c:pt>
                <c:pt idx="263">
                  <c:v>0.99067000000000005</c:v>
                </c:pt>
                <c:pt idx="264">
                  <c:v>0.99067000000000005</c:v>
                </c:pt>
                <c:pt idx="265">
                  <c:v>0.99067000000000005</c:v>
                </c:pt>
                <c:pt idx="266">
                  <c:v>0.99067000000000005</c:v>
                </c:pt>
                <c:pt idx="267">
                  <c:v>0.99067000000000005</c:v>
                </c:pt>
                <c:pt idx="268">
                  <c:v>0.99067000000000005</c:v>
                </c:pt>
                <c:pt idx="269">
                  <c:v>0.99067000000000005</c:v>
                </c:pt>
                <c:pt idx="270">
                  <c:v>0.99067000000000005</c:v>
                </c:pt>
                <c:pt idx="271">
                  <c:v>0.99067000000000005</c:v>
                </c:pt>
                <c:pt idx="272">
                  <c:v>0.99067000000000005</c:v>
                </c:pt>
                <c:pt idx="273">
                  <c:v>0.99067000000000005</c:v>
                </c:pt>
                <c:pt idx="274">
                  <c:v>0.99067000000000005</c:v>
                </c:pt>
                <c:pt idx="275">
                  <c:v>0.99067000000000005</c:v>
                </c:pt>
                <c:pt idx="276">
                  <c:v>0.99067000000000005</c:v>
                </c:pt>
                <c:pt idx="277">
                  <c:v>0.99067000000000005</c:v>
                </c:pt>
                <c:pt idx="278">
                  <c:v>0.99067000000000005</c:v>
                </c:pt>
                <c:pt idx="279">
                  <c:v>0.99067000000000005</c:v>
                </c:pt>
                <c:pt idx="280">
                  <c:v>0.99067000000000005</c:v>
                </c:pt>
                <c:pt idx="281">
                  <c:v>0.99067000000000005</c:v>
                </c:pt>
                <c:pt idx="282">
                  <c:v>0.99067000000000005</c:v>
                </c:pt>
                <c:pt idx="283">
                  <c:v>0.99067000000000005</c:v>
                </c:pt>
                <c:pt idx="284">
                  <c:v>0.99067000000000005</c:v>
                </c:pt>
                <c:pt idx="285">
                  <c:v>0.99067000000000005</c:v>
                </c:pt>
                <c:pt idx="286">
                  <c:v>0.99067000000000005</c:v>
                </c:pt>
                <c:pt idx="287">
                  <c:v>0.99067000000000005</c:v>
                </c:pt>
                <c:pt idx="288">
                  <c:v>0.99067000000000005</c:v>
                </c:pt>
                <c:pt idx="289">
                  <c:v>0.99067000000000005</c:v>
                </c:pt>
                <c:pt idx="290">
                  <c:v>0.99067000000000005</c:v>
                </c:pt>
                <c:pt idx="291">
                  <c:v>0.99067000000000005</c:v>
                </c:pt>
                <c:pt idx="292">
                  <c:v>0.99067000000000005</c:v>
                </c:pt>
                <c:pt idx="293">
                  <c:v>0.99067000000000005</c:v>
                </c:pt>
                <c:pt idx="294">
                  <c:v>0.99067000000000005</c:v>
                </c:pt>
                <c:pt idx="295">
                  <c:v>0.99067000000000005</c:v>
                </c:pt>
                <c:pt idx="296">
                  <c:v>0.99067000000000005</c:v>
                </c:pt>
                <c:pt idx="297">
                  <c:v>0.99067000000000005</c:v>
                </c:pt>
                <c:pt idx="298">
                  <c:v>0.99067000000000005</c:v>
                </c:pt>
                <c:pt idx="299">
                  <c:v>0.99067000000000005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179-284F-A2C5-9831FCEC6433}"/>
            </c:ext>
          </c:extLst>
        </c:ser>
        <c:ser>
          <c:idx val="64"/>
          <c:order val="64"/>
          <c:tx>
            <c:strRef>
              <c:f>Sheet1!$LC$35</c:f>
              <c:strCache>
                <c:ptCount val="1"/>
                <c:pt idx="0">
                  <c:v>0.65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Sheet1!$LC$36:$LC$335</c:f>
              <c:numCache>
                <c:formatCode>General</c:formatCode>
                <c:ptCount val="300"/>
                <c:pt idx="0">
                  <c:v>0.79100000000000004</c:v>
                </c:pt>
                <c:pt idx="1">
                  <c:v>0.86799999999999999</c:v>
                </c:pt>
                <c:pt idx="2">
                  <c:v>0.91300000000000003</c:v>
                </c:pt>
                <c:pt idx="3">
                  <c:v>0.94033</c:v>
                </c:pt>
                <c:pt idx="4">
                  <c:v>0.95899999999999996</c:v>
                </c:pt>
                <c:pt idx="5">
                  <c:v>0.97233000000000003</c:v>
                </c:pt>
                <c:pt idx="6">
                  <c:v>0.98</c:v>
                </c:pt>
                <c:pt idx="7">
                  <c:v>0.98333000000000004</c:v>
                </c:pt>
                <c:pt idx="8">
                  <c:v>0.98533000000000004</c:v>
                </c:pt>
                <c:pt idx="9">
                  <c:v>0.98699999999999999</c:v>
                </c:pt>
                <c:pt idx="10">
                  <c:v>0.98799999999999999</c:v>
                </c:pt>
                <c:pt idx="11">
                  <c:v>0.98799999999999999</c:v>
                </c:pt>
                <c:pt idx="12">
                  <c:v>0.98867000000000005</c:v>
                </c:pt>
                <c:pt idx="13">
                  <c:v>0.98867000000000005</c:v>
                </c:pt>
                <c:pt idx="14">
                  <c:v>0.98867000000000005</c:v>
                </c:pt>
                <c:pt idx="15">
                  <c:v>0.98833000000000004</c:v>
                </c:pt>
                <c:pt idx="16">
                  <c:v>0.98799999999999999</c:v>
                </c:pt>
                <c:pt idx="17">
                  <c:v>0.98867000000000005</c:v>
                </c:pt>
                <c:pt idx="18">
                  <c:v>0.98867000000000005</c:v>
                </c:pt>
                <c:pt idx="19">
                  <c:v>0.98933000000000004</c:v>
                </c:pt>
                <c:pt idx="20">
                  <c:v>0.98933000000000004</c:v>
                </c:pt>
                <c:pt idx="21">
                  <c:v>0.98899999999999999</c:v>
                </c:pt>
                <c:pt idx="22">
                  <c:v>0.98899999999999999</c:v>
                </c:pt>
                <c:pt idx="23">
                  <c:v>0.98933000000000004</c:v>
                </c:pt>
                <c:pt idx="24">
                  <c:v>0.98933000000000004</c:v>
                </c:pt>
                <c:pt idx="25">
                  <c:v>0.98933000000000004</c:v>
                </c:pt>
                <c:pt idx="26">
                  <c:v>0.98933000000000004</c:v>
                </c:pt>
                <c:pt idx="27">
                  <c:v>0.98933000000000004</c:v>
                </c:pt>
                <c:pt idx="28">
                  <c:v>0.98933000000000004</c:v>
                </c:pt>
                <c:pt idx="29">
                  <c:v>0.98899999999999999</c:v>
                </c:pt>
                <c:pt idx="30">
                  <c:v>0.98899999999999999</c:v>
                </c:pt>
                <c:pt idx="31">
                  <c:v>0.98899999999999999</c:v>
                </c:pt>
                <c:pt idx="32">
                  <c:v>0.98933000000000004</c:v>
                </c:pt>
                <c:pt idx="33">
                  <c:v>0.98933000000000004</c:v>
                </c:pt>
                <c:pt idx="34">
                  <c:v>0.98933000000000004</c:v>
                </c:pt>
                <c:pt idx="35">
                  <c:v>0.98933000000000004</c:v>
                </c:pt>
                <c:pt idx="36">
                  <c:v>0.98967000000000005</c:v>
                </c:pt>
                <c:pt idx="37">
                  <c:v>0.99</c:v>
                </c:pt>
                <c:pt idx="38">
                  <c:v>0.99</c:v>
                </c:pt>
                <c:pt idx="39">
                  <c:v>0.99033000000000004</c:v>
                </c:pt>
                <c:pt idx="40">
                  <c:v>0.99</c:v>
                </c:pt>
                <c:pt idx="41">
                  <c:v>0.99</c:v>
                </c:pt>
                <c:pt idx="42">
                  <c:v>0.99</c:v>
                </c:pt>
                <c:pt idx="43">
                  <c:v>0.98967000000000005</c:v>
                </c:pt>
                <c:pt idx="44">
                  <c:v>0.98967000000000005</c:v>
                </c:pt>
                <c:pt idx="45">
                  <c:v>0.98967000000000005</c:v>
                </c:pt>
                <c:pt idx="46">
                  <c:v>0.98933000000000004</c:v>
                </c:pt>
                <c:pt idx="47">
                  <c:v>0.98899999999999999</c:v>
                </c:pt>
                <c:pt idx="48">
                  <c:v>0.98867000000000005</c:v>
                </c:pt>
                <c:pt idx="49">
                  <c:v>0.98867000000000005</c:v>
                </c:pt>
                <c:pt idx="50">
                  <c:v>0.98867000000000005</c:v>
                </c:pt>
                <c:pt idx="51">
                  <c:v>0.98867000000000005</c:v>
                </c:pt>
                <c:pt idx="52">
                  <c:v>0.98867000000000005</c:v>
                </c:pt>
                <c:pt idx="53">
                  <c:v>0.98867000000000005</c:v>
                </c:pt>
                <c:pt idx="54">
                  <c:v>0.98867000000000005</c:v>
                </c:pt>
                <c:pt idx="55">
                  <c:v>0.98867000000000005</c:v>
                </c:pt>
                <c:pt idx="56">
                  <c:v>0.98899999999999999</c:v>
                </c:pt>
                <c:pt idx="57">
                  <c:v>0.98899999999999999</c:v>
                </c:pt>
                <c:pt idx="58">
                  <c:v>0.98899999999999999</c:v>
                </c:pt>
                <c:pt idx="59">
                  <c:v>0.98899999999999999</c:v>
                </c:pt>
                <c:pt idx="60">
                  <c:v>0.98899999999999999</c:v>
                </c:pt>
                <c:pt idx="61">
                  <c:v>0.98899999999999999</c:v>
                </c:pt>
                <c:pt idx="62">
                  <c:v>0.98899999999999999</c:v>
                </c:pt>
                <c:pt idx="63">
                  <c:v>0.98899999999999999</c:v>
                </c:pt>
                <c:pt idx="64">
                  <c:v>0.98899999999999999</c:v>
                </c:pt>
                <c:pt idx="65">
                  <c:v>0.98867000000000005</c:v>
                </c:pt>
                <c:pt idx="66">
                  <c:v>0.98867000000000005</c:v>
                </c:pt>
                <c:pt idx="67">
                  <c:v>0.98867000000000005</c:v>
                </c:pt>
                <c:pt idx="68">
                  <c:v>0.98867000000000005</c:v>
                </c:pt>
                <c:pt idx="69">
                  <c:v>0.98867000000000005</c:v>
                </c:pt>
                <c:pt idx="70">
                  <c:v>0.98867000000000005</c:v>
                </c:pt>
                <c:pt idx="71">
                  <c:v>0.98867000000000005</c:v>
                </c:pt>
                <c:pt idx="72">
                  <c:v>0.98867000000000005</c:v>
                </c:pt>
                <c:pt idx="73">
                  <c:v>0.98899999999999999</c:v>
                </c:pt>
                <c:pt idx="74">
                  <c:v>0.98899999999999999</c:v>
                </c:pt>
                <c:pt idx="75">
                  <c:v>0.98899999999999999</c:v>
                </c:pt>
                <c:pt idx="76">
                  <c:v>0.98899999999999999</c:v>
                </c:pt>
                <c:pt idx="77">
                  <c:v>0.98899999999999999</c:v>
                </c:pt>
                <c:pt idx="78">
                  <c:v>0.98899999999999999</c:v>
                </c:pt>
                <c:pt idx="79">
                  <c:v>0.98899999999999999</c:v>
                </c:pt>
                <c:pt idx="80">
                  <c:v>0.98899999999999999</c:v>
                </c:pt>
                <c:pt idx="81">
                  <c:v>0.98899999999999999</c:v>
                </c:pt>
                <c:pt idx="82">
                  <c:v>0.98867000000000005</c:v>
                </c:pt>
                <c:pt idx="83">
                  <c:v>0.98867000000000005</c:v>
                </c:pt>
                <c:pt idx="84">
                  <c:v>0.98867000000000005</c:v>
                </c:pt>
                <c:pt idx="85">
                  <c:v>0.98867000000000005</c:v>
                </c:pt>
                <c:pt idx="86">
                  <c:v>0.98867000000000005</c:v>
                </c:pt>
                <c:pt idx="87">
                  <c:v>0.98867000000000005</c:v>
                </c:pt>
                <c:pt idx="88">
                  <c:v>0.98867000000000005</c:v>
                </c:pt>
                <c:pt idx="89">
                  <c:v>0.98867000000000005</c:v>
                </c:pt>
                <c:pt idx="90">
                  <c:v>0.98867000000000005</c:v>
                </c:pt>
                <c:pt idx="91">
                  <c:v>0.98867000000000005</c:v>
                </c:pt>
                <c:pt idx="92">
                  <c:v>0.98867000000000005</c:v>
                </c:pt>
                <c:pt idx="93">
                  <c:v>0.98867000000000005</c:v>
                </c:pt>
                <c:pt idx="94">
                  <c:v>0.98867000000000005</c:v>
                </c:pt>
                <c:pt idx="95">
                  <c:v>0.98867000000000005</c:v>
                </c:pt>
                <c:pt idx="96">
                  <c:v>0.98867000000000005</c:v>
                </c:pt>
                <c:pt idx="97">
                  <c:v>0.98899999999999999</c:v>
                </c:pt>
                <c:pt idx="98">
                  <c:v>0.98899999999999999</c:v>
                </c:pt>
                <c:pt idx="99">
                  <c:v>0.98899999999999999</c:v>
                </c:pt>
                <c:pt idx="100">
                  <c:v>0.98899999999999999</c:v>
                </c:pt>
                <c:pt idx="101">
                  <c:v>0.98899999999999999</c:v>
                </c:pt>
                <c:pt idx="102">
                  <c:v>0.98899999999999999</c:v>
                </c:pt>
                <c:pt idx="103">
                  <c:v>0.98899999999999999</c:v>
                </c:pt>
                <c:pt idx="104">
                  <c:v>0.98899999999999999</c:v>
                </c:pt>
                <c:pt idx="105">
                  <c:v>0.98899999999999999</c:v>
                </c:pt>
                <c:pt idx="106">
                  <c:v>0.98899999999999999</c:v>
                </c:pt>
                <c:pt idx="107">
                  <c:v>0.98899999999999999</c:v>
                </c:pt>
                <c:pt idx="108">
                  <c:v>0.98899999999999999</c:v>
                </c:pt>
                <c:pt idx="109">
                  <c:v>0.98899999999999999</c:v>
                </c:pt>
                <c:pt idx="110">
                  <c:v>0.98899999999999999</c:v>
                </c:pt>
                <c:pt idx="111">
                  <c:v>0.98899999999999999</c:v>
                </c:pt>
                <c:pt idx="112">
                  <c:v>0.98899999999999999</c:v>
                </c:pt>
                <c:pt idx="113">
                  <c:v>0.98899999999999999</c:v>
                </c:pt>
                <c:pt idx="114">
                  <c:v>0.98899999999999999</c:v>
                </c:pt>
                <c:pt idx="115">
                  <c:v>0.98899999999999999</c:v>
                </c:pt>
                <c:pt idx="116">
                  <c:v>0.98867000000000005</c:v>
                </c:pt>
                <c:pt idx="117">
                  <c:v>0.98867000000000005</c:v>
                </c:pt>
                <c:pt idx="118">
                  <c:v>0.98867000000000005</c:v>
                </c:pt>
                <c:pt idx="119">
                  <c:v>0.98867000000000005</c:v>
                </c:pt>
                <c:pt idx="120">
                  <c:v>0.98867000000000005</c:v>
                </c:pt>
                <c:pt idx="121">
                  <c:v>0.98867000000000005</c:v>
                </c:pt>
                <c:pt idx="122">
                  <c:v>0.98867000000000005</c:v>
                </c:pt>
                <c:pt idx="123">
                  <c:v>0.98867000000000005</c:v>
                </c:pt>
                <c:pt idx="124">
                  <c:v>0.98867000000000005</c:v>
                </c:pt>
                <c:pt idx="125">
                  <c:v>0.98867000000000005</c:v>
                </c:pt>
                <c:pt idx="126">
                  <c:v>0.98867000000000005</c:v>
                </c:pt>
                <c:pt idx="127">
                  <c:v>0.98867000000000005</c:v>
                </c:pt>
                <c:pt idx="128">
                  <c:v>0.98867000000000005</c:v>
                </c:pt>
                <c:pt idx="129">
                  <c:v>0.98867000000000005</c:v>
                </c:pt>
                <c:pt idx="130">
                  <c:v>0.98867000000000005</c:v>
                </c:pt>
                <c:pt idx="131">
                  <c:v>0.98867000000000005</c:v>
                </c:pt>
                <c:pt idx="132">
                  <c:v>0.98867000000000005</c:v>
                </c:pt>
                <c:pt idx="133">
                  <c:v>0.98867000000000005</c:v>
                </c:pt>
                <c:pt idx="134">
                  <c:v>0.98867000000000005</c:v>
                </c:pt>
                <c:pt idx="135">
                  <c:v>0.98867000000000005</c:v>
                </c:pt>
                <c:pt idx="136">
                  <c:v>0.98867000000000005</c:v>
                </c:pt>
                <c:pt idx="137">
                  <c:v>0.98867000000000005</c:v>
                </c:pt>
                <c:pt idx="138">
                  <c:v>0.98867000000000005</c:v>
                </c:pt>
                <c:pt idx="139">
                  <c:v>0.98867000000000005</c:v>
                </c:pt>
                <c:pt idx="140">
                  <c:v>0.98867000000000005</c:v>
                </c:pt>
                <c:pt idx="141">
                  <c:v>0.98867000000000005</c:v>
                </c:pt>
                <c:pt idx="142">
                  <c:v>0.98867000000000005</c:v>
                </c:pt>
                <c:pt idx="143">
                  <c:v>0.98867000000000005</c:v>
                </c:pt>
                <c:pt idx="144">
                  <c:v>0.98867000000000005</c:v>
                </c:pt>
                <c:pt idx="145">
                  <c:v>0.98867000000000005</c:v>
                </c:pt>
                <c:pt idx="146">
                  <c:v>0.98867000000000005</c:v>
                </c:pt>
                <c:pt idx="147">
                  <c:v>0.98867000000000005</c:v>
                </c:pt>
                <c:pt idx="148">
                  <c:v>0.98867000000000005</c:v>
                </c:pt>
                <c:pt idx="149">
                  <c:v>0.98867000000000005</c:v>
                </c:pt>
                <c:pt idx="150">
                  <c:v>0.98867000000000005</c:v>
                </c:pt>
                <c:pt idx="151">
                  <c:v>0.98867000000000005</c:v>
                </c:pt>
                <c:pt idx="152">
                  <c:v>0.98867000000000005</c:v>
                </c:pt>
                <c:pt idx="153">
                  <c:v>0.98867000000000005</c:v>
                </c:pt>
                <c:pt idx="154">
                  <c:v>0.98867000000000005</c:v>
                </c:pt>
                <c:pt idx="155">
                  <c:v>0.98867000000000005</c:v>
                </c:pt>
                <c:pt idx="156">
                  <c:v>0.98867000000000005</c:v>
                </c:pt>
                <c:pt idx="157">
                  <c:v>0.98867000000000005</c:v>
                </c:pt>
                <c:pt idx="158">
                  <c:v>0.98867000000000005</c:v>
                </c:pt>
                <c:pt idx="159">
                  <c:v>0.98867000000000005</c:v>
                </c:pt>
                <c:pt idx="160">
                  <c:v>0.98867000000000005</c:v>
                </c:pt>
                <c:pt idx="161">
                  <c:v>0.98867000000000005</c:v>
                </c:pt>
                <c:pt idx="162">
                  <c:v>0.98867000000000005</c:v>
                </c:pt>
                <c:pt idx="163">
                  <c:v>0.98867000000000005</c:v>
                </c:pt>
                <c:pt idx="164">
                  <c:v>0.98867000000000005</c:v>
                </c:pt>
                <c:pt idx="165">
                  <c:v>0.98867000000000005</c:v>
                </c:pt>
                <c:pt idx="166">
                  <c:v>0.98867000000000005</c:v>
                </c:pt>
                <c:pt idx="167">
                  <c:v>0.98867000000000005</c:v>
                </c:pt>
                <c:pt idx="168">
                  <c:v>0.98867000000000005</c:v>
                </c:pt>
                <c:pt idx="169">
                  <c:v>0.98867000000000005</c:v>
                </c:pt>
                <c:pt idx="170">
                  <c:v>0.98867000000000005</c:v>
                </c:pt>
                <c:pt idx="171">
                  <c:v>0.98867000000000005</c:v>
                </c:pt>
                <c:pt idx="172">
                  <c:v>0.98867000000000005</c:v>
                </c:pt>
                <c:pt idx="173">
                  <c:v>0.98867000000000005</c:v>
                </c:pt>
                <c:pt idx="174">
                  <c:v>0.98867000000000005</c:v>
                </c:pt>
                <c:pt idx="175">
                  <c:v>0.98867000000000005</c:v>
                </c:pt>
                <c:pt idx="176">
                  <c:v>0.98867000000000005</c:v>
                </c:pt>
                <c:pt idx="177">
                  <c:v>0.98867000000000005</c:v>
                </c:pt>
                <c:pt idx="178">
                  <c:v>0.98867000000000005</c:v>
                </c:pt>
                <c:pt idx="179">
                  <c:v>0.98867000000000005</c:v>
                </c:pt>
                <c:pt idx="180">
                  <c:v>0.98867000000000005</c:v>
                </c:pt>
                <c:pt idx="181">
                  <c:v>0.98867000000000005</c:v>
                </c:pt>
                <c:pt idx="182">
                  <c:v>0.98867000000000005</c:v>
                </c:pt>
                <c:pt idx="183">
                  <c:v>0.98867000000000005</c:v>
                </c:pt>
                <c:pt idx="184">
                  <c:v>0.98867000000000005</c:v>
                </c:pt>
                <c:pt idx="185">
                  <c:v>0.98867000000000005</c:v>
                </c:pt>
                <c:pt idx="186">
                  <c:v>0.98867000000000005</c:v>
                </c:pt>
                <c:pt idx="187">
                  <c:v>0.98867000000000005</c:v>
                </c:pt>
                <c:pt idx="188">
                  <c:v>0.98867000000000005</c:v>
                </c:pt>
                <c:pt idx="189">
                  <c:v>0.98867000000000005</c:v>
                </c:pt>
                <c:pt idx="190">
                  <c:v>0.98867000000000005</c:v>
                </c:pt>
                <c:pt idx="191">
                  <c:v>0.98867000000000005</c:v>
                </c:pt>
                <c:pt idx="192">
                  <c:v>0.98867000000000005</c:v>
                </c:pt>
                <c:pt idx="193">
                  <c:v>0.98867000000000005</c:v>
                </c:pt>
                <c:pt idx="194">
                  <c:v>0.98867000000000005</c:v>
                </c:pt>
                <c:pt idx="195">
                  <c:v>0.98867000000000005</c:v>
                </c:pt>
                <c:pt idx="196">
                  <c:v>0.98867000000000005</c:v>
                </c:pt>
                <c:pt idx="197">
                  <c:v>0.98867000000000005</c:v>
                </c:pt>
                <c:pt idx="198">
                  <c:v>0.98867000000000005</c:v>
                </c:pt>
                <c:pt idx="199">
                  <c:v>0.98867000000000005</c:v>
                </c:pt>
                <c:pt idx="200">
                  <c:v>0.98867000000000005</c:v>
                </c:pt>
                <c:pt idx="201">
                  <c:v>0.98867000000000005</c:v>
                </c:pt>
                <c:pt idx="202">
                  <c:v>0.98867000000000005</c:v>
                </c:pt>
                <c:pt idx="203">
                  <c:v>0.98867000000000005</c:v>
                </c:pt>
                <c:pt idx="204">
                  <c:v>0.98867000000000005</c:v>
                </c:pt>
                <c:pt idx="205">
                  <c:v>0.98867000000000005</c:v>
                </c:pt>
                <c:pt idx="206">
                  <c:v>0.98867000000000005</c:v>
                </c:pt>
                <c:pt idx="207">
                  <c:v>0.98867000000000005</c:v>
                </c:pt>
                <c:pt idx="208">
                  <c:v>0.98867000000000005</c:v>
                </c:pt>
                <c:pt idx="209">
                  <c:v>0.98867000000000005</c:v>
                </c:pt>
                <c:pt idx="210">
                  <c:v>0.98867000000000005</c:v>
                </c:pt>
                <c:pt idx="211">
                  <c:v>0.98867000000000005</c:v>
                </c:pt>
                <c:pt idx="212">
                  <c:v>0.98867000000000005</c:v>
                </c:pt>
                <c:pt idx="213">
                  <c:v>0.98867000000000005</c:v>
                </c:pt>
                <c:pt idx="214">
                  <c:v>0.98867000000000005</c:v>
                </c:pt>
                <c:pt idx="215">
                  <c:v>0.98867000000000005</c:v>
                </c:pt>
                <c:pt idx="216">
                  <c:v>0.98867000000000005</c:v>
                </c:pt>
                <c:pt idx="217">
                  <c:v>0.98867000000000005</c:v>
                </c:pt>
                <c:pt idx="218">
                  <c:v>0.98867000000000005</c:v>
                </c:pt>
                <c:pt idx="219">
                  <c:v>0.98867000000000005</c:v>
                </c:pt>
                <c:pt idx="220">
                  <c:v>0.98867000000000005</c:v>
                </c:pt>
                <c:pt idx="221">
                  <c:v>0.98867000000000005</c:v>
                </c:pt>
                <c:pt idx="222">
                  <c:v>0.98867000000000005</c:v>
                </c:pt>
                <c:pt idx="223">
                  <c:v>0.98867000000000005</c:v>
                </c:pt>
                <c:pt idx="224">
                  <c:v>0.98867000000000005</c:v>
                </c:pt>
                <c:pt idx="225">
                  <c:v>0.98867000000000005</c:v>
                </c:pt>
                <c:pt idx="226">
                  <c:v>0.98867000000000005</c:v>
                </c:pt>
                <c:pt idx="227">
                  <c:v>0.98867000000000005</c:v>
                </c:pt>
                <c:pt idx="228">
                  <c:v>0.98867000000000005</c:v>
                </c:pt>
                <c:pt idx="229">
                  <c:v>0.98867000000000005</c:v>
                </c:pt>
                <c:pt idx="230">
                  <c:v>0.98867000000000005</c:v>
                </c:pt>
                <c:pt idx="231">
                  <c:v>0.98867000000000005</c:v>
                </c:pt>
                <c:pt idx="232">
                  <c:v>0.98867000000000005</c:v>
                </c:pt>
                <c:pt idx="233">
                  <c:v>0.98867000000000005</c:v>
                </c:pt>
                <c:pt idx="234">
                  <c:v>0.98867000000000005</c:v>
                </c:pt>
                <c:pt idx="235">
                  <c:v>0.98867000000000005</c:v>
                </c:pt>
                <c:pt idx="236">
                  <c:v>0.98867000000000005</c:v>
                </c:pt>
                <c:pt idx="237">
                  <c:v>0.98867000000000005</c:v>
                </c:pt>
                <c:pt idx="238">
                  <c:v>0.98867000000000005</c:v>
                </c:pt>
                <c:pt idx="239">
                  <c:v>0.98867000000000005</c:v>
                </c:pt>
                <c:pt idx="240">
                  <c:v>0.98867000000000005</c:v>
                </c:pt>
                <c:pt idx="241">
                  <c:v>0.98867000000000005</c:v>
                </c:pt>
                <c:pt idx="242">
                  <c:v>0.98867000000000005</c:v>
                </c:pt>
                <c:pt idx="243">
                  <c:v>0.98867000000000005</c:v>
                </c:pt>
                <c:pt idx="244">
                  <c:v>0.98867000000000005</c:v>
                </c:pt>
                <c:pt idx="245">
                  <c:v>0.98867000000000005</c:v>
                </c:pt>
                <c:pt idx="246">
                  <c:v>0.98867000000000005</c:v>
                </c:pt>
                <c:pt idx="247">
                  <c:v>0.98867000000000005</c:v>
                </c:pt>
                <c:pt idx="248">
                  <c:v>0.98867000000000005</c:v>
                </c:pt>
                <c:pt idx="249">
                  <c:v>0.98867000000000005</c:v>
                </c:pt>
                <c:pt idx="250">
                  <c:v>0.98867000000000005</c:v>
                </c:pt>
                <c:pt idx="251">
                  <c:v>0.98867000000000005</c:v>
                </c:pt>
                <c:pt idx="252">
                  <c:v>0.98867000000000005</c:v>
                </c:pt>
                <c:pt idx="253">
                  <c:v>0.98867000000000005</c:v>
                </c:pt>
                <c:pt idx="254">
                  <c:v>0.98867000000000005</c:v>
                </c:pt>
                <c:pt idx="255">
                  <c:v>0.98867000000000005</c:v>
                </c:pt>
                <c:pt idx="256">
                  <c:v>0.98867000000000005</c:v>
                </c:pt>
                <c:pt idx="257">
                  <c:v>0.98867000000000005</c:v>
                </c:pt>
                <c:pt idx="258">
                  <c:v>0.98867000000000005</c:v>
                </c:pt>
                <c:pt idx="259">
                  <c:v>0.98867000000000005</c:v>
                </c:pt>
                <c:pt idx="260">
                  <c:v>0.98867000000000005</c:v>
                </c:pt>
                <c:pt idx="261">
                  <c:v>0.98867000000000005</c:v>
                </c:pt>
                <c:pt idx="262">
                  <c:v>0.98867000000000005</c:v>
                </c:pt>
                <c:pt idx="263">
                  <c:v>0.98867000000000005</c:v>
                </c:pt>
                <c:pt idx="264">
                  <c:v>0.98867000000000005</c:v>
                </c:pt>
                <c:pt idx="265">
                  <c:v>0.98867000000000005</c:v>
                </c:pt>
                <c:pt idx="266">
                  <c:v>0.98867000000000005</c:v>
                </c:pt>
                <c:pt idx="267">
                  <c:v>0.98867000000000005</c:v>
                </c:pt>
                <c:pt idx="268">
                  <c:v>0.98867000000000005</c:v>
                </c:pt>
                <c:pt idx="269">
                  <c:v>0.98867000000000005</c:v>
                </c:pt>
                <c:pt idx="270">
                  <c:v>0.98867000000000005</c:v>
                </c:pt>
                <c:pt idx="271">
                  <c:v>0.98867000000000005</c:v>
                </c:pt>
                <c:pt idx="272">
                  <c:v>0.98867000000000005</c:v>
                </c:pt>
                <c:pt idx="273">
                  <c:v>0.98867000000000005</c:v>
                </c:pt>
                <c:pt idx="274">
                  <c:v>0.98867000000000005</c:v>
                </c:pt>
                <c:pt idx="275">
                  <c:v>0.98867000000000005</c:v>
                </c:pt>
                <c:pt idx="276">
                  <c:v>0.98867000000000005</c:v>
                </c:pt>
                <c:pt idx="277">
                  <c:v>0.98867000000000005</c:v>
                </c:pt>
                <c:pt idx="278">
                  <c:v>0.98867000000000005</c:v>
                </c:pt>
                <c:pt idx="279">
                  <c:v>0.98867000000000005</c:v>
                </c:pt>
                <c:pt idx="280">
                  <c:v>0.98867000000000005</c:v>
                </c:pt>
                <c:pt idx="281">
                  <c:v>0.98867000000000005</c:v>
                </c:pt>
                <c:pt idx="282">
                  <c:v>0.98867000000000005</c:v>
                </c:pt>
                <c:pt idx="283">
                  <c:v>0.98867000000000005</c:v>
                </c:pt>
                <c:pt idx="284">
                  <c:v>0.98867000000000005</c:v>
                </c:pt>
                <c:pt idx="285">
                  <c:v>0.98867000000000005</c:v>
                </c:pt>
                <c:pt idx="286">
                  <c:v>0.98867000000000005</c:v>
                </c:pt>
                <c:pt idx="287">
                  <c:v>0.98867000000000005</c:v>
                </c:pt>
                <c:pt idx="288">
                  <c:v>0.98867000000000005</c:v>
                </c:pt>
                <c:pt idx="289">
                  <c:v>0.98867000000000005</c:v>
                </c:pt>
                <c:pt idx="290">
                  <c:v>0.98867000000000005</c:v>
                </c:pt>
                <c:pt idx="291">
                  <c:v>0.98867000000000005</c:v>
                </c:pt>
                <c:pt idx="292">
                  <c:v>0.98867000000000005</c:v>
                </c:pt>
                <c:pt idx="293">
                  <c:v>0.98867000000000005</c:v>
                </c:pt>
                <c:pt idx="294">
                  <c:v>0.98867000000000005</c:v>
                </c:pt>
                <c:pt idx="295">
                  <c:v>0.98867000000000005</c:v>
                </c:pt>
                <c:pt idx="296">
                  <c:v>0.98867000000000005</c:v>
                </c:pt>
                <c:pt idx="297">
                  <c:v>0.98867000000000005</c:v>
                </c:pt>
                <c:pt idx="298">
                  <c:v>0.98867000000000005</c:v>
                </c:pt>
                <c:pt idx="299">
                  <c:v>0.98867000000000005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C179-284F-A2C5-9831FCEC6433}"/>
            </c:ext>
          </c:extLst>
        </c:ser>
        <c:ser>
          <c:idx val="65"/>
          <c:order val="65"/>
          <c:tx>
            <c:strRef>
              <c:f>Sheet1!$LD$35</c:f>
              <c:strCache>
                <c:ptCount val="1"/>
                <c:pt idx="0">
                  <c:v>0.66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Sheet1!$LD$36:$LD$335</c:f>
              <c:numCache>
                <c:formatCode>General</c:formatCode>
                <c:ptCount val="300"/>
                <c:pt idx="0">
                  <c:v>0.78166999999999998</c:v>
                </c:pt>
                <c:pt idx="1">
                  <c:v>0.86267000000000005</c:v>
                </c:pt>
                <c:pt idx="2">
                  <c:v>0.91232999999999997</c:v>
                </c:pt>
                <c:pt idx="3">
                  <c:v>0.93967000000000001</c:v>
                </c:pt>
                <c:pt idx="4">
                  <c:v>0.95899999999999996</c:v>
                </c:pt>
                <c:pt idx="5">
                  <c:v>0.97067000000000003</c:v>
                </c:pt>
                <c:pt idx="6">
                  <c:v>0.98199999999999998</c:v>
                </c:pt>
                <c:pt idx="7">
                  <c:v>0.98567000000000005</c:v>
                </c:pt>
                <c:pt idx="8">
                  <c:v>0.98967000000000005</c:v>
                </c:pt>
                <c:pt idx="9">
                  <c:v>0.99099999999999999</c:v>
                </c:pt>
                <c:pt idx="10">
                  <c:v>0.99167000000000005</c:v>
                </c:pt>
                <c:pt idx="11">
                  <c:v>0.99299999999999999</c:v>
                </c:pt>
                <c:pt idx="12">
                  <c:v>0.99333000000000005</c:v>
                </c:pt>
                <c:pt idx="13">
                  <c:v>0.99399999999999999</c:v>
                </c:pt>
                <c:pt idx="14">
                  <c:v>0.99367000000000005</c:v>
                </c:pt>
                <c:pt idx="15">
                  <c:v>0.99367000000000005</c:v>
                </c:pt>
                <c:pt idx="16">
                  <c:v>0.99399999999999999</c:v>
                </c:pt>
                <c:pt idx="17">
                  <c:v>0.99399999999999999</c:v>
                </c:pt>
                <c:pt idx="18">
                  <c:v>0.99399999999999999</c:v>
                </c:pt>
                <c:pt idx="19">
                  <c:v>0.99399999999999999</c:v>
                </c:pt>
                <c:pt idx="20">
                  <c:v>0.99433000000000005</c:v>
                </c:pt>
                <c:pt idx="21">
                  <c:v>0.99399999999999999</c:v>
                </c:pt>
                <c:pt idx="22">
                  <c:v>0.99367000000000005</c:v>
                </c:pt>
                <c:pt idx="23">
                  <c:v>0.99367000000000005</c:v>
                </c:pt>
                <c:pt idx="24">
                  <c:v>0.99367000000000005</c:v>
                </c:pt>
                <c:pt idx="25">
                  <c:v>0.99333000000000005</c:v>
                </c:pt>
                <c:pt idx="26">
                  <c:v>0.99333000000000005</c:v>
                </c:pt>
                <c:pt idx="27">
                  <c:v>0.99367000000000005</c:v>
                </c:pt>
                <c:pt idx="28">
                  <c:v>0.99333000000000005</c:v>
                </c:pt>
                <c:pt idx="29">
                  <c:v>0.99399999999999999</c:v>
                </c:pt>
                <c:pt idx="30">
                  <c:v>0.99399999999999999</c:v>
                </c:pt>
                <c:pt idx="31">
                  <c:v>0.99399999999999999</c:v>
                </c:pt>
                <c:pt idx="32">
                  <c:v>0.99399999999999999</c:v>
                </c:pt>
                <c:pt idx="33">
                  <c:v>0.99399999999999999</c:v>
                </c:pt>
                <c:pt idx="34">
                  <c:v>0.99399999999999999</c:v>
                </c:pt>
                <c:pt idx="35">
                  <c:v>0.99399999999999999</c:v>
                </c:pt>
                <c:pt idx="36">
                  <c:v>0.99367000000000005</c:v>
                </c:pt>
                <c:pt idx="37">
                  <c:v>0.99333000000000005</c:v>
                </c:pt>
                <c:pt idx="38">
                  <c:v>0.99367000000000005</c:v>
                </c:pt>
                <c:pt idx="39">
                  <c:v>0.99399999999999999</c:v>
                </c:pt>
                <c:pt idx="40">
                  <c:v>0.99367000000000005</c:v>
                </c:pt>
                <c:pt idx="41">
                  <c:v>0.99299999999999999</c:v>
                </c:pt>
                <c:pt idx="42">
                  <c:v>0.99299999999999999</c:v>
                </c:pt>
                <c:pt idx="43">
                  <c:v>0.99267000000000005</c:v>
                </c:pt>
                <c:pt idx="44">
                  <c:v>0.99267000000000005</c:v>
                </c:pt>
                <c:pt idx="45">
                  <c:v>0.99333000000000005</c:v>
                </c:pt>
                <c:pt idx="46">
                  <c:v>0.99333000000000005</c:v>
                </c:pt>
                <c:pt idx="47">
                  <c:v>0.99299999999999999</c:v>
                </c:pt>
                <c:pt idx="48">
                  <c:v>0.99299999999999999</c:v>
                </c:pt>
                <c:pt idx="49">
                  <c:v>0.99267000000000005</c:v>
                </c:pt>
                <c:pt idx="50">
                  <c:v>0.99267000000000005</c:v>
                </c:pt>
                <c:pt idx="51">
                  <c:v>0.99267000000000005</c:v>
                </c:pt>
                <c:pt idx="52">
                  <c:v>0.99267000000000005</c:v>
                </c:pt>
                <c:pt idx="53">
                  <c:v>0.99267000000000005</c:v>
                </c:pt>
                <c:pt idx="54">
                  <c:v>0.99299999999999999</c:v>
                </c:pt>
                <c:pt idx="55">
                  <c:v>0.99267000000000005</c:v>
                </c:pt>
                <c:pt idx="56">
                  <c:v>0.99299999999999999</c:v>
                </c:pt>
                <c:pt idx="57">
                  <c:v>0.99299999999999999</c:v>
                </c:pt>
                <c:pt idx="58">
                  <c:v>0.99299999999999999</c:v>
                </c:pt>
                <c:pt idx="59">
                  <c:v>0.99333000000000005</c:v>
                </c:pt>
                <c:pt idx="60">
                  <c:v>0.99333000000000005</c:v>
                </c:pt>
                <c:pt idx="61">
                  <c:v>0.99333000000000005</c:v>
                </c:pt>
                <c:pt idx="62">
                  <c:v>0.99333000000000005</c:v>
                </c:pt>
                <c:pt idx="63">
                  <c:v>0.99333000000000005</c:v>
                </c:pt>
                <c:pt idx="64">
                  <c:v>0.99299999999999999</c:v>
                </c:pt>
                <c:pt idx="65">
                  <c:v>0.99299999999999999</c:v>
                </c:pt>
                <c:pt idx="66">
                  <c:v>0.99299999999999999</c:v>
                </c:pt>
                <c:pt idx="67">
                  <c:v>0.99299999999999999</c:v>
                </c:pt>
                <c:pt idx="68">
                  <c:v>0.99299999999999999</c:v>
                </c:pt>
                <c:pt idx="69">
                  <c:v>0.99299999999999999</c:v>
                </c:pt>
                <c:pt idx="70">
                  <c:v>0.99299999999999999</c:v>
                </c:pt>
                <c:pt idx="71">
                  <c:v>0.99299999999999999</c:v>
                </c:pt>
                <c:pt idx="72">
                  <c:v>0.99333000000000005</c:v>
                </c:pt>
                <c:pt idx="73">
                  <c:v>0.99333000000000005</c:v>
                </c:pt>
                <c:pt idx="74">
                  <c:v>0.99333000000000005</c:v>
                </c:pt>
                <c:pt idx="75">
                  <c:v>0.99299999999999999</c:v>
                </c:pt>
                <c:pt idx="76">
                  <c:v>0.99333000000000005</c:v>
                </c:pt>
                <c:pt idx="77">
                  <c:v>0.99333000000000005</c:v>
                </c:pt>
                <c:pt idx="78">
                  <c:v>0.99333000000000005</c:v>
                </c:pt>
                <c:pt idx="79">
                  <c:v>0.99299999999999999</c:v>
                </c:pt>
                <c:pt idx="80">
                  <c:v>0.99299999999999999</c:v>
                </c:pt>
                <c:pt idx="81">
                  <c:v>0.99299999999999999</c:v>
                </c:pt>
                <c:pt idx="82">
                  <c:v>0.99299999999999999</c:v>
                </c:pt>
                <c:pt idx="83">
                  <c:v>0.99299999999999999</c:v>
                </c:pt>
                <c:pt idx="84">
                  <c:v>0.99299999999999999</c:v>
                </c:pt>
                <c:pt idx="85">
                  <c:v>0.99299999999999999</c:v>
                </c:pt>
                <c:pt idx="86">
                  <c:v>0.99299999999999999</c:v>
                </c:pt>
                <c:pt idx="87">
                  <c:v>0.99299999999999999</c:v>
                </c:pt>
                <c:pt idx="88">
                  <c:v>0.99299999999999999</c:v>
                </c:pt>
                <c:pt idx="89">
                  <c:v>0.99333000000000005</c:v>
                </c:pt>
                <c:pt idx="90">
                  <c:v>0.99333000000000005</c:v>
                </c:pt>
                <c:pt idx="91">
                  <c:v>0.99333000000000005</c:v>
                </c:pt>
                <c:pt idx="92">
                  <c:v>0.99333000000000005</c:v>
                </c:pt>
                <c:pt idx="93">
                  <c:v>0.99333000000000005</c:v>
                </c:pt>
                <c:pt idx="94">
                  <c:v>0.99333000000000005</c:v>
                </c:pt>
                <c:pt idx="95">
                  <c:v>0.99333000000000005</c:v>
                </c:pt>
                <c:pt idx="96">
                  <c:v>0.99333000000000005</c:v>
                </c:pt>
                <c:pt idx="97">
                  <c:v>0.99333000000000005</c:v>
                </c:pt>
                <c:pt idx="98">
                  <c:v>0.99333000000000005</c:v>
                </c:pt>
                <c:pt idx="99">
                  <c:v>0.99333000000000005</c:v>
                </c:pt>
                <c:pt idx="100">
                  <c:v>0.99333000000000005</c:v>
                </c:pt>
                <c:pt idx="101">
                  <c:v>0.99333000000000005</c:v>
                </c:pt>
                <c:pt idx="102">
                  <c:v>0.99333000000000005</c:v>
                </c:pt>
                <c:pt idx="103">
                  <c:v>0.99333000000000005</c:v>
                </c:pt>
                <c:pt idx="104">
                  <c:v>0.99333000000000005</c:v>
                </c:pt>
                <c:pt idx="105">
                  <c:v>0.99333000000000005</c:v>
                </c:pt>
                <c:pt idx="106">
                  <c:v>0.99333000000000005</c:v>
                </c:pt>
                <c:pt idx="107">
                  <c:v>0.99333000000000005</c:v>
                </c:pt>
                <c:pt idx="108">
                  <c:v>0.99333000000000005</c:v>
                </c:pt>
                <c:pt idx="109">
                  <c:v>0.99299999999999999</c:v>
                </c:pt>
                <c:pt idx="110">
                  <c:v>0.99299999999999999</c:v>
                </c:pt>
                <c:pt idx="111">
                  <c:v>0.99299999999999999</c:v>
                </c:pt>
                <c:pt idx="112">
                  <c:v>0.99299999999999999</c:v>
                </c:pt>
                <c:pt idx="113">
                  <c:v>0.99299999999999999</c:v>
                </c:pt>
                <c:pt idx="114">
                  <c:v>0.99299999999999999</c:v>
                </c:pt>
                <c:pt idx="115">
                  <c:v>0.99299999999999999</c:v>
                </c:pt>
                <c:pt idx="116">
                  <c:v>0.99299999999999999</c:v>
                </c:pt>
                <c:pt idx="117">
                  <c:v>0.99299999999999999</c:v>
                </c:pt>
                <c:pt idx="118">
                  <c:v>0.99299999999999999</c:v>
                </c:pt>
                <c:pt idx="119">
                  <c:v>0.99299999999999999</c:v>
                </c:pt>
                <c:pt idx="120">
                  <c:v>0.99299999999999999</c:v>
                </c:pt>
                <c:pt idx="121">
                  <c:v>0.99299999999999999</c:v>
                </c:pt>
                <c:pt idx="122">
                  <c:v>0.99299999999999999</c:v>
                </c:pt>
                <c:pt idx="123">
                  <c:v>0.99299999999999999</c:v>
                </c:pt>
                <c:pt idx="124">
                  <c:v>0.99299999999999999</c:v>
                </c:pt>
                <c:pt idx="125">
                  <c:v>0.99299999999999999</c:v>
                </c:pt>
                <c:pt idx="126">
                  <c:v>0.99299999999999999</c:v>
                </c:pt>
                <c:pt idx="127">
                  <c:v>0.99299999999999999</c:v>
                </c:pt>
                <c:pt idx="128">
                  <c:v>0.99333000000000005</c:v>
                </c:pt>
                <c:pt idx="129">
                  <c:v>0.99299999999999999</c:v>
                </c:pt>
                <c:pt idx="130">
                  <c:v>0.99299999999999999</c:v>
                </c:pt>
                <c:pt idx="131">
                  <c:v>0.99299999999999999</c:v>
                </c:pt>
                <c:pt idx="132">
                  <c:v>0.99299999999999999</c:v>
                </c:pt>
                <c:pt idx="133">
                  <c:v>0.99299999999999999</c:v>
                </c:pt>
                <c:pt idx="134">
                  <c:v>0.99299999999999999</c:v>
                </c:pt>
                <c:pt idx="135">
                  <c:v>0.99299999999999999</c:v>
                </c:pt>
                <c:pt idx="136">
                  <c:v>0.99299999999999999</c:v>
                </c:pt>
                <c:pt idx="137">
                  <c:v>0.99299999999999999</c:v>
                </c:pt>
                <c:pt idx="138">
                  <c:v>0.99299999999999999</c:v>
                </c:pt>
                <c:pt idx="139">
                  <c:v>0.99299999999999999</c:v>
                </c:pt>
                <c:pt idx="140">
                  <c:v>0.99299999999999999</c:v>
                </c:pt>
                <c:pt idx="141">
                  <c:v>0.99299999999999999</c:v>
                </c:pt>
                <c:pt idx="142">
                  <c:v>0.99299999999999999</c:v>
                </c:pt>
                <c:pt idx="143">
                  <c:v>0.99299999999999999</c:v>
                </c:pt>
                <c:pt idx="144">
                  <c:v>0.99299999999999999</c:v>
                </c:pt>
                <c:pt idx="145">
                  <c:v>0.99299999999999999</c:v>
                </c:pt>
                <c:pt idx="146">
                  <c:v>0.99299999999999999</c:v>
                </c:pt>
                <c:pt idx="147">
                  <c:v>0.99299999999999999</c:v>
                </c:pt>
                <c:pt idx="148">
                  <c:v>0.99299999999999999</c:v>
                </c:pt>
                <c:pt idx="149">
                  <c:v>0.99299999999999999</c:v>
                </c:pt>
                <c:pt idx="150">
                  <c:v>0.99299999999999999</c:v>
                </c:pt>
                <c:pt idx="151">
                  <c:v>0.99299999999999999</c:v>
                </c:pt>
                <c:pt idx="152">
                  <c:v>0.99299999999999999</c:v>
                </c:pt>
                <c:pt idx="153">
                  <c:v>0.99299999999999999</c:v>
                </c:pt>
                <c:pt idx="154">
                  <c:v>0.99299999999999999</c:v>
                </c:pt>
                <c:pt idx="155">
                  <c:v>0.99299999999999999</c:v>
                </c:pt>
                <c:pt idx="156">
                  <c:v>0.99299999999999999</c:v>
                </c:pt>
                <c:pt idx="157">
                  <c:v>0.99299999999999999</c:v>
                </c:pt>
                <c:pt idx="158">
                  <c:v>0.99299999999999999</c:v>
                </c:pt>
                <c:pt idx="159">
                  <c:v>0.99299999999999999</c:v>
                </c:pt>
                <c:pt idx="160">
                  <c:v>0.99299999999999999</c:v>
                </c:pt>
                <c:pt idx="161">
                  <c:v>0.99299999999999999</c:v>
                </c:pt>
                <c:pt idx="162">
                  <c:v>0.99299999999999999</c:v>
                </c:pt>
                <c:pt idx="163">
                  <c:v>0.99299999999999999</c:v>
                </c:pt>
                <c:pt idx="164">
                  <c:v>0.99299999999999999</c:v>
                </c:pt>
                <c:pt idx="165">
                  <c:v>0.99299999999999999</c:v>
                </c:pt>
                <c:pt idx="166">
                  <c:v>0.99299999999999999</c:v>
                </c:pt>
                <c:pt idx="167">
                  <c:v>0.99299999999999999</c:v>
                </c:pt>
                <c:pt idx="168">
                  <c:v>0.99299999999999999</c:v>
                </c:pt>
                <c:pt idx="169">
                  <c:v>0.99299999999999999</c:v>
                </c:pt>
                <c:pt idx="170">
                  <c:v>0.99299999999999999</c:v>
                </c:pt>
                <c:pt idx="171">
                  <c:v>0.99299999999999999</c:v>
                </c:pt>
                <c:pt idx="172">
                  <c:v>0.99299999999999999</c:v>
                </c:pt>
                <c:pt idx="173">
                  <c:v>0.99299999999999999</c:v>
                </c:pt>
                <c:pt idx="174">
                  <c:v>0.99299999999999999</c:v>
                </c:pt>
                <c:pt idx="175">
                  <c:v>0.99299999999999999</c:v>
                </c:pt>
                <c:pt idx="176">
                  <c:v>0.99299999999999999</c:v>
                </c:pt>
                <c:pt idx="177">
                  <c:v>0.99299999999999999</c:v>
                </c:pt>
                <c:pt idx="178">
                  <c:v>0.99299999999999999</c:v>
                </c:pt>
                <c:pt idx="179">
                  <c:v>0.99299999999999999</c:v>
                </c:pt>
                <c:pt idx="180">
                  <c:v>0.99299999999999999</c:v>
                </c:pt>
                <c:pt idx="181">
                  <c:v>0.99299999999999999</c:v>
                </c:pt>
                <c:pt idx="182">
                  <c:v>0.99299999999999999</c:v>
                </c:pt>
                <c:pt idx="183">
                  <c:v>0.99299999999999999</c:v>
                </c:pt>
                <c:pt idx="184">
                  <c:v>0.99299999999999999</c:v>
                </c:pt>
                <c:pt idx="185">
                  <c:v>0.99299999999999999</c:v>
                </c:pt>
                <c:pt idx="186">
                  <c:v>0.99299999999999999</c:v>
                </c:pt>
                <c:pt idx="187">
                  <c:v>0.99299999999999999</c:v>
                </c:pt>
                <c:pt idx="188">
                  <c:v>0.99299999999999999</c:v>
                </c:pt>
                <c:pt idx="189">
                  <c:v>0.99299999999999999</c:v>
                </c:pt>
                <c:pt idx="190">
                  <c:v>0.99299999999999999</c:v>
                </c:pt>
                <c:pt idx="191">
                  <c:v>0.99299999999999999</c:v>
                </c:pt>
                <c:pt idx="192">
                  <c:v>0.99299999999999999</c:v>
                </c:pt>
                <c:pt idx="193">
                  <c:v>0.99299999999999999</c:v>
                </c:pt>
                <c:pt idx="194">
                  <c:v>0.99299999999999999</c:v>
                </c:pt>
                <c:pt idx="195">
                  <c:v>0.99299999999999999</c:v>
                </c:pt>
                <c:pt idx="196">
                  <c:v>0.99299999999999999</c:v>
                </c:pt>
                <c:pt idx="197">
                  <c:v>0.99299999999999999</c:v>
                </c:pt>
                <c:pt idx="198">
                  <c:v>0.99299999999999999</c:v>
                </c:pt>
                <c:pt idx="199">
                  <c:v>0.99299999999999999</c:v>
                </c:pt>
                <c:pt idx="200">
                  <c:v>0.99299999999999999</c:v>
                </c:pt>
                <c:pt idx="201">
                  <c:v>0.99299999999999999</c:v>
                </c:pt>
                <c:pt idx="202">
                  <c:v>0.99299999999999999</c:v>
                </c:pt>
                <c:pt idx="203">
                  <c:v>0.99299999999999999</c:v>
                </c:pt>
                <c:pt idx="204">
                  <c:v>0.99299999999999999</c:v>
                </c:pt>
                <c:pt idx="205">
                  <c:v>0.99299999999999999</c:v>
                </c:pt>
                <c:pt idx="206">
                  <c:v>0.99299999999999999</c:v>
                </c:pt>
                <c:pt idx="207">
                  <c:v>0.99299999999999999</c:v>
                </c:pt>
                <c:pt idx="208">
                  <c:v>0.99299999999999999</c:v>
                </c:pt>
                <c:pt idx="209">
                  <c:v>0.99299999999999999</c:v>
                </c:pt>
                <c:pt idx="210">
                  <c:v>0.99299999999999999</c:v>
                </c:pt>
                <c:pt idx="211">
                  <c:v>0.99299999999999999</c:v>
                </c:pt>
                <c:pt idx="212">
                  <c:v>0.99299999999999999</c:v>
                </c:pt>
                <c:pt idx="213">
                  <c:v>0.99299999999999999</c:v>
                </c:pt>
                <c:pt idx="214">
                  <c:v>0.99299999999999999</c:v>
                </c:pt>
                <c:pt idx="215">
                  <c:v>0.99299999999999999</c:v>
                </c:pt>
                <c:pt idx="216">
                  <c:v>0.99299999999999999</c:v>
                </c:pt>
                <c:pt idx="217">
                  <c:v>0.99299999999999999</c:v>
                </c:pt>
                <c:pt idx="218">
                  <c:v>0.99299999999999999</c:v>
                </c:pt>
                <c:pt idx="219">
                  <c:v>0.99299999999999999</c:v>
                </c:pt>
                <c:pt idx="220">
                  <c:v>0.99299999999999999</c:v>
                </c:pt>
                <c:pt idx="221">
                  <c:v>0.99299999999999999</c:v>
                </c:pt>
                <c:pt idx="222">
                  <c:v>0.99299999999999999</c:v>
                </c:pt>
                <c:pt idx="223">
                  <c:v>0.99299999999999999</c:v>
                </c:pt>
                <c:pt idx="224">
                  <c:v>0.99299999999999999</c:v>
                </c:pt>
                <c:pt idx="225">
                  <c:v>0.99299999999999999</c:v>
                </c:pt>
                <c:pt idx="226">
                  <c:v>0.99299999999999999</c:v>
                </c:pt>
                <c:pt idx="227">
                  <c:v>0.99299999999999999</c:v>
                </c:pt>
                <c:pt idx="228">
                  <c:v>0.99299999999999999</c:v>
                </c:pt>
                <c:pt idx="229">
                  <c:v>0.99299999999999999</c:v>
                </c:pt>
                <c:pt idx="230">
                  <c:v>0.99299999999999999</c:v>
                </c:pt>
                <c:pt idx="231">
                  <c:v>0.99299999999999999</c:v>
                </c:pt>
                <c:pt idx="232">
                  <c:v>0.99299999999999999</c:v>
                </c:pt>
                <c:pt idx="233">
                  <c:v>0.99299999999999999</c:v>
                </c:pt>
                <c:pt idx="234">
                  <c:v>0.99299999999999999</c:v>
                </c:pt>
                <c:pt idx="235">
                  <c:v>0.99299999999999999</c:v>
                </c:pt>
                <c:pt idx="236">
                  <c:v>0.99299999999999999</c:v>
                </c:pt>
                <c:pt idx="237">
                  <c:v>0.99299999999999999</c:v>
                </c:pt>
                <c:pt idx="238">
                  <c:v>0.99299999999999999</c:v>
                </c:pt>
                <c:pt idx="239">
                  <c:v>0.99299999999999999</c:v>
                </c:pt>
                <c:pt idx="240">
                  <c:v>0.99299999999999999</c:v>
                </c:pt>
                <c:pt idx="241">
                  <c:v>0.99299999999999999</c:v>
                </c:pt>
                <c:pt idx="242">
                  <c:v>0.99299999999999999</c:v>
                </c:pt>
                <c:pt idx="243">
                  <c:v>0.99299999999999999</c:v>
                </c:pt>
                <c:pt idx="244">
                  <c:v>0.99299999999999999</c:v>
                </c:pt>
                <c:pt idx="245">
                  <c:v>0.99299999999999999</c:v>
                </c:pt>
                <c:pt idx="246">
                  <c:v>0.99299999999999999</c:v>
                </c:pt>
                <c:pt idx="247">
                  <c:v>0.99299999999999999</c:v>
                </c:pt>
                <c:pt idx="248">
                  <c:v>0.99299999999999999</c:v>
                </c:pt>
                <c:pt idx="249">
                  <c:v>0.99299999999999999</c:v>
                </c:pt>
                <c:pt idx="250">
                  <c:v>0.99299999999999999</c:v>
                </c:pt>
                <c:pt idx="251">
                  <c:v>0.99299999999999999</c:v>
                </c:pt>
                <c:pt idx="252">
                  <c:v>0.99299999999999999</c:v>
                </c:pt>
                <c:pt idx="253">
                  <c:v>0.99299999999999999</c:v>
                </c:pt>
                <c:pt idx="254">
                  <c:v>0.99299999999999999</c:v>
                </c:pt>
                <c:pt idx="255">
                  <c:v>0.99299999999999999</c:v>
                </c:pt>
                <c:pt idx="256">
                  <c:v>0.99299999999999999</c:v>
                </c:pt>
                <c:pt idx="257">
                  <c:v>0.99299999999999999</c:v>
                </c:pt>
                <c:pt idx="258">
                  <c:v>0.99299999999999999</c:v>
                </c:pt>
                <c:pt idx="259">
                  <c:v>0.99299999999999999</c:v>
                </c:pt>
                <c:pt idx="260">
                  <c:v>0.99299999999999999</c:v>
                </c:pt>
                <c:pt idx="261">
                  <c:v>0.99299999999999999</c:v>
                </c:pt>
                <c:pt idx="262">
                  <c:v>0.99299999999999999</c:v>
                </c:pt>
                <c:pt idx="263">
                  <c:v>0.99299999999999999</c:v>
                </c:pt>
                <c:pt idx="264">
                  <c:v>0.99299999999999999</c:v>
                </c:pt>
                <c:pt idx="265">
                  <c:v>0.99299999999999999</c:v>
                </c:pt>
                <c:pt idx="266">
                  <c:v>0.99299999999999999</c:v>
                </c:pt>
                <c:pt idx="267">
                  <c:v>0.99299999999999999</c:v>
                </c:pt>
                <c:pt idx="268">
                  <c:v>0.99299999999999999</c:v>
                </c:pt>
                <c:pt idx="269">
                  <c:v>0.99299999999999999</c:v>
                </c:pt>
                <c:pt idx="270">
                  <c:v>0.99299999999999999</c:v>
                </c:pt>
                <c:pt idx="271">
                  <c:v>0.99299999999999999</c:v>
                </c:pt>
                <c:pt idx="272">
                  <c:v>0.99299999999999999</c:v>
                </c:pt>
                <c:pt idx="273">
                  <c:v>0.99299999999999999</c:v>
                </c:pt>
                <c:pt idx="274">
                  <c:v>0.99299999999999999</c:v>
                </c:pt>
                <c:pt idx="275">
                  <c:v>0.99299999999999999</c:v>
                </c:pt>
                <c:pt idx="276">
                  <c:v>0.99299999999999999</c:v>
                </c:pt>
                <c:pt idx="277">
                  <c:v>0.99299999999999999</c:v>
                </c:pt>
                <c:pt idx="278">
                  <c:v>0.99299999999999999</c:v>
                </c:pt>
                <c:pt idx="279">
                  <c:v>0.99299999999999999</c:v>
                </c:pt>
                <c:pt idx="280">
                  <c:v>0.99299999999999999</c:v>
                </c:pt>
                <c:pt idx="281">
                  <c:v>0.99299999999999999</c:v>
                </c:pt>
                <c:pt idx="282">
                  <c:v>0.99299999999999999</c:v>
                </c:pt>
                <c:pt idx="283">
                  <c:v>0.99299999999999999</c:v>
                </c:pt>
                <c:pt idx="284">
                  <c:v>0.99299999999999999</c:v>
                </c:pt>
                <c:pt idx="285">
                  <c:v>0.99299999999999999</c:v>
                </c:pt>
                <c:pt idx="286">
                  <c:v>0.99299999999999999</c:v>
                </c:pt>
                <c:pt idx="287">
                  <c:v>0.99299999999999999</c:v>
                </c:pt>
                <c:pt idx="288">
                  <c:v>0.99299999999999999</c:v>
                </c:pt>
                <c:pt idx="289">
                  <c:v>0.99299999999999999</c:v>
                </c:pt>
                <c:pt idx="290">
                  <c:v>0.99299999999999999</c:v>
                </c:pt>
                <c:pt idx="291">
                  <c:v>0.99299999999999999</c:v>
                </c:pt>
                <c:pt idx="292">
                  <c:v>0.99299999999999999</c:v>
                </c:pt>
                <c:pt idx="293">
                  <c:v>0.99299999999999999</c:v>
                </c:pt>
                <c:pt idx="294">
                  <c:v>0.99299999999999999</c:v>
                </c:pt>
                <c:pt idx="295">
                  <c:v>0.99299999999999999</c:v>
                </c:pt>
                <c:pt idx="296">
                  <c:v>0.99299999999999999</c:v>
                </c:pt>
                <c:pt idx="297">
                  <c:v>0.99299999999999999</c:v>
                </c:pt>
                <c:pt idx="298">
                  <c:v>0.99299999999999999</c:v>
                </c:pt>
                <c:pt idx="299">
                  <c:v>0.99299999999999999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C179-284F-A2C5-9831FCEC6433}"/>
            </c:ext>
          </c:extLst>
        </c:ser>
        <c:ser>
          <c:idx val="66"/>
          <c:order val="66"/>
          <c:tx>
            <c:strRef>
              <c:f>Sheet1!$LE$35</c:f>
              <c:strCache>
                <c:ptCount val="1"/>
                <c:pt idx="0">
                  <c:v>0.67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Sheet1!$LE$36:$LE$335</c:f>
              <c:numCache>
                <c:formatCode>General</c:formatCode>
                <c:ptCount val="300"/>
                <c:pt idx="0">
                  <c:v>0.78666999999999998</c:v>
                </c:pt>
                <c:pt idx="1">
                  <c:v>0.85767000000000004</c:v>
                </c:pt>
                <c:pt idx="2">
                  <c:v>0.91</c:v>
                </c:pt>
                <c:pt idx="3">
                  <c:v>0.94599999999999995</c:v>
                </c:pt>
                <c:pt idx="4">
                  <c:v>0.96433000000000002</c:v>
                </c:pt>
                <c:pt idx="5">
                  <c:v>0.97767000000000004</c:v>
                </c:pt>
                <c:pt idx="6">
                  <c:v>0.98433000000000004</c:v>
                </c:pt>
                <c:pt idx="7">
                  <c:v>0.98733000000000004</c:v>
                </c:pt>
                <c:pt idx="8">
                  <c:v>0.99199999999999999</c:v>
                </c:pt>
                <c:pt idx="9">
                  <c:v>0.99233000000000005</c:v>
                </c:pt>
                <c:pt idx="10">
                  <c:v>0.99333000000000005</c:v>
                </c:pt>
                <c:pt idx="11">
                  <c:v>0.99433000000000005</c:v>
                </c:pt>
                <c:pt idx="12">
                  <c:v>0.99433000000000005</c:v>
                </c:pt>
                <c:pt idx="13">
                  <c:v>0.99399999999999999</c:v>
                </c:pt>
                <c:pt idx="14">
                  <c:v>0.99367000000000005</c:v>
                </c:pt>
                <c:pt idx="15">
                  <c:v>0.99399999999999999</c:v>
                </c:pt>
                <c:pt idx="16">
                  <c:v>0.99399999999999999</c:v>
                </c:pt>
                <c:pt idx="17">
                  <c:v>0.99433000000000005</c:v>
                </c:pt>
                <c:pt idx="18">
                  <c:v>0.995</c:v>
                </c:pt>
                <c:pt idx="19">
                  <c:v>0.99467000000000005</c:v>
                </c:pt>
                <c:pt idx="20">
                  <c:v>0.99533000000000005</c:v>
                </c:pt>
                <c:pt idx="21">
                  <c:v>0.99533000000000005</c:v>
                </c:pt>
                <c:pt idx="22">
                  <c:v>0.995</c:v>
                </c:pt>
                <c:pt idx="23">
                  <c:v>0.995</c:v>
                </c:pt>
                <c:pt idx="24">
                  <c:v>0.995</c:v>
                </c:pt>
                <c:pt idx="25">
                  <c:v>0.995</c:v>
                </c:pt>
                <c:pt idx="26">
                  <c:v>0.99533000000000005</c:v>
                </c:pt>
                <c:pt idx="27">
                  <c:v>0.99467000000000005</c:v>
                </c:pt>
                <c:pt idx="28">
                  <c:v>0.99467000000000005</c:v>
                </c:pt>
                <c:pt idx="29">
                  <c:v>0.995</c:v>
                </c:pt>
                <c:pt idx="30">
                  <c:v>0.995</c:v>
                </c:pt>
                <c:pt idx="31">
                  <c:v>0.995</c:v>
                </c:pt>
                <c:pt idx="32">
                  <c:v>0.995</c:v>
                </c:pt>
                <c:pt idx="33">
                  <c:v>0.995</c:v>
                </c:pt>
                <c:pt idx="34">
                  <c:v>0.99467000000000005</c:v>
                </c:pt>
                <c:pt idx="35">
                  <c:v>0.995</c:v>
                </c:pt>
                <c:pt idx="36">
                  <c:v>0.99467000000000005</c:v>
                </c:pt>
                <c:pt idx="37">
                  <c:v>0.99467000000000005</c:v>
                </c:pt>
                <c:pt idx="38">
                  <c:v>0.99433000000000005</c:v>
                </c:pt>
                <c:pt idx="39">
                  <c:v>0.99467000000000005</c:v>
                </c:pt>
                <c:pt idx="40">
                  <c:v>0.99433000000000005</c:v>
                </c:pt>
                <c:pt idx="41">
                  <c:v>0.99433000000000005</c:v>
                </c:pt>
                <c:pt idx="42">
                  <c:v>0.99433000000000005</c:v>
                </c:pt>
                <c:pt idx="43">
                  <c:v>0.99467000000000005</c:v>
                </c:pt>
                <c:pt idx="44">
                  <c:v>0.995</c:v>
                </c:pt>
                <c:pt idx="45">
                  <c:v>0.99467000000000005</c:v>
                </c:pt>
                <c:pt idx="46">
                  <c:v>0.99467000000000005</c:v>
                </c:pt>
                <c:pt idx="47">
                  <c:v>0.99467000000000005</c:v>
                </c:pt>
                <c:pt idx="48">
                  <c:v>0.99467000000000005</c:v>
                </c:pt>
                <c:pt idx="49">
                  <c:v>0.99467000000000005</c:v>
                </c:pt>
                <c:pt idx="50">
                  <c:v>0.99467000000000005</c:v>
                </c:pt>
                <c:pt idx="51">
                  <c:v>0.99467000000000005</c:v>
                </c:pt>
                <c:pt idx="52">
                  <c:v>0.99433000000000005</c:v>
                </c:pt>
                <c:pt idx="53">
                  <c:v>0.99433000000000005</c:v>
                </c:pt>
                <c:pt idx="54">
                  <c:v>0.99433000000000005</c:v>
                </c:pt>
                <c:pt idx="55">
                  <c:v>0.99433000000000005</c:v>
                </c:pt>
                <c:pt idx="56">
                  <c:v>0.99433000000000005</c:v>
                </c:pt>
                <c:pt idx="57">
                  <c:v>0.99433000000000005</c:v>
                </c:pt>
                <c:pt idx="58">
                  <c:v>0.99467000000000005</c:v>
                </c:pt>
                <c:pt idx="59">
                  <c:v>0.99433000000000005</c:v>
                </c:pt>
                <c:pt idx="60">
                  <c:v>0.99467000000000005</c:v>
                </c:pt>
                <c:pt idx="61">
                  <c:v>0.99467000000000005</c:v>
                </c:pt>
                <c:pt idx="62">
                  <c:v>0.99467000000000005</c:v>
                </c:pt>
                <c:pt idx="63">
                  <c:v>0.99467000000000005</c:v>
                </c:pt>
                <c:pt idx="64">
                  <c:v>0.99467000000000005</c:v>
                </c:pt>
                <c:pt idx="65">
                  <c:v>0.99433000000000005</c:v>
                </c:pt>
                <c:pt idx="66">
                  <c:v>0.99467000000000005</c:v>
                </c:pt>
                <c:pt idx="67">
                  <c:v>0.99467000000000005</c:v>
                </c:pt>
                <c:pt idx="68">
                  <c:v>0.99467000000000005</c:v>
                </c:pt>
                <c:pt idx="69">
                  <c:v>0.99467000000000005</c:v>
                </c:pt>
                <c:pt idx="70">
                  <c:v>0.99467000000000005</c:v>
                </c:pt>
                <c:pt idx="71">
                  <c:v>0.99467000000000005</c:v>
                </c:pt>
                <c:pt idx="72">
                  <c:v>0.99467000000000005</c:v>
                </c:pt>
                <c:pt idx="73">
                  <c:v>0.99467000000000005</c:v>
                </c:pt>
                <c:pt idx="74">
                  <c:v>0.99467000000000005</c:v>
                </c:pt>
                <c:pt idx="75">
                  <c:v>0.99467000000000005</c:v>
                </c:pt>
                <c:pt idx="76">
                  <c:v>0.99467000000000005</c:v>
                </c:pt>
                <c:pt idx="77">
                  <c:v>0.99467000000000005</c:v>
                </c:pt>
                <c:pt idx="78">
                  <c:v>0.99467000000000005</c:v>
                </c:pt>
                <c:pt idx="79">
                  <c:v>0.99467000000000005</c:v>
                </c:pt>
                <c:pt idx="80">
                  <c:v>0.99467000000000005</c:v>
                </c:pt>
                <c:pt idx="81">
                  <c:v>0.99467000000000005</c:v>
                </c:pt>
                <c:pt idx="82">
                  <c:v>0.99467000000000005</c:v>
                </c:pt>
                <c:pt idx="83">
                  <c:v>0.99467000000000005</c:v>
                </c:pt>
                <c:pt idx="84">
                  <c:v>0.99467000000000005</c:v>
                </c:pt>
                <c:pt idx="85">
                  <c:v>0.99467000000000005</c:v>
                </c:pt>
                <c:pt idx="86">
                  <c:v>0.99467000000000005</c:v>
                </c:pt>
                <c:pt idx="87">
                  <c:v>0.99467000000000005</c:v>
                </c:pt>
                <c:pt idx="88">
                  <c:v>0.99467000000000005</c:v>
                </c:pt>
                <c:pt idx="89">
                  <c:v>0.99467000000000005</c:v>
                </c:pt>
                <c:pt idx="90">
                  <c:v>0.99467000000000005</c:v>
                </c:pt>
                <c:pt idx="91">
                  <c:v>0.99467000000000005</c:v>
                </c:pt>
                <c:pt idx="92">
                  <c:v>0.99467000000000005</c:v>
                </c:pt>
                <c:pt idx="93">
                  <c:v>0.99467000000000005</c:v>
                </c:pt>
                <c:pt idx="94">
                  <c:v>0.99467000000000005</c:v>
                </c:pt>
                <c:pt idx="95">
                  <c:v>0.99467000000000005</c:v>
                </c:pt>
                <c:pt idx="96">
                  <c:v>0.99467000000000005</c:v>
                </c:pt>
                <c:pt idx="97">
                  <c:v>0.99467000000000005</c:v>
                </c:pt>
                <c:pt idx="98">
                  <c:v>0.99467000000000005</c:v>
                </c:pt>
                <c:pt idx="99">
                  <c:v>0.99467000000000005</c:v>
                </c:pt>
                <c:pt idx="100">
                  <c:v>0.995</c:v>
                </c:pt>
                <c:pt idx="101">
                  <c:v>0.995</c:v>
                </c:pt>
                <c:pt idx="102">
                  <c:v>0.995</c:v>
                </c:pt>
                <c:pt idx="103">
                  <c:v>0.995</c:v>
                </c:pt>
                <c:pt idx="104">
                  <c:v>0.995</c:v>
                </c:pt>
                <c:pt idx="105">
                  <c:v>0.99467000000000005</c:v>
                </c:pt>
                <c:pt idx="106">
                  <c:v>0.99467000000000005</c:v>
                </c:pt>
                <c:pt idx="107">
                  <c:v>0.99467000000000005</c:v>
                </c:pt>
                <c:pt idx="108">
                  <c:v>0.99467000000000005</c:v>
                </c:pt>
                <c:pt idx="109">
                  <c:v>0.99467000000000005</c:v>
                </c:pt>
                <c:pt idx="110">
                  <c:v>0.99467000000000005</c:v>
                </c:pt>
                <c:pt idx="111">
                  <c:v>0.99467000000000005</c:v>
                </c:pt>
                <c:pt idx="112">
                  <c:v>0.99467000000000005</c:v>
                </c:pt>
                <c:pt idx="113">
                  <c:v>0.99467000000000005</c:v>
                </c:pt>
                <c:pt idx="114">
                  <c:v>0.99467000000000005</c:v>
                </c:pt>
                <c:pt idx="115">
                  <c:v>0.99467000000000005</c:v>
                </c:pt>
                <c:pt idx="116">
                  <c:v>0.99467000000000005</c:v>
                </c:pt>
                <c:pt idx="117">
                  <c:v>0.99467000000000005</c:v>
                </c:pt>
                <c:pt idx="118">
                  <c:v>0.99467000000000005</c:v>
                </c:pt>
                <c:pt idx="119">
                  <c:v>0.99467000000000005</c:v>
                </c:pt>
                <c:pt idx="120">
                  <c:v>0.99467000000000005</c:v>
                </c:pt>
                <c:pt idx="121">
                  <c:v>0.99467000000000005</c:v>
                </c:pt>
                <c:pt idx="122">
                  <c:v>0.99467000000000005</c:v>
                </c:pt>
                <c:pt idx="123">
                  <c:v>0.99467000000000005</c:v>
                </c:pt>
                <c:pt idx="124">
                  <c:v>0.99467000000000005</c:v>
                </c:pt>
                <c:pt idx="125">
                  <c:v>0.99467000000000005</c:v>
                </c:pt>
                <c:pt idx="126">
                  <c:v>0.99467000000000005</c:v>
                </c:pt>
                <c:pt idx="127">
                  <c:v>0.99467000000000005</c:v>
                </c:pt>
                <c:pt idx="128">
                  <c:v>0.99467000000000005</c:v>
                </c:pt>
                <c:pt idx="129">
                  <c:v>0.99467000000000005</c:v>
                </c:pt>
                <c:pt idx="130">
                  <c:v>0.99467000000000005</c:v>
                </c:pt>
                <c:pt idx="131">
                  <c:v>0.99467000000000005</c:v>
                </c:pt>
                <c:pt idx="132">
                  <c:v>0.99433000000000005</c:v>
                </c:pt>
                <c:pt idx="133">
                  <c:v>0.99433000000000005</c:v>
                </c:pt>
                <c:pt idx="134">
                  <c:v>0.99433000000000005</c:v>
                </c:pt>
                <c:pt idx="135">
                  <c:v>0.99433000000000005</c:v>
                </c:pt>
                <c:pt idx="136">
                  <c:v>0.99433000000000005</c:v>
                </c:pt>
                <c:pt idx="137">
                  <c:v>0.99433000000000005</c:v>
                </c:pt>
                <c:pt idx="138">
                  <c:v>0.99433000000000005</c:v>
                </c:pt>
                <c:pt idx="139">
                  <c:v>0.99433000000000005</c:v>
                </c:pt>
                <c:pt idx="140">
                  <c:v>0.99433000000000005</c:v>
                </c:pt>
                <c:pt idx="141">
                  <c:v>0.99433000000000005</c:v>
                </c:pt>
                <c:pt idx="142">
                  <c:v>0.99467000000000005</c:v>
                </c:pt>
                <c:pt idx="143">
                  <c:v>0.99467000000000005</c:v>
                </c:pt>
                <c:pt idx="144">
                  <c:v>0.99467000000000005</c:v>
                </c:pt>
                <c:pt idx="145">
                  <c:v>0.99433000000000005</c:v>
                </c:pt>
                <c:pt idx="146">
                  <c:v>0.99433000000000005</c:v>
                </c:pt>
                <c:pt idx="147">
                  <c:v>0.99433000000000005</c:v>
                </c:pt>
                <c:pt idx="148">
                  <c:v>0.99433000000000005</c:v>
                </c:pt>
                <c:pt idx="149">
                  <c:v>0.99433000000000005</c:v>
                </c:pt>
                <c:pt idx="150">
                  <c:v>0.99433000000000005</c:v>
                </c:pt>
                <c:pt idx="151">
                  <c:v>0.99433000000000005</c:v>
                </c:pt>
                <c:pt idx="152">
                  <c:v>0.99433000000000005</c:v>
                </c:pt>
                <c:pt idx="153">
                  <c:v>0.99433000000000005</c:v>
                </c:pt>
                <c:pt idx="154">
                  <c:v>0.99433000000000005</c:v>
                </c:pt>
                <c:pt idx="155">
                  <c:v>0.99433000000000005</c:v>
                </c:pt>
                <c:pt idx="156">
                  <c:v>0.99433000000000005</c:v>
                </c:pt>
                <c:pt idx="157">
                  <c:v>0.99433000000000005</c:v>
                </c:pt>
                <c:pt idx="158">
                  <c:v>0.99433000000000005</c:v>
                </c:pt>
                <c:pt idx="159">
                  <c:v>0.99433000000000005</c:v>
                </c:pt>
                <c:pt idx="160">
                  <c:v>0.99433000000000005</c:v>
                </c:pt>
                <c:pt idx="161">
                  <c:v>0.99433000000000005</c:v>
                </c:pt>
                <c:pt idx="162">
                  <c:v>0.99433000000000005</c:v>
                </c:pt>
                <c:pt idx="163">
                  <c:v>0.99433000000000005</c:v>
                </c:pt>
                <c:pt idx="164">
                  <c:v>0.99433000000000005</c:v>
                </c:pt>
                <c:pt idx="165">
                  <c:v>0.99433000000000005</c:v>
                </c:pt>
                <c:pt idx="166">
                  <c:v>0.99433000000000005</c:v>
                </c:pt>
                <c:pt idx="167">
                  <c:v>0.99433000000000005</c:v>
                </c:pt>
                <c:pt idx="168">
                  <c:v>0.99433000000000005</c:v>
                </c:pt>
                <c:pt idx="169">
                  <c:v>0.99433000000000005</c:v>
                </c:pt>
                <c:pt idx="170">
                  <c:v>0.99433000000000005</c:v>
                </c:pt>
                <c:pt idx="171">
                  <c:v>0.99433000000000005</c:v>
                </c:pt>
                <c:pt idx="172">
                  <c:v>0.99433000000000005</c:v>
                </c:pt>
                <c:pt idx="173">
                  <c:v>0.99433000000000005</c:v>
                </c:pt>
                <c:pt idx="174">
                  <c:v>0.99433000000000005</c:v>
                </c:pt>
                <c:pt idx="175">
                  <c:v>0.99433000000000005</c:v>
                </c:pt>
                <c:pt idx="176">
                  <c:v>0.99433000000000005</c:v>
                </c:pt>
                <c:pt idx="177">
                  <c:v>0.99433000000000005</c:v>
                </c:pt>
                <c:pt idx="178">
                  <c:v>0.99433000000000005</c:v>
                </c:pt>
                <c:pt idx="179">
                  <c:v>0.99433000000000005</c:v>
                </c:pt>
                <c:pt idx="180">
                  <c:v>0.99433000000000005</c:v>
                </c:pt>
                <c:pt idx="181">
                  <c:v>0.99433000000000005</c:v>
                </c:pt>
                <c:pt idx="182">
                  <c:v>0.99433000000000005</c:v>
                </c:pt>
                <c:pt idx="183">
                  <c:v>0.99433000000000005</c:v>
                </c:pt>
                <c:pt idx="184">
                  <c:v>0.99433000000000005</c:v>
                </c:pt>
                <c:pt idx="185">
                  <c:v>0.99433000000000005</c:v>
                </c:pt>
                <c:pt idx="186">
                  <c:v>0.99433000000000005</c:v>
                </c:pt>
                <c:pt idx="187">
                  <c:v>0.99433000000000005</c:v>
                </c:pt>
                <c:pt idx="188">
                  <c:v>0.99433000000000005</c:v>
                </c:pt>
                <c:pt idx="189">
                  <c:v>0.99433000000000005</c:v>
                </c:pt>
                <c:pt idx="190">
                  <c:v>0.99433000000000005</c:v>
                </c:pt>
                <c:pt idx="191">
                  <c:v>0.99433000000000005</c:v>
                </c:pt>
                <c:pt idx="192">
                  <c:v>0.99433000000000005</c:v>
                </c:pt>
                <c:pt idx="193">
                  <c:v>0.99433000000000005</c:v>
                </c:pt>
                <c:pt idx="194">
                  <c:v>0.99433000000000005</c:v>
                </c:pt>
                <c:pt idx="195">
                  <c:v>0.99433000000000005</c:v>
                </c:pt>
                <c:pt idx="196">
                  <c:v>0.99433000000000005</c:v>
                </c:pt>
                <c:pt idx="197">
                  <c:v>0.99433000000000005</c:v>
                </c:pt>
                <c:pt idx="198">
                  <c:v>0.99433000000000005</c:v>
                </c:pt>
                <c:pt idx="199">
                  <c:v>0.99433000000000005</c:v>
                </c:pt>
                <c:pt idx="200">
                  <c:v>0.99433000000000005</c:v>
                </c:pt>
                <c:pt idx="201">
                  <c:v>0.99433000000000005</c:v>
                </c:pt>
                <c:pt idx="202">
                  <c:v>0.99433000000000005</c:v>
                </c:pt>
                <c:pt idx="203">
                  <c:v>0.99433000000000005</c:v>
                </c:pt>
                <c:pt idx="204">
                  <c:v>0.99433000000000005</c:v>
                </c:pt>
                <c:pt idx="205">
                  <c:v>0.99433000000000005</c:v>
                </c:pt>
                <c:pt idx="206">
                  <c:v>0.99433000000000005</c:v>
                </c:pt>
                <c:pt idx="207">
                  <c:v>0.99433000000000005</c:v>
                </c:pt>
                <c:pt idx="208">
                  <c:v>0.99433000000000005</c:v>
                </c:pt>
                <c:pt idx="209">
                  <c:v>0.99433000000000005</c:v>
                </c:pt>
                <c:pt idx="210">
                  <c:v>0.99433000000000005</c:v>
                </c:pt>
                <c:pt idx="211">
                  <c:v>0.99433000000000005</c:v>
                </c:pt>
                <c:pt idx="212">
                  <c:v>0.99433000000000005</c:v>
                </c:pt>
                <c:pt idx="213">
                  <c:v>0.99433000000000005</c:v>
                </c:pt>
                <c:pt idx="214">
                  <c:v>0.99433000000000005</c:v>
                </c:pt>
                <c:pt idx="215">
                  <c:v>0.99433000000000005</c:v>
                </c:pt>
                <c:pt idx="216">
                  <c:v>0.99433000000000005</c:v>
                </c:pt>
                <c:pt idx="217">
                  <c:v>0.99433000000000005</c:v>
                </c:pt>
                <c:pt idx="218">
                  <c:v>0.99433000000000005</c:v>
                </c:pt>
                <c:pt idx="219">
                  <c:v>0.99433000000000005</c:v>
                </c:pt>
                <c:pt idx="220">
                  <c:v>0.99433000000000005</c:v>
                </c:pt>
                <c:pt idx="221">
                  <c:v>0.99433000000000005</c:v>
                </c:pt>
                <c:pt idx="222">
                  <c:v>0.99433000000000005</c:v>
                </c:pt>
                <c:pt idx="223">
                  <c:v>0.99433000000000005</c:v>
                </c:pt>
                <c:pt idx="224">
                  <c:v>0.99433000000000005</c:v>
                </c:pt>
                <c:pt idx="225">
                  <c:v>0.99433000000000005</c:v>
                </c:pt>
                <c:pt idx="226">
                  <c:v>0.99433000000000005</c:v>
                </c:pt>
                <c:pt idx="227">
                  <c:v>0.99433000000000005</c:v>
                </c:pt>
                <c:pt idx="228">
                  <c:v>0.99433000000000005</c:v>
                </c:pt>
                <c:pt idx="229">
                  <c:v>0.99433000000000005</c:v>
                </c:pt>
                <c:pt idx="230">
                  <c:v>0.99433000000000005</c:v>
                </c:pt>
                <c:pt idx="231">
                  <c:v>0.99433000000000005</c:v>
                </c:pt>
                <c:pt idx="232">
                  <c:v>0.99433000000000005</c:v>
                </c:pt>
                <c:pt idx="233">
                  <c:v>0.99433000000000005</c:v>
                </c:pt>
                <c:pt idx="234">
                  <c:v>0.99433000000000005</c:v>
                </c:pt>
                <c:pt idx="235">
                  <c:v>0.99433000000000005</c:v>
                </c:pt>
                <c:pt idx="236">
                  <c:v>0.99433000000000005</c:v>
                </c:pt>
                <c:pt idx="237">
                  <c:v>0.99433000000000005</c:v>
                </c:pt>
                <c:pt idx="238">
                  <c:v>0.99433000000000005</c:v>
                </c:pt>
                <c:pt idx="239">
                  <c:v>0.99433000000000005</c:v>
                </c:pt>
                <c:pt idx="240">
                  <c:v>0.99433000000000005</c:v>
                </c:pt>
                <c:pt idx="241">
                  <c:v>0.99433000000000005</c:v>
                </c:pt>
                <c:pt idx="242">
                  <c:v>0.99433000000000005</c:v>
                </c:pt>
                <c:pt idx="243">
                  <c:v>0.99433000000000005</c:v>
                </c:pt>
                <c:pt idx="244">
                  <c:v>0.99433000000000005</c:v>
                </c:pt>
                <c:pt idx="245">
                  <c:v>0.99433000000000005</c:v>
                </c:pt>
                <c:pt idx="246">
                  <c:v>0.99433000000000005</c:v>
                </c:pt>
                <c:pt idx="247">
                  <c:v>0.99433000000000005</c:v>
                </c:pt>
                <c:pt idx="248">
                  <c:v>0.99433000000000005</c:v>
                </c:pt>
                <c:pt idx="249">
                  <c:v>0.99433000000000005</c:v>
                </c:pt>
                <c:pt idx="250">
                  <c:v>0.99433000000000005</c:v>
                </c:pt>
                <c:pt idx="251">
                  <c:v>0.99433000000000005</c:v>
                </c:pt>
                <c:pt idx="252">
                  <c:v>0.99433000000000005</c:v>
                </c:pt>
                <c:pt idx="253">
                  <c:v>0.99433000000000005</c:v>
                </c:pt>
                <c:pt idx="254">
                  <c:v>0.99433000000000005</c:v>
                </c:pt>
                <c:pt idx="255">
                  <c:v>0.99433000000000005</c:v>
                </c:pt>
                <c:pt idx="256">
                  <c:v>0.99433000000000005</c:v>
                </c:pt>
                <c:pt idx="257">
                  <c:v>0.99433000000000005</c:v>
                </c:pt>
                <c:pt idx="258">
                  <c:v>0.99433000000000005</c:v>
                </c:pt>
                <c:pt idx="259">
                  <c:v>0.99433000000000005</c:v>
                </c:pt>
                <c:pt idx="260">
                  <c:v>0.99433000000000005</c:v>
                </c:pt>
                <c:pt idx="261">
                  <c:v>0.99433000000000005</c:v>
                </c:pt>
                <c:pt idx="262">
                  <c:v>0.99433000000000005</c:v>
                </c:pt>
                <c:pt idx="263">
                  <c:v>0.99433000000000005</c:v>
                </c:pt>
                <c:pt idx="264">
                  <c:v>0.99433000000000005</c:v>
                </c:pt>
                <c:pt idx="265">
                  <c:v>0.99433000000000005</c:v>
                </c:pt>
                <c:pt idx="266">
                  <c:v>0.99433000000000005</c:v>
                </c:pt>
                <c:pt idx="267">
                  <c:v>0.99433000000000005</c:v>
                </c:pt>
                <c:pt idx="268">
                  <c:v>0.99433000000000005</c:v>
                </c:pt>
                <c:pt idx="269">
                  <c:v>0.99433000000000005</c:v>
                </c:pt>
                <c:pt idx="270">
                  <c:v>0.99433000000000005</c:v>
                </c:pt>
                <c:pt idx="271">
                  <c:v>0.99433000000000005</c:v>
                </c:pt>
                <c:pt idx="272">
                  <c:v>0.99433000000000005</c:v>
                </c:pt>
                <c:pt idx="273">
                  <c:v>0.99433000000000005</c:v>
                </c:pt>
                <c:pt idx="274">
                  <c:v>0.99433000000000005</c:v>
                </c:pt>
                <c:pt idx="275">
                  <c:v>0.99433000000000005</c:v>
                </c:pt>
                <c:pt idx="276">
                  <c:v>0.99433000000000005</c:v>
                </c:pt>
                <c:pt idx="277">
                  <c:v>0.99433000000000005</c:v>
                </c:pt>
                <c:pt idx="278">
                  <c:v>0.99433000000000005</c:v>
                </c:pt>
                <c:pt idx="279">
                  <c:v>0.99433000000000005</c:v>
                </c:pt>
                <c:pt idx="280">
                  <c:v>0.99433000000000005</c:v>
                </c:pt>
                <c:pt idx="281">
                  <c:v>0.99433000000000005</c:v>
                </c:pt>
                <c:pt idx="282">
                  <c:v>0.99433000000000005</c:v>
                </c:pt>
                <c:pt idx="283">
                  <c:v>0.99433000000000005</c:v>
                </c:pt>
                <c:pt idx="284">
                  <c:v>0.99433000000000005</c:v>
                </c:pt>
                <c:pt idx="285">
                  <c:v>0.99433000000000005</c:v>
                </c:pt>
                <c:pt idx="286">
                  <c:v>0.99433000000000005</c:v>
                </c:pt>
                <c:pt idx="287">
                  <c:v>0.99433000000000005</c:v>
                </c:pt>
                <c:pt idx="288">
                  <c:v>0.99433000000000005</c:v>
                </c:pt>
                <c:pt idx="289">
                  <c:v>0.99433000000000005</c:v>
                </c:pt>
                <c:pt idx="290">
                  <c:v>0.99433000000000005</c:v>
                </c:pt>
                <c:pt idx="291">
                  <c:v>0.99433000000000005</c:v>
                </c:pt>
                <c:pt idx="292">
                  <c:v>0.99433000000000005</c:v>
                </c:pt>
                <c:pt idx="293">
                  <c:v>0.99433000000000005</c:v>
                </c:pt>
                <c:pt idx="294">
                  <c:v>0.99433000000000005</c:v>
                </c:pt>
                <c:pt idx="295">
                  <c:v>0.99433000000000005</c:v>
                </c:pt>
                <c:pt idx="296">
                  <c:v>0.99433000000000005</c:v>
                </c:pt>
                <c:pt idx="297">
                  <c:v>0.99433000000000005</c:v>
                </c:pt>
                <c:pt idx="298">
                  <c:v>0.99433000000000005</c:v>
                </c:pt>
                <c:pt idx="299">
                  <c:v>0.99433000000000005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C179-284F-A2C5-9831FCEC6433}"/>
            </c:ext>
          </c:extLst>
        </c:ser>
        <c:ser>
          <c:idx val="67"/>
          <c:order val="67"/>
          <c:tx>
            <c:strRef>
              <c:f>Sheet1!$LF$35</c:f>
              <c:strCache>
                <c:ptCount val="1"/>
                <c:pt idx="0">
                  <c:v>0.68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Sheet1!$LF$36:$LF$335</c:f>
              <c:numCache>
                <c:formatCode>General</c:formatCode>
                <c:ptCount val="300"/>
                <c:pt idx="0">
                  <c:v>0.78766999999999998</c:v>
                </c:pt>
                <c:pt idx="1">
                  <c:v>0.86433000000000004</c:v>
                </c:pt>
                <c:pt idx="2">
                  <c:v>0.90832999999999997</c:v>
                </c:pt>
                <c:pt idx="3">
                  <c:v>0.94199999999999995</c:v>
                </c:pt>
                <c:pt idx="4">
                  <c:v>0.95733000000000001</c:v>
                </c:pt>
                <c:pt idx="5">
                  <c:v>0.96967000000000003</c:v>
                </c:pt>
                <c:pt idx="6">
                  <c:v>0.97699999999999998</c:v>
                </c:pt>
                <c:pt idx="7">
                  <c:v>0.98099999999999998</c:v>
                </c:pt>
                <c:pt idx="8">
                  <c:v>0.98533000000000004</c:v>
                </c:pt>
                <c:pt idx="9">
                  <c:v>0.98867000000000005</c:v>
                </c:pt>
                <c:pt idx="10">
                  <c:v>0.99033000000000004</c:v>
                </c:pt>
                <c:pt idx="11">
                  <c:v>0.99</c:v>
                </c:pt>
                <c:pt idx="12">
                  <c:v>0.99099999999999999</c:v>
                </c:pt>
                <c:pt idx="13">
                  <c:v>0.99099999999999999</c:v>
                </c:pt>
                <c:pt idx="14">
                  <c:v>0.99099999999999999</c:v>
                </c:pt>
                <c:pt idx="15">
                  <c:v>0.99099999999999999</c:v>
                </c:pt>
                <c:pt idx="16">
                  <c:v>0.99133000000000004</c:v>
                </c:pt>
                <c:pt idx="17">
                  <c:v>0.99167000000000005</c:v>
                </c:pt>
                <c:pt idx="18">
                  <c:v>0.99133000000000004</c:v>
                </c:pt>
                <c:pt idx="19">
                  <c:v>0.99133000000000004</c:v>
                </c:pt>
                <c:pt idx="20">
                  <c:v>0.99167000000000005</c:v>
                </c:pt>
                <c:pt idx="21">
                  <c:v>0.99167000000000005</c:v>
                </c:pt>
                <c:pt idx="22">
                  <c:v>0.99199999999999999</c:v>
                </c:pt>
                <c:pt idx="23">
                  <c:v>0.99233000000000005</c:v>
                </c:pt>
                <c:pt idx="24">
                  <c:v>0.99167000000000005</c:v>
                </c:pt>
                <c:pt idx="25">
                  <c:v>0.99167000000000005</c:v>
                </c:pt>
                <c:pt idx="26">
                  <c:v>0.99199999999999999</c:v>
                </c:pt>
                <c:pt idx="27">
                  <c:v>0.99199999999999999</c:v>
                </c:pt>
                <c:pt idx="28">
                  <c:v>0.99199999999999999</c:v>
                </c:pt>
                <c:pt idx="29">
                  <c:v>0.99199999999999999</c:v>
                </c:pt>
                <c:pt idx="30">
                  <c:v>0.99199999999999999</c:v>
                </c:pt>
                <c:pt idx="31">
                  <c:v>0.99199999999999999</c:v>
                </c:pt>
                <c:pt idx="32">
                  <c:v>0.99199999999999999</c:v>
                </c:pt>
                <c:pt idx="33">
                  <c:v>0.99199999999999999</c:v>
                </c:pt>
                <c:pt idx="34">
                  <c:v>0.99199999999999999</c:v>
                </c:pt>
                <c:pt idx="35">
                  <c:v>0.99199999999999999</c:v>
                </c:pt>
                <c:pt idx="36">
                  <c:v>0.99199999999999999</c:v>
                </c:pt>
                <c:pt idx="37">
                  <c:v>0.99199999999999999</c:v>
                </c:pt>
                <c:pt idx="38">
                  <c:v>0.99199999999999999</c:v>
                </c:pt>
                <c:pt idx="39">
                  <c:v>0.99199999999999999</c:v>
                </c:pt>
                <c:pt idx="40">
                  <c:v>0.99167000000000005</c:v>
                </c:pt>
                <c:pt idx="41">
                  <c:v>0.99167000000000005</c:v>
                </c:pt>
                <c:pt idx="42">
                  <c:v>0.99167000000000005</c:v>
                </c:pt>
                <c:pt idx="43">
                  <c:v>0.99167000000000005</c:v>
                </c:pt>
                <c:pt idx="44">
                  <c:v>0.99167000000000005</c:v>
                </c:pt>
                <c:pt idx="45">
                  <c:v>0.99167000000000005</c:v>
                </c:pt>
                <c:pt idx="46">
                  <c:v>0.99167000000000005</c:v>
                </c:pt>
                <c:pt idx="47">
                  <c:v>0.99167000000000005</c:v>
                </c:pt>
                <c:pt idx="48">
                  <c:v>0.99167000000000005</c:v>
                </c:pt>
                <c:pt idx="49">
                  <c:v>0.99167000000000005</c:v>
                </c:pt>
                <c:pt idx="50">
                  <c:v>0.99167000000000005</c:v>
                </c:pt>
                <c:pt idx="51">
                  <c:v>0.99167000000000005</c:v>
                </c:pt>
                <c:pt idx="52">
                  <c:v>0.99167000000000005</c:v>
                </c:pt>
                <c:pt idx="53">
                  <c:v>0.99167000000000005</c:v>
                </c:pt>
                <c:pt idx="54">
                  <c:v>0.99167000000000005</c:v>
                </c:pt>
                <c:pt idx="55">
                  <c:v>0.99167000000000005</c:v>
                </c:pt>
                <c:pt idx="56">
                  <c:v>0.99167000000000005</c:v>
                </c:pt>
                <c:pt idx="57">
                  <c:v>0.99167000000000005</c:v>
                </c:pt>
                <c:pt idx="58">
                  <c:v>0.99167000000000005</c:v>
                </c:pt>
                <c:pt idx="59">
                  <c:v>0.99167000000000005</c:v>
                </c:pt>
                <c:pt idx="60">
                  <c:v>0.99167000000000005</c:v>
                </c:pt>
                <c:pt idx="61">
                  <c:v>0.99167000000000005</c:v>
                </c:pt>
                <c:pt idx="62">
                  <c:v>0.99167000000000005</c:v>
                </c:pt>
                <c:pt idx="63">
                  <c:v>0.99167000000000005</c:v>
                </c:pt>
                <c:pt idx="64">
                  <c:v>0.99167000000000005</c:v>
                </c:pt>
                <c:pt idx="65">
                  <c:v>0.99167000000000005</c:v>
                </c:pt>
                <c:pt idx="66">
                  <c:v>0.99167000000000005</c:v>
                </c:pt>
                <c:pt idx="67">
                  <c:v>0.99167000000000005</c:v>
                </c:pt>
                <c:pt idx="68">
                  <c:v>0.99167000000000005</c:v>
                </c:pt>
                <c:pt idx="69">
                  <c:v>0.99167000000000005</c:v>
                </c:pt>
                <c:pt idx="70">
                  <c:v>0.99167000000000005</c:v>
                </c:pt>
                <c:pt idx="71">
                  <c:v>0.99199999999999999</c:v>
                </c:pt>
                <c:pt idx="72">
                  <c:v>0.99199999999999999</c:v>
                </c:pt>
                <c:pt idx="73">
                  <c:v>0.99199999999999999</c:v>
                </c:pt>
                <c:pt idx="74">
                  <c:v>0.99199999999999999</c:v>
                </c:pt>
                <c:pt idx="75">
                  <c:v>0.99199999999999999</c:v>
                </c:pt>
                <c:pt idx="76">
                  <c:v>0.99199999999999999</c:v>
                </c:pt>
                <c:pt idx="77">
                  <c:v>0.99199999999999999</c:v>
                </c:pt>
                <c:pt idx="78">
                  <c:v>0.99199999999999999</c:v>
                </c:pt>
                <c:pt idx="79">
                  <c:v>0.99199999999999999</c:v>
                </c:pt>
                <c:pt idx="80">
                  <c:v>0.99167000000000005</c:v>
                </c:pt>
                <c:pt idx="81">
                  <c:v>0.99167000000000005</c:v>
                </c:pt>
                <c:pt idx="82">
                  <c:v>0.99167000000000005</c:v>
                </c:pt>
                <c:pt idx="83">
                  <c:v>0.99167000000000005</c:v>
                </c:pt>
                <c:pt idx="84">
                  <c:v>0.99167000000000005</c:v>
                </c:pt>
                <c:pt idx="85">
                  <c:v>0.99167000000000005</c:v>
                </c:pt>
                <c:pt idx="86">
                  <c:v>0.99167000000000005</c:v>
                </c:pt>
                <c:pt idx="87">
                  <c:v>0.99167000000000005</c:v>
                </c:pt>
                <c:pt idx="88">
                  <c:v>0.99167000000000005</c:v>
                </c:pt>
                <c:pt idx="89">
                  <c:v>0.99167000000000005</c:v>
                </c:pt>
                <c:pt idx="90">
                  <c:v>0.99167000000000005</c:v>
                </c:pt>
                <c:pt idx="91">
                  <c:v>0.99167000000000005</c:v>
                </c:pt>
                <c:pt idx="92">
                  <c:v>0.99167000000000005</c:v>
                </c:pt>
                <c:pt idx="93">
                  <c:v>0.99167000000000005</c:v>
                </c:pt>
                <c:pt idx="94">
                  <c:v>0.99167000000000005</c:v>
                </c:pt>
                <c:pt idx="95">
                  <c:v>0.99167000000000005</c:v>
                </c:pt>
                <c:pt idx="96">
                  <c:v>0.99167000000000005</c:v>
                </c:pt>
                <c:pt idx="97">
                  <c:v>0.99167000000000005</c:v>
                </c:pt>
                <c:pt idx="98">
                  <c:v>0.99167000000000005</c:v>
                </c:pt>
                <c:pt idx="99">
                  <c:v>0.99167000000000005</c:v>
                </c:pt>
                <c:pt idx="100">
                  <c:v>0.99167000000000005</c:v>
                </c:pt>
                <c:pt idx="101">
                  <c:v>0.99167000000000005</c:v>
                </c:pt>
                <c:pt idx="102">
                  <c:v>0.99167000000000005</c:v>
                </c:pt>
                <c:pt idx="103">
                  <c:v>0.99167000000000005</c:v>
                </c:pt>
                <c:pt idx="104">
                  <c:v>0.99167000000000005</c:v>
                </c:pt>
                <c:pt idx="105">
                  <c:v>0.99167000000000005</c:v>
                </c:pt>
                <c:pt idx="106">
                  <c:v>0.99167000000000005</c:v>
                </c:pt>
                <c:pt idx="107">
                  <c:v>0.99167000000000005</c:v>
                </c:pt>
                <c:pt idx="108">
                  <c:v>0.99167000000000005</c:v>
                </c:pt>
                <c:pt idx="109">
                  <c:v>0.99167000000000005</c:v>
                </c:pt>
                <c:pt idx="110">
                  <c:v>0.99167000000000005</c:v>
                </c:pt>
                <c:pt idx="111">
                  <c:v>0.99167000000000005</c:v>
                </c:pt>
                <c:pt idx="112">
                  <c:v>0.99167000000000005</c:v>
                </c:pt>
                <c:pt idx="113">
                  <c:v>0.99167000000000005</c:v>
                </c:pt>
                <c:pt idx="114">
                  <c:v>0.99167000000000005</c:v>
                </c:pt>
                <c:pt idx="115">
                  <c:v>0.99167000000000005</c:v>
                </c:pt>
                <c:pt idx="116">
                  <c:v>0.99167000000000005</c:v>
                </c:pt>
                <c:pt idx="117">
                  <c:v>0.99167000000000005</c:v>
                </c:pt>
                <c:pt idx="118">
                  <c:v>0.99167000000000005</c:v>
                </c:pt>
                <c:pt idx="119">
                  <c:v>0.99167000000000005</c:v>
                </c:pt>
                <c:pt idx="120">
                  <c:v>0.99167000000000005</c:v>
                </c:pt>
                <c:pt idx="121">
                  <c:v>0.99167000000000005</c:v>
                </c:pt>
                <c:pt idx="122">
                  <c:v>0.99167000000000005</c:v>
                </c:pt>
                <c:pt idx="123">
                  <c:v>0.99167000000000005</c:v>
                </c:pt>
                <c:pt idx="124">
                  <c:v>0.99167000000000005</c:v>
                </c:pt>
                <c:pt idx="125">
                  <c:v>0.99167000000000005</c:v>
                </c:pt>
                <c:pt idx="126">
                  <c:v>0.99167000000000005</c:v>
                </c:pt>
                <c:pt idx="127">
                  <c:v>0.99167000000000005</c:v>
                </c:pt>
                <c:pt idx="128">
                  <c:v>0.99167000000000005</c:v>
                </c:pt>
                <c:pt idx="129">
                  <c:v>0.99167000000000005</c:v>
                </c:pt>
                <c:pt idx="130">
                  <c:v>0.99167000000000005</c:v>
                </c:pt>
                <c:pt idx="131">
                  <c:v>0.99167000000000005</c:v>
                </c:pt>
                <c:pt idx="132">
                  <c:v>0.99199999999999999</c:v>
                </c:pt>
                <c:pt idx="133">
                  <c:v>0.99199999999999999</c:v>
                </c:pt>
                <c:pt idx="134">
                  <c:v>0.99199999999999999</c:v>
                </c:pt>
                <c:pt idx="135">
                  <c:v>0.99199999999999999</c:v>
                </c:pt>
                <c:pt idx="136">
                  <c:v>0.99199999999999999</c:v>
                </c:pt>
                <c:pt idx="137">
                  <c:v>0.99199999999999999</c:v>
                </c:pt>
                <c:pt idx="138">
                  <c:v>0.99199999999999999</c:v>
                </c:pt>
                <c:pt idx="139">
                  <c:v>0.99199999999999999</c:v>
                </c:pt>
                <c:pt idx="140">
                  <c:v>0.99167000000000005</c:v>
                </c:pt>
                <c:pt idx="141">
                  <c:v>0.99167000000000005</c:v>
                </c:pt>
                <c:pt idx="142">
                  <c:v>0.99167000000000005</c:v>
                </c:pt>
                <c:pt idx="143">
                  <c:v>0.99167000000000005</c:v>
                </c:pt>
                <c:pt idx="144">
                  <c:v>0.99167000000000005</c:v>
                </c:pt>
                <c:pt idx="145">
                  <c:v>0.99167000000000005</c:v>
                </c:pt>
                <c:pt idx="146">
                  <c:v>0.99199999999999999</c:v>
                </c:pt>
                <c:pt idx="147">
                  <c:v>0.99167000000000005</c:v>
                </c:pt>
                <c:pt idx="148">
                  <c:v>0.99167000000000005</c:v>
                </c:pt>
                <c:pt idx="149">
                  <c:v>0.99167000000000005</c:v>
                </c:pt>
                <c:pt idx="150">
                  <c:v>0.99167000000000005</c:v>
                </c:pt>
                <c:pt idx="151">
                  <c:v>0.99167000000000005</c:v>
                </c:pt>
                <c:pt idx="152">
                  <c:v>0.99167000000000005</c:v>
                </c:pt>
                <c:pt idx="153">
                  <c:v>0.99167000000000005</c:v>
                </c:pt>
                <c:pt idx="154">
                  <c:v>0.99167000000000005</c:v>
                </c:pt>
                <c:pt idx="155">
                  <c:v>0.99167000000000005</c:v>
                </c:pt>
                <c:pt idx="156">
                  <c:v>0.99167000000000005</c:v>
                </c:pt>
                <c:pt idx="157">
                  <c:v>0.99167000000000005</c:v>
                </c:pt>
                <c:pt idx="158">
                  <c:v>0.99167000000000005</c:v>
                </c:pt>
                <c:pt idx="159">
                  <c:v>0.99167000000000005</c:v>
                </c:pt>
                <c:pt idx="160">
                  <c:v>0.99167000000000005</c:v>
                </c:pt>
                <c:pt idx="161">
                  <c:v>0.99167000000000005</c:v>
                </c:pt>
                <c:pt idx="162">
                  <c:v>0.99167000000000005</c:v>
                </c:pt>
                <c:pt idx="163">
                  <c:v>0.99167000000000005</c:v>
                </c:pt>
                <c:pt idx="164">
                  <c:v>0.99167000000000005</c:v>
                </c:pt>
                <c:pt idx="165">
                  <c:v>0.99167000000000005</c:v>
                </c:pt>
                <c:pt idx="166">
                  <c:v>0.99167000000000005</c:v>
                </c:pt>
                <c:pt idx="167">
                  <c:v>0.99167000000000005</c:v>
                </c:pt>
                <c:pt idx="168">
                  <c:v>0.99167000000000005</c:v>
                </c:pt>
                <c:pt idx="169">
                  <c:v>0.99167000000000005</c:v>
                </c:pt>
                <c:pt idx="170">
                  <c:v>0.99167000000000005</c:v>
                </c:pt>
                <c:pt idx="171">
                  <c:v>0.99167000000000005</c:v>
                </c:pt>
                <c:pt idx="172">
                  <c:v>0.99167000000000005</c:v>
                </c:pt>
                <c:pt idx="173">
                  <c:v>0.99167000000000005</c:v>
                </c:pt>
                <c:pt idx="174">
                  <c:v>0.99167000000000005</c:v>
                </c:pt>
                <c:pt idx="175">
                  <c:v>0.99167000000000005</c:v>
                </c:pt>
                <c:pt idx="176">
                  <c:v>0.99167000000000005</c:v>
                </c:pt>
                <c:pt idx="177">
                  <c:v>0.99167000000000005</c:v>
                </c:pt>
                <c:pt idx="178">
                  <c:v>0.99167000000000005</c:v>
                </c:pt>
                <c:pt idx="179">
                  <c:v>0.99167000000000005</c:v>
                </c:pt>
                <c:pt idx="180">
                  <c:v>0.99167000000000005</c:v>
                </c:pt>
                <c:pt idx="181">
                  <c:v>0.99167000000000005</c:v>
                </c:pt>
                <c:pt idx="182">
                  <c:v>0.99167000000000005</c:v>
                </c:pt>
                <c:pt idx="183">
                  <c:v>0.99167000000000005</c:v>
                </c:pt>
                <c:pt idx="184">
                  <c:v>0.99167000000000005</c:v>
                </c:pt>
                <c:pt idx="185">
                  <c:v>0.99167000000000005</c:v>
                </c:pt>
                <c:pt idx="186">
                  <c:v>0.99167000000000005</c:v>
                </c:pt>
                <c:pt idx="187">
                  <c:v>0.99167000000000005</c:v>
                </c:pt>
                <c:pt idx="188">
                  <c:v>0.99199999999999999</c:v>
                </c:pt>
                <c:pt idx="189">
                  <c:v>0.99199999999999999</c:v>
                </c:pt>
                <c:pt idx="190">
                  <c:v>0.99199999999999999</c:v>
                </c:pt>
                <c:pt idx="191">
                  <c:v>0.99199999999999999</c:v>
                </c:pt>
                <c:pt idx="192">
                  <c:v>0.99199999999999999</c:v>
                </c:pt>
                <c:pt idx="193">
                  <c:v>0.99199999999999999</c:v>
                </c:pt>
                <c:pt idx="194">
                  <c:v>0.99199999999999999</c:v>
                </c:pt>
                <c:pt idx="195">
                  <c:v>0.99199999999999999</c:v>
                </c:pt>
                <c:pt idx="196">
                  <c:v>0.99199999999999999</c:v>
                </c:pt>
                <c:pt idx="197">
                  <c:v>0.99199999999999999</c:v>
                </c:pt>
                <c:pt idx="198">
                  <c:v>0.99199999999999999</c:v>
                </c:pt>
                <c:pt idx="199">
                  <c:v>0.99167000000000005</c:v>
                </c:pt>
                <c:pt idx="200">
                  <c:v>0.99167000000000005</c:v>
                </c:pt>
                <c:pt idx="201">
                  <c:v>0.99167000000000005</c:v>
                </c:pt>
                <c:pt idx="202">
                  <c:v>0.99167000000000005</c:v>
                </c:pt>
                <c:pt idx="203">
                  <c:v>0.99167000000000005</c:v>
                </c:pt>
                <c:pt idx="204">
                  <c:v>0.99167000000000005</c:v>
                </c:pt>
                <c:pt idx="205">
                  <c:v>0.99167000000000005</c:v>
                </c:pt>
                <c:pt idx="206">
                  <c:v>0.99167000000000005</c:v>
                </c:pt>
                <c:pt idx="207">
                  <c:v>0.99167000000000005</c:v>
                </c:pt>
                <c:pt idx="208">
                  <c:v>0.99167000000000005</c:v>
                </c:pt>
                <c:pt idx="209">
                  <c:v>0.99167000000000005</c:v>
                </c:pt>
                <c:pt idx="210">
                  <c:v>0.99167000000000005</c:v>
                </c:pt>
                <c:pt idx="211">
                  <c:v>0.99167000000000005</c:v>
                </c:pt>
                <c:pt idx="212">
                  <c:v>0.99167000000000005</c:v>
                </c:pt>
                <c:pt idx="213">
                  <c:v>0.99167000000000005</c:v>
                </c:pt>
                <c:pt idx="214">
                  <c:v>0.99167000000000005</c:v>
                </c:pt>
                <c:pt idx="215">
                  <c:v>0.99167000000000005</c:v>
                </c:pt>
                <c:pt idx="216">
                  <c:v>0.99167000000000005</c:v>
                </c:pt>
                <c:pt idx="217">
                  <c:v>0.99167000000000005</c:v>
                </c:pt>
                <c:pt idx="218">
                  <c:v>0.99167000000000005</c:v>
                </c:pt>
                <c:pt idx="219">
                  <c:v>0.99167000000000005</c:v>
                </c:pt>
                <c:pt idx="220">
                  <c:v>0.99167000000000005</c:v>
                </c:pt>
                <c:pt idx="221">
                  <c:v>0.99167000000000005</c:v>
                </c:pt>
                <c:pt idx="222">
                  <c:v>0.99167000000000005</c:v>
                </c:pt>
                <c:pt idx="223">
                  <c:v>0.99167000000000005</c:v>
                </c:pt>
                <c:pt idx="224">
                  <c:v>0.99167000000000005</c:v>
                </c:pt>
                <c:pt idx="225">
                  <c:v>0.99167000000000005</c:v>
                </c:pt>
                <c:pt idx="226">
                  <c:v>0.99167000000000005</c:v>
                </c:pt>
                <c:pt idx="227">
                  <c:v>0.99167000000000005</c:v>
                </c:pt>
                <c:pt idx="228">
                  <c:v>0.99167000000000005</c:v>
                </c:pt>
                <c:pt idx="229">
                  <c:v>0.99167000000000005</c:v>
                </c:pt>
                <c:pt idx="230">
                  <c:v>0.99167000000000005</c:v>
                </c:pt>
                <c:pt idx="231">
                  <c:v>0.99167000000000005</c:v>
                </c:pt>
                <c:pt idx="232">
                  <c:v>0.99167000000000005</c:v>
                </c:pt>
                <c:pt idx="233">
                  <c:v>0.99167000000000005</c:v>
                </c:pt>
                <c:pt idx="234">
                  <c:v>0.99167000000000005</c:v>
                </c:pt>
                <c:pt idx="235">
                  <c:v>0.99167000000000005</c:v>
                </c:pt>
                <c:pt idx="236">
                  <c:v>0.99167000000000005</c:v>
                </c:pt>
                <c:pt idx="237">
                  <c:v>0.99167000000000005</c:v>
                </c:pt>
                <c:pt idx="238">
                  <c:v>0.99167000000000005</c:v>
                </c:pt>
                <c:pt idx="239">
                  <c:v>0.99167000000000005</c:v>
                </c:pt>
                <c:pt idx="240">
                  <c:v>0.99167000000000005</c:v>
                </c:pt>
                <c:pt idx="241">
                  <c:v>0.99167000000000005</c:v>
                </c:pt>
                <c:pt idx="242">
                  <c:v>0.99167000000000005</c:v>
                </c:pt>
                <c:pt idx="243">
                  <c:v>0.99167000000000005</c:v>
                </c:pt>
                <c:pt idx="244">
                  <c:v>0.99167000000000005</c:v>
                </c:pt>
                <c:pt idx="245">
                  <c:v>0.99167000000000005</c:v>
                </c:pt>
                <c:pt idx="246">
                  <c:v>0.99167000000000005</c:v>
                </c:pt>
                <c:pt idx="247">
                  <c:v>0.99167000000000005</c:v>
                </c:pt>
                <c:pt idx="248">
                  <c:v>0.99167000000000005</c:v>
                </c:pt>
                <c:pt idx="249">
                  <c:v>0.99167000000000005</c:v>
                </c:pt>
                <c:pt idx="250">
                  <c:v>0.99167000000000005</c:v>
                </c:pt>
                <c:pt idx="251">
                  <c:v>0.99167000000000005</c:v>
                </c:pt>
                <c:pt idx="252">
                  <c:v>0.99167000000000005</c:v>
                </c:pt>
                <c:pt idx="253">
                  <c:v>0.99167000000000005</c:v>
                </c:pt>
                <c:pt idx="254">
                  <c:v>0.99167000000000005</c:v>
                </c:pt>
                <c:pt idx="255">
                  <c:v>0.99167000000000005</c:v>
                </c:pt>
                <c:pt idx="256">
                  <c:v>0.99167000000000005</c:v>
                </c:pt>
                <c:pt idx="257">
                  <c:v>0.99167000000000005</c:v>
                </c:pt>
                <c:pt idx="258">
                  <c:v>0.99167000000000005</c:v>
                </c:pt>
                <c:pt idx="259">
                  <c:v>0.99167000000000005</c:v>
                </c:pt>
                <c:pt idx="260">
                  <c:v>0.99167000000000005</c:v>
                </c:pt>
                <c:pt idx="261">
                  <c:v>0.99167000000000005</c:v>
                </c:pt>
                <c:pt idx="262">
                  <c:v>0.99167000000000005</c:v>
                </c:pt>
                <c:pt idx="263">
                  <c:v>0.99167000000000005</c:v>
                </c:pt>
                <c:pt idx="264">
                  <c:v>0.99167000000000005</c:v>
                </c:pt>
                <c:pt idx="265">
                  <c:v>0.99167000000000005</c:v>
                </c:pt>
                <c:pt idx="266">
                  <c:v>0.99167000000000005</c:v>
                </c:pt>
                <c:pt idx="267">
                  <c:v>0.99167000000000005</c:v>
                </c:pt>
                <c:pt idx="268">
                  <c:v>0.99167000000000005</c:v>
                </c:pt>
                <c:pt idx="269">
                  <c:v>0.99167000000000005</c:v>
                </c:pt>
                <c:pt idx="270">
                  <c:v>0.99167000000000005</c:v>
                </c:pt>
                <c:pt idx="271">
                  <c:v>0.99167000000000005</c:v>
                </c:pt>
                <c:pt idx="272">
                  <c:v>0.99167000000000005</c:v>
                </c:pt>
                <c:pt idx="273">
                  <c:v>0.99167000000000005</c:v>
                </c:pt>
                <c:pt idx="274">
                  <c:v>0.99167000000000005</c:v>
                </c:pt>
                <c:pt idx="275">
                  <c:v>0.99167000000000005</c:v>
                </c:pt>
                <c:pt idx="276">
                  <c:v>0.99167000000000005</c:v>
                </c:pt>
                <c:pt idx="277">
                  <c:v>0.99167000000000005</c:v>
                </c:pt>
                <c:pt idx="278">
                  <c:v>0.99167000000000005</c:v>
                </c:pt>
                <c:pt idx="279">
                  <c:v>0.99167000000000005</c:v>
                </c:pt>
                <c:pt idx="280">
                  <c:v>0.99167000000000005</c:v>
                </c:pt>
                <c:pt idx="281">
                  <c:v>0.99167000000000005</c:v>
                </c:pt>
                <c:pt idx="282">
                  <c:v>0.99167000000000005</c:v>
                </c:pt>
                <c:pt idx="283">
                  <c:v>0.99167000000000005</c:v>
                </c:pt>
                <c:pt idx="284">
                  <c:v>0.99167000000000005</c:v>
                </c:pt>
                <c:pt idx="285">
                  <c:v>0.99167000000000005</c:v>
                </c:pt>
                <c:pt idx="286">
                  <c:v>0.99167000000000005</c:v>
                </c:pt>
                <c:pt idx="287">
                  <c:v>0.99167000000000005</c:v>
                </c:pt>
                <c:pt idx="288">
                  <c:v>0.99167000000000005</c:v>
                </c:pt>
                <c:pt idx="289">
                  <c:v>0.99167000000000005</c:v>
                </c:pt>
                <c:pt idx="290">
                  <c:v>0.99167000000000005</c:v>
                </c:pt>
                <c:pt idx="291">
                  <c:v>0.99167000000000005</c:v>
                </c:pt>
                <c:pt idx="292">
                  <c:v>0.99167000000000005</c:v>
                </c:pt>
                <c:pt idx="293">
                  <c:v>0.99167000000000005</c:v>
                </c:pt>
                <c:pt idx="294">
                  <c:v>0.99167000000000005</c:v>
                </c:pt>
                <c:pt idx="295">
                  <c:v>0.99167000000000005</c:v>
                </c:pt>
                <c:pt idx="296">
                  <c:v>0.99167000000000005</c:v>
                </c:pt>
                <c:pt idx="297">
                  <c:v>0.99167000000000005</c:v>
                </c:pt>
                <c:pt idx="298">
                  <c:v>0.99167000000000005</c:v>
                </c:pt>
                <c:pt idx="299">
                  <c:v>0.99167000000000005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C179-284F-A2C5-9831FCEC6433}"/>
            </c:ext>
          </c:extLst>
        </c:ser>
        <c:ser>
          <c:idx val="68"/>
          <c:order val="68"/>
          <c:tx>
            <c:strRef>
              <c:f>Sheet1!$LG$35</c:f>
              <c:strCache>
                <c:ptCount val="1"/>
                <c:pt idx="0">
                  <c:v>0.69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Sheet1!$LG$36:$LG$335</c:f>
              <c:numCache>
                <c:formatCode>General</c:formatCode>
                <c:ptCount val="300"/>
                <c:pt idx="0">
                  <c:v>0.78066999999999998</c:v>
                </c:pt>
                <c:pt idx="1">
                  <c:v>0.85799999999999998</c:v>
                </c:pt>
                <c:pt idx="2">
                  <c:v>0.90632999999999997</c:v>
                </c:pt>
                <c:pt idx="3">
                  <c:v>0.93867</c:v>
                </c:pt>
                <c:pt idx="4">
                  <c:v>0.95899999999999996</c:v>
                </c:pt>
                <c:pt idx="5">
                  <c:v>0.96967000000000003</c:v>
                </c:pt>
                <c:pt idx="6">
                  <c:v>0.97899999999999998</c:v>
                </c:pt>
                <c:pt idx="7">
                  <c:v>0.98599999999999999</c:v>
                </c:pt>
                <c:pt idx="8">
                  <c:v>0.98833000000000004</c:v>
                </c:pt>
                <c:pt idx="9">
                  <c:v>0.99067000000000005</c:v>
                </c:pt>
                <c:pt idx="10">
                  <c:v>0.99133000000000004</c:v>
                </c:pt>
                <c:pt idx="11">
                  <c:v>0.99199999999999999</c:v>
                </c:pt>
                <c:pt idx="12">
                  <c:v>0.99233000000000005</c:v>
                </c:pt>
                <c:pt idx="13">
                  <c:v>0.99267000000000005</c:v>
                </c:pt>
                <c:pt idx="14">
                  <c:v>0.99233000000000005</c:v>
                </c:pt>
                <c:pt idx="15">
                  <c:v>0.99267000000000005</c:v>
                </c:pt>
                <c:pt idx="16">
                  <c:v>0.99267000000000005</c:v>
                </c:pt>
                <c:pt idx="17">
                  <c:v>0.99299999999999999</c:v>
                </c:pt>
                <c:pt idx="18">
                  <c:v>0.99267000000000005</c:v>
                </c:pt>
                <c:pt idx="19">
                  <c:v>0.99233000000000005</c:v>
                </c:pt>
                <c:pt idx="20">
                  <c:v>0.99233000000000005</c:v>
                </c:pt>
                <c:pt idx="21">
                  <c:v>0.99233000000000005</c:v>
                </c:pt>
                <c:pt idx="22">
                  <c:v>0.99267000000000005</c:v>
                </c:pt>
                <c:pt idx="23">
                  <c:v>0.99233000000000005</c:v>
                </c:pt>
                <c:pt idx="24">
                  <c:v>0.99199999999999999</c:v>
                </c:pt>
                <c:pt idx="25">
                  <c:v>0.99199999999999999</c:v>
                </c:pt>
                <c:pt idx="26">
                  <c:v>0.99233000000000005</c:v>
                </c:pt>
                <c:pt idx="27">
                  <c:v>0.99199999999999999</c:v>
                </c:pt>
                <c:pt idx="28">
                  <c:v>0.99233000000000005</c:v>
                </c:pt>
                <c:pt idx="29">
                  <c:v>0.99267000000000005</c:v>
                </c:pt>
                <c:pt idx="30">
                  <c:v>0.99233000000000005</c:v>
                </c:pt>
                <c:pt idx="31">
                  <c:v>0.99233000000000005</c:v>
                </c:pt>
                <c:pt idx="32">
                  <c:v>0.99233000000000005</c:v>
                </c:pt>
                <c:pt idx="33">
                  <c:v>0.99233000000000005</c:v>
                </c:pt>
                <c:pt idx="34">
                  <c:v>0.99233000000000005</c:v>
                </c:pt>
                <c:pt idx="35">
                  <c:v>0.99299999999999999</c:v>
                </c:pt>
                <c:pt idx="36">
                  <c:v>0.99299999999999999</c:v>
                </c:pt>
                <c:pt idx="37">
                  <c:v>0.99299999999999999</c:v>
                </c:pt>
                <c:pt idx="38">
                  <c:v>0.99299999999999999</c:v>
                </c:pt>
                <c:pt idx="39">
                  <c:v>0.99333000000000005</c:v>
                </c:pt>
                <c:pt idx="40">
                  <c:v>0.99299999999999999</c:v>
                </c:pt>
                <c:pt idx="41">
                  <c:v>0.99299999999999999</c:v>
                </c:pt>
                <c:pt idx="42">
                  <c:v>0.99299999999999999</c:v>
                </c:pt>
                <c:pt idx="43">
                  <c:v>0.99299999999999999</c:v>
                </c:pt>
                <c:pt idx="44">
                  <c:v>0.99299999999999999</c:v>
                </c:pt>
                <c:pt idx="45">
                  <c:v>0.99299999999999999</c:v>
                </c:pt>
                <c:pt idx="46">
                  <c:v>0.99299999999999999</c:v>
                </c:pt>
                <c:pt idx="47">
                  <c:v>0.99299999999999999</c:v>
                </c:pt>
                <c:pt idx="48">
                  <c:v>0.99299999999999999</c:v>
                </c:pt>
                <c:pt idx="49">
                  <c:v>0.99299999999999999</c:v>
                </c:pt>
                <c:pt idx="50">
                  <c:v>0.99299999999999999</c:v>
                </c:pt>
                <c:pt idx="51">
                  <c:v>0.99299999999999999</c:v>
                </c:pt>
                <c:pt idx="52">
                  <c:v>0.99333000000000005</c:v>
                </c:pt>
                <c:pt idx="53">
                  <c:v>0.99299999999999999</c:v>
                </c:pt>
                <c:pt idx="54">
                  <c:v>0.99267000000000005</c:v>
                </c:pt>
                <c:pt idx="55">
                  <c:v>0.99267000000000005</c:v>
                </c:pt>
                <c:pt idx="56">
                  <c:v>0.99267000000000005</c:v>
                </c:pt>
                <c:pt idx="57">
                  <c:v>0.99267000000000005</c:v>
                </c:pt>
                <c:pt idx="58">
                  <c:v>0.99267000000000005</c:v>
                </c:pt>
                <c:pt idx="59">
                  <c:v>0.99267000000000005</c:v>
                </c:pt>
                <c:pt idx="60">
                  <c:v>0.99233000000000005</c:v>
                </c:pt>
                <c:pt idx="61">
                  <c:v>0.99233000000000005</c:v>
                </c:pt>
                <c:pt idx="62">
                  <c:v>0.99233000000000005</c:v>
                </c:pt>
                <c:pt idx="63">
                  <c:v>0.99233000000000005</c:v>
                </c:pt>
                <c:pt idx="64">
                  <c:v>0.99267000000000005</c:v>
                </c:pt>
                <c:pt idx="65">
                  <c:v>0.99267000000000005</c:v>
                </c:pt>
                <c:pt idx="66">
                  <c:v>0.99267000000000005</c:v>
                </c:pt>
                <c:pt idx="67">
                  <c:v>0.99267000000000005</c:v>
                </c:pt>
                <c:pt idx="68">
                  <c:v>0.99299999999999999</c:v>
                </c:pt>
                <c:pt idx="69">
                  <c:v>0.99267000000000005</c:v>
                </c:pt>
                <c:pt idx="70">
                  <c:v>0.99267000000000005</c:v>
                </c:pt>
                <c:pt idx="71">
                  <c:v>0.99267000000000005</c:v>
                </c:pt>
                <c:pt idx="72">
                  <c:v>0.99233000000000005</c:v>
                </c:pt>
                <c:pt idx="73">
                  <c:v>0.99233000000000005</c:v>
                </c:pt>
                <c:pt idx="74">
                  <c:v>0.99233000000000005</c:v>
                </c:pt>
                <c:pt idx="75">
                  <c:v>0.99233000000000005</c:v>
                </c:pt>
                <c:pt idx="76">
                  <c:v>0.99233000000000005</c:v>
                </c:pt>
                <c:pt idx="77">
                  <c:v>0.99233000000000005</c:v>
                </c:pt>
                <c:pt idx="78">
                  <c:v>0.99233000000000005</c:v>
                </c:pt>
                <c:pt idx="79">
                  <c:v>0.99233000000000005</c:v>
                </c:pt>
                <c:pt idx="80">
                  <c:v>0.99267000000000005</c:v>
                </c:pt>
                <c:pt idx="81">
                  <c:v>0.99267000000000005</c:v>
                </c:pt>
                <c:pt idx="82">
                  <c:v>0.99233000000000005</c:v>
                </c:pt>
                <c:pt idx="83">
                  <c:v>0.99233000000000005</c:v>
                </c:pt>
                <c:pt idx="84">
                  <c:v>0.99233000000000005</c:v>
                </c:pt>
                <c:pt idx="85">
                  <c:v>0.99233000000000005</c:v>
                </c:pt>
                <c:pt idx="86">
                  <c:v>0.99233000000000005</c:v>
                </c:pt>
                <c:pt idx="87">
                  <c:v>0.99233000000000005</c:v>
                </c:pt>
                <c:pt idx="88">
                  <c:v>0.99233000000000005</c:v>
                </c:pt>
                <c:pt idx="89">
                  <c:v>0.99233000000000005</c:v>
                </c:pt>
                <c:pt idx="90">
                  <c:v>0.99233000000000005</c:v>
                </c:pt>
                <c:pt idx="91">
                  <c:v>0.99233000000000005</c:v>
                </c:pt>
                <c:pt idx="92">
                  <c:v>0.99233000000000005</c:v>
                </c:pt>
                <c:pt idx="93">
                  <c:v>0.99233000000000005</c:v>
                </c:pt>
                <c:pt idx="94">
                  <c:v>0.99233000000000005</c:v>
                </c:pt>
                <c:pt idx="95">
                  <c:v>0.99233000000000005</c:v>
                </c:pt>
                <c:pt idx="96">
                  <c:v>0.99233000000000005</c:v>
                </c:pt>
                <c:pt idx="97">
                  <c:v>0.99233000000000005</c:v>
                </c:pt>
                <c:pt idx="98">
                  <c:v>0.99233000000000005</c:v>
                </c:pt>
                <c:pt idx="99">
                  <c:v>0.99233000000000005</c:v>
                </c:pt>
                <c:pt idx="100">
                  <c:v>0.99233000000000005</c:v>
                </c:pt>
                <c:pt idx="101">
                  <c:v>0.99233000000000005</c:v>
                </c:pt>
                <c:pt idx="102">
                  <c:v>0.99233000000000005</c:v>
                </c:pt>
                <c:pt idx="103">
                  <c:v>0.99233000000000005</c:v>
                </c:pt>
                <c:pt idx="104">
                  <c:v>0.99233000000000005</c:v>
                </c:pt>
                <c:pt idx="105">
                  <c:v>0.99233000000000005</c:v>
                </c:pt>
                <c:pt idx="106">
                  <c:v>0.99233000000000005</c:v>
                </c:pt>
                <c:pt idx="107">
                  <c:v>0.99233000000000005</c:v>
                </c:pt>
                <c:pt idx="108">
                  <c:v>0.99233000000000005</c:v>
                </c:pt>
                <c:pt idx="109">
                  <c:v>0.99233000000000005</c:v>
                </c:pt>
                <c:pt idx="110">
                  <c:v>0.99233000000000005</c:v>
                </c:pt>
                <c:pt idx="111">
                  <c:v>0.99233000000000005</c:v>
                </c:pt>
                <c:pt idx="112">
                  <c:v>0.99233000000000005</c:v>
                </c:pt>
                <c:pt idx="113">
                  <c:v>0.99233000000000005</c:v>
                </c:pt>
                <c:pt idx="114">
                  <c:v>0.99233000000000005</c:v>
                </c:pt>
                <c:pt idx="115">
                  <c:v>0.99233000000000005</c:v>
                </c:pt>
                <c:pt idx="116">
                  <c:v>0.99233000000000005</c:v>
                </c:pt>
                <c:pt idx="117">
                  <c:v>0.99233000000000005</c:v>
                </c:pt>
                <c:pt idx="118">
                  <c:v>0.99233000000000005</c:v>
                </c:pt>
                <c:pt idx="119">
                  <c:v>0.99233000000000005</c:v>
                </c:pt>
                <c:pt idx="120">
                  <c:v>0.99233000000000005</c:v>
                </c:pt>
                <c:pt idx="121">
                  <c:v>0.99233000000000005</c:v>
                </c:pt>
                <c:pt idx="122">
                  <c:v>0.99233000000000005</c:v>
                </c:pt>
                <c:pt idx="123">
                  <c:v>0.99233000000000005</c:v>
                </c:pt>
                <c:pt idx="124">
                  <c:v>0.99233000000000005</c:v>
                </c:pt>
                <c:pt idx="125">
                  <c:v>0.99233000000000005</c:v>
                </c:pt>
                <c:pt idx="126">
                  <c:v>0.99233000000000005</c:v>
                </c:pt>
                <c:pt idx="127">
                  <c:v>0.99233000000000005</c:v>
                </c:pt>
                <c:pt idx="128">
                  <c:v>0.99233000000000005</c:v>
                </c:pt>
                <c:pt idx="129">
                  <c:v>0.99233000000000005</c:v>
                </c:pt>
                <c:pt idx="130">
                  <c:v>0.99233000000000005</c:v>
                </c:pt>
                <c:pt idx="131">
                  <c:v>0.99233000000000005</c:v>
                </c:pt>
                <c:pt idx="132">
                  <c:v>0.99233000000000005</c:v>
                </c:pt>
                <c:pt idx="133">
                  <c:v>0.99233000000000005</c:v>
                </c:pt>
                <c:pt idx="134">
                  <c:v>0.99233000000000005</c:v>
                </c:pt>
                <c:pt idx="135">
                  <c:v>0.99233000000000005</c:v>
                </c:pt>
                <c:pt idx="136">
                  <c:v>0.99233000000000005</c:v>
                </c:pt>
                <c:pt idx="137">
                  <c:v>0.99233000000000005</c:v>
                </c:pt>
                <c:pt idx="138">
                  <c:v>0.99233000000000005</c:v>
                </c:pt>
                <c:pt idx="139">
                  <c:v>0.99233000000000005</c:v>
                </c:pt>
                <c:pt idx="140">
                  <c:v>0.99233000000000005</c:v>
                </c:pt>
                <c:pt idx="141">
                  <c:v>0.99233000000000005</c:v>
                </c:pt>
                <c:pt idx="142">
                  <c:v>0.99233000000000005</c:v>
                </c:pt>
                <c:pt idx="143">
                  <c:v>0.99233000000000005</c:v>
                </c:pt>
                <c:pt idx="144">
                  <c:v>0.99233000000000005</c:v>
                </c:pt>
                <c:pt idx="145">
                  <c:v>0.99233000000000005</c:v>
                </c:pt>
                <c:pt idx="146">
                  <c:v>0.99233000000000005</c:v>
                </c:pt>
                <c:pt idx="147">
                  <c:v>0.99233000000000005</c:v>
                </c:pt>
                <c:pt idx="148">
                  <c:v>0.99233000000000005</c:v>
                </c:pt>
                <c:pt idx="149">
                  <c:v>0.99233000000000005</c:v>
                </c:pt>
                <c:pt idx="150">
                  <c:v>0.99233000000000005</c:v>
                </c:pt>
                <c:pt idx="151">
                  <c:v>0.99233000000000005</c:v>
                </c:pt>
                <c:pt idx="152">
                  <c:v>0.99233000000000005</c:v>
                </c:pt>
                <c:pt idx="153">
                  <c:v>0.99233000000000005</c:v>
                </c:pt>
                <c:pt idx="154">
                  <c:v>0.99233000000000005</c:v>
                </c:pt>
                <c:pt idx="155">
                  <c:v>0.99233000000000005</c:v>
                </c:pt>
                <c:pt idx="156">
                  <c:v>0.99233000000000005</c:v>
                </c:pt>
                <c:pt idx="157">
                  <c:v>0.99233000000000005</c:v>
                </c:pt>
                <c:pt idx="158">
                  <c:v>0.99233000000000005</c:v>
                </c:pt>
                <c:pt idx="159">
                  <c:v>0.99233000000000005</c:v>
                </c:pt>
                <c:pt idx="160">
                  <c:v>0.99233000000000005</c:v>
                </c:pt>
                <c:pt idx="161">
                  <c:v>0.99233000000000005</c:v>
                </c:pt>
                <c:pt idx="162">
                  <c:v>0.99233000000000005</c:v>
                </c:pt>
                <c:pt idx="163">
                  <c:v>0.99233000000000005</c:v>
                </c:pt>
                <c:pt idx="164">
                  <c:v>0.99233000000000005</c:v>
                </c:pt>
                <c:pt idx="165">
                  <c:v>0.99233000000000005</c:v>
                </c:pt>
                <c:pt idx="166">
                  <c:v>0.99233000000000005</c:v>
                </c:pt>
                <c:pt idx="167">
                  <c:v>0.99233000000000005</c:v>
                </c:pt>
                <c:pt idx="168">
                  <c:v>0.99233000000000005</c:v>
                </c:pt>
                <c:pt idx="169">
                  <c:v>0.99233000000000005</c:v>
                </c:pt>
                <c:pt idx="170">
                  <c:v>0.99233000000000005</c:v>
                </c:pt>
                <c:pt idx="171">
                  <c:v>0.99233000000000005</c:v>
                </c:pt>
                <c:pt idx="172">
                  <c:v>0.99233000000000005</c:v>
                </c:pt>
                <c:pt idx="173">
                  <c:v>0.99233000000000005</c:v>
                </c:pt>
                <c:pt idx="174">
                  <c:v>0.99233000000000005</c:v>
                </c:pt>
                <c:pt idx="175">
                  <c:v>0.99233000000000005</c:v>
                </c:pt>
                <c:pt idx="176">
                  <c:v>0.99233000000000005</c:v>
                </c:pt>
                <c:pt idx="177">
                  <c:v>0.99233000000000005</c:v>
                </c:pt>
                <c:pt idx="178">
                  <c:v>0.99233000000000005</c:v>
                </c:pt>
                <c:pt idx="179">
                  <c:v>0.99233000000000005</c:v>
                </c:pt>
                <c:pt idx="180">
                  <c:v>0.99233000000000005</c:v>
                </c:pt>
                <c:pt idx="181">
                  <c:v>0.99233000000000005</c:v>
                </c:pt>
                <c:pt idx="182">
                  <c:v>0.99233000000000005</c:v>
                </c:pt>
                <c:pt idx="183">
                  <c:v>0.99233000000000005</c:v>
                </c:pt>
                <c:pt idx="184">
                  <c:v>0.99233000000000005</c:v>
                </c:pt>
                <c:pt idx="185">
                  <c:v>0.99233000000000005</c:v>
                </c:pt>
                <c:pt idx="186">
                  <c:v>0.99233000000000005</c:v>
                </c:pt>
                <c:pt idx="187">
                  <c:v>0.99233000000000005</c:v>
                </c:pt>
                <c:pt idx="188">
                  <c:v>0.99233000000000005</c:v>
                </c:pt>
                <c:pt idx="189">
                  <c:v>0.99233000000000005</c:v>
                </c:pt>
                <c:pt idx="190">
                  <c:v>0.99233000000000005</c:v>
                </c:pt>
                <c:pt idx="191">
                  <c:v>0.99233000000000005</c:v>
                </c:pt>
                <c:pt idx="192">
                  <c:v>0.99233000000000005</c:v>
                </c:pt>
                <c:pt idx="193">
                  <c:v>0.99233000000000005</c:v>
                </c:pt>
                <c:pt idx="194">
                  <c:v>0.99233000000000005</c:v>
                </c:pt>
                <c:pt idx="195">
                  <c:v>0.99233000000000005</c:v>
                </c:pt>
                <c:pt idx="196">
                  <c:v>0.99233000000000005</c:v>
                </c:pt>
                <c:pt idx="197">
                  <c:v>0.99233000000000005</c:v>
                </c:pt>
                <c:pt idx="198">
                  <c:v>0.99233000000000005</c:v>
                </c:pt>
                <c:pt idx="199">
                  <c:v>0.99233000000000005</c:v>
                </c:pt>
                <c:pt idx="200">
                  <c:v>0.99233000000000005</c:v>
                </c:pt>
                <c:pt idx="201">
                  <c:v>0.99233000000000005</c:v>
                </c:pt>
                <c:pt idx="202">
                  <c:v>0.99233000000000005</c:v>
                </c:pt>
                <c:pt idx="203">
                  <c:v>0.99233000000000005</c:v>
                </c:pt>
                <c:pt idx="204">
                  <c:v>0.99233000000000005</c:v>
                </c:pt>
                <c:pt idx="205">
                  <c:v>0.99233000000000005</c:v>
                </c:pt>
                <c:pt idx="206">
                  <c:v>0.99233000000000005</c:v>
                </c:pt>
                <c:pt idx="207">
                  <c:v>0.99233000000000005</c:v>
                </c:pt>
                <c:pt idx="208">
                  <c:v>0.99233000000000005</c:v>
                </c:pt>
                <c:pt idx="209">
                  <c:v>0.99233000000000005</c:v>
                </c:pt>
                <c:pt idx="210">
                  <c:v>0.99233000000000005</c:v>
                </c:pt>
                <c:pt idx="211">
                  <c:v>0.99233000000000005</c:v>
                </c:pt>
                <c:pt idx="212">
                  <c:v>0.99233000000000005</c:v>
                </c:pt>
                <c:pt idx="213">
                  <c:v>0.99233000000000005</c:v>
                </c:pt>
                <c:pt idx="214">
                  <c:v>0.99233000000000005</c:v>
                </c:pt>
                <c:pt idx="215">
                  <c:v>0.99233000000000005</c:v>
                </c:pt>
                <c:pt idx="216">
                  <c:v>0.99233000000000005</c:v>
                </c:pt>
                <c:pt idx="217">
                  <c:v>0.99233000000000005</c:v>
                </c:pt>
                <c:pt idx="218">
                  <c:v>0.99233000000000005</c:v>
                </c:pt>
                <c:pt idx="219">
                  <c:v>0.99233000000000005</c:v>
                </c:pt>
                <c:pt idx="220">
                  <c:v>0.99233000000000005</c:v>
                </c:pt>
                <c:pt idx="221">
                  <c:v>0.99233000000000005</c:v>
                </c:pt>
                <c:pt idx="222">
                  <c:v>0.99233000000000005</c:v>
                </c:pt>
                <c:pt idx="223">
                  <c:v>0.99233000000000005</c:v>
                </c:pt>
                <c:pt idx="224">
                  <c:v>0.99233000000000005</c:v>
                </c:pt>
                <c:pt idx="225">
                  <c:v>0.99233000000000005</c:v>
                </c:pt>
                <c:pt idx="226">
                  <c:v>0.99233000000000005</c:v>
                </c:pt>
                <c:pt idx="227">
                  <c:v>0.99233000000000005</c:v>
                </c:pt>
                <c:pt idx="228">
                  <c:v>0.99233000000000005</c:v>
                </c:pt>
                <c:pt idx="229">
                  <c:v>0.99233000000000005</c:v>
                </c:pt>
                <c:pt idx="230">
                  <c:v>0.99233000000000005</c:v>
                </c:pt>
                <c:pt idx="231">
                  <c:v>0.99233000000000005</c:v>
                </c:pt>
                <c:pt idx="232">
                  <c:v>0.99233000000000005</c:v>
                </c:pt>
                <c:pt idx="233">
                  <c:v>0.99233000000000005</c:v>
                </c:pt>
                <c:pt idx="234">
                  <c:v>0.99233000000000005</c:v>
                </c:pt>
                <c:pt idx="235">
                  <c:v>0.99233000000000005</c:v>
                </c:pt>
                <c:pt idx="236">
                  <c:v>0.99233000000000005</c:v>
                </c:pt>
                <c:pt idx="237">
                  <c:v>0.99233000000000005</c:v>
                </c:pt>
                <c:pt idx="238">
                  <c:v>0.99233000000000005</c:v>
                </c:pt>
                <c:pt idx="239">
                  <c:v>0.99233000000000005</c:v>
                </c:pt>
                <c:pt idx="240">
                  <c:v>0.99233000000000005</c:v>
                </c:pt>
                <c:pt idx="241">
                  <c:v>0.99233000000000005</c:v>
                </c:pt>
                <c:pt idx="242">
                  <c:v>0.99233000000000005</c:v>
                </c:pt>
                <c:pt idx="243">
                  <c:v>0.99233000000000005</c:v>
                </c:pt>
                <c:pt idx="244">
                  <c:v>0.99233000000000005</c:v>
                </c:pt>
                <c:pt idx="245">
                  <c:v>0.99233000000000005</c:v>
                </c:pt>
                <c:pt idx="246">
                  <c:v>0.99233000000000005</c:v>
                </c:pt>
                <c:pt idx="247">
                  <c:v>0.99233000000000005</c:v>
                </c:pt>
                <c:pt idx="248">
                  <c:v>0.99233000000000005</c:v>
                </c:pt>
                <c:pt idx="249">
                  <c:v>0.99233000000000005</c:v>
                </c:pt>
                <c:pt idx="250">
                  <c:v>0.99233000000000005</c:v>
                </c:pt>
                <c:pt idx="251">
                  <c:v>0.99233000000000005</c:v>
                </c:pt>
                <c:pt idx="252">
                  <c:v>0.99233000000000005</c:v>
                </c:pt>
                <c:pt idx="253">
                  <c:v>0.99233000000000005</c:v>
                </c:pt>
                <c:pt idx="254">
                  <c:v>0.99233000000000005</c:v>
                </c:pt>
                <c:pt idx="255">
                  <c:v>0.99233000000000005</c:v>
                </c:pt>
                <c:pt idx="256">
                  <c:v>0.99233000000000005</c:v>
                </c:pt>
                <c:pt idx="257">
                  <c:v>0.99233000000000005</c:v>
                </c:pt>
                <c:pt idx="258">
                  <c:v>0.99233000000000005</c:v>
                </c:pt>
                <c:pt idx="259">
                  <c:v>0.99233000000000005</c:v>
                </c:pt>
                <c:pt idx="260">
                  <c:v>0.99233000000000005</c:v>
                </c:pt>
                <c:pt idx="261">
                  <c:v>0.99233000000000005</c:v>
                </c:pt>
                <c:pt idx="262">
                  <c:v>0.99233000000000005</c:v>
                </c:pt>
                <c:pt idx="263">
                  <c:v>0.99233000000000005</c:v>
                </c:pt>
                <c:pt idx="264">
                  <c:v>0.99233000000000005</c:v>
                </c:pt>
                <c:pt idx="265">
                  <c:v>0.99233000000000005</c:v>
                </c:pt>
                <c:pt idx="266">
                  <c:v>0.99233000000000005</c:v>
                </c:pt>
                <c:pt idx="267">
                  <c:v>0.99233000000000005</c:v>
                </c:pt>
                <c:pt idx="268">
                  <c:v>0.99233000000000005</c:v>
                </c:pt>
                <c:pt idx="269">
                  <c:v>0.99233000000000005</c:v>
                </c:pt>
                <c:pt idx="270">
                  <c:v>0.99233000000000005</c:v>
                </c:pt>
                <c:pt idx="271">
                  <c:v>0.99233000000000005</c:v>
                </c:pt>
                <c:pt idx="272">
                  <c:v>0.99233000000000005</c:v>
                </c:pt>
                <c:pt idx="273">
                  <c:v>0.99233000000000005</c:v>
                </c:pt>
                <c:pt idx="274">
                  <c:v>0.99233000000000005</c:v>
                </c:pt>
                <c:pt idx="275">
                  <c:v>0.99233000000000005</c:v>
                </c:pt>
                <c:pt idx="276">
                  <c:v>0.99233000000000005</c:v>
                </c:pt>
                <c:pt idx="277">
                  <c:v>0.99233000000000005</c:v>
                </c:pt>
                <c:pt idx="278">
                  <c:v>0.99233000000000005</c:v>
                </c:pt>
                <c:pt idx="279">
                  <c:v>0.99233000000000005</c:v>
                </c:pt>
                <c:pt idx="280">
                  <c:v>0.99233000000000005</c:v>
                </c:pt>
                <c:pt idx="281">
                  <c:v>0.99233000000000005</c:v>
                </c:pt>
                <c:pt idx="282">
                  <c:v>0.99233000000000005</c:v>
                </c:pt>
                <c:pt idx="283">
                  <c:v>0.99233000000000005</c:v>
                </c:pt>
                <c:pt idx="284">
                  <c:v>0.99233000000000005</c:v>
                </c:pt>
                <c:pt idx="285">
                  <c:v>0.99233000000000005</c:v>
                </c:pt>
                <c:pt idx="286">
                  <c:v>0.99233000000000005</c:v>
                </c:pt>
                <c:pt idx="287">
                  <c:v>0.99233000000000005</c:v>
                </c:pt>
                <c:pt idx="288">
                  <c:v>0.99233000000000005</c:v>
                </c:pt>
                <c:pt idx="289">
                  <c:v>0.99233000000000005</c:v>
                </c:pt>
                <c:pt idx="290">
                  <c:v>0.99233000000000005</c:v>
                </c:pt>
                <c:pt idx="291">
                  <c:v>0.99233000000000005</c:v>
                </c:pt>
                <c:pt idx="292">
                  <c:v>0.99233000000000005</c:v>
                </c:pt>
                <c:pt idx="293">
                  <c:v>0.99233000000000005</c:v>
                </c:pt>
                <c:pt idx="294">
                  <c:v>0.99233000000000005</c:v>
                </c:pt>
                <c:pt idx="295">
                  <c:v>0.99233000000000005</c:v>
                </c:pt>
                <c:pt idx="296">
                  <c:v>0.99233000000000005</c:v>
                </c:pt>
                <c:pt idx="297">
                  <c:v>0.99233000000000005</c:v>
                </c:pt>
                <c:pt idx="298">
                  <c:v>0.99233000000000005</c:v>
                </c:pt>
                <c:pt idx="299">
                  <c:v>0.99233000000000005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C179-284F-A2C5-9831FCEC6433}"/>
            </c:ext>
          </c:extLst>
        </c:ser>
        <c:ser>
          <c:idx val="69"/>
          <c:order val="69"/>
          <c:tx>
            <c:strRef>
              <c:f>Sheet1!$LH$35</c:f>
              <c:strCache>
                <c:ptCount val="1"/>
                <c:pt idx="0">
                  <c:v>0.7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Sheet1!$LH$36:$LH$335</c:f>
              <c:numCache>
                <c:formatCode>General</c:formatCode>
                <c:ptCount val="300"/>
                <c:pt idx="0">
                  <c:v>0.78900000000000003</c:v>
                </c:pt>
                <c:pt idx="1">
                  <c:v>0.86</c:v>
                </c:pt>
                <c:pt idx="2">
                  <c:v>0.90632999999999997</c:v>
                </c:pt>
                <c:pt idx="3">
                  <c:v>0.94067000000000001</c:v>
                </c:pt>
                <c:pt idx="4">
                  <c:v>0.96167000000000002</c:v>
                </c:pt>
                <c:pt idx="5">
                  <c:v>0.97467000000000004</c:v>
                </c:pt>
                <c:pt idx="6">
                  <c:v>0.98</c:v>
                </c:pt>
                <c:pt idx="7">
                  <c:v>0.98499999999999999</c:v>
                </c:pt>
                <c:pt idx="8">
                  <c:v>0.98933000000000004</c:v>
                </c:pt>
                <c:pt idx="9">
                  <c:v>0.99199999999999999</c:v>
                </c:pt>
                <c:pt idx="10">
                  <c:v>0.99167000000000005</c:v>
                </c:pt>
                <c:pt idx="11">
                  <c:v>0.99299999999999999</c:v>
                </c:pt>
                <c:pt idx="12">
                  <c:v>0.99367000000000005</c:v>
                </c:pt>
                <c:pt idx="13">
                  <c:v>0.99399999999999999</c:v>
                </c:pt>
                <c:pt idx="14">
                  <c:v>0.99399999999999999</c:v>
                </c:pt>
                <c:pt idx="15">
                  <c:v>0.99367000000000005</c:v>
                </c:pt>
                <c:pt idx="16">
                  <c:v>0.99399999999999999</c:v>
                </c:pt>
                <c:pt idx="17">
                  <c:v>0.99399999999999999</c:v>
                </c:pt>
                <c:pt idx="18">
                  <c:v>0.99467000000000005</c:v>
                </c:pt>
                <c:pt idx="19">
                  <c:v>0.99433000000000005</c:v>
                </c:pt>
                <c:pt idx="20">
                  <c:v>0.99433000000000005</c:v>
                </c:pt>
                <c:pt idx="21">
                  <c:v>0.99433000000000005</c:v>
                </c:pt>
                <c:pt idx="22">
                  <c:v>0.99433000000000005</c:v>
                </c:pt>
                <c:pt idx="23">
                  <c:v>0.99467000000000005</c:v>
                </c:pt>
                <c:pt idx="24">
                  <c:v>0.99467000000000005</c:v>
                </c:pt>
                <c:pt idx="25">
                  <c:v>0.99467000000000005</c:v>
                </c:pt>
                <c:pt idx="26">
                  <c:v>0.99467000000000005</c:v>
                </c:pt>
                <c:pt idx="27">
                  <c:v>0.99467000000000005</c:v>
                </c:pt>
                <c:pt idx="28">
                  <c:v>0.99467000000000005</c:v>
                </c:pt>
                <c:pt idx="29">
                  <c:v>0.99467000000000005</c:v>
                </c:pt>
                <c:pt idx="30">
                  <c:v>0.99433000000000005</c:v>
                </c:pt>
                <c:pt idx="31">
                  <c:v>0.99467000000000005</c:v>
                </c:pt>
                <c:pt idx="32">
                  <c:v>0.99433000000000005</c:v>
                </c:pt>
                <c:pt idx="33">
                  <c:v>0.99433000000000005</c:v>
                </c:pt>
                <c:pt idx="34">
                  <c:v>0.99433000000000005</c:v>
                </c:pt>
                <c:pt idx="35">
                  <c:v>0.99467000000000005</c:v>
                </c:pt>
                <c:pt idx="36">
                  <c:v>0.99467000000000005</c:v>
                </c:pt>
                <c:pt idx="37">
                  <c:v>0.99467000000000005</c:v>
                </c:pt>
                <c:pt idx="38">
                  <c:v>0.99433000000000005</c:v>
                </c:pt>
                <c:pt idx="39">
                  <c:v>0.99467000000000005</c:v>
                </c:pt>
                <c:pt idx="40">
                  <c:v>0.99467000000000005</c:v>
                </c:pt>
                <c:pt idx="41">
                  <c:v>0.99433000000000005</c:v>
                </c:pt>
                <c:pt idx="42">
                  <c:v>0.99433000000000005</c:v>
                </c:pt>
                <c:pt idx="43">
                  <c:v>0.99467000000000005</c:v>
                </c:pt>
                <c:pt idx="44">
                  <c:v>0.99467000000000005</c:v>
                </c:pt>
                <c:pt idx="45">
                  <c:v>0.99467000000000005</c:v>
                </c:pt>
                <c:pt idx="46">
                  <c:v>0.99467000000000005</c:v>
                </c:pt>
                <c:pt idx="47">
                  <c:v>0.99467000000000005</c:v>
                </c:pt>
                <c:pt idx="48">
                  <c:v>0.99467000000000005</c:v>
                </c:pt>
                <c:pt idx="49">
                  <c:v>0.99467000000000005</c:v>
                </c:pt>
                <c:pt idx="50">
                  <c:v>0.99467000000000005</c:v>
                </c:pt>
                <c:pt idx="51">
                  <c:v>0.99467000000000005</c:v>
                </c:pt>
                <c:pt idx="52">
                  <c:v>0.99467000000000005</c:v>
                </c:pt>
                <c:pt idx="53">
                  <c:v>0.99467000000000005</c:v>
                </c:pt>
                <c:pt idx="54">
                  <c:v>0.99467000000000005</c:v>
                </c:pt>
                <c:pt idx="55">
                  <c:v>0.99467000000000005</c:v>
                </c:pt>
                <c:pt idx="56">
                  <c:v>0.99467000000000005</c:v>
                </c:pt>
                <c:pt idx="57">
                  <c:v>0.99433000000000005</c:v>
                </c:pt>
                <c:pt idx="58">
                  <c:v>0.99433000000000005</c:v>
                </c:pt>
                <c:pt idx="59">
                  <c:v>0.99433000000000005</c:v>
                </c:pt>
                <c:pt idx="60">
                  <c:v>0.99433000000000005</c:v>
                </c:pt>
                <c:pt idx="61">
                  <c:v>0.99433000000000005</c:v>
                </c:pt>
                <c:pt idx="62">
                  <c:v>0.99433000000000005</c:v>
                </c:pt>
                <c:pt idx="63">
                  <c:v>0.99433000000000005</c:v>
                </c:pt>
                <c:pt idx="64">
                  <c:v>0.99433000000000005</c:v>
                </c:pt>
                <c:pt idx="65">
                  <c:v>0.99433000000000005</c:v>
                </c:pt>
                <c:pt idx="66">
                  <c:v>0.99433000000000005</c:v>
                </c:pt>
                <c:pt idx="67">
                  <c:v>0.99433000000000005</c:v>
                </c:pt>
                <c:pt idx="68">
                  <c:v>0.99433000000000005</c:v>
                </c:pt>
                <c:pt idx="69">
                  <c:v>0.99433000000000005</c:v>
                </c:pt>
                <c:pt idx="70">
                  <c:v>0.99433000000000005</c:v>
                </c:pt>
                <c:pt idx="71">
                  <c:v>0.99399999999999999</c:v>
                </c:pt>
                <c:pt idx="72">
                  <c:v>0.99399999999999999</c:v>
                </c:pt>
                <c:pt idx="73">
                  <c:v>0.99399999999999999</c:v>
                </c:pt>
                <c:pt idx="74">
                  <c:v>0.99399999999999999</c:v>
                </c:pt>
                <c:pt idx="75">
                  <c:v>0.99399999999999999</c:v>
                </c:pt>
                <c:pt idx="76">
                  <c:v>0.99433000000000005</c:v>
                </c:pt>
                <c:pt idx="77">
                  <c:v>0.99433000000000005</c:v>
                </c:pt>
                <c:pt idx="78">
                  <c:v>0.99399999999999999</c:v>
                </c:pt>
                <c:pt idx="79">
                  <c:v>0.99399999999999999</c:v>
                </c:pt>
                <c:pt idx="80">
                  <c:v>0.99433000000000005</c:v>
                </c:pt>
                <c:pt idx="81">
                  <c:v>0.99433000000000005</c:v>
                </c:pt>
                <c:pt idx="82">
                  <c:v>0.99433000000000005</c:v>
                </c:pt>
                <c:pt idx="83">
                  <c:v>0.99433000000000005</c:v>
                </c:pt>
                <c:pt idx="84">
                  <c:v>0.99399999999999999</c:v>
                </c:pt>
                <c:pt idx="85">
                  <c:v>0.99433000000000005</c:v>
                </c:pt>
                <c:pt idx="86">
                  <c:v>0.99433000000000005</c:v>
                </c:pt>
                <c:pt idx="87">
                  <c:v>0.99433000000000005</c:v>
                </c:pt>
                <c:pt idx="88">
                  <c:v>0.99433000000000005</c:v>
                </c:pt>
                <c:pt idx="89">
                  <c:v>0.99433000000000005</c:v>
                </c:pt>
                <c:pt idx="90">
                  <c:v>0.99433000000000005</c:v>
                </c:pt>
                <c:pt idx="91">
                  <c:v>0.99433000000000005</c:v>
                </c:pt>
                <c:pt idx="92">
                  <c:v>0.99399999999999999</c:v>
                </c:pt>
                <c:pt idx="93">
                  <c:v>0.99399999999999999</c:v>
                </c:pt>
                <c:pt idx="94">
                  <c:v>0.99433000000000005</c:v>
                </c:pt>
                <c:pt idx="95">
                  <c:v>0.99433000000000005</c:v>
                </c:pt>
                <c:pt idx="96">
                  <c:v>0.99433000000000005</c:v>
                </c:pt>
                <c:pt idx="97">
                  <c:v>0.99433000000000005</c:v>
                </c:pt>
                <c:pt idx="98">
                  <c:v>0.99399999999999999</c:v>
                </c:pt>
                <c:pt idx="99">
                  <c:v>0.99399999999999999</c:v>
                </c:pt>
                <c:pt idx="100">
                  <c:v>0.99399999999999999</c:v>
                </c:pt>
                <c:pt idx="101">
                  <c:v>0.99399999999999999</c:v>
                </c:pt>
                <c:pt idx="102">
                  <c:v>0.99399999999999999</c:v>
                </c:pt>
                <c:pt idx="103">
                  <c:v>0.99399999999999999</c:v>
                </c:pt>
                <c:pt idx="104">
                  <c:v>0.99399999999999999</c:v>
                </c:pt>
                <c:pt idx="105">
                  <c:v>0.99399999999999999</c:v>
                </c:pt>
                <c:pt idx="106">
                  <c:v>0.99399999999999999</c:v>
                </c:pt>
                <c:pt idx="107">
                  <c:v>0.99399999999999999</c:v>
                </c:pt>
                <c:pt idx="108">
                  <c:v>0.99399999999999999</c:v>
                </c:pt>
                <c:pt idx="109">
                  <c:v>0.99399999999999999</c:v>
                </c:pt>
                <c:pt idx="110">
                  <c:v>0.99399999999999999</c:v>
                </c:pt>
                <c:pt idx="111">
                  <c:v>0.99399999999999999</c:v>
                </c:pt>
                <c:pt idx="112">
                  <c:v>0.99399999999999999</c:v>
                </c:pt>
                <c:pt idx="113">
                  <c:v>0.99399999999999999</c:v>
                </c:pt>
                <c:pt idx="114">
                  <c:v>0.99399999999999999</c:v>
                </c:pt>
                <c:pt idx="115">
                  <c:v>0.99399999999999999</c:v>
                </c:pt>
                <c:pt idx="116">
                  <c:v>0.99399999999999999</c:v>
                </c:pt>
                <c:pt idx="117">
                  <c:v>0.99399999999999999</c:v>
                </c:pt>
                <c:pt idx="118">
                  <c:v>0.99399999999999999</c:v>
                </c:pt>
                <c:pt idx="119">
                  <c:v>0.99399999999999999</c:v>
                </c:pt>
                <c:pt idx="120">
                  <c:v>0.99399999999999999</c:v>
                </c:pt>
                <c:pt idx="121">
                  <c:v>0.99399999999999999</c:v>
                </c:pt>
                <c:pt idx="122">
                  <c:v>0.99399999999999999</c:v>
                </c:pt>
                <c:pt idx="123">
                  <c:v>0.99399999999999999</c:v>
                </c:pt>
                <c:pt idx="124">
                  <c:v>0.99399999999999999</c:v>
                </c:pt>
                <c:pt idx="125">
                  <c:v>0.99399999999999999</c:v>
                </c:pt>
                <c:pt idx="126">
                  <c:v>0.99399999999999999</c:v>
                </c:pt>
                <c:pt idx="127">
                  <c:v>0.99399999999999999</c:v>
                </c:pt>
                <c:pt idx="128">
                  <c:v>0.99399999999999999</c:v>
                </c:pt>
                <c:pt idx="129">
                  <c:v>0.99399999999999999</c:v>
                </c:pt>
                <c:pt idx="130">
                  <c:v>0.99399999999999999</c:v>
                </c:pt>
                <c:pt idx="131">
                  <c:v>0.99399999999999999</c:v>
                </c:pt>
                <c:pt idx="132">
                  <c:v>0.99399999999999999</c:v>
                </c:pt>
                <c:pt idx="133">
                  <c:v>0.99399999999999999</c:v>
                </c:pt>
                <c:pt idx="134">
                  <c:v>0.99399999999999999</c:v>
                </c:pt>
                <c:pt idx="135">
                  <c:v>0.99399999999999999</c:v>
                </c:pt>
                <c:pt idx="136">
                  <c:v>0.99399999999999999</c:v>
                </c:pt>
                <c:pt idx="137">
                  <c:v>0.99399999999999999</c:v>
                </c:pt>
                <c:pt idx="138">
                  <c:v>0.99399999999999999</c:v>
                </c:pt>
                <c:pt idx="139">
                  <c:v>0.99399999999999999</c:v>
                </c:pt>
                <c:pt idx="140">
                  <c:v>0.99399999999999999</c:v>
                </c:pt>
                <c:pt idx="141">
                  <c:v>0.99399999999999999</c:v>
                </c:pt>
                <c:pt idx="142">
                  <c:v>0.99399999999999999</c:v>
                </c:pt>
                <c:pt idx="143">
                  <c:v>0.99399999999999999</c:v>
                </c:pt>
                <c:pt idx="144">
                  <c:v>0.99399999999999999</c:v>
                </c:pt>
                <c:pt idx="145">
                  <c:v>0.99399999999999999</c:v>
                </c:pt>
                <c:pt idx="146">
                  <c:v>0.99399999999999999</c:v>
                </c:pt>
                <c:pt idx="147">
                  <c:v>0.99399999999999999</c:v>
                </c:pt>
                <c:pt idx="148">
                  <c:v>0.99399999999999999</c:v>
                </c:pt>
                <c:pt idx="149">
                  <c:v>0.99399999999999999</c:v>
                </c:pt>
                <c:pt idx="150">
                  <c:v>0.99399999999999999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0.99399999999999999</c:v>
                </c:pt>
                <c:pt idx="154">
                  <c:v>0.99399999999999999</c:v>
                </c:pt>
                <c:pt idx="155">
                  <c:v>0.99399999999999999</c:v>
                </c:pt>
                <c:pt idx="156">
                  <c:v>0.99399999999999999</c:v>
                </c:pt>
                <c:pt idx="157">
                  <c:v>0.99399999999999999</c:v>
                </c:pt>
                <c:pt idx="158">
                  <c:v>0.99399999999999999</c:v>
                </c:pt>
                <c:pt idx="159">
                  <c:v>0.99399999999999999</c:v>
                </c:pt>
                <c:pt idx="160">
                  <c:v>0.99399999999999999</c:v>
                </c:pt>
                <c:pt idx="161">
                  <c:v>0.99399999999999999</c:v>
                </c:pt>
                <c:pt idx="162">
                  <c:v>0.99399999999999999</c:v>
                </c:pt>
                <c:pt idx="163">
                  <c:v>0.99399999999999999</c:v>
                </c:pt>
                <c:pt idx="164">
                  <c:v>0.99399999999999999</c:v>
                </c:pt>
                <c:pt idx="165">
                  <c:v>0.99399999999999999</c:v>
                </c:pt>
                <c:pt idx="166">
                  <c:v>0.99399999999999999</c:v>
                </c:pt>
                <c:pt idx="167">
                  <c:v>0.99399999999999999</c:v>
                </c:pt>
                <c:pt idx="168">
                  <c:v>0.99399999999999999</c:v>
                </c:pt>
                <c:pt idx="169">
                  <c:v>0.99399999999999999</c:v>
                </c:pt>
                <c:pt idx="170">
                  <c:v>0.99399999999999999</c:v>
                </c:pt>
                <c:pt idx="171">
                  <c:v>0.99399999999999999</c:v>
                </c:pt>
                <c:pt idx="172">
                  <c:v>0.99399999999999999</c:v>
                </c:pt>
                <c:pt idx="173">
                  <c:v>0.99399999999999999</c:v>
                </c:pt>
                <c:pt idx="174">
                  <c:v>0.99399999999999999</c:v>
                </c:pt>
                <c:pt idx="175">
                  <c:v>0.99399999999999999</c:v>
                </c:pt>
                <c:pt idx="176">
                  <c:v>0.99399999999999999</c:v>
                </c:pt>
                <c:pt idx="177">
                  <c:v>0.99399999999999999</c:v>
                </c:pt>
                <c:pt idx="178">
                  <c:v>0.99399999999999999</c:v>
                </c:pt>
                <c:pt idx="179">
                  <c:v>0.99399999999999999</c:v>
                </c:pt>
                <c:pt idx="180">
                  <c:v>0.99399999999999999</c:v>
                </c:pt>
                <c:pt idx="181">
                  <c:v>0.99399999999999999</c:v>
                </c:pt>
                <c:pt idx="182">
                  <c:v>0.99399999999999999</c:v>
                </c:pt>
                <c:pt idx="183">
                  <c:v>0.99399999999999999</c:v>
                </c:pt>
                <c:pt idx="184">
                  <c:v>0.99399999999999999</c:v>
                </c:pt>
                <c:pt idx="185">
                  <c:v>0.99399999999999999</c:v>
                </c:pt>
                <c:pt idx="186">
                  <c:v>0.99399999999999999</c:v>
                </c:pt>
                <c:pt idx="187">
                  <c:v>0.99399999999999999</c:v>
                </c:pt>
                <c:pt idx="188">
                  <c:v>0.99399999999999999</c:v>
                </c:pt>
                <c:pt idx="189">
                  <c:v>0.99399999999999999</c:v>
                </c:pt>
                <c:pt idx="190">
                  <c:v>0.99399999999999999</c:v>
                </c:pt>
                <c:pt idx="191">
                  <c:v>0.99399999999999999</c:v>
                </c:pt>
                <c:pt idx="192">
                  <c:v>0.99399999999999999</c:v>
                </c:pt>
                <c:pt idx="193">
                  <c:v>0.99399999999999999</c:v>
                </c:pt>
                <c:pt idx="194">
                  <c:v>0.99399999999999999</c:v>
                </c:pt>
                <c:pt idx="195">
                  <c:v>0.99399999999999999</c:v>
                </c:pt>
                <c:pt idx="196">
                  <c:v>0.99399999999999999</c:v>
                </c:pt>
                <c:pt idx="197">
                  <c:v>0.99399999999999999</c:v>
                </c:pt>
                <c:pt idx="198">
                  <c:v>0.99399999999999999</c:v>
                </c:pt>
                <c:pt idx="199">
                  <c:v>0.99399999999999999</c:v>
                </c:pt>
                <c:pt idx="200">
                  <c:v>0.99399999999999999</c:v>
                </c:pt>
                <c:pt idx="201">
                  <c:v>0.99399999999999999</c:v>
                </c:pt>
                <c:pt idx="202">
                  <c:v>0.99399999999999999</c:v>
                </c:pt>
                <c:pt idx="203">
                  <c:v>0.99399999999999999</c:v>
                </c:pt>
                <c:pt idx="204">
                  <c:v>0.99399999999999999</c:v>
                </c:pt>
                <c:pt idx="205">
                  <c:v>0.99399999999999999</c:v>
                </c:pt>
                <c:pt idx="206">
                  <c:v>0.99399999999999999</c:v>
                </c:pt>
                <c:pt idx="207">
                  <c:v>0.99399999999999999</c:v>
                </c:pt>
                <c:pt idx="208">
                  <c:v>0.99399999999999999</c:v>
                </c:pt>
                <c:pt idx="209">
                  <c:v>0.99399999999999999</c:v>
                </c:pt>
                <c:pt idx="210">
                  <c:v>0.99399999999999999</c:v>
                </c:pt>
                <c:pt idx="211">
                  <c:v>0.99399999999999999</c:v>
                </c:pt>
                <c:pt idx="212">
                  <c:v>0.99399999999999999</c:v>
                </c:pt>
                <c:pt idx="213">
                  <c:v>0.99399999999999999</c:v>
                </c:pt>
                <c:pt idx="214">
                  <c:v>0.99399999999999999</c:v>
                </c:pt>
                <c:pt idx="215">
                  <c:v>0.99399999999999999</c:v>
                </c:pt>
                <c:pt idx="216">
                  <c:v>0.99399999999999999</c:v>
                </c:pt>
                <c:pt idx="217">
                  <c:v>0.99399999999999999</c:v>
                </c:pt>
                <c:pt idx="218">
                  <c:v>0.99399999999999999</c:v>
                </c:pt>
                <c:pt idx="219">
                  <c:v>0.99399999999999999</c:v>
                </c:pt>
                <c:pt idx="220">
                  <c:v>0.99399999999999999</c:v>
                </c:pt>
                <c:pt idx="221">
                  <c:v>0.99399999999999999</c:v>
                </c:pt>
                <c:pt idx="222">
                  <c:v>0.99399999999999999</c:v>
                </c:pt>
                <c:pt idx="223">
                  <c:v>0.99399999999999999</c:v>
                </c:pt>
                <c:pt idx="224">
                  <c:v>0.99399999999999999</c:v>
                </c:pt>
                <c:pt idx="225">
                  <c:v>0.99399999999999999</c:v>
                </c:pt>
                <c:pt idx="226">
                  <c:v>0.99399999999999999</c:v>
                </c:pt>
                <c:pt idx="227">
                  <c:v>0.99399999999999999</c:v>
                </c:pt>
                <c:pt idx="228">
                  <c:v>0.99399999999999999</c:v>
                </c:pt>
                <c:pt idx="229">
                  <c:v>0.99399999999999999</c:v>
                </c:pt>
                <c:pt idx="230">
                  <c:v>0.99399999999999999</c:v>
                </c:pt>
                <c:pt idx="231">
                  <c:v>0.99399999999999999</c:v>
                </c:pt>
                <c:pt idx="232">
                  <c:v>0.99399999999999999</c:v>
                </c:pt>
                <c:pt idx="233">
                  <c:v>0.99399999999999999</c:v>
                </c:pt>
                <c:pt idx="234">
                  <c:v>0.99399999999999999</c:v>
                </c:pt>
                <c:pt idx="235">
                  <c:v>0.99399999999999999</c:v>
                </c:pt>
                <c:pt idx="236">
                  <c:v>0.99399999999999999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0.99399999999999999</c:v>
                </c:pt>
                <c:pt idx="241">
                  <c:v>0.99399999999999999</c:v>
                </c:pt>
                <c:pt idx="242">
                  <c:v>0.99399999999999999</c:v>
                </c:pt>
                <c:pt idx="243">
                  <c:v>0.99399999999999999</c:v>
                </c:pt>
                <c:pt idx="244">
                  <c:v>0.99399999999999999</c:v>
                </c:pt>
                <c:pt idx="245">
                  <c:v>0.99399999999999999</c:v>
                </c:pt>
                <c:pt idx="246">
                  <c:v>0.99399999999999999</c:v>
                </c:pt>
                <c:pt idx="247">
                  <c:v>0.99399999999999999</c:v>
                </c:pt>
                <c:pt idx="248">
                  <c:v>0.99399999999999999</c:v>
                </c:pt>
                <c:pt idx="249">
                  <c:v>0.99399999999999999</c:v>
                </c:pt>
                <c:pt idx="250">
                  <c:v>0.99399999999999999</c:v>
                </c:pt>
                <c:pt idx="251">
                  <c:v>0.99399999999999999</c:v>
                </c:pt>
                <c:pt idx="252">
                  <c:v>0.99399999999999999</c:v>
                </c:pt>
                <c:pt idx="253">
                  <c:v>0.99399999999999999</c:v>
                </c:pt>
                <c:pt idx="254">
                  <c:v>0.99399999999999999</c:v>
                </c:pt>
                <c:pt idx="255">
                  <c:v>0.99399999999999999</c:v>
                </c:pt>
                <c:pt idx="256">
                  <c:v>0.99399999999999999</c:v>
                </c:pt>
                <c:pt idx="257">
                  <c:v>0.99399999999999999</c:v>
                </c:pt>
                <c:pt idx="258">
                  <c:v>0.99399999999999999</c:v>
                </c:pt>
                <c:pt idx="259">
                  <c:v>0.99399999999999999</c:v>
                </c:pt>
                <c:pt idx="260">
                  <c:v>0.99399999999999999</c:v>
                </c:pt>
                <c:pt idx="261">
                  <c:v>0.99399999999999999</c:v>
                </c:pt>
                <c:pt idx="262">
                  <c:v>0.99399999999999999</c:v>
                </c:pt>
                <c:pt idx="263">
                  <c:v>0.99399999999999999</c:v>
                </c:pt>
                <c:pt idx="264">
                  <c:v>0.99399999999999999</c:v>
                </c:pt>
                <c:pt idx="265">
                  <c:v>0.99399999999999999</c:v>
                </c:pt>
                <c:pt idx="266">
                  <c:v>0.99399999999999999</c:v>
                </c:pt>
                <c:pt idx="267">
                  <c:v>0.99399999999999999</c:v>
                </c:pt>
                <c:pt idx="268">
                  <c:v>0.99399999999999999</c:v>
                </c:pt>
                <c:pt idx="269">
                  <c:v>0.99399999999999999</c:v>
                </c:pt>
                <c:pt idx="270">
                  <c:v>0.99399999999999999</c:v>
                </c:pt>
                <c:pt idx="271">
                  <c:v>0.99399999999999999</c:v>
                </c:pt>
                <c:pt idx="272">
                  <c:v>0.99399999999999999</c:v>
                </c:pt>
                <c:pt idx="273">
                  <c:v>0.99399999999999999</c:v>
                </c:pt>
                <c:pt idx="274">
                  <c:v>0.99399999999999999</c:v>
                </c:pt>
                <c:pt idx="275">
                  <c:v>0.99399999999999999</c:v>
                </c:pt>
                <c:pt idx="276">
                  <c:v>0.99399999999999999</c:v>
                </c:pt>
                <c:pt idx="277">
                  <c:v>0.99399999999999999</c:v>
                </c:pt>
                <c:pt idx="278">
                  <c:v>0.99399999999999999</c:v>
                </c:pt>
                <c:pt idx="279">
                  <c:v>0.99399999999999999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0.99399999999999999</c:v>
                </c:pt>
                <c:pt idx="283">
                  <c:v>0.99399999999999999</c:v>
                </c:pt>
                <c:pt idx="284">
                  <c:v>0.99399999999999999</c:v>
                </c:pt>
                <c:pt idx="285">
                  <c:v>0.99399999999999999</c:v>
                </c:pt>
                <c:pt idx="286">
                  <c:v>0.99399999999999999</c:v>
                </c:pt>
                <c:pt idx="287">
                  <c:v>0.99399999999999999</c:v>
                </c:pt>
                <c:pt idx="288">
                  <c:v>0.99399999999999999</c:v>
                </c:pt>
                <c:pt idx="289">
                  <c:v>0.99399999999999999</c:v>
                </c:pt>
                <c:pt idx="290">
                  <c:v>0.99399999999999999</c:v>
                </c:pt>
                <c:pt idx="291">
                  <c:v>0.99399999999999999</c:v>
                </c:pt>
                <c:pt idx="292">
                  <c:v>0.99399999999999999</c:v>
                </c:pt>
                <c:pt idx="293">
                  <c:v>0.99399999999999999</c:v>
                </c:pt>
                <c:pt idx="294">
                  <c:v>0.99399999999999999</c:v>
                </c:pt>
                <c:pt idx="295">
                  <c:v>0.99399999999999999</c:v>
                </c:pt>
                <c:pt idx="296">
                  <c:v>0.99399999999999999</c:v>
                </c:pt>
                <c:pt idx="297">
                  <c:v>0.99399999999999999</c:v>
                </c:pt>
                <c:pt idx="298">
                  <c:v>0.99399999999999999</c:v>
                </c:pt>
                <c:pt idx="299">
                  <c:v>0.99399999999999999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C179-284F-A2C5-9831FCEC6433}"/>
            </c:ext>
          </c:extLst>
        </c:ser>
        <c:ser>
          <c:idx val="70"/>
          <c:order val="70"/>
          <c:tx>
            <c:strRef>
              <c:f>Sheet1!$LI$35</c:f>
              <c:strCache>
                <c:ptCount val="1"/>
                <c:pt idx="0">
                  <c:v>0.71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Sheet1!$LI$36:$LI$335</c:f>
              <c:numCache>
                <c:formatCode>General</c:formatCode>
                <c:ptCount val="300"/>
                <c:pt idx="0">
                  <c:v>0.78600000000000003</c:v>
                </c:pt>
                <c:pt idx="1">
                  <c:v>0.86599999999999999</c:v>
                </c:pt>
                <c:pt idx="2">
                  <c:v>0.91832999999999998</c:v>
                </c:pt>
                <c:pt idx="3">
                  <c:v>0.94699999999999995</c:v>
                </c:pt>
                <c:pt idx="4">
                  <c:v>0.96467000000000003</c:v>
                </c:pt>
                <c:pt idx="5">
                  <c:v>0.97333000000000003</c:v>
                </c:pt>
                <c:pt idx="6">
                  <c:v>0.98067000000000004</c:v>
                </c:pt>
                <c:pt idx="7">
                  <c:v>0.98467000000000005</c:v>
                </c:pt>
                <c:pt idx="8">
                  <c:v>0.98767000000000005</c:v>
                </c:pt>
                <c:pt idx="9">
                  <c:v>0.99033000000000004</c:v>
                </c:pt>
                <c:pt idx="10">
                  <c:v>0.99067000000000005</c:v>
                </c:pt>
                <c:pt idx="11">
                  <c:v>0.99099999999999999</c:v>
                </c:pt>
                <c:pt idx="12">
                  <c:v>0.99133000000000004</c:v>
                </c:pt>
                <c:pt idx="13">
                  <c:v>0.99233000000000005</c:v>
                </c:pt>
                <c:pt idx="14">
                  <c:v>0.99267000000000005</c:v>
                </c:pt>
                <c:pt idx="15">
                  <c:v>0.99267000000000005</c:v>
                </c:pt>
                <c:pt idx="16">
                  <c:v>0.99299999999999999</c:v>
                </c:pt>
                <c:pt idx="17">
                  <c:v>0.99267000000000005</c:v>
                </c:pt>
                <c:pt idx="18">
                  <c:v>0.99333000000000005</c:v>
                </c:pt>
                <c:pt idx="19">
                  <c:v>0.99333000000000005</c:v>
                </c:pt>
                <c:pt idx="20">
                  <c:v>0.99299999999999999</c:v>
                </c:pt>
                <c:pt idx="21">
                  <c:v>0.99299999999999999</c:v>
                </c:pt>
                <c:pt idx="22">
                  <c:v>0.99299999999999999</c:v>
                </c:pt>
                <c:pt idx="23">
                  <c:v>0.99299999999999999</c:v>
                </c:pt>
                <c:pt idx="24">
                  <c:v>0.99299999999999999</c:v>
                </c:pt>
                <c:pt idx="25">
                  <c:v>0.99299999999999999</c:v>
                </c:pt>
                <c:pt idx="26">
                  <c:v>0.99299999999999999</c:v>
                </c:pt>
                <c:pt idx="27">
                  <c:v>0.99299999999999999</c:v>
                </c:pt>
                <c:pt idx="28">
                  <c:v>0.99299999999999999</c:v>
                </c:pt>
                <c:pt idx="29">
                  <c:v>0.99299999999999999</c:v>
                </c:pt>
                <c:pt idx="30">
                  <c:v>0.99299999999999999</c:v>
                </c:pt>
                <c:pt idx="31">
                  <c:v>0.99299999999999999</c:v>
                </c:pt>
                <c:pt idx="32">
                  <c:v>0.99299999999999999</c:v>
                </c:pt>
                <c:pt idx="33">
                  <c:v>0.99299999999999999</c:v>
                </c:pt>
                <c:pt idx="34">
                  <c:v>0.99299999999999999</c:v>
                </c:pt>
                <c:pt idx="35">
                  <c:v>0.99299999999999999</c:v>
                </c:pt>
                <c:pt idx="36">
                  <c:v>0.99233000000000005</c:v>
                </c:pt>
                <c:pt idx="37">
                  <c:v>0.99233000000000005</c:v>
                </c:pt>
                <c:pt idx="38">
                  <c:v>0.99233000000000005</c:v>
                </c:pt>
                <c:pt idx="39">
                  <c:v>0.99233000000000005</c:v>
                </c:pt>
                <c:pt idx="40">
                  <c:v>0.99233000000000005</c:v>
                </c:pt>
                <c:pt idx="41">
                  <c:v>0.99199999999999999</c:v>
                </c:pt>
                <c:pt idx="42">
                  <c:v>0.99233000000000005</c:v>
                </c:pt>
                <c:pt idx="43">
                  <c:v>0.99233000000000005</c:v>
                </c:pt>
                <c:pt idx="44">
                  <c:v>0.99233000000000005</c:v>
                </c:pt>
                <c:pt idx="45">
                  <c:v>0.99267000000000005</c:v>
                </c:pt>
                <c:pt idx="46">
                  <c:v>0.99267000000000005</c:v>
                </c:pt>
                <c:pt idx="47">
                  <c:v>0.99267000000000005</c:v>
                </c:pt>
                <c:pt idx="48">
                  <c:v>0.99267000000000005</c:v>
                </c:pt>
                <c:pt idx="49">
                  <c:v>0.99267000000000005</c:v>
                </c:pt>
                <c:pt idx="50">
                  <c:v>0.99267000000000005</c:v>
                </c:pt>
                <c:pt idx="51">
                  <c:v>0.99267000000000005</c:v>
                </c:pt>
                <c:pt idx="52">
                  <c:v>0.99267000000000005</c:v>
                </c:pt>
                <c:pt idx="53">
                  <c:v>0.99267000000000005</c:v>
                </c:pt>
                <c:pt idx="54">
                  <c:v>0.99267000000000005</c:v>
                </c:pt>
                <c:pt idx="55">
                  <c:v>0.99267000000000005</c:v>
                </c:pt>
                <c:pt idx="56">
                  <c:v>0.99267000000000005</c:v>
                </c:pt>
                <c:pt idx="57">
                  <c:v>0.99267000000000005</c:v>
                </c:pt>
                <c:pt idx="58">
                  <c:v>0.99267000000000005</c:v>
                </c:pt>
                <c:pt idx="59">
                  <c:v>0.99267000000000005</c:v>
                </c:pt>
                <c:pt idx="60">
                  <c:v>0.99267000000000005</c:v>
                </c:pt>
                <c:pt idx="61">
                  <c:v>0.99267000000000005</c:v>
                </c:pt>
                <c:pt idx="62">
                  <c:v>0.99267000000000005</c:v>
                </c:pt>
                <c:pt idx="63">
                  <c:v>0.99267000000000005</c:v>
                </c:pt>
                <c:pt idx="64">
                  <c:v>0.99233000000000005</c:v>
                </c:pt>
                <c:pt idx="65">
                  <c:v>0.99233000000000005</c:v>
                </c:pt>
                <c:pt idx="66">
                  <c:v>0.99233000000000005</c:v>
                </c:pt>
                <c:pt idx="67">
                  <c:v>0.99267000000000005</c:v>
                </c:pt>
                <c:pt idx="68">
                  <c:v>0.99299999999999999</c:v>
                </c:pt>
                <c:pt idx="69">
                  <c:v>0.99267000000000005</c:v>
                </c:pt>
                <c:pt idx="70">
                  <c:v>0.99267000000000005</c:v>
                </c:pt>
                <c:pt idx="71">
                  <c:v>0.99267000000000005</c:v>
                </c:pt>
                <c:pt idx="72">
                  <c:v>0.99267000000000005</c:v>
                </c:pt>
                <c:pt idx="73">
                  <c:v>0.99267000000000005</c:v>
                </c:pt>
                <c:pt idx="74">
                  <c:v>0.99233000000000005</c:v>
                </c:pt>
                <c:pt idx="75">
                  <c:v>0.99233000000000005</c:v>
                </c:pt>
                <c:pt idx="76">
                  <c:v>0.99267000000000005</c:v>
                </c:pt>
                <c:pt idx="77">
                  <c:v>0.99233000000000005</c:v>
                </c:pt>
                <c:pt idx="78">
                  <c:v>0.99233000000000005</c:v>
                </c:pt>
                <c:pt idx="79">
                  <c:v>0.99233000000000005</c:v>
                </c:pt>
                <c:pt idx="80">
                  <c:v>0.99233000000000005</c:v>
                </c:pt>
                <c:pt idx="81">
                  <c:v>0.99233000000000005</c:v>
                </c:pt>
                <c:pt idx="82">
                  <c:v>0.99233000000000005</c:v>
                </c:pt>
                <c:pt idx="83">
                  <c:v>0.99267000000000005</c:v>
                </c:pt>
                <c:pt idx="84">
                  <c:v>0.99267000000000005</c:v>
                </c:pt>
                <c:pt idx="85">
                  <c:v>0.99267000000000005</c:v>
                </c:pt>
                <c:pt idx="86">
                  <c:v>0.99267000000000005</c:v>
                </c:pt>
                <c:pt idx="87">
                  <c:v>0.99267000000000005</c:v>
                </c:pt>
                <c:pt idx="88">
                  <c:v>0.99233000000000005</c:v>
                </c:pt>
                <c:pt idx="89">
                  <c:v>0.99233000000000005</c:v>
                </c:pt>
                <c:pt idx="90">
                  <c:v>0.99233000000000005</c:v>
                </c:pt>
                <c:pt idx="91">
                  <c:v>0.99233000000000005</c:v>
                </c:pt>
                <c:pt idx="92">
                  <c:v>0.99233000000000005</c:v>
                </c:pt>
                <c:pt idx="93">
                  <c:v>0.99233000000000005</c:v>
                </c:pt>
                <c:pt idx="94">
                  <c:v>0.99233000000000005</c:v>
                </c:pt>
                <c:pt idx="95">
                  <c:v>0.99233000000000005</c:v>
                </c:pt>
                <c:pt idx="96">
                  <c:v>0.99233000000000005</c:v>
                </c:pt>
                <c:pt idx="97">
                  <c:v>0.99233000000000005</c:v>
                </c:pt>
                <c:pt idx="98">
                  <c:v>0.99233000000000005</c:v>
                </c:pt>
                <c:pt idx="99">
                  <c:v>0.99233000000000005</c:v>
                </c:pt>
                <c:pt idx="100">
                  <c:v>0.99233000000000005</c:v>
                </c:pt>
                <c:pt idx="101">
                  <c:v>0.99233000000000005</c:v>
                </c:pt>
                <c:pt idx="102">
                  <c:v>0.99233000000000005</c:v>
                </c:pt>
                <c:pt idx="103">
                  <c:v>0.99199999999999999</c:v>
                </c:pt>
                <c:pt idx="104">
                  <c:v>0.99199999999999999</c:v>
                </c:pt>
                <c:pt idx="105">
                  <c:v>0.99233000000000005</c:v>
                </c:pt>
                <c:pt idx="106">
                  <c:v>0.99233000000000005</c:v>
                </c:pt>
                <c:pt idx="107">
                  <c:v>0.99199999999999999</c:v>
                </c:pt>
                <c:pt idx="108">
                  <c:v>0.99199999999999999</c:v>
                </c:pt>
                <c:pt idx="109">
                  <c:v>0.99199999999999999</c:v>
                </c:pt>
                <c:pt idx="110">
                  <c:v>0.99199999999999999</c:v>
                </c:pt>
                <c:pt idx="111">
                  <c:v>0.99199999999999999</c:v>
                </c:pt>
                <c:pt idx="112">
                  <c:v>0.99199999999999999</c:v>
                </c:pt>
                <c:pt idx="113">
                  <c:v>0.99199999999999999</c:v>
                </c:pt>
                <c:pt idx="114">
                  <c:v>0.99199999999999999</c:v>
                </c:pt>
                <c:pt idx="115">
                  <c:v>0.99199999999999999</c:v>
                </c:pt>
                <c:pt idx="116">
                  <c:v>0.99199999999999999</c:v>
                </c:pt>
                <c:pt idx="117">
                  <c:v>0.99199999999999999</c:v>
                </c:pt>
                <c:pt idx="118">
                  <c:v>0.99233000000000005</c:v>
                </c:pt>
                <c:pt idx="119">
                  <c:v>0.99199999999999999</c:v>
                </c:pt>
                <c:pt idx="120">
                  <c:v>0.99199999999999999</c:v>
                </c:pt>
                <c:pt idx="121">
                  <c:v>0.99199999999999999</c:v>
                </c:pt>
                <c:pt idx="122">
                  <c:v>0.99199999999999999</c:v>
                </c:pt>
                <c:pt idx="123">
                  <c:v>0.99199999999999999</c:v>
                </c:pt>
                <c:pt idx="124">
                  <c:v>0.99199999999999999</c:v>
                </c:pt>
                <c:pt idx="125">
                  <c:v>0.99199999999999999</c:v>
                </c:pt>
                <c:pt idx="126">
                  <c:v>0.99199999999999999</c:v>
                </c:pt>
                <c:pt idx="127">
                  <c:v>0.99233000000000005</c:v>
                </c:pt>
                <c:pt idx="128">
                  <c:v>0.99233000000000005</c:v>
                </c:pt>
                <c:pt idx="129">
                  <c:v>0.99233000000000005</c:v>
                </c:pt>
                <c:pt idx="130">
                  <c:v>0.99233000000000005</c:v>
                </c:pt>
                <c:pt idx="131">
                  <c:v>0.99233000000000005</c:v>
                </c:pt>
                <c:pt idx="132">
                  <c:v>0.99233000000000005</c:v>
                </c:pt>
                <c:pt idx="133">
                  <c:v>0.99233000000000005</c:v>
                </c:pt>
                <c:pt idx="134">
                  <c:v>0.99199999999999999</c:v>
                </c:pt>
                <c:pt idx="135">
                  <c:v>0.99199999999999999</c:v>
                </c:pt>
                <c:pt idx="136">
                  <c:v>0.99199999999999999</c:v>
                </c:pt>
                <c:pt idx="137">
                  <c:v>0.99199999999999999</c:v>
                </c:pt>
                <c:pt idx="138">
                  <c:v>0.99199999999999999</c:v>
                </c:pt>
                <c:pt idx="139">
                  <c:v>0.99199999999999999</c:v>
                </c:pt>
                <c:pt idx="140">
                  <c:v>0.99199999999999999</c:v>
                </c:pt>
                <c:pt idx="141">
                  <c:v>0.99199999999999999</c:v>
                </c:pt>
                <c:pt idx="142">
                  <c:v>0.99199999999999999</c:v>
                </c:pt>
                <c:pt idx="143">
                  <c:v>0.99199999999999999</c:v>
                </c:pt>
                <c:pt idx="144">
                  <c:v>0.99199999999999999</c:v>
                </c:pt>
                <c:pt idx="145">
                  <c:v>0.99199999999999999</c:v>
                </c:pt>
                <c:pt idx="146">
                  <c:v>0.99199999999999999</c:v>
                </c:pt>
                <c:pt idx="147">
                  <c:v>0.99199999999999999</c:v>
                </c:pt>
                <c:pt idx="148">
                  <c:v>0.99199999999999999</c:v>
                </c:pt>
                <c:pt idx="149">
                  <c:v>0.99199999999999999</c:v>
                </c:pt>
                <c:pt idx="150">
                  <c:v>0.99199999999999999</c:v>
                </c:pt>
                <c:pt idx="151">
                  <c:v>0.99199999999999999</c:v>
                </c:pt>
                <c:pt idx="152">
                  <c:v>0.99199999999999999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0.99199999999999999</c:v>
                </c:pt>
                <c:pt idx="163">
                  <c:v>0.99199999999999999</c:v>
                </c:pt>
                <c:pt idx="164">
                  <c:v>0.99199999999999999</c:v>
                </c:pt>
                <c:pt idx="165">
                  <c:v>0.99199999999999999</c:v>
                </c:pt>
                <c:pt idx="166">
                  <c:v>0.99199999999999999</c:v>
                </c:pt>
                <c:pt idx="167">
                  <c:v>0.99199999999999999</c:v>
                </c:pt>
                <c:pt idx="168">
                  <c:v>0.99199999999999999</c:v>
                </c:pt>
                <c:pt idx="169">
                  <c:v>0.99199999999999999</c:v>
                </c:pt>
                <c:pt idx="170">
                  <c:v>0.99199999999999999</c:v>
                </c:pt>
                <c:pt idx="171">
                  <c:v>0.99199999999999999</c:v>
                </c:pt>
                <c:pt idx="172">
                  <c:v>0.99199999999999999</c:v>
                </c:pt>
                <c:pt idx="173">
                  <c:v>0.99199999999999999</c:v>
                </c:pt>
                <c:pt idx="174">
                  <c:v>0.99199999999999999</c:v>
                </c:pt>
                <c:pt idx="175">
                  <c:v>0.99199999999999999</c:v>
                </c:pt>
                <c:pt idx="176">
                  <c:v>0.99199999999999999</c:v>
                </c:pt>
                <c:pt idx="177">
                  <c:v>0.99199999999999999</c:v>
                </c:pt>
                <c:pt idx="178">
                  <c:v>0.99199999999999999</c:v>
                </c:pt>
                <c:pt idx="179">
                  <c:v>0.99199999999999999</c:v>
                </c:pt>
                <c:pt idx="180">
                  <c:v>0.99199999999999999</c:v>
                </c:pt>
                <c:pt idx="181">
                  <c:v>0.99199999999999999</c:v>
                </c:pt>
                <c:pt idx="182">
                  <c:v>0.99199999999999999</c:v>
                </c:pt>
                <c:pt idx="183">
                  <c:v>0.99199999999999999</c:v>
                </c:pt>
                <c:pt idx="184">
                  <c:v>0.99199999999999999</c:v>
                </c:pt>
                <c:pt idx="185">
                  <c:v>0.99199999999999999</c:v>
                </c:pt>
                <c:pt idx="186">
                  <c:v>0.99199999999999999</c:v>
                </c:pt>
                <c:pt idx="187">
                  <c:v>0.99199999999999999</c:v>
                </c:pt>
                <c:pt idx="188">
                  <c:v>0.99199999999999999</c:v>
                </c:pt>
                <c:pt idx="189">
                  <c:v>0.99199999999999999</c:v>
                </c:pt>
                <c:pt idx="190">
                  <c:v>0.99199999999999999</c:v>
                </c:pt>
                <c:pt idx="191">
                  <c:v>0.99199999999999999</c:v>
                </c:pt>
                <c:pt idx="192">
                  <c:v>0.99199999999999999</c:v>
                </c:pt>
                <c:pt idx="193">
                  <c:v>0.99199999999999999</c:v>
                </c:pt>
                <c:pt idx="194">
                  <c:v>0.99199999999999999</c:v>
                </c:pt>
                <c:pt idx="195">
                  <c:v>0.99199999999999999</c:v>
                </c:pt>
                <c:pt idx="196">
                  <c:v>0.99199999999999999</c:v>
                </c:pt>
                <c:pt idx="197">
                  <c:v>0.99199999999999999</c:v>
                </c:pt>
                <c:pt idx="198">
                  <c:v>0.99199999999999999</c:v>
                </c:pt>
                <c:pt idx="199">
                  <c:v>0.99199999999999999</c:v>
                </c:pt>
                <c:pt idx="200">
                  <c:v>0.99199999999999999</c:v>
                </c:pt>
                <c:pt idx="201">
                  <c:v>0.99199999999999999</c:v>
                </c:pt>
                <c:pt idx="202">
                  <c:v>0.99199999999999999</c:v>
                </c:pt>
                <c:pt idx="203">
                  <c:v>0.99199999999999999</c:v>
                </c:pt>
                <c:pt idx="204">
                  <c:v>0.99199999999999999</c:v>
                </c:pt>
                <c:pt idx="205">
                  <c:v>0.99199999999999999</c:v>
                </c:pt>
                <c:pt idx="206">
                  <c:v>0.99199999999999999</c:v>
                </c:pt>
                <c:pt idx="207">
                  <c:v>0.99199999999999999</c:v>
                </c:pt>
                <c:pt idx="208">
                  <c:v>0.99199999999999999</c:v>
                </c:pt>
                <c:pt idx="209">
                  <c:v>0.99199999999999999</c:v>
                </c:pt>
                <c:pt idx="210">
                  <c:v>0.99199999999999999</c:v>
                </c:pt>
                <c:pt idx="211">
                  <c:v>0.99199999999999999</c:v>
                </c:pt>
                <c:pt idx="212">
                  <c:v>0.99199999999999999</c:v>
                </c:pt>
                <c:pt idx="213">
                  <c:v>0.99199999999999999</c:v>
                </c:pt>
                <c:pt idx="214">
                  <c:v>0.99199999999999999</c:v>
                </c:pt>
                <c:pt idx="215">
                  <c:v>0.99199999999999999</c:v>
                </c:pt>
                <c:pt idx="216">
                  <c:v>0.99199999999999999</c:v>
                </c:pt>
                <c:pt idx="217">
                  <c:v>0.99199999999999999</c:v>
                </c:pt>
                <c:pt idx="218">
                  <c:v>0.99199999999999999</c:v>
                </c:pt>
                <c:pt idx="219">
                  <c:v>0.99199999999999999</c:v>
                </c:pt>
                <c:pt idx="220">
                  <c:v>0.99199999999999999</c:v>
                </c:pt>
                <c:pt idx="221">
                  <c:v>0.99199999999999999</c:v>
                </c:pt>
                <c:pt idx="222">
                  <c:v>0.99199999999999999</c:v>
                </c:pt>
                <c:pt idx="223">
                  <c:v>0.99199999999999999</c:v>
                </c:pt>
                <c:pt idx="224">
                  <c:v>0.99199999999999999</c:v>
                </c:pt>
                <c:pt idx="225">
                  <c:v>0.99199999999999999</c:v>
                </c:pt>
                <c:pt idx="226">
                  <c:v>0.99199999999999999</c:v>
                </c:pt>
                <c:pt idx="227">
                  <c:v>0.99199999999999999</c:v>
                </c:pt>
                <c:pt idx="228">
                  <c:v>0.99199999999999999</c:v>
                </c:pt>
                <c:pt idx="229">
                  <c:v>0.99199999999999999</c:v>
                </c:pt>
                <c:pt idx="230">
                  <c:v>0.99199999999999999</c:v>
                </c:pt>
                <c:pt idx="231">
                  <c:v>0.99199999999999999</c:v>
                </c:pt>
                <c:pt idx="232">
                  <c:v>0.99199999999999999</c:v>
                </c:pt>
                <c:pt idx="233">
                  <c:v>0.99199999999999999</c:v>
                </c:pt>
                <c:pt idx="234">
                  <c:v>0.99199999999999999</c:v>
                </c:pt>
                <c:pt idx="235">
                  <c:v>0.99199999999999999</c:v>
                </c:pt>
                <c:pt idx="236">
                  <c:v>0.99199999999999999</c:v>
                </c:pt>
                <c:pt idx="237">
                  <c:v>0.99199999999999999</c:v>
                </c:pt>
                <c:pt idx="238">
                  <c:v>0.99199999999999999</c:v>
                </c:pt>
                <c:pt idx="239">
                  <c:v>0.99199999999999999</c:v>
                </c:pt>
                <c:pt idx="240">
                  <c:v>0.99199999999999999</c:v>
                </c:pt>
                <c:pt idx="241">
                  <c:v>0.99199999999999999</c:v>
                </c:pt>
                <c:pt idx="242">
                  <c:v>0.99199999999999999</c:v>
                </c:pt>
                <c:pt idx="243">
                  <c:v>0.99199999999999999</c:v>
                </c:pt>
                <c:pt idx="244">
                  <c:v>0.99199999999999999</c:v>
                </c:pt>
                <c:pt idx="245">
                  <c:v>0.99199999999999999</c:v>
                </c:pt>
                <c:pt idx="246">
                  <c:v>0.99199999999999999</c:v>
                </c:pt>
                <c:pt idx="247">
                  <c:v>0.99199999999999999</c:v>
                </c:pt>
                <c:pt idx="248">
                  <c:v>0.99199999999999999</c:v>
                </c:pt>
                <c:pt idx="249">
                  <c:v>0.99199999999999999</c:v>
                </c:pt>
                <c:pt idx="250">
                  <c:v>0.99199999999999999</c:v>
                </c:pt>
                <c:pt idx="251">
                  <c:v>0.99199999999999999</c:v>
                </c:pt>
                <c:pt idx="252">
                  <c:v>0.99199999999999999</c:v>
                </c:pt>
                <c:pt idx="253">
                  <c:v>0.99199999999999999</c:v>
                </c:pt>
                <c:pt idx="254">
                  <c:v>0.99199999999999999</c:v>
                </c:pt>
                <c:pt idx="255">
                  <c:v>0.99199999999999999</c:v>
                </c:pt>
                <c:pt idx="256">
                  <c:v>0.99199999999999999</c:v>
                </c:pt>
                <c:pt idx="257">
                  <c:v>0.99199999999999999</c:v>
                </c:pt>
                <c:pt idx="258">
                  <c:v>0.99199999999999999</c:v>
                </c:pt>
                <c:pt idx="259">
                  <c:v>0.99199999999999999</c:v>
                </c:pt>
                <c:pt idx="260">
                  <c:v>0.99199999999999999</c:v>
                </c:pt>
                <c:pt idx="261">
                  <c:v>0.99199999999999999</c:v>
                </c:pt>
                <c:pt idx="262">
                  <c:v>0.99199999999999999</c:v>
                </c:pt>
                <c:pt idx="263">
                  <c:v>0.99199999999999999</c:v>
                </c:pt>
                <c:pt idx="264">
                  <c:v>0.99199999999999999</c:v>
                </c:pt>
                <c:pt idx="265">
                  <c:v>0.99199999999999999</c:v>
                </c:pt>
                <c:pt idx="266">
                  <c:v>0.99199999999999999</c:v>
                </c:pt>
                <c:pt idx="267">
                  <c:v>0.99199999999999999</c:v>
                </c:pt>
                <c:pt idx="268">
                  <c:v>0.99199999999999999</c:v>
                </c:pt>
                <c:pt idx="269">
                  <c:v>0.99199999999999999</c:v>
                </c:pt>
                <c:pt idx="270">
                  <c:v>0.99199999999999999</c:v>
                </c:pt>
                <c:pt idx="271">
                  <c:v>0.99199999999999999</c:v>
                </c:pt>
                <c:pt idx="272">
                  <c:v>0.99199999999999999</c:v>
                </c:pt>
                <c:pt idx="273">
                  <c:v>0.99199999999999999</c:v>
                </c:pt>
                <c:pt idx="274">
                  <c:v>0.99199999999999999</c:v>
                </c:pt>
                <c:pt idx="275">
                  <c:v>0.99199999999999999</c:v>
                </c:pt>
                <c:pt idx="276">
                  <c:v>0.99199999999999999</c:v>
                </c:pt>
                <c:pt idx="277">
                  <c:v>0.99199999999999999</c:v>
                </c:pt>
                <c:pt idx="278">
                  <c:v>0.99199999999999999</c:v>
                </c:pt>
                <c:pt idx="279">
                  <c:v>0.99199999999999999</c:v>
                </c:pt>
                <c:pt idx="280">
                  <c:v>0.99199999999999999</c:v>
                </c:pt>
                <c:pt idx="281">
                  <c:v>0.99199999999999999</c:v>
                </c:pt>
                <c:pt idx="282">
                  <c:v>0.99199999999999999</c:v>
                </c:pt>
                <c:pt idx="283">
                  <c:v>0.99199999999999999</c:v>
                </c:pt>
                <c:pt idx="284">
                  <c:v>0.99199999999999999</c:v>
                </c:pt>
                <c:pt idx="285">
                  <c:v>0.99199999999999999</c:v>
                </c:pt>
                <c:pt idx="286">
                  <c:v>0.99199999999999999</c:v>
                </c:pt>
                <c:pt idx="287">
                  <c:v>0.99199999999999999</c:v>
                </c:pt>
                <c:pt idx="288">
                  <c:v>0.99199999999999999</c:v>
                </c:pt>
                <c:pt idx="289">
                  <c:v>0.99199999999999999</c:v>
                </c:pt>
                <c:pt idx="290">
                  <c:v>0.99199999999999999</c:v>
                </c:pt>
                <c:pt idx="291">
                  <c:v>0.99199999999999999</c:v>
                </c:pt>
                <c:pt idx="292">
                  <c:v>0.99199999999999999</c:v>
                </c:pt>
                <c:pt idx="293">
                  <c:v>0.99199999999999999</c:v>
                </c:pt>
                <c:pt idx="294">
                  <c:v>0.99199999999999999</c:v>
                </c:pt>
                <c:pt idx="295">
                  <c:v>0.99199999999999999</c:v>
                </c:pt>
                <c:pt idx="296">
                  <c:v>0.99199999999999999</c:v>
                </c:pt>
                <c:pt idx="297">
                  <c:v>0.99199999999999999</c:v>
                </c:pt>
                <c:pt idx="298">
                  <c:v>0.99199999999999999</c:v>
                </c:pt>
                <c:pt idx="299">
                  <c:v>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C179-284F-A2C5-9831FCEC6433}"/>
            </c:ext>
          </c:extLst>
        </c:ser>
        <c:ser>
          <c:idx val="71"/>
          <c:order val="71"/>
          <c:tx>
            <c:strRef>
              <c:f>Sheet1!$LJ$35</c:f>
              <c:strCache>
                <c:ptCount val="1"/>
                <c:pt idx="0">
                  <c:v>0.72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Sheet1!$LJ$36:$LJ$335</c:f>
              <c:numCache>
                <c:formatCode>General</c:formatCode>
                <c:ptCount val="300"/>
                <c:pt idx="0">
                  <c:v>0.78132999999999997</c:v>
                </c:pt>
                <c:pt idx="1">
                  <c:v>0.86267000000000005</c:v>
                </c:pt>
                <c:pt idx="2">
                  <c:v>0.91232999999999997</c:v>
                </c:pt>
                <c:pt idx="3">
                  <c:v>0.93833</c:v>
                </c:pt>
                <c:pt idx="4">
                  <c:v>0.95699999999999996</c:v>
                </c:pt>
                <c:pt idx="5">
                  <c:v>0.97399999999999998</c:v>
                </c:pt>
                <c:pt idx="6">
                  <c:v>0.98099999999999998</c:v>
                </c:pt>
                <c:pt idx="7">
                  <c:v>0.98399999999999999</c:v>
                </c:pt>
                <c:pt idx="8">
                  <c:v>0.98733000000000004</c:v>
                </c:pt>
                <c:pt idx="9">
                  <c:v>0.98933000000000004</c:v>
                </c:pt>
                <c:pt idx="10">
                  <c:v>0.99033000000000004</c:v>
                </c:pt>
                <c:pt idx="11">
                  <c:v>0.99167000000000005</c:v>
                </c:pt>
                <c:pt idx="12">
                  <c:v>0.99199999999999999</c:v>
                </c:pt>
                <c:pt idx="13">
                  <c:v>0.99199999999999999</c:v>
                </c:pt>
                <c:pt idx="14">
                  <c:v>0.99233000000000005</c:v>
                </c:pt>
                <c:pt idx="15">
                  <c:v>0.99267000000000005</c:v>
                </c:pt>
                <c:pt idx="16">
                  <c:v>0.99267000000000005</c:v>
                </c:pt>
                <c:pt idx="17">
                  <c:v>0.99267000000000005</c:v>
                </c:pt>
                <c:pt idx="18">
                  <c:v>0.99333000000000005</c:v>
                </c:pt>
                <c:pt idx="19">
                  <c:v>0.99333000000000005</c:v>
                </c:pt>
                <c:pt idx="20">
                  <c:v>0.99367000000000005</c:v>
                </c:pt>
                <c:pt idx="21">
                  <c:v>0.99333000000000005</c:v>
                </c:pt>
                <c:pt idx="22">
                  <c:v>0.99367000000000005</c:v>
                </c:pt>
                <c:pt idx="23">
                  <c:v>0.99299999999999999</c:v>
                </c:pt>
                <c:pt idx="24">
                  <c:v>0.99299999999999999</c:v>
                </c:pt>
                <c:pt idx="25">
                  <c:v>0.99299999999999999</c:v>
                </c:pt>
                <c:pt idx="26">
                  <c:v>0.99299999999999999</c:v>
                </c:pt>
                <c:pt idx="27">
                  <c:v>0.99333000000000005</c:v>
                </c:pt>
                <c:pt idx="28">
                  <c:v>0.99367000000000005</c:v>
                </c:pt>
                <c:pt idx="29">
                  <c:v>0.99367000000000005</c:v>
                </c:pt>
                <c:pt idx="30">
                  <c:v>0.99299999999999999</c:v>
                </c:pt>
                <c:pt idx="31">
                  <c:v>0.99299999999999999</c:v>
                </c:pt>
                <c:pt idx="32">
                  <c:v>0.99267000000000005</c:v>
                </c:pt>
                <c:pt idx="33">
                  <c:v>0.99267000000000005</c:v>
                </c:pt>
                <c:pt idx="34">
                  <c:v>0.99299999999999999</c:v>
                </c:pt>
                <c:pt idx="35">
                  <c:v>0.99333000000000005</c:v>
                </c:pt>
                <c:pt idx="36">
                  <c:v>0.99299999999999999</c:v>
                </c:pt>
                <c:pt idx="37">
                  <c:v>0.99299999999999999</c:v>
                </c:pt>
                <c:pt idx="38">
                  <c:v>0.99333000000000005</c:v>
                </c:pt>
                <c:pt idx="39">
                  <c:v>0.99333000000000005</c:v>
                </c:pt>
                <c:pt idx="40">
                  <c:v>0.99333000000000005</c:v>
                </c:pt>
                <c:pt idx="41">
                  <c:v>0.99333000000000005</c:v>
                </c:pt>
                <c:pt idx="42">
                  <c:v>0.99299999999999999</c:v>
                </c:pt>
                <c:pt idx="43">
                  <c:v>0.99299999999999999</c:v>
                </c:pt>
                <c:pt idx="44">
                  <c:v>0.99299999999999999</c:v>
                </c:pt>
                <c:pt idx="45">
                  <c:v>0.99267000000000005</c:v>
                </c:pt>
                <c:pt idx="46">
                  <c:v>0.99267000000000005</c:v>
                </c:pt>
                <c:pt idx="47">
                  <c:v>0.99267000000000005</c:v>
                </c:pt>
                <c:pt idx="48">
                  <c:v>0.99267000000000005</c:v>
                </c:pt>
                <c:pt idx="49">
                  <c:v>0.99267000000000005</c:v>
                </c:pt>
                <c:pt idx="50">
                  <c:v>0.99233000000000005</c:v>
                </c:pt>
                <c:pt idx="51">
                  <c:v>0.99233000000000005</c:v>
                </c:pt>
                <c:pt idx="52">
                  <c:v>0.99267000000000005</c:v>
                </c:pt>
                <c:pt idx="53">
                  <c:v>0.99267000000000005</c:v>
                </c:pt>
                <c:pt idx="54">
                  <c:v>0.99267000000000005</c:v>
                </c:pt>
                <c:pt idx="55">
                  <c:v>0.99233000000000005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0.99199999999999999</c:v>
                </c:pt>
                <c:pt idx="59">
                  <c:v>0.99199999999999999</c:v>
                </c:pt>
                <c:pt idx="60">
                  <c:v>0.99199999999999999</c:v>
                </c:pt>
                <c:pt idx="61">
                  <c:v>0.99199999999999999</c:v>
                </c:pt>
                <c:pt idx="62">
                  <c:v>0.99199999999999999</c:v>
                </c:pt>
                <c:pt idx="63">
                  <c:v>0.99199999999999999</c:v>
                </c:pt>
                <c:pt idx="64">
                  <c:v>0.99199999999999999</c:v>
                </c:pt>
                <c:pt idx="65">
                  <c:v>0.99199999999999999</c:v>
                </c:pt>
                <c:pt idx="66">
                  <c:v>0.99199999999999999</c:v>
                </c:pt>
                <c:pt idx="67">
                  <c:v>0.99199999999999999</c:v>
                </c:pt>
                <c:pt idx="68">
                  <c:v>0.99199999999999999</c:v>
                </c:pt>
                <c:pt idx="69">
                  <c:v>0.99199999999999999</c:v>
                </c:pt>
                <c:pt idx="70">
                  <c:v>0.99199999999999999</c:v>
                </c:pt>
                <c:pt idx="71">
                  <c:v>0.99199999999999999</c:v>
                </c:pt>
                <c:pt idx="72">
                  <c:v>0.99199999999999999</c:v>
                </c:pt>
                <c:pt idx="73">
                  <c:v>0.99199999999999999</c:v>
                </c:pt>
                <c:pt idx="74">
                  <c:v>0.99199999999999999</c:v>
                </c:pt>
                <c:pt idx="75">
                  <c:v>0.99199999999999999</c:v>
                </c:pt>
                <c:pt idx="76">
                  <c:v>0.99199999999999999</c:v>
                </c:pt>
                <c:pt idx="77">
                  <c:v>0.99199999999999999</c:v>
                </c:pt>
                <c:pt idx="78">
                  <c:v>0.99199999999999999</c:v>
                </c:pt>
                <c:pt idx="79">
                  <c:v>0.99199999999999999</c:v>
                </c:pt>
                <c:pt idx="80">
                  <c:v>0.99199999999999999</c:v>
                </c:pt>
                <c:pt idx="81">
                  <c:v>0.99199999999999999</c:v>
                </c:pt>
                <c:pt idx="82">
                  <c:v>0.99199999999999999</c:v>
                </c:pt>
                <c:pt idx="83">
                  <c:v>0.99199999999999999</c:v>
                </c:pt>
                <c:pt idx="84">
                  <c:v>0.99199999999999999</c:v>
                </c:pt>
                <c:pt idx="85">
                  <c:v>0.99199999999999999</c:v>
                </c:pt>
                <c:pt idx="86">
                  <c:v>0.99199999999999999</c:v>
                </c:pt>
                <c:pt idx="87">
                  <c:v>0.99199999999999999</c:v>
                </c:pt>
                <c:pt idx="88">
                  <c:v>0.99199999999999999</c:v>
                </c:pt>
                <c:pt idx="89">
                  <c:v>0.99199999999999999</c:v>
                </c:pt>
                <c:pt idx="90">
                  <c:v>0.99199999999999999</c:v>
                </c:pt>
                <c:pt idx="91">
                  <c:v>0.99199999999999999</c:v>
                </c:pt>
                <c:pt idx="92">
                  <c:v>0.99199999999999999</c:v>
                </c:pt>
                <c:pt idx="93">
                  <c:v>0.99199999999999999</c:v>
                </c:pt>
                <c:pt idx="94">
                  <c:v>0.99199999999999999</c:v>
                </c:pt>
                <c:pt idx="95">
                  <c:v>0.99199999999999999</c:v>
                </c:pt>
                <c:pt idx="96">
                  <c:v>0.99199999999999999</c:v>
                </c:pt>
                <c:pt idx="97">
                  <c:v>0.99199999999999999</c:v>
                </c:pt>
                <c:pt idx="98">
                  <c:v>0.99199999999999999</c:v>
                </c:pt>
                <c:pt idx="99">
                  <c:v>0.99199999999999999</c:v>
                </c:pt>
                <c:pt idx="100">
                  <c:v>0.99199999999999999</c:v>
                </c:pt>
                <c:pt idx="101">
                  <c:v>0.99199999999999999</c:v>
                </c:pt>
                <c:pt idx="102">
                  <c:v>0.99199999999999999</c:v>
                </c:pt>
                <c:pt idx="103">
                  <c:v>0.99199999999999999</c:v>
                </c:pt>
                <c:pt idx="104">
                  <c:v>0.99199999999999999</c:v>
                </c:pt>
                <c:pt idx="105">
                  <c:v>0.99199999999999999</c:v>
                </c:pt>
                <c:pt idx="106">
                  <c:v>0.99199999999999999</c:v>
                </c:pt>
                <c:pt idx="107">
                  <c:v>0.99199999999999999</c:v>
                </c:pt>
                <c:pt idx="108">
                  <c:v>0.99199999999999999</c:v>
                </c:pt>
                <c:pt idx="109">
                  <c:v>0.99199999999999999</c:v>
                </c:pt>
                <c:pt idx="110">
                  <c:v>0.99199999999999999</c:v>
                </c:pt>
                <c:pt idx="111">
                  <c:v>0.99199999999999999</c:v>
                </c:pt>
                <c:pt idx="112">
                  <c:v>0.99199999999999999</c:v>
                </c:pt>
                <c:pt idx="113">
                  <c:v>0.99199999999999999</c:v>
                </c:pt>
                <c:pt idx="114">
                  <c:v>0.99199999999999999</c:v>
                </c:pt>
                <c:pt idx="115">
                  <c:v>0.99199999999999999</c:v>
                </c:pt>
                <c:pt idx="116">
                  <c:v>0.99199999999999999</c:v>
                </c:pt>
                <c:pt idx="117">
                  <c:v>0.99199999999999999</c:v>
                </c:pt>
                <c:pt idx="118">
                  <c:v>0.99199999999999999</c:v>
                </c:pt>
                <c:pt idx="119">
                  <c:v>0.99199999999999999</c:v>
                </c:pt>
                <c:pt idx="120">
                  <c:v>0.99199999999999999</c:v>
                </c:pt>
                <c:pt idx="121">
                  <c:v>0.99199999999999999</c:v>
                </c:pt>
                <c:pt idx="122">
                  <c:v>0.99199999999999999</c:v>
                </c:pt>
                <c:pt idx="123">
                  <c:v>0.99199999999999999</c:v>
                </c:pt>
                <c:pt idx="124">
                  <c:v>0.99199999999999999</c:v>
                </c:pt>
                <c:pt idx="125">
                  <c:v>0.99199999999999999</c:v>
                </c:pt>
                <c:pt idx="126">
                  <c:v>0.99199999999999999</c:v>
                </c:pt>
                <c:pt idx="127">
                  <c:v>0.99199999999999999</c:v>
                </c:pt>
                <c:pt idx="128">
                  <c:v>0.99199999999999999</c:v>
                </c:pt>
                <c:pt idx="129">
                  <c:v>0.99199999999999999</c:v>
                </c:pt>
                <c:pt idx="130">
                  <c:v>0.99199999999999999</c:v>
                </c:pt>
                <c:pt idx="131">
                  <c:v>0.99199999999999999</c:v>
                </c:pt>
                <c:pt idx="132">
                  <c:v>0.99199999999999999</c:v>
                </c:pt>
                <c:pt idx="133">
                  <c:v>0.99199999999999999</c:v>
                </c:pt>
                <c:pt idx="134">
                  <c:v>0.99199999999999999</c:v>
                </c:pt>
                <c:pt idx="135">
                  <c:v>0.99199999999999999</c:v>
                </c:pt>
                <c:pt idx="136">
                  <c:v>0.99199999999999999</c:v>
                </c:pt>
                <c:pt idx="137">
                  <c:v>0.99199999999999999</c:v>
                </c:pt>
                <c:pt idx="138">
                  <c:v>0.99199999999999999</c:v>
                </c:pt>
                <c:pt idx="139">
                  <c:v>0.99199999999999999</c:v>
                </c:pt>
                <c:pt idx="140">
                  <c:v>0.99199999999999999</c:v>
                </c:pt>
                <c:pt idx="141">
                  <c:v>0.99199999999999999</c:v>
                </c:pt>
                <c:pt idx="142">
                  <c:v>0.99199999999999999</c:v>
                </c:pt>
                <c:pt idx="143">
                  <c:v>0.99199999999999999</c:v>
                </c:pt>
                <c:pt idx="144">
                  <c:v>0.99199999999999999</c:v>
                </c:pt>
                <c:pt idx="145">
                  <c:v>0.99199999999999999</c:v>
                </c:pt>
                <c:pt idx="146">
                  <c:v>0.99199999999999999</c:v>
                </c:pt>
                <c:pt idx="147">
                  <c:v>0.99199999999999999</c:v>
                </c:pt>
                <c:pt idx="148">
                  <c:v>0.99199999999999999</c:v>
                </c:pt>
                <c:pt idx="149">
                  <c:v>0.99199999999999999</c:v>
                </c:pt>
                <c:pt idx="150">
                  <c:v>0.99199999999999999</c:v>
                </c:pt>
                <c:pt idx="151">
                  <c:v>0.99199999999999999</c:v>
                </c:pt>
                <c:pt idx="152">
                  <c:v>0.99199999999999999</c:v>
                </c:pt>
                <c:pt idx="153">
                  <c:v>0.99199999999999999</c:v>
                </c:pt>
                <c:pt idx="154">
                  <c:v>0.99199999999999999</c:v>
                </c:pt>
                <c:pt idx="155">
                  <c:v>0.99199999999999999</c:v>
                </c:pt>
                <c:pt idx="156">
                  <c:v>0.99199999999999999</c:v>
                </c:pt>
                <c:pt idx="157">
                  <c:v>0.99199999999999999</c:v>
                </c:pt>
                <c:pt idx="158">
                  <c:v>0.99199999999999999</c:v>
                </c:pt>
                <c:pt idx="159">
                  <c:v>0.99199999999999999</c:v>
                </c:pt>
                <c:pt idx="160">
                  <c:v>0.99199999999999999</c:v>
                </c:pt>
                <c:pt idx="161">
                  <c:v>0.99199999999999999</c:v>
                </c:pt>
                <c:pt idx="162">
                  <c:v>0.99199999999999999</c:v>
                </c:pt>
                <c:pt idx="163">
                  <c:v>0.99199999999999999</c:v>
                </c:pt>
                <c:pt idx="164">
                  <c:v>0.99199999999999999</c:v>
                </c:pt>
                <c:pt idx="165">
                  <c:v>0.99199999999999999</c:v>
                </c:pt>
                <c:pt idx="166">
                  <c:v>0.99199999999999999</c:v>
                </c:pt>
                <c:pt idx="167">
                  <c:v>0.99199999999999999</c:v>
                </c:pt>
                <c:pt idx="168">
                  <c:v>0.99199999999999999</c:v>
                </c:pt>
                <c:pt idx="169">
                  <c:v>0.99199999999999999</c:v>
                </c:pt>
                <c:pt idx="170">
                  <c:v>0.99199999999999999</c:v>
                </c:pt>
                <c:pt idx="171">
                  <c:v>0.99199999999999999</c:v>
                </c:pt>
                <c:pt idx="172">
                  <c:v>0.99199999999999999</c:v>
                </c:pt>
                <c:pt idx="173">
                  <c:v>0.99199999999999999</c:v>
                </c:pt>
                <c:pt idx="174">
                  <c:v>0.99199999999999999</c:v>
                </c:pt>
                <c:pt idx="175">
                  <c:v>0.99199999999999999</c:v>
                </c:pt>
                <c:pt idx="176">
                  <c:v>0.99199999999999999</c:v>
                </c:pt>
                <c:pt idx="177">
                  <c:v>0.99199999999999999</c:v>
                </c:pt>
                <c:pt idx="178">
                  <c:v>0.99199999999999999</c:v>
                </c:pt>
                <c:pt idx="179">
                  <c:v>0.99199999999999999</c:v>
                </c:pt>
                <c:pt idx="180">
                  <c:v>0.99199999999999999</c:v>
                </c:pt>
                <c:pt idx="181">
                  <c:v>0.99199999999999999</c:v>
                </c:pt>
                <c:pt idx="182">
                  <c:v>0.99199999999999999</c:v>
                </c:pt>
                <c:pt idx="183">
                  <c:v>0.99199999999999999</c:v>
                </c:pt>
                <c:pt idx="184">
                  <c:v>0.99199999999999999</c:v>
                </c:pt>
                <c:pt idx="185">
                  <c:v>0.99199999999999999</c:v>
                </c:pt>
                <c:pt idx="186">
                  <c:v>0.99199999999999999</c:v>
                </c:pt>
                <c:pt idx="187">
                  <c:v>0.99199999999999999</c:v>
                </c:pt>
                <c:pt idx="188">
                  <c:v>0.99199999999999999</c:v>
                </c:pt>
                <c:pt idx="189">
                  <c:v>0.99199999999999999</c:v>
                </c:pt>
                <c:pt idx="190">
                  <c:v>0.99199999999999999</c:v>
                </c:pt>
                <c:pt idx="191">
                  <c:v>0.99199999999999999</c:v>
                </c:pt>
                <c:pt idx="192">
                  <c:v>0.99199999999999999</c:v>
                </c:pt>
                <c:pt idx="193">
                  <c:v>0.99199999999999999</c:v>
                </c:pt>
                <c:pt idx="194">
                  <c:v>0.99199999999999999</c:v>
                </c:pt>
                <c:pt idx="195">
                  <c:v>0.99199999999999999</c:v>
                </c:pt>
                <c:pt idx="196">
                  <c:v>0.99199999999999999</c:v>
                </c:pt>
                <c:pt idx="197">
                  <c:v>0.99199999999999999</c:v>
                </c:pt>
                <c:pt idx="198">
                  <c:v>0.99199999999999999</c:v>
                </c:pt>
                <c:pt idx="199">
                  <c:v>0.99199999999999999</c:v>
                </c:pt>
                <c:pt idx="200">
                  <c:v>0.99199999999999999</c:v>
                </c:pt>
                <c:pt idx="201">
                  <c:v>0.99199999999999999</c:v>
                </c:pt>
                <c:pt idx="202">
                  <c:v>0.99199999999999999</c:v>
                </c:pt>
                <c:pt idx="203">
                  <c:v>0.99199999999999999</c:v>
                </c:pt>
                <c:pt idx="204">
                  <c:v>0.99199999999999999</c:v>
                </c:pt>
                <c:pt idx="205">
                  <c:v>0.99199999999999999</c:v>
                </c:pt>
                <c:pt idx="206">
                  <c:v>0.99199999999999999</c:v>
                </c:pt>
                <c:pt idx="207">
                  <c:v>0.99199999999999999</c:v>
                </c:pt>
                <c:pt idx="208">
                  <c:v>0.99199999999999999</c:v>
                </c:pt>
                <c:pt idx="209">
                  <c:v>0.99199999999999999</c:v>
                </c:pt>
                <c:pt idx="210">
                  <c:v>0.99199999999999999</c:v>
                </c:pt>
                <c:pt idx="211">
                  <c:v>0.99199999999999999</c:v>
                </c:pt>
                <c:pt idx="212">
                  <c:v>0.99199999999999999</c:v>
                </c:pt>
                <c:pt idx="213">
                  <c:v>0.99199999999999999</c:v>
                </c:pt>
                <c:pt idx="214">
                  <c:v>0.99199999999999999</c:v>
                </c:pt>
                <c:pt idx="215">
                  <c:v>0.99199999999999999</c:v>
                </c:pt>
                <c:pt idx="216">
                  <c:v>0.99199999999999999</c:v>
                </c:pt>
                <c:pt idx="217">
                  <c:v>0.99199999999999999</c:v>
                </c:pt>
                <c:pt idx="218">
                  <c:v>0.99199999999999999</c:v>
                </c:pt>
                <c:pt idx="219">
                  <c:v>0.99199999999999999</c:v>
                </c:pt>
                <c:pt idx="220">
                  <c:v>0.99199999999999999</c:v>
                </c:pt>
                <c:pt idx="221">
                  <c:v>0.99199999999999999</c:v>
                </c:pt>
                <c:pt idx="222">
                  <c:v>0.99199999999999999</c:v>
                </c:pt>
                <c:pt idx="223">
                  <c:v>0.99199999999999999</c:v>
                </c:pt>
                <c:pt idx="224">
                  <c:v>0.99199999999999999</c:v>
                </c:pt>
                <c:pt idx="225">
                  <c:v>0.99199999999999999</c:v>
                </c:pt>
                <c:pt idx="226">
                  <c:v>0.99199999999999999</c:v>
                </c:pt>
                <c:pt idx="227">
                  <c:v>0.99199999999999999</c:v>
                </c:pt>
                <c:pt idx="228">
                  <c:v>0.99199999999999999</c:v>
                </c:pt>
                <c:pt idx="229">
                  <c:v>0.99199999999999999</c:v>
                </c:pt>
                <c:pt idx="230">
                  <c:v>0.99199999999999999</c:v>
                </c:pt>
                <c:pt idx="231">
                  <c:v>0.99199999999999999</c:v>
                </c:pt>
                <c:pt idx="232">
                  <c:v>0.99199999999999999</c:v>
                </c:pt>
                <c:pt idx="233">
                  <c:v>0.99199999999999999</c:v>
                </c:pt>
                <c:pt idx="234">
                  <c:v>0.99199999999999999</c:v>
                </c:pt>
                <c:pt idx="235">
                  <c:v>0.99199999999999999</c:v>
                </c:pt>
                <c:pt idx="236">
                  <c:v>0.99199999999999999</c:v>
                </c:pt>
                <c:pt idx="237">
                  <c:v>0.99199999999999999</c:v>
                </c:pt>
                <c:pt idx="238">
                  <c:v>0.99199999999999999</c:v>
                </c:pt>
                <c:pt idx="239">
                  <c:v>0.99199999999999999</c:v>
                </c:pt>
                <c:pt idx="240">
                  <c:v>0.99199999999999999</c:v>
                </c:pt>
                <c:pt idx="241">
                  <c:v>0.99199999999999999</c:v>
                </c:pt>
                <c:pt idx="242">
                  <c:v>0.99199999999999999</c:v>
                </c:pt>
                <c:pt idx="243">
                  <c:v>0.99199999999999999</c:v>
                </c:pt>
                <c:pt idx="244">
                  <c:v>0.99199999999999999</c:v>
                </c:pt>
                <c:pt idx="245">
                  <c:v>0.99199999999999999</c:v>
                </c:pt>
                <c:pt idx="246">
                  <c:v>0.99199999999999999</c:v>
                </c:pt>
                <c:pt idx="247">
                  <c:v>0.99199999999999999</c:v>
                </c:pt>
                <c:pt idx="248">
                  <c:v>0.99199999999999999</c:v>
                </c:pt>
                <c:pt idx="249">
                  <c:v>0.99199999999999999</c:v>
                </c:pt>
                <c:pt idx="250">
                  <c:v>0.99199999999999999</c:v>
                </c:pt>
                <c:pt idx="251">
                  <c:v>0.99199999999999999</c:v>
                </c:pt>
                <c:pt idx="252">
                  <c:v>0.99199999999999999</c:v>
                </c:pt>
                <c:pt idx="253">
                  <c:v>0.99199999999999999</c:v>
                </c:pt>
                <c:pt idx="254">
                  <c:v>0.99199999999999999</c:v>
                </c:pt>
                <c:pt idx="255">
                  <c:v>0.99199999999999999</c:v>
                </c:pt>
                <c:pt idx="256">
                  <c:v>0.99199999999999999</c:v>
                </c:pt>
                <c:pt idx="257">
                  <c:v>0.99199999999999999</c:v>
                </c:pt>
                <c:pt idx="258">
                  <c:v>0.99199999999999999</c:v>
                </c:pt>
                <c:pt idx="259">
                  <c:v>0.99199999999999999</c:v>
                </c:pt>
                <c:pt idx="260">
                  <c:v>0.99199999999999999</c:v>
                </c:pt>
                <c:pt idx="261">
                  <c:v>0.99199999999999999</c:v>
                </c:pt>
                <c:pt idx="262">
                  <c:v>0.99199999999999999</c:v>
                </c:pt>
                <c:pt idx="263">
                  <c:v>0.99199999999999999</c:v>
                </c:pt>
                <c:pt idx="264">
                  <c:v>0.99199999999999999</c:v>
                </c:pt>
                <c:pt idx="265">
                  <c:v>0.99199999999999999</c:v>
                </c:pt>
                <c:pt idx="266">
                  <c:v>0.99199999999999999</c:v>
                </c:pt>
                <c:pt idx="267">
                  <c:v>0.99199999999999999</c:v>
                </c:pt>
                <c:pt idx="268">
                  <c:v>0.99199999999999999</c:v>
                </c:pt>
                <c:pt idx="269">
                  <c:v>0.99199999999999999</c:v>
                </c:pt>
                <c:pt idx="270">
                  <c:v>0.99199999999999999</c:v>
                </c:pt>
                <c:pt idx="271">
                  <c:v>0.99199999999999999</c:v>
                </c:pt>
                <c:pt idx="272">
                  <c:v>0.99199999999999999</c:v>
                </c:pt>
                <c:pt idx="273">
                  <c:v>0.99199999999999999</c:v>
                </c:pt>
                <c:pt idx="274">
                  <c:v>0.99199999999999999</c:v>
                </c:pt>
                <c:pt idx="275">
                  <c:v>0.99199999999999999</c:v>
                </c:pt>
                <c:pt idx="276">
                  <c:v>0.99199999999999999</c:v>
                </c:pt>
                <c:pt idx="277">
                  <c:v>0.99199999999999999</c:v>
                </c:pt>
                <c:pt idx="278">
                  <c:v>0.99199999999999999</c:v>
                </c:pt>
                <c:pt idx="279">
                  <c:v>0.99199999999999999</c:v>
                </c:pt>
                <c:pt idx="280">
                  <c:v>0.99199999999999999</c:v>
                </c:pt>
                <c:pt idx="281">
                  <c:v>0.99199999999999999</c:v>
                </c:pt>
                <c:pt idx="282">
                  <c:v>0.99199999999999999</c:v>
                </c:pt>
                <c:pt idx="283">
                  <c:v>0.99199999999999999</c:v>
                </c:pt>
                <c:pt idx="284">
                  <c:v>0.99199999999999999</c:v>
                </c:pt>
                <c:pt idx="285">
                  <c:v>0.99199999999999999</c:v>
                </c:pt>
                <c:pt idx="286">
                  <c:v>0.99199999999999999</c:v>
                </c:pt>
                <c:pt idx="287">
                  <c:v>0.99199999999999999</c:v>
                </c:pt>
                <c:pt idx="288">
                  <c:v>0.99199999999999999</c:v>
                </c:pt>
                <c:pt idx="289">
                  <c:v>0.99199999999999999</c:v>
                </c:pt>
                <c:pt idx="290">
                  <c:v>0.99199999999999999</c:v>
                </c:pt>
                <c:pt idx="291">
                  <c:v>0.99199999999999999</c:v>
                </c:pt>
                <c:pt idx="292">
                  <c:v>0.99199999999999999</c:v>
                </c:pt>
                <c:pt idx="293">
                  <c:v>0.99199999999999999</c:v>
                </c:pt>
                <c:pt idx="294">
                  <c:v>0.99199999999999999</c:v>
                </c:pt>
                <c:pt idx="295">
                  <c:v>0.99199999999999999</c:v>
                </c:pt>
                <c:pt idx="296">
                  <c:v>0.99199999999999999</c:v>
                </c:pt>
                <c:pt idx="297">
                  <c:v>0.99199999999999999</c:v>
                </c:pt>
                <c:pt idx="298">
                  <c:v>0.99199999999999999</c:v>
                </c:pt>
                <c:pt idx="299">
                  <c:v>0.99199999999999999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C179-284F-A2C5-9831FCEC6433}"/>
            </c:ext>
          </c:extLst>
        </c:ser>
        <c:ser>
          <c:idx val="72"/>
          <c:order val="72"/>
          <c:tx>
            <c:strRef>
              <c:f>Sheet1!$LK$35</c:f>
              <c:strCache>
                <c:ptCount val="1"/>
                <c:pt idx="0">
                  <c:v>0.73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Sheet1!$LK$36:$LK$335</c:f>
              <c:numCache>
                <c:formatCode>General</c:formatCode>
                <c:ptCount val="300"/>
                <c:pt idx="0">
                  <c:v>0.79300000000000004</c:v>
                </c:pt>
                <c:pt idx="1">
                  <c:v>0.86167000000000005</c:v>
                </c:pt>
                <c:pt idx="2">
                  <c:v>0.90932999999999997</c:v>
                </c:pt>
                <c:pt idx="3">
                  <c:v>0.93767</c:v>
                </c:pt>
                <c:pt idx="4">
                  <c:v>0.95833000000000002</c:v>
                </c:pt>
                <c:pt idx="5">
                  <c:v>0.97367000000000004</c:v>
                </c:pt>
                <c:pt idx="6">
                  <c:v>0.98067000000000004</c:v>
                </c:pt>
                <c:pt idx="7">
                  <c:v>0.98533000000000004</c:v>
                </c:pt>
                <c:pt idx="8">
                  <c:v>0.98933000000000004</c:v>
                </c:pt>
                <c:pt idx="9">
                  <c:v>0.99033000000000004</c:v>
                </c:pt>
                <c:pt idx="10">
                  <c:v>0.99167000000000005</c:v>
                </c:pt>
                <c:pt idx="11">
                  <c:v>0.99199999999999999</c:v>
                </c:pt>
                <c:pt idx="12">
                  <c:v>0.99299999999999999</c:v>
                </c:pt>
                <c:pt idx="13">
                  <c:v>0.99433000000000005</c:v>
                </c:pt>
                <c:pt idx="14">
                  <c:v>0.995</c:v>
                </c:pt>
                <c:pt idx="15">
                  <c:v>0.995</c:v>
                </c:pt>
                <c:pt idx="16">
                  <c:v>0.995</c:v>
                </c:pt>
                <c:pt idx="17">
                  <c:v>0.99533000000000005</c:v>
                </c:pt>
                <c:pt idx="18">
                  <c:v>0.99467000000000005</c:v>
                </c:pt>
                <c:pt idx="19">
                  <c:v>0.99467000000000005</c:v>
                </c:pt>
                <c:pt idx="20">
                  <c:v>0.99467000000000005</c:v>
                </c:pt>
                <c:pt idx="21">
                  <c:v>0.99467000000000005</c:v>
                </c:pt>
                <c:pt idx="22">
                  <c:v>0.995</c:v>
                </c:pt>
                <c:pt idx="23">
                  <c:v>0.995</c:v>
                </c:pt>
                <c:pt idx="24">
                  <c:v>0.995</c:v>
                </c:pt>
                <c:pt idx="25">
                  <c:v>0.99467000000000005</c:v>
                </c:pt>
                <c:pt idx="26">
                  <c:v>0.995</c:v>
                </c:pt>
                <c:pt idx="27">
                  <c:v>0.995</c:v>
                </c:pt>
                <c:pt idx="28">
                  <c:v>0.995</c:v>
                </c:pt>
                <c:pt idx="29">
                  <c:v>0.99533000000000005</c:v>
                </c:pt>
                <c:pt idx="30">
                  <c:v>0.99533000000000005</c:v>
                </c:pt>
                <c:pt idx="31">
                  <c:v>0.99467000000000005</c:v>
                </c:pt>
                <c:pt idx="32">
                  <c:v>0.995</c:v>
                </c:pt>
                <c:pt idx="33">
                  <c:v>0.99533000000000005</c:v>
                </c:pt>
                <c:pt idx="34">
                  <c:v>0.995</c:v>
                </c:pt>
                <c:pt idx="35">
                  <c:v>0.99467000000000005</c:v>
                </c:pt>
                <c:pt idx="36">
                  <c:v>0.99467000000000005</c:v>
                </c:pt>
                <c:pt idx="37">
                  <c:v>0.99467000000000005</c:v>
                </c:pt>
                <c:pt idx="38">
                  <c:v>0.995</c:v>
                </c:pt>
                <c:pt idx="39">
                  <c:v>0.995</c:v>
                </c:pt>
                <c:pt idx="40">
                  <c:v>0.995</c:v>
                </c:pt>
                <c:pt idx="41">
                  <c:v>0.995</c:v>
                </c:pt>
                <c:pt idx="42">
                  <c:v>0.995</c:v>
                </c:pt>
                <c:pt idx="43">
                  <c:v>0.995</c:v>
                </c:pt>
                <c:pt idx="44">
                  <c:v>0.99467000000000005</c:v>
                </c:pt>
                <c:pt idx="45">
                  <c:v>0.99467000000000005</c:v>
                </c:pt>
                <c:pt idx="46">
                  <c:v>0.99467000000000005</c:v>
                </c:pt>
                <c:pt idx="47">
                  <c:v>0.99467000000000005</c:v>
                </c:pt>
                <c:pt idx="48">
                  <c:v>0.99467000000000005</c:v>
                </c:pt>
                <c:pt idx="49">
                  <c:v>0.99467000000000005</c:v>
                </c:pt>
                <c:pt idx="50">
                  <c:v>0.995</c:v>
                </c:pt>
                <c:pt idx="51">
                  <c:v>0.995</c:v>
                </c:pt>
                <c:pt idx="52">
                  <c:v>0.995</c:v>
                </c:pt>
                <c:pt idx="53">
                  <c:v>0.995</c:v>
                </c:pt>
                <c:pt idx="54">
                  <c:v>0.995</c:v>
                </c:pt>
                <c:pt idx="55">
                  <c:v>0.99467000000000005</c:v>
                </c:pt>
                <c:pt idx="56">
                  <c:v>0.995</c:v>
                </c:pt>
                <c:pt idx="57">
                  <c:v>0.99467000000000005</c:v>
                </c:pt>
                <c:pt idx="58">
                  <c:v>0.99467000000000005</c:v>
                </c:pt>
                <c:pt idx="59">
                  <c:v>0.995</c:v>
                </c:pt>
                <c:pt idx="60">
                  <c:v>0.99467000000000005</c:v>
                </c:pt>
                <c:pt idx="61">
                  <c:v>0.99433000000000005</c:v>
                </c:pt>
                <c:pt idx="62">
                  <c:v>0.99433000000000005</c:v>
                </c:pt>
                <c:pt idx="63">
                  <c:v>0.99467000000000005</c:v>
                </c:pt>
                <c:pt idx="64">
                  <c:v>0.99433000000000005</c:v>
                </c:pt>
                <c:pt idx="65">
                  <c:v>0.99433000000000005</c:v>
                </c:pt>
                <c:pt idx="66">
                  <c:v>0.99433000000000005</c:v>
                </c:pt>
                <c:pt idx="67">
                  <c:v>0.99433000000000005</c:v>
                </c:pt>
                <c:pt idx="68">
                  <c:v>0.99433000000000005</c:v>
                </c:pt>
                <c:pt idx="69">
                  <c:v>0.99399999999999999</c:v>
                </c:pt>
                <c:pt idx="70">
                  <c:v>0.99399999999999999</c:v>
                </c:pt>
                <c:pt idx="71">
                  <c:v>0.99433000000000005</c:v>
                </c:pt>
                <c:pt idx="72">
                  <c:v>0.99433000000000005</c:v>
                </c:pt>
                <c:pt idx="73">
                  <c:v>0.99433000000000005</c:v>
                </c:pt>
                <c:pt idx="74">
                  <c:v>0.99433000000000005</c:v>
                </c:pt>
                <c:pt idx="75">
                  <c:v>0.99433000000000005</c:v>
                </c:pt>
                <c:pt idx="76">
                  <c:v>0.99433000000000005</c:v>
                </c:pt>
                <c:pt idx="77">
                  <c:v>0.99433000000000005</c:v>
                </c:pt>
                <c:pt idx="78">
                  <c:v>0.99433000000000005</c:v>
                </c:pt>
                <c:pt idx="79">
                  <c:v>0.99433000000000005</c:v>
                </c:pt>
                <c:pt idx="80">
                  <c:v>0.99433000000000005</c:v>
                </c:pt>
                <c:pt idx="81">
                  <c:v>0.99433000000000005</c:v>
                </c:pt>
                <c:pt idx="82">
                  <c:v>0.99433000000000005</c:v>
                </c:pt>
                <c:pt idx="83">
                  <c:v>0.99433000000000005</c:v>
                </c:pt>
                <c:pt idx="84">
                  <c:v>0.99467000000000005</c:v>
                </c:pt>
                <c:pt idx="85">
                  <c:v>0.99467000000000005</c:v>
                </c:pt>
                <c:pt idx="86">
                  <c:v>0.99467000000000005</c:v>
                </c:pt>
                <c:pt idx="87">
                  <c:v>0.99467000000000005</c:v>
                </c:pt>
                <c:pt idx="88">
                  <c:v>0.99467000000000005</c:v>
                </c:pt>
                <c:pt idx="89">
                  <c:v>0.99467000000000005</c:v>
                </c:pt>
                <c:pt idx="90">
                  <c:v>0.99467000000000005</c:v>
                </c:pt>
                <c:pt idx="91">
                  <c:v>0.99467000000000005</c:v>
                </c:pt>
                <c:pt idx="92">
                  <c:v>0.99467000000000005</c:v>
                </c:pt>
                <c:pt idx="93">
                  <c:v>0.99433000000000005</c:v>
                </c:pt>
                <c:pt idx="94">
                  <c:v>0.99433000000000005</c:v>
                </c:pt>
                <c:pt idx="95">
                  <c:v>0.99467000000000005</c:v>
                </c:pt>
                <c:pt idx="96">
                  <c:v>0.99467000000000005</c:v>
                </c:pt>
                <c:pt idx="97">
                  <c:v>0.99467000000000005</c:v>
                </c:pt>
                <c:pt idx="98">
                  <c:v>0.99467000000000005</c:v>
                </c:pt>
                <c:pt idx="99">
                  <c:v>0.99467000000000005</c:v>
                </c:pt>
                <c:pt idx="100">
                  <c:v>0.99467000000000005</c:v>
                </c:pt>
                <c:pt idx="101">
                  <c:v>0.99467000000000005</c:v>
                </c:pt>
                <c:pt idx="102">
                  <c:v>0.99467000000000005</c:v>
                </c:pt>
                <c:pt idx="103">
                  <c:v>0.99467000000000005</c:v>
                </c:pt>
                <c:pt idx="104">
                  <c:v>0.99467000000000005</c:v>
                </c:pt>
                <c:pt idx="105">
                  <c:v>0.99467000000000005</c:v>
                </c:pt>
                <c:pt idx="106">
                  <c:v>0.99467000000000005</c:v>
                </c:pt>
                <c:pt idx="107">
                  <c:v>0.99467000000000005</c:v>
                </c:pt>
                <c:pt idx="108">
                  <c:v>0.99467000000000005</c:v>
                </c:pt>
                <c:pt idx="109">
                  <c:v>0.99467000000000005</c:v>
                </c:pt>
                <c:pt idx="110">
                  <c:v>0.99467000000000005</c:v>
                </c:pt>
                <c:pt idx="111">
                  <c:v>0.99467000000000005</c:v>
                </c:pt>
                <c:pt idx="112">
                  <c:v>0.99467000000000005</c:v>
                </c:pt>
                <c:pt idx="113">
                  <c:v>0.99467000000000005</c:v>
                </c:pt>
                <c:pt idx="114">
                  <c:v>0.99467000000000005</c:v>
                </c:pt>
                <c:pt idx="115">
                  <c:v>0.99467000000000005</c:v>
                </c:pt>
                <c:pt idx="116">
                  <c:v>0.99467000000000005</c:v>
                </c:pt>
                <c:pt idx="117">
                  <c:v>0.99467000000000005</c:v>
                </c:pt>
                <c:pt idx="118">
                  <c:v>0.99467000000000005</c:v>
                </c:pt>
                <c:pt idx="119">
                  <c:v>0.99433000000000005</c:v>
                </c:pt>
                <c:pt idx="120">
                  <c:v>0.99433000000000005</c:v>
                </c:pt>
                <c:pt idx="121">
                  <c:v>0.99433000000000005</c:v>
                </c:pt>
                <c:pt idx="122">
                  <c:v>0.99467000000000005</c:v>
                </c:pt>
                <c:pt idx="123">
                  <c:v>0.99467000000000005</c:v>
                </c:pt>
                <c:pt idx="124">
                  <c:v>0.99467000000000005</c:v>
                </c:pt>
                <c:pt idx="125">
                  <c:v>0.99467000000000005</c:v>
                </c:pt>
                <c:pt idx="126">
                  <c:v>0.99467000000000005</c:v>
                </c:pt>
                <c:pt idx="127">
                  <c:v>0.99467000000000005</c:v>
                </c:pt>
                <c:pt idx="128">
                  <c:v>0.99467000000000005</c:v>
                </c:pt>
                <c:pt idx="129">
                  <c:v>0.99467000000000005</c:v>
                </c:pt>
                <c:pt idx="130">
                  <c:v>0.99467000000000005</c:v>
                </c:pt>
                <c:pt idx="131">
                  <c:v>0.99467000000000005</c:v>
                </c:pt>
                <c:pt idx="132">
                  <c:v>0.99467000000000005</c:v>
                </c:pt>
                <c:pt idx="133">
                  <c:v>0.99467000000000005</c:v>
                </c:pt>
                <c:pt idx="134">
                  <c:v>0.99467000000000005</c:v>
                </c:pt>
                <c:pt idx="135">
                  <c:v>0.99467000000000005</c:v>
                </c:pt>
                <c:pt idx="136">
                  <c:v>0.99467000000000005</c:v>
                </c:pt>
                <c:pt idx="137">
                  <c:v>0.99467000000000005</c:v>
                </c:pt>
                <c:pt idx="138">
                  <c:v>0.99467000000000005</c:v>
                </c:pt>
                <c:pt idx="139">
                  <c:v>0.99467000000000005</c:v>
                </c:pt>
                <c:pt idx="140">
                  <c:v>0.99467000000000005</c:v>
                </c:pt>
                <c:pt idx="141">
                  <c:v>0.99467000000000005</c:v>
                </c:pt>
                <c:pt idx="142">
                  <c:v>0.99467000000000005</c:v>
                </c:pt>
                <c:pt idx="143">
                  <c:v>0.99467000000000005</c:v>
                </c:pt>
                <c:pt idx="144">
                  <c:v>0.99467000000000005</c:v>
                </c:pt>
                <c:pt idx="145">
                  <c:v>0.99467000000000005</c:v>
                </c:pt>
                <c:pt idx="146">
                  <c:v>0.99467000000000005</c:v>
                </c:pt>
                <c:pt idx="147">
                  <c:v>0.99467000000000005</c:v>
                </c:pt>
                <c:pt idx="148">
                  <c:v>0.99467000000000005</c:v>
                </c:pt>
                <c:pt idx="149">
                  <c:v>0.99467000000000005</c:v>
                </c:pt>
                <c:pt idx="150">
                  <c:v>0.99467000000000005</c:v>
                </c:pt>
                <c:pt idx="151">
                  <c:v>0.99467000000000005</c:v>
                </c:pt>
                <c:pt idx="152">
                  <c:v>0.99467000000000005</c:v>
                </c:pt>
                <c:pt idx="153">
                  <c:v>0.99467000000000005</c:v>
                </c:pt>
                <c:pt idx="154">
                  <c:v>0.99467000000000005</c:v>
                </c:pt>
                <c:pt idx="155">
                  <c:v>0.99467000000000005</c:v>
                </c:pt>
                <c:pt idx="156">
                  <c:v>0.99467000000000005</c:v>
                </c:pt>
                <c:pt idx="157">
                  <c:v>0.99467000000000005</c:v>
                </c:pt>
                <c:pt idx="158">
                  <c:v>0.99467000000000005</c:v>
                </c:pt>
                <c:pt idx="159">
                  <c:v>0.99467000000000005</c:v>
                </c:pt>
                <c:pt idx="160">
                  <c:v>0.99467000000000005</c:v>
                </c:pt>
                <c:pt idx="161">
                  <c:v>0.99467000000000005</c:v>
                </c:pt>
                <c:pt idx="162">
                  <c:v>0.99467000000000005</c:v>
                </c:pt>
                <c:pt idx="163">
                  <c:v>0.99467000000000005</c:v>
                </c:pt>
                <c:pt idx="164">
                  <c:v>0.99467000000000005</c:v>
                </c:pt>
                <c:pt idx="165">
                  <c:v>0.99467000000000005</c:v>
                </c:pt>
                <c:pt idx="166">
                  <c:v>0.99467000000000005</c:v>
                </c:pt>
                <c:pt idx="167">
                  <c:v>0.99467000000000005</c:v>
                </c:pt>
                <c:pt idx="168">
                  <c:v>0.99467000000000005</c:v>
                </c:pt>
                <c:pt idx="169">
                  <c:v>0.99467000000000005</c:v>
                </c:pt>
                <c:pt idx="170">
                  <c:v>0.99467000000000005</c:v>
                </c:pt>
                <c:pt idx="171">
                  <c:v>0.99467000000000005</c:v>
                </c:pt>
                <c:pt idx="172">
                  <c:v>0.99467000000000005</c:v>
                </c:pt>
                <c:pt idx="173">
                  <c:v>0.99467000000000005</c:v>
                </c:pt>
                <c:pt idx="174">
                  <c:v>0.99467000000000005</c:v>
                </c:pt>
                <c:pt idx="175">
                  <c:v>0.99467000000000005</c:v>
                </c:pt>
                <c:pt idx="176">
                  <c:v>0.99467000000000005</c:v>
                </c:pt>
                <c:pt idx="177">
                  <c:v>0.99467000000000005</c:v>
                </c:pt>
                <c:pt idx="178">
                  <c:v>0.99467000000000005</c:v>
                </c:pt>
                <c:pt idx="179">
                  <c:v>0.99467000000000005</c:v>
                </c:pt>
                <c:pt idx="180">
                  <c:v>0.99467000000000005</c:v>
                </c:pt>
                <c:pt idx="181">
                  <c:v>0.99467000000000005</c:v>
                </c:pt>
                <c:pt idx="182">
                  <c:v>0.99467000000000005</c:v>
                </c:pt>
                <c:pt idx="183">
                  <c:v>0.99467000000000005</c:v>
                </c:pt>
                <c:pt idx="184">
                  <c:v>0.99467000000000005</c:v>
                </c:pt>
                <c:pt idx="185">
                  <c:v>0.99467000000000005</c:v>
                </c:pt>
                <c:pt idx="186">
                  <c:v>0.99467000000000005</c:v>
                </c:pt>
                <c:pt idx="187">
                  <c:v>0.99467000000000005</c:v>
                </c:pt>
                <c:pt idx="188">
                  <c:v>0.99467000000000005</c:v>
                </c:pt>
                <c:pt idx="189">
                  <c:v>0.99467000000000005</c:v>
                </c:pt>
                <c:pt idx="190">
                  <c:v>0.99467000000000005</c:v>
                </c:pt>
                <c:pt idx="191">
                  <c:v>0.99467000000000005</c:v>
                </c:pt>
                <c:pt idx="192">
                  <c:v>0.99467000000000005</c:v>
                </c:pt>
                <c:pt idx="193">
                  <c:v>0.99467000000000005</c:v>
                </c:pt>
                <c:pt idx="194">
                  <c:v>0.99467000000000005</c:v>
                </c:pt>
                <c:pt idx="195">
                  <c:v>0.99467000000000005</c:v>
                </c:pt>
                <c:pt idx="196">
                  <c:v>0.99467000000000005</c:v>
                </c:pt>
                <c:pt idx="197">
                  <c:v>0.99467000000000005</c:v>
                </c:pt>
                <c:pt idx="198">
                  <c:v>0.99467000000000005</c:v>
                </c:pt>
                <c:pt idx="199">
                  <c:v>0.99467000000000005</c:v>
                </c:pt>
                <c:pt idx="200">
                  <c:v>0.99467000000000005</c:v>
                </c:pt>
                <c:pt idx="201">
                  <c:v>0.99467000000000005</c:v>
                </c:pt>
                <c:pt idx="202">
                  <c:v>0.99467000000000005</c:v>
                </c:pt>
                <c:pt idx="203">
                  <c:v>0.99467000000000005</c:v>
                </c:pt>
                <c:pt idx="204">
                  <c:v>0.99467000000000005</c:v>
                </c:pt>
                <c:pt idx="205">
                  <c:v>0.99467000000000005</c:v>
                </c:pt>
                <c:pt idx="206">
                  <c:v>0.99467000000000005</c:v>
                </c:pt>
                <c:pt idx="207">
                  <c:v>0.99467000000000005</c:v>
                </c:pt>
                <c:pt idx="208">
                  <c:v>0.99467000000000005</c:v>
                </c:pt>
                <c:pt idx="209">
                  <c:v>0.99467000000000005</c:v>
                </c:pt>
                <c:pt idx="210">
                  <c:v>0.99467000000000005</c:v>
                </c:pt>
                <c:pt idx="211">
                  <c:v>0.99467000000000005</c:v>
                </c:pt>
                <c:pt idx="212">
                  <c:v>0.99467000000000005</c:v>
                </c:pt>
                <c:pt idx="213">
                  <c:v>0.99467000000000005</c:v>
                </c:pt>
                <c:pt idx="214">
                  <c:v>0.99467000000000005</c:v>
                </c:pt>
                <c:pt idx="215">
                  <c:v>0.99467000000000005</c:v>
                </c:pt>
                <c:pt idx="216">
                  <c:v>0.99467000000000005</c:v>
                </c:pt>
                <c:pt idx="217">
                  <c:v>0.99467000000000005</c:v>
                </c:pt>
                <c:pt idx="218">
                  <c:v>0.99467000000000005</c:v>
                </c:pt>
                <c:pt idx="219">
                  <c:v>0.99467000000000005</c:v>
                </c:pt>
                <c:pt idx="220">
                  <c:v>0.99467000000000005</c:v>
                </c:pt>
                <c:pt idx="221">
                  <c:v>0.99467000000000005</c:v>
                </c:pt>
                <c:pt idx="222">
                  <c:v>0.99467000000000005</c:v>
                </c:pt>
                <c:pt idx="223">
                  <c:v>0.99467000000000005</c:v>
                </c:pt>
                <c:pt idx="224">
                  <c:v>0.99467000000000005</c:v>
                </c:pt>
                <c:pt idx="225">
                  <c:v>0.99467000000000005</c:v>
                </c:pt>
                <c:pt idx="226">
                  <c:v>0.99467000000000005</c:v>
                </c:pt>
                <c:pt idx="227">
                  <c:v>0.99467000000000005</c:v>
                </c:pt>
                <c:pt idx="228">
                  <c:v>0.99467000000000005</c:v>
                </c:pt>
                <c:pt idx="229">
                  <c:v>0.99467000000000005</c:v>
                </c:pt>
                <c:pt idx="230">
                  <c:v>0.99467000000000005</c:v>
                </c:pt>
                <c:pt idx="231">
                  <c:v>0.99467000000000005</c:v>
                </c:pt>
                <c:pt idx="232">
                  <c:v>0.99467000000000005</c:v>
                </c:pt>
                <c:pt idx="233">
                  <c:v>0.99467000000000005</c:v>
                </c:pt>
                <c:pt idx="234">
                  <c:v>0.99467000000000005</c:v>
                </c:pt>
                <c:pt idx="235">
                  <c:v>0.99467000000000005</c:v>
                </c:pt>
                <c:pt idx="236">
                  <c:v>0.99467000000000005</c:v>
                </c:pt>
                <c:pt idx="237">
                  <c:v>0.99467000000000005</c:v>
                </c:pt>
                <c:pt idx="238">
                  <c:v>0.99467000000000005</c:v>
                </c:pt>
                <c:pt idx="239">
                  <c:v>0.99467000000000005</c:v>
                </c:pt>
                <c:pt idx="240">
                  <c:v>0.99467000000000005</c:v>
                </c:pt>
                <c:pt idx="241">
                  <c:v>0.99467000000000005</c:v>
                </c:pt>
                <c:pt idx="242">
                  <c:v>0.99467000000000005</c:v>
                </c:pt>
                <c:pt idx="243">
                  <c:v>0.99467000000000005</c:v>
                </c:pt>
                <c:pt idx="244">
                  <c:v>0.99467000000000005</c:v>
                </c:pt>
                <c:pt idx="245">
                  <c:v>0.99467000000000005</c:v>
                </c:pt>
                <c:pt idx="246">
                  <c:v>0.99467000000000005</c:v>
                </c:pt>
                <c:pt idx="247">
                  <c:v>0.99467000000000005</c:v>
                </c:pt>
                <c:pt idx="248">
                  <c:v>0.99467000000000005</c:v>
                </c:pt>
                <c:pt idx="249">
                  <c:v>0.99467000000000005</c:v>
                </c:pt>
                <c:pt idx="250">
                  <c:v>0.99467000000000005</c:v>
                </c:pt>
                <c:pt idx="251">
                  <c:v>0.99467000000000005</c:v>
                </c:pt>
                <c:pt idx="252">
                  <c:v>0.99467000000000005</c:v>
                </c:pt>
                <c:pt idx="253">
                  <c:v>0.99467000000000005</c:v>
                </c:pt>
                <c:pt idx="254">
                  <c:v>0.99467000000000005</c:v>
                </c:pt>
                <c:pt idx="255">
                  <c:v>0.99467000000000005</c:v>
                </c:pt>
                <c:pt idx="256">
                  <c:v>0.99467000000000005</c:v>
                </c:pt>
                <c:pt idx="257">
                  <c:v>0.99467000000000005</c:v>
                </c:pt>
                <c:pt idx="258">
                  <c:v>0.99467000000000005</c:v>
                </c:pt>
                <c:pt idx="259">
                  <c:v>0.99467000000000005</c:v>
                </c:pt>
                <c:pt idx="260">
                  <c:v>0.99467000000000005</c:v>
                </c:pt>
                <c:pt idx="261">
                  <c:v>0.99467000000000005</c:v>
                </c:pt>
                <c:pt idx="262">
                  <c:v>0.99467000000000005</c:v>
                </c:pt>
                <c:pt idx="263">
                  <c:v>0.99467000000000005</c:v>
                </c:pt>
                <c:pt idx="264">
                  <c:v>0.99467000000000005</c:v>
                </c:pt>
                <c:pt idx="265">
                  <c:v>0.99467000000000005</c:v>
                </c:pt>
                <c:pt idx="266">
                  <c:v>0.99467000000000005</c:v>
                </c:pt>
                <c:pt idx="267">
                  <c:v>0.99467000000000005</c:v>
                </c:pt>
                <c:pt idx="268">
                  <c:v>0.99467000000000005</c:v>
                </c:pt>
                <c:pt idx="269">
                  <c:v>0.99467000000000005</c:v>
                </c:pt>
                <c:pt idx="270">
                  <c:v>0.99467000000000005</c:v>
                </c:pt>
                <c:pt idx="271">
                  <c:v>0.99467000000000005</c:v>
                </c:pt>
                <c:pt idx="272">
                  <c:v>0.99467000000000005</c:v>
                </c:pt>
                <c:pt idx="273">
                  <c:v>0.99467000000000005</c:v>
                </c:pt>
                <c:pt idx="274">
                  <c:v>0.99467000000000005</c:v>
                </c:pt>
                <c:pt idx="275">
                  <c:v>0.99467000000000005</c:v>
                </c:pt>
                <c:pt idx="276">
                  <c:v>0.99467000000000005</c:v>
                </c:pt>
                <c:pt idx="277">
                  <c:v>0.99467000000000005</c:v>
                </c:pt>
                <c:pt idx="278">
                  <c:v>0.99467000000000005</c:v>
                </c:pt>
                <c:pt idx="279">
                  <c:v>0.99467000000000005</c:v>
                </c:pt>
                <c:pt idx="280">
                  <c:v>0.99467000000000005</c:v>
                </c:pt>
                <c:pt idx="281">
                  <c:v>0.99467000000000005</c:v>
                </c:pt>
                <c:pt idx="282">
                  <c:v>0.99467000000000005</c:v>
                </c:pt>
                <c:pt idx="283">
                  <c:v>0.99467000000000005</c:v>
                </c:pt>
                <c:pt idx="284">
                  <c:v>0.99467000000000005</c:v>
                </c:pt>
                <c:pt idx="285">
                  <c:v>0.99467000000000005</c:v>
                </c:pt>
                <c:pt idx="286">
                  <c:v>0.99467000000000005</c:v>
                </c:pt>
                <c:pt idx="287">
                  <c:v>0.99467000000000005</c:v>
                </c:pt>
                <c:pt idx="288">
                  <c:v>0.99467000000000005</c:v>
                </c:pt>
                <c:pt idx="289">
                  <c:v>0.99467000000000005</c:v>
                </c:pt>
                <c:pt idx="290">
                  <c:v>0.99467000000000005</c:v>
                </c:pt>
                <c:pt idx="291">
                  <c:v>0.99467000000000005</c:v>
                </c:pt>
                <c:pt idx="292">
                  <c:v>0.99467000000000005</c:v>
                </c:pt>
                <c:pt idx="293">
                  <c:v>0.99467000000000005</c:v>
                </c:pt>
                <c:pt idx="294">
                  <c:v>0.99467000000000005</c:v>
                </c:pt>
                <c:pt idx="295">
                  <c:v>0.99467000000000005</c:v>
                </c:pt>
                <c:pt idx="296">
                  <c:v>0.99467000000000005</c:v>
                </c:pt>
                <c:pt idx="297">
                  <c:v>0.99467000000000005</c:v>
                </c:pt>
                <c:pt idx="298">
                  <c:v>0.99467000000000005</c:v>
                </c:pt>
                <c:pt idx="299">
                  <c:v>0.99467000000000005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C179-284F-A2C5-9831FCEC6433}"/>
            </c:ext>
          </c:extLst>
        </c:ser>
        <c:ser>
          <c:idx val="73"/>
          <c:order val="73"/>
          <c:tx>
            <c:strRef>
              <c:f>Sheet1!$LL$35</c:f>
              <c:strCache>
                <c:ptCount val="1"/>
                <c:pt idx="0">
                  <c:v>0.74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Sheet1!$LL$36:$LL$335</c:f>
              <c:numCache>
                <c:formatCode>General</c:formatCode>
                <c:ptCount val="300"/>
                <c:pt idx="0">
                  <c:v>0.78566999999999998</c:v>
                </c:pt>
                <c:pt idx="1">
                  <c:v>0.86867000000000005</c:v>
                </c:pt>
                <c:pt idx="2">
                  <c:v>0.91432999999999998</c:v>
                </c:pt>
                <c:pt idx="3">
                  <c:v>0.94167000000000001</c:v>
                </c:pt>
                <c:pt idx="4">
                  <c:v>0.96067000000000002</c:v>
                </c:pt>
                <c:pt idx="5">
                  <c:v>0.97367000000000004</c:v>
                </c:pt>
                <c:pt idx="6">
                  <c:v>0.98033000000000003</c:v>
                </c:pt>
                <c:pt idx="7">
                  <c:v>0.98533000000000004</c:v>
                </c:pt>
                <c:pt idx="8">
                  <c:v>0.98767000000000005</c:v>
                </c:pt>
                <c:pt idx="9">
                  <c:v>0.99033000000000004</c:v>
                </c:pt>
                <c:pt idx="10">
                  <c:v>0.99199999999999999</c:v>
                </c:pt>
                <c:pt idx="11">
                  <c:v>0.99233000000000005</c:v>
                </c:pt>
                <c:pt idx="12">
                  <c:v>0.99299999999999999</c:v>
                </c:pt>
                <c:pt idx="13">
                  <c:v>0.99299999999999999</c:v>
                </c:pt>
                <c:pt idx="14">
                  <c:v>0.99367000000000005</c:v>
                </c:pt>
                <c:pt idx="15">
                  <c:v>0.99433000000000005</c:v>
                </c:pt>
                <c:pt idx="16">
                  <c:v>0.99399999999999999</c:v>
                </c:pt>
                <c:pt idx="17">
                  <c:v>0.995</c:v>
                </c:pt>
                <c:pt idx="18">
                  <c:v>0.995</c:v>
                </c:pt>
                <c:pt idx="19">
                  <c:v>0.99433000000000005</c:v>
                </c:pt>
                <c:pt idx="20">
                  <c:v>0.99467000000000005</c:v>
                </c:pt>
                <c:pt idx="21">
                  <c:v>0.99467000000000005</c:v>
                </c:pt>
                <c:pt idx="22">
                  <c:v>0.99467000000000005</c:v>
                </c:pt>
                <c:pt idx="23">
                  <c:v>0.99467000000000005</c:v>
                </c:pt>
                <c:pt idx="24">
                  <c:v>0.99433000000000005</c:v>
                </c:pt>
                <c:pt idx="25">
                  <c:v>0.99467000000000005</c:v>
                </c:pt>
                <c:pt idx="26">
                  <c:v>0.99433000000000005</c:v>
                </c:pt>
                <c:pt idx="27">
                  <c:v>0.99467000000000005</c:v>
                </c:pt>
                <c:pt idx="28">
                  <c:v>0.99467000000000005</c:v>
                </c:pt>
                <c:pt idx="29">
                  <c:v>0.99433000000000005</c:v>
                </c:pt>
                <c:pt idx="30">
                  <c:v>0.99433000000000005</c:v>
                </c:pt>
                <c:pt idx="31">
                  <c:v>0.99433000000000005</c:v>
                </c:pt>
                <c:pt idx="32">
                  <c:v>0.99399999999999999</c:v>
                </c:pt>
                <c:pt idx="33">
                  <c:v>0.99399999999999999</c:v>
                </c:pt>
                <c:pt idx="34">
                  <c:v>0.99399999999999999</c:v>
                </c:pt>
                <c:pt idx="35">
                  <c:v>0.99399999999999999</c:v>
                </c:pt>
                <c:pt idx="36">
                  <c:v>0.99399999999999999</c:v>
                </c:pt>
                <c:pt idx="37">
                  <c:v>0.99399999999999999</c:v>
                </c:pt>
                <c:pt idx="38">
                  <c:v>0.99399999999999999</c:v>
                </c:pt>
                <c:pt idx="39">
                  <c:v>0.99399999999999999</c:v>
                </c:pt>
                <c:pt idx="40">
                  <c:v>0.99399999999999999</c:v>
                </c:pt>
                <c:pt idx="41">
                  <c:v>0.99399999999999999</c:v>
                </c:pt>
                <c:pt idx="42">
                  <c:v>0.99399999999999999</c:v>
                </c:pt>
                <c:pt idx="43">
                  <c:v>0.99399999999999999</c:v>
                </c:pt>
                <c:pt idx="44">
                  <c:v>0.99399999999999999</c:v>
                </c:pt>
                <c:pt idx="45">
                  <c:v>0.99399999999999999</c:v>
                </c:pt>
                <c:pt idx="46">
                  <c:v>0.99399999999999999</c:v>
                </c:pt>
                <c:pt idx="47">
                  <c:v>0.99399999999999999</c:v>
                </c:pt>
                <c:pt idx="48">
                  <c:v>0.99399999999999999</c:v>
                </c:pt>
                <c:pt idx="49">
                  <c:v>0.99433000000000005</c:v>
                </c:pt>
                <c:pt idx="50">
                  <c:v>0.99433000000000005</c:v>
                </c:pt>
                <c:pt idx="51">
                  <c:v>0.99433000000000005</c:v>
                </c:pt>
                <c:pt idx="52">
                  <c:v>0.99433000000000005</c:v>
                </c:pt>
                <c:pt idx="53">
                  <c:v>0.99433000000000005</c:v>
                </c:pt>
                <c:pt idx="54">
                  <c:v>0.99433000000000005</c:v>
                </c:pt>
                <c:pt idx="55">
                  <c:v>0.99433000000000005</c:v>
                </c:pt>
                <c:pt idx="56">
                  <c:v>0.99433000000000005</c:v>
                </c:pt>
                <c:pt idx="57">
                  <c:v>0.99433000000000005</c:v>
                </c:pt>
                <c:pt idx="58">
                  <c:v>0.99433000000000005</c:v>
                </c:pt>
                <c:pt idx="59">
                  <c:v>0.99433000000000005</c:v>
                </c:pt>
                <c:pt idx="60">
                  <c:v>0.99433000000000005</c:v>
                </c:pt>
                <c:pt idx="61">
                  <c:v>0.99433000000000005</c:v>
                </c:pt>
                <c:pt idx="62">
                  <c:v>0.99399999999999999</c:v>
                </c:pt>
                <c:pt idx="63">
                  <c:v>0.99399999999999999</c:v>
                </c:pt>
                <c:pt idx="64">
                  <c:v>0.99399999999999999</c:v>
                </c:pt>
                <c:pt idx="65">
                  <c:v>0.99399999999999999</c:v>
                </c:pt>
                <c:pt idx="66">
                  <c:v>0.99399999999999999</c:v>
                </c:pt>
                <c:pt idx="67">
                  <c:v>0.99399999999999999</c:v>
                </c:pt>
                <c:pt idx="68">
                  <c:v>0.99399999999999999</c:v>
                </c:pt>
                <c:pt idx="69">
                  <c:v>0.99399999999999999</c:v>
                </c:pt>
                <c:pt idx="70">
                  <c:v>0.99399999999999999</c:v>
                </c:pt>
                <c:pt idx="71">
                  <c:v>0.99399999999999999</c:v>
                </c:pt>
                <c:pt idx="72">
                  <c:v>0.99399999999999999</c:v>
                </c:pt>
                <c:pt idx="73">
                  <c:v>0.99399999999999999</c:v>
                </c:pt>
                <c:pt idx="74">
                  <c:v>0.99399999999999999</c:v>
                </c:pt>
                <c:pt idx="75">
                  <c:v>0.99399999999999999</c:v>
                </c:pt>
                <c:pt idx="76">
                  <c:v>0.99399999999999999</c:v>
                </c:pt>
                <c:pt idx="77">
                  <c:v>0.99399999999999999</c:v>
                </c:pt>
                <c:pt idx="78">
                  <c:v>0.99399999999999999</c:v>
                </c:pt>
                <c:pt idx="79">
                  <c:v>0.99399999999999999</c:v>
                </c:pt>
                <c:pt idx="80">
                  <c:v>0.99399999999999999</c:v>
                </c:pt>
                <c:pt idx="81">
                  <c:v>0.99399999999999999</c:v>
                </c:pt>
                <c:pt idx="82">
                  <c:v>0.99399999999999999</c:v>
                </c:pt>
                <c:pt idx="83">
                  <c:v>0.99399999999999999</c:v>
                </c:pt>
                <c:pt idx="84">
                  <c:v>0.99399999999999999</c:v>
                </c:pt>
                <c:pt idx="85">
                  <c:v>0.99399999999999999</c:v>
                </c:pt>
                <c:pt idx="86">
                  <c:v>0.99399999999999999</c:v>
                </c:pt>
                <c:pt idx="87">
                  <c:v>0.99399999999999999</c:v>
                </c:pt>
                <c:pt idx="88">
                  <c:v>0.99399999999999999</c:v>
                </c:pt>
                <c:pt idx="89">
                  <c:v>0.99399999999999999</c:v>
                </c:pt>
                <c:pt idx="90">
                  <c:v>0.99399999999999999</c:v>
                </c:pt>
                <c:pt idx="91">
                  <c:v>0.99399999999999999</c:v>
                </c:pt>
                <c:pt idx="92">
                  <c:v>0.99399999999999999</c:v>
                </c:pt>
                <c:pt idx="93">
                  <c:v>0.99399999999999999</c:v>
                </c:pt>
                <c:pt idx="94">
                  <c:v>0.99399999999999999</c:v>
                </c:pt>
                <c:pt idx="95">
                  <c:v>0.99399999999999999</c:v>
                </c:pt>
                <c:pt idx="96">
                  <c:v>0.99399999999999999</c:v>
                </c:pt>
                <c:pt idx="97">
                  <c:v>0.99399999999999999</c:v>
                </c:pt>
                <c:pt idx="98">
                  <c:v>0.99399999999999999</c:v>
                </c:pt>
                <c:pt idx="99">
                  <c:v>0.99399999999999999</c:v>
                </c:pt>
                <c:pt idx="100">
                  <c:v>0.99399999999999999</c:v>
                </c:pt>
                <c:pt idx="101">
                  <c:v>0.99399999999999999</c:v>
                </c:pt>
                <c:pt idx="102">
                  <c:v>0.99399999999999999</c:v>
                </c:pt>
                <c:pt idx="103">
                  <c:v>0.99399999999999999</c:v>
                </c:pt>
                <c:pt idx="104">
                  <c:v>0.99399999999999999</c:v>
                </c:pt>
                <c:pt idx="105">
                  <c:v>0.99399999999999999</c:v>
                </c:pt>
                <c:pt idx="106">
                  <c:v>0.99399999999999999</c:v>
                </c:pt>
                <c:pt idx="107">
                  <c:v>0.99399999999999999</c:v>
                </c:pt>
                <c:pt idx="108">
                  <c:v>0.99399999999999999</c:v>
                </c:pt>
                <c:pt idx="109">
                  <c:v>0.99399999999999999</c:v>
                </c:pt>
                <c:pt idx="110">
                  <c:v>0.99399999999999999</c:v>
                </c:pt>
                <c:pt idx="111">
                  <c:v>0.99399999999999999</c:v>
                </c:pt>
                <c:pt idx="112">
                  <c:v>0.99399999999999999</c:v>
                </c:pt>
                <c:pt idx="113">
                  <c:v>0.99399999999999999</c:v>
                </c:pt>
                <c:pt idx="114">
                  <c:v>0.99399999999999999</c:v>
                </c:pt>
                <c:pt idx="115">
                  <c:v>0.99399999999999999</c:v>
                </c:pt>
                <c:pt idx="116">
                  <c:v>0.99399999999999999</c:v>
                </c:pt>
                <c:pt idx="117">
                  <c:v>0.99399999999999999</c:v>
                </c:pt>
                <c:pt idx="118">
                  <c:v>0.99399999999999999</c:v>
                </c:pt>
                <c:pt idx="119">
                  <c:v>0.99399999999999999</c:v>
                </c:pt>
                <c:pt idx="120">
                  <c:v>0.99399999999999999</c:v>
                </c:pt>
                <c:pt idx="121">
                  <c:v>0.99399999999999999</c:v>
                </c:pt>
                <c:pt idx="122">
                  <c:v>0.99399999999999999</c:v>
                </c:pt>
                <c:pt idx="123">
                  <c:v>0.99399999999999999</c:v>
                </c:pt>
                <c:pt idx="124">
                  <c:v>0.99399999999999999</c:v>
                </c:pt>
                <c:pt idx="125">
                  <c:v>0.99399999999999999</c:v>
                </c:pt>
                <c:pt idx="126">
                  <c:v>0.99399999999999999</c:v>
                </c:pt>
                <c:pt idx="127">
                  <c:v>0.99399999999999999</c:v>
                </c:pt>
                <c:pt idx="128">
                  <c:v>0.99399999999999999</c:v>
                </c:pt>
                <c:pt idx="129">
                  <c:v>0.99399999999999999</c:v>
                </c:pt>
                <c:pt idx="130">
                  <c:v>0.99399999999999999</c:v>
                </c:pt>
                <c:pt idx="131">
                  <c:v>0.99399999999999999</c:v>
                </c:pt>
                <c:pt idx="132">
                  <c:v>0.99399999999999999</c:v>
                </c:pt>
                <c:pt idx="133">
                  <c:v>0.99399999999999999</c:v>
                </c:pt>
                <c:pt idx="134">
                  <c:v>0.99399999999999999</c:v>
                </c:pt>
                <c:pt idx="135">
                  <c:v>0.99399999999999999</c:v>
                </c:pt>
                <c:pt idx="136">
                  <c:v>0.99399999999999999</c:v>
                </c:pt>
                <c:pt idx="137">
                  <c:v>0.99399999999999999</c:v>
                </c:pt>
                <c:pt idx="138">
                  <c:v>0.99399999999999999</c:v>
                </c:pt>
                <c:pt idx="139">
                  <c:v>0.99399999999999999</c:v>
                </c:pt>
                <c:pt idx="140">
                  <c:v>0.99399999999999999</c:v>
                </c:pt>
                <c:pt idx="141">
                  <c:v>0.99399999999999999</c:v>
                </c:pt>
                <c:pt idx="142">
                  <c:v>0.99399999999999999</c:v>
                </c:pt>
                <c:pt idx="143">
                  <c:v>0.99399999999999999</c:v>
                </c:pt>
                <c:pt idx="144">
                  <c:v>0.99399999999999999</c:v>
                </c:pt>
                <c:pt idx="145">
                  <c:v>0.99399999999999999</c:v>
                </c:pt>
                <c:pt idx="146">
                  <c:v>0.99399999999999999</c:v>
                </c:pt>
                <c:pt idx="147">
                  <c:v>0.99399999999999999</c:v>
                </c:pt>
                <c:pt idx="148">
                  <c:v>0.99399999999999999</c:v>
                </c:pt>
                <c:pt idx="149">
                  <c:v>0.99399999999999999</c:v>
                </c:pt>
                <c:pt idx="150">
                  <c:v>0.99399999999999999</c:v>
                </c:pt>
                <c:pt idx="151">
                  <c:v>0.99399999999999999</c:v>
                </c:pt>
                <c:pt idx="152">
                  <c:v>0.99399999999999999</c:v>
                </c:pt>
                <c:pt idx="153">
                  <c:v>0.99399999999999999</c:v>
                </c:pt>
                <c:pt idx="154">
                  <c:v>0.99399999999999999</c:v>
                </c:pt>
                <c:pt idx="155">
                  <c:v>0.99399999999999999</c:v>
                </c:pt>
                <c:pt idx="156">
                  <c:v>0.99399999999999999</c:v>
                </c:pt>
                <c:pt idx="157">
                  <c:v>0.99399999999999999</c:v>
                </c:pt>
                <c:pt idx="158">
                  <c:v>0.99399999999999999</c:v>
                </c:pt>
                <c:pt idx="159">
                  <c:v>0.99399999999999999</c:v>
                </c:pt>
                <c:pt idx="160">
                  <c:v>0.99399999999999999</c:v>
                </c:pt>
                <c:pt idx="161">
                  <c:v>0.99399999999999999</c:v>
                </c:pt>
                <c:pt idx="162">
                  <c:v>0.99399999999999999</c:v>
                </c:pt>
                <c:pt idx="163">
                  <c:v>0.99399999999999999</c:v>
                </c:pt>
                <c:pt idx="164">
                  <c:v>0.99399999999999999</c:v>
                </c:pt>
                <c:pt idx="165">
                  <c:v>0.99399999999999999</c:v>
                </c:pt>
                <c:pt idx="166">
                  <c:v>0.99399999999999999</c:v>
                </c:pt>
                <c:pt idx="167">
                  <c:v>0.99399999999999999</c:v>
                </c:pt>
                <c:pt idx="168">
                  <c:v>0.99399999999999999</c:v>
                </c:pt>
                <c:pt idx="169">
                  <c:v>0.99399999999999999</c:v>
                </c:pt>
                <c:pt idx="170">
                  <c:v>0.99399999999999999</c:v>
                </c:pt>
                <c:pt idx="171">
                  <c:v>0.99399999999999999</c:v>
                </c:pt>
                <c:pt idx="172">
                  <c:v>0.99399999999999999</c:v>
                </c:pt>
                <c:pt idx="173">
                  <c:v>0.99399999999999999</c:v>
                </c:pt>
                <c:pt idx="174">
                  <c:v>0.99399999999999999</c:v>
                </c:pt>
                <c:pt idx="175">
                  <c:v>0.99399999999999999</c:v>
                </c:pt>
                <c:pt idx="176">
                  <c:v>0.99399999999999999</c:v>
                </c:pt>
                <c:pt idx="177">
                  <c:v>0.99399999999999999</c:v>
                </c:pt>
                <c:pt idx="178">
                  <c:v>0.99399999999999999</c:v>
                </c:pt>
                <c:pt idx="179">
                  <c:v>0.99399999999999999</c:v>
                </c:pt>
                <c:pt idx="180">
                  <c:v>0.99399999999999999</c:v>
                </c:pt>
                <c:pt idx="181">
                  <c:v>0.99399999999999999</c:v>
                </c:pt>
                <c:pt idx="182">
                  <c:v>0.99399999999999999</c:v>
                </c:pt>
                <c:pt idx="183">
                  <c:v>0.99399999999999999</c:v>
                </c:pt>
                <c:pt idx="184">
                  <c:v>0.99399999999999999</c:v>
                </c:pt>
                <c:pt idx="185">
                  <c:v>0.99399999999999999</c:v>
                </c:pt>
                <c:pt idx="186">
                  <c:v>0.99399999999999999</c:v>
                </c:pt>
                <c:pt idx="187">
                  <c:v>0.99399999999999999</c:v>
                </c:pt>
                <c:pt idx="188">
                  <c:v>0.99399999999999999</c:v>
                </c:pt>
                <c:pt idx="189">
                  <c:v>0.99399999999999999</c:v>
                </c:pt>
                <c:pt idx="190">
                  <c:v>0.99399999999999999</c:v>
                </c:pt>
                <c:pt idx="191">
                  <c:v>0.99399999999999999</c:v>
                </c:pt>
                <c:pt idx="192">
                  <c:v>0.99399999999999999</c:v>
                </c:pt>
                <c:pt idx="193">
                  <c:v>0.99399999999999999</c:v>
                </c:pt>
                <c:pt idx="194">
                  <c:v>0.99399999999999999</c:v>
                </c:pt>
                <c:pt idx="195">
                  <c:v>0.99399999999999999</c:v>
                </c:pt>
                <c:pt idx="196">
                  <c:v>0.99399999999999999</c:v>
                </c:pt>
                <c:pt idx="197">
                  <c:v>0.99399999999999999</c:v>
                </c:pt>
                <c:pt idx="198">
                  <c:v>0.99399999999999999</c:v>
                </c:pt>
                <c:pt idx="199">
                  <c:v>0.99399999999999999</c:v>
                </c:pt>
                <c:pt idx="200">
                  <c:v>0.99399999999999999</c:v>
                </c:pt>
                <c:pt idx="201">
                  <c:v>0.99399999999999999</c:v>
                </c:pt>
                <c:pt idx="202">
                  <c:v>0.99399999999999999</c:v>
                </c:pt>
                <c:pt idx="203">
                  <c:v>0.99399999999999999</c:v>
                </c:pt>
                <c:pt idx="204">
                  <c:v>0.99399999999999999</c:v>
                </c:pt>
                <c:pt idx="205">
                  <c:v>0.99399999999999999</c:v>
                </c:pt>
                <c:pt idx="206">
                  <c:v>0.99399999999999999</c:v>
                </c:pt>
                <c:pt idx="207">
                  <c:v>0.99399999999999999</c:v>
                </c:pt>
                <c:pt idx="208">
                  <c:v>0.99399999999999999</c:v>
                </c:pt>
                <c:pt idx="209">
                  <c:v>0.99399999999999999</c:v>
                </c:pt>
                <c:pt idx="210">
                  <c:v>0.99399999999999999</c:v>
                </c:pt>
                <c:pt idx="211">
                  <c:v>0.99399999999999999</c:v>
                </c:pt>
                <c:pt idx="212">
                  <c:v>0.99399999999999999</c:v>
                </c:pt>
                <c:pt idx="213">
                  <c:v>0.99399999999999999</c:v>
                </c:pt>
                <c:pt idx="214">
                  <c:v>0.99399999999999999</c:v>
                </c:pt>
                <c:pt idx="215">
                  <c:v>0.99399999999999999</c:v>
                </c:pt>
                <c:pt idx="216">
                  <c:v>0.99399999999999999</c:v>
                </c:pt>
                <c:pt idx="217">
                  <c:v>0.99399999999999999</c:v>
                </c:pt>
                <c:pt idx="218">
                  <c:v>0.99399999999999999</c:v>
                </c:pt>
                <c:pt idx="219">
                  <c:v>0.99399999999999999</c:v>
                </c:pt>
                <c:pt idx="220">
                  <c:v>0.99399999999999999</c:v>
                </c:pt>
                <c:pt idx="221">
                  <c:v>0.99399999999999999</c:v>
                </c:pt>
                <c:pt idx="222">
                  <c:v>0.99399999999999999</c:v>
                </c:pt>
                <c:pt idx="223">
                  <c:v>0.99399999999999999</c:v>
                </c:pt>
                <c:pt idx="224">
                  <c:v>0.99399999999999999</c:v>
                </c:pt>
                <c:pt idx="225">
                  <c:v>0.99399999999999999</c:v>
                </c:pt>
                <c:pt idx="226">
                  <c:v>0.99399999999999999</c:v>
                </c:pt>
                <c:pt idx="227">
                  <c:v>0.99399999999999999</c:v>
                </c:pt>
                <c:pt idx="228">
                  <c:v>0.99399999999999999</c:v>
                </c:pt>
                <c:pt idx="229">
                  <c:v>0.99399999999999999</c:v>
                </c:pt>
                <c:pt idx="230">
                  <c:v>0.99399999999999999</c:v>
                </c:pt>
                <c:pt idx="231">
                  <c:v>0.99399999999999999</c:v>
                </c:pt>
                <c:pt idx="232">
                  <c:v>0.99399999999999999</c:v>
                </c:pt>
                <c:pt idx="233">
                  <c:v>0.99399999999999999</c:v>
                </c:pt>
                <c:pt idx="234">
                  <c:v>0.99399999999999999</c:v>
                </c:pt>
                <c:pt idx="235">
                  <c:v>0.99399999999999999</c:v>
                </c:pt>
                <c:pt idx="236">
                  <c:v>0.99399999999999999</c:v>
                </c:pt>
                <c:pt idx="237">
                  <c:v>0.99399999999999999</c:v>
                </c:pt>
                <c:pt idx="238">
                  <c:v>0.99399999999999999</c:v>
                </c:pt>
                <c:pt idx="239">
                  <c:v>0.99399999999999999</c:v>
                </c:pt>
                <c:pt idx="240">
                  <c:v>0.99399999999999999</c:v>
                </c:pt>
                <c:pt idx="241">
                  <c:v>0.99399999999999999</c:v>
                </c:pt>
                <c:pt idx="242">
                  <c:v>0.99399999999999999</c:v>
                </c:pt>
                <c:pt idx="243">
                  <c:v>0.99399999999999999</c:v>
                </c:pt>
                <c:pt idx="244">
                  <c:v>0.99399999999999999</c:v>
                </c:pt>
                <c:pt idx="245">
                  <c:v>0.99399999999999999</c:v>
                </c:pt>
                <c:pt idx="246">
                  <c:v>0.99399999999999999</c:v>
                </c:pt>
                <c:pt idx="247">
                  <c:v>0.99399999999999999</c:v>
                </c:pt>
                <c:pt idx="248">
                  <c:v>0.99399999999999999</c:v>
                </c:pt>
                <c:pt idx="249">
                  <c:v>0.99399999999999999</c:v>
                </c:pt>
                <c:pt idx="250">
                  <c:v>0.99399999999999999</c:v>
                </c:pt>
                <c:pt idx="251">
                  <c:v>0.99399999999999999</c:v>
                </c:pt>
                <c:pt idx="252">
                  <c:v>0.99399999999999999</c:v>
                </c:pt>
                <c:pt idx="253">
                  <c:v>0.99399999999999999</c:v>
                </c:pt>
                <c:pt idx="254">
                  <c:v>0.99399999999999999</c:v>
                </c:pt>
                <c:pt idx="255">
                  <c:v>0.99399999999999999</c:v>
                </c:pt>
                <c:pt idx="256">
                  <c:v>0.99399999999999999</c:v>
                </c:pt>
                <c:pt idx="257">
                  <c:v>0.99399999999999999</c:v>
                </c:pt>
                <c:pt idx="258">
                  <c:v>0.99399999999999999</c:v>
                </c:pt>
                <c:pt idx="259">
                  <c:v>0.99399999999999999</c:v>
                </c:pt>
                <c:pt idx="260">
                  <c:v>0.99399999999999999</c:v>
                </c:pt>
                <c:pt idx="261">
                  <c:v>0.99399999999999999</c:v>
                </c:pt>
                <c:pt idx="262">
                  <c:v>0.99399999999999999</c:v>
                </c:pt>
                <c:pt idx="263">
                  <c:v>0.99399999999999999</c:v>
                </c:pt>
                <c:pt idx="264">
                  <c:v>0.99399999999999999</c:v>
                </c:pt>
                <c:pt idx="265">
                  <c:v>0.99399999999999999</c:v>
                </c:pt>
                <c:pt idx="266">
                  <c:v>0.99399999999999999</c:v>
                </c:pt>
                <c:pt idx="267">
                  <c:v>0.99399999999999999</c:v>
                </c:pt>
                <c:pt idx="268">
                  <c:v>0.99399999999999999</c:v>
                </c:pt>
                <c:pt idx="269">
                  <c:v>0.99399999999999999</c:v>
                </c:pt>
                <c:pt idx="270">
                  <c:v>0.99399999999999999</c:v>
                </c:pt>
                <c:pt idx="271">
                  <c:v>0.99399999999999999</c:v>
                </c:pt>
                <c:pt idx="272">
                  <c:v>0.99399999999999999</c:v>
                </c:pt>
                <c:pt idx="273">
                  <c:v>0.99399999999999999</c:v>
                </c:pt>
                <c:pt idx="274">
                  <c:v>0.99399999999999999</c:v>
                </c:pt>
                <c:pt idx="275">
                  <c:v>0.99399999999999999</c:v>
                </c:pt>
                <c:pt idx="276">
                  <c:v>0.99399999999999999</c:v>
                </c:pt>
                <c:pt idx="277">
                  <c:v>0.99399999999999999</c:v>
                </c:pt>
                <c:pt idx="278">
                  <c:v>0.99399999999999999</c:v>
                </c:pt>
                <c:pt idx="279">
                  <c:v>0.99399999999999999</c:v>
                </c:pt>
                <c:pt idx="280">
                  <c:v>0.99399999999999999</c:v>
                </c:pt>
                <c:pt idx="281">
                  <c:v>0.99399999999999999</c:v>
                </c:pt>
                <c:pt idx="282">
                  <c:v>0.99399999999999999</c:v>
                </c:pt>
                <c:pt idx="283">
                  <c:v>0.99399999999999999</c:v>
                </c:pt>
                <c:pt idx="284">
                  <c:v>0.99399999999999999</c:v>
                </c:pt>
                <c:pt idx="285">
                  <c:v>0.99399999999999999</c:v>
                </c:pt>
                <c:pt idx="286">
                  <c:v>0.99399999999999999</c:v>
                </c:pt>
                <c:pt idx="287">
                  <c:v>0.99399999999999999</c:v>
                </c:pt>
                <c:pt idx="288">
                  <c:v>0.99399999999999999</c:v>
                </c:pt>
                <c:pt idx="289">
                  <c:v>0.99399999999999999</c:v>
                </c:pt>
                <c:pt idx="290">
                  <c:v>0.99399999999999999</c:v>
                </c:pt>
                <c:pt idx="291">
                  <c:v>0.99399999999999999</c:v>
                </c:pt>
                <c:pt idx="292">
                  <c:v>0.99399999999999999</c:v>
                </c:pt>
                <c:pt idx="293">
                  <c:v>0.99399999999999999</c:v>
                </c:pt>
                <c:pt idx="294">
                  <c:v>0.99399999999999999</c:v>
                </c:pt>
                <c:pt idx="295">
                  <c:v>0.99399999999999999</c:v>
                </c:pt>
                <c:pt idx="296">
                  <c:v>0.99399999999999999</c:v>
                </c:pt>
                <c:pt idx="297">
                  <c:v>0.99399999999999999</c:v>
                </c:pt>
                <c:pt idx="298">
                  <c:v>0.99399999999999999</c:v>
                </c:pt>
                <c:pt idx="299">
                  <c:v>0.99399999999999999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C179-284F-A2C5-9831FCEC6433}"/>
            </c:ext>
          </c:extLst>
        </c:ser>
        <c:ser>
          <c:idx val="74"/>
          <c:order val="74"/>
          <c:tx>
            <c:strRef>
              <c:f>Sheet1!$LM$35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Sheet1!$LM$36:$LM$335</c:f>
              <c:numCache>
                <c:formatCode>General</c:formatCode>
                <c:ptCount val="300"/>
                <c:pt idx="0">
                  <c:v>0.79100000000000004</c:v>
                </c:pt>
                <c:pt idx="1">
                  <c:v>0.86467000000000005</c:v>
                </c:pt>
                <c:pt idx="2">
                  <c:v>0.91566999999999998</c:v>
                </c:pt>
                <c:pt idx="3">
                  <c:v>0.95</c:v>
                </c:pt>
                <c:pt idx="4">
                  <c:v>0.96599999999999997</c:v>
                </c:pt>
                <c:pt idx="5">
                  <c:v>0.97699999999999998</c:v>
                </c:pt>
                <c:pt idx="6">
                  <c:v>0.98233000000000004</c:v>
                </c:pt>
                <c:pt idx="7">
                  <c:v>0.98699999999999999</c:v>
                </c:pt>
                <c:pt idx="8">
                  <c:v>0.98933000000000004</c:v>
                </c:pt>
                <c:pt idx="9">
                  <c:v>0.99133000000000004</c:v>
                </c:pt>
                <c:pt idx="10">
                  <c:v>0.99233000000000005</c:v>
                </c:pt>
                <c:pt idx="11">
                  <c:v>0.99333000000000005</c:v>
                </c:pt>
                <c:pt idx="12">
                  <c:v>0.99433000000000005</c:v>
                </c:pt>
                <c:pt idx="13">
                  <c:v>0.99433000000000005</c:v>
                </c:pt>
                <c:pt idx="14">
                  <c:v>0.99433000000000005</c:v>
                </c:pt>
                <c:pt idx="15">
                  <c:v>0.995</c:v>
                </c:pt>
                <c:pt idx="16">
                  <c:v>0.995</c:v>
                </c:pt>
                <c:pt idx="17">
                  <c:v>0.995</c:v>
                </c:pt>
                <c:pt idx="18">
                  <c:v>0.99533000000000005</c:v>
                </c:pt>
                <c:pt idx="19">
                  <c:v>0.99533000000000005</c:v>
                </c:pt>
                <c:pt idx="20">
                  <c:v>0.99533000000000005</c:v>
                </c:pt>
                <c:pt idx="21">
                  <c:v>0.995</c:v>
                </c:pt>
                <c:pt idx="22">
                  <c:v>0.995</c:v>
                </c:pt>
                <c:pt idx="23">
                  <c:v>0.995</c:v>
                </c:pt>
                <c:pt idx="24">
                  <c:v>0.99533000000000005</c:v>
                </c:pt>
                <c:pt idx="25">
                  <c:v>0.99533000000000005</c:v>
                </c:pt>
                <c:pt idx="26">
                  <c:v>0.995</c:v>
                </c:pt>
                <c:pt idx="27">
                  <c:v>0.995</c:v>
                </c:pt>
                <c:pt idx="28">
                  <c:v>0.995</c:v>
                </c:pt>
                <c:pt idx="29">
                  <c:v>0.995</c:v>
                </c:pt>
                <c:pt idx="30">
                  <c:v>0.995</c:v>
                </c:pt>
                <c:pt idx="31">
                  <c:v>0.995</c:v>
                </c:pt>
                <c:pt idx="32">
                  <c:v>0.995</c:v>
                </c:pt>
                <c:pt idx="33">
                  <c:v>0.99533000000000005</c:v>
                </c:pt>
                <c:pt idx="34">
                  <c:v>0.99533000000000005</c:v>
                </c:pt>
                <c:pt idx="35">
                  <c:v>0.99533000000000005</c:v>
                </c:pt>
                <c:pt idx="36">
                  <c:v>0.99533000000000005</c:v>
                </c:pt>
                <c:pt idx="37">
                  <c:v>0.99533000000000005</c:v>
                </c:pt>
                <c:pt idx="38">
                  <c:v>0.99533000000000005</c:v>
                </c:pt>
                <c:pt idx="39">
                  <c:v>0.99533000000000005</c:v>
                </c:pt>
                <c:pt idx="40">
                  <c:v>0.995</c:v>
                </c:pt>
                <c:pt idx="41">
                  <c:v>0.99533000000000005</c:v>
                </c:pt>
                <c:pt idx="42">
                  <c:v>0.99533000000000005</c:v>
                </c:pt>
                <c:pt idx="43">
                  <c:v>0.99533000000000005</c:v>
                </c:pt>
                <c:pt idx="44">
                  <c:v>0.99533000000000005</c:v>
                </c:pt>
                <c:pt idx="45">
                  <c:v>0.99533000000000005</c:v>
                </c:pt>
                <c:pt idx="46">
                  <c:v>0.99533000000000005</c:v>
                </c:pt>
                <c:pt idx="47">
                  <c:v>0.99533000000000005</c:v>
                </c:pt>
                <c:pt idx="48">
                  <c:v>0.99533000000000005</c:v>
                </c:pt>
                <c:pt idx="49">
                  <c:v>0.99533000000000005</c:v>
                </c:pt>
                <c:pt idx="50">
                  <c:v>0.995</c:v>
                </c:pt>
                <c:pt idx="51">
                  <c:v>0.995</c:v>
                </c:pt>
                <c:pt idx="52">
                  <c:v>0.995</c:v>
                </c:pt>
                <c:pt idx="53">
                  <c:v>0.995</c:v>
                </c:pt>
                <c:pt idx="54">
                  <c:v>0.995</c:v>
                </c:pt>
                <c:pt idx="55">
                  <c:v>0.995</c:v>
                </c:pt>
                <c:pt idx="56">
                  <c:v>0.995</c:v>
                </c:pt>
                <c:pt idx="57">
                  <c:v>0.995</c:v>
                </c:pt>
                <c:pt idx="58">
                  <c:v>0.995</c:v>
                </c:pt>
                <c:pt idx="59">
                  <c:v>0.995</c:v>
                </c:pt>
                <c:pt idx="60">
                  <c:v>0.995</c:v>
                </c:pt>
                <c:pt idx="61">
                  <c:v>0.995</c:v>
                </c:pt>
                <c:pt idx="62">
                  <c:v>0.995</c:v>
                </c:pt>
                <c:pt idx="63">
                  <c:v>0.995</c:v>
                </c:pt>
                <c:pt idx="64">
                  <c:v>0.995</c:v>
                </c:pt>
                <c:pt idx="65">
                  <c:v>0.995</c:v>
                </c:pt>
                <c:pt idx="66">
                  <c:v>0.995</c:v>
                </c:pt>
                <c:pt idx="67">
                  <c:v>0.995</c:v>
                </c:pt>
                <c:pt idx="68">
                  <c:v>0.995</c:v>
                </c:pt>
                <c:pt idx="69">
                  <c:v>0.995</c:v>
                </c:pt>
                <c:pt idx="70">
                  <c:v>0.995</c:v>
                </c:pt>
                <c:pt idx="71">
                  <c:v>0.995</c:v>
                </c:pt>
                <c:pt idx="72">
                  <c:v>0.995</c:v>
                </c:pt>
                <c:pt idx="73">
                  <c:v>0.995</c:v>
                </c:pt>
                <c:pt idx="74">
                  <c:v>0.995</c:v>
                </c:pt>
                <c:pt idx="75">
                  <c:v>0.995</c:v>
                </c:pt>
                <c:pt idx="76">
                  <c:v>0.995</c:v>
                </c:pt>
                <c:pt idx="77">
                  <c:v>0.995</c:v>
                </c:pt>
                <c:pt idx="78">
                  <c:v>0.995</c:v>
                </c:pt>
                <c:pt idx="79">
                  <c:v>0.995</c:v>
                </c:pt>
                <c:pt idx="80">
                  <c:v>0.995</c:v>
                </c:pt>
                <c:pt idx="81">
                  <c:v>0.995</c:v>
                </c:pt>
                <c:pt idx="82">
                  <c:v>0.995</c:v>
                </c:pt>
                <c:pt idx="83">
                  <c:v>0.995</c:v>
                </c:pt>
                <c:pt idx="84">
                  <c:v>0.995</c:v>
                </c:pt>
                <c:pt idx="85">
                  <c:v>0.995</c:v>
                </c:pt>
                <c:pt idx="86">
                  <c:v>0.995</c:v>
                </c:pt>
                <c:pt idx="87">
                  <c:v>0.995</c:v>
                </c:pt>
                <c:pt idx="88">
                  <c:v>0.995</c:v>
                </c:pt>
                <c:pt idx="89">
                  <c:v>0.995</c:v>
                </c:pt>
                <c:pt idx="90">
                  <c:v>0.995</c:v>
                </c:pt>
                <c:pt idx="91">
                  <c:v>0.995</c:v>
                </c:pt>
                <c:pt idx="92">
                  <c:v>0.995</c:v>
                </c:pt>
                <c:pt idx="93">
                  <c:v>0.995</c:v>
                </c:pt>
                <c:pt idx="94">
                  <c:v>0.995</c:v>
                </c:pt>
                <c:pt idx="95">
                  <c:v>0.995</c:v>
                </c:pt>
                <c:pt idx="96">
                  <c:v>0.995</c:v>
                </c:pt>
                <c:pt idx="97">
                  <c:v>0.995</c:v>
                </c:pt>
                <c:pt idx="98">
                  <c:v>0.995</c:v>
                </c:pt>
                <c:pt idx="99">
                  <c:v>0.995</c:v>
                </c:pt>
                <c:pt idx="100">
                  <c:v>0.995</c:v>
                </c:pt>
                <c:pt idx="101">
                  <c:v>0.995</c:v>
                </c:pt>
                <c:pt idx="102">
                  <c:v>0.995</c:v>
                </c:pt>
                <c:pt idx="103">
                  <c:v>0.995</c:v>
                </c:pt>
                <c:pt idx="104">
                  <c:v>0.995</c:v>
                </c:pt>
                <c:pt idx="105">
                  <c:v>0.995</c:v>
                </c:pt>
                <c:pt idx="106">
                  <c:v>0.995</c:v>
                </c:pt>
                <c:pt idx="107">
                  <c:v>0.995</c:v>
                </c:pt>
                <c:pt idx="108">
                  <c:v>0.995</c:v>
                </c:pt>
                <c:pt idx="109">
                  <c:v>0.995</c:v>
                </c:pt>
                <c:pt idx="110">
                  <c:v>0.995</c:v>
                </c:pt>
                <c:pt idx="111">
                  <c:v>0.995</c:v>
                </c:pt>
                <c:pt idx="112">
                  <c:v>0.995</c:v>
                </c:pt>
                <c:pt idx="113">
                  <c:v>0.995</c:v>
                </c:pt>
                <c:pt idx="114">
                  <c:v>0.995</c:v>
                </c:pt>
                <c:pt idx="115">
                  <c:v>0.995</c:v>
                </c:pt>
                <c:pt idx="116">
                  <c:v>0.995</c:v>
                </c:pt>
                <c:pt idx="117">
                  <c:v>0.995</c:v>
                </c:pt>
                <c:pt idx="118">
                  <c:v>0.995</c:v>
                </c:pt>
                <c:pt idx="119">
                  <c:v>0.995</c:v>
                </c:pt>
                <c:pt idx="120">
                  <c:v>0.995</c:v>
                </c:pt>
                <c:pt idx="121">
                  <c:v>0.995</c:v>
                </c:pt>
                <c:pt idx="122">
                  <c:v>0.995</c:v>
                </c:pt>
                <c:pt idx="123">
                  <c:v>0.995</c:v>
                </c:pt>
                <c:pt idx="124">
                  <c:v>0.995</c:v>
                </c:pt>
                <c:pt idx="125">
                  <c:v>0.995</c:v>
                </c:pt>
                <c:pt idx="126">
                  <c:v>0.995</c:v>
                </c:pt>
                <c:pt idx="127">
                  <c:v>0.995</c:v>
                </c:pt>
                <c:pt idx="128">
                  <c:v>0.995</c:v>
                </c:pt>
                <c:pt idx="129">
                  <c:v>0.995</c:v>
                </c:pt>
                <c:pt idx="130">
                  <c:v>0.995</c:v>
                </c:pt>
                <c:pt idx="131">
                  <c:v>0.995</c:v>
                </c:pt>
                <c:pt idx="132">
                  <c:v>0.995</c:v>
                </c:pt>
                <c:pt idx="133">
                  <c:v>0.995</c:v>
                </c:pt>
                <c:pt idx="134">
                  <c:v>0.995</c:v>
                </c:pt>
                <c:pt idx="135">
                  <c:v>0.995</c:v>
                </c:pt>
                <c:pt idx="136">
                  <c:v>0.995</c:v>
                </c:pt>
                <c:pt idx="137">
                  <c:v>0.995</c:v>
                </c:pt>
                <c:pt idx="138">
                  <c:v>0.995</c:v>
                </c:pt>
                <c:pt idx="139">
                  <c:v>0.995</c:v>
                </c:pt>
                <c:pt idx="140">
                  <c:v>0.995</c:v>
                </c:pt>
                <c:pt idx="141">
                  <c:v>0.995</c:v>
                </c:pt>
                <c:pt idx="142">
                  <c:v>0.995</c:v>
                </c:pt>
                <c:pt idx="143">
                  <c:v>0.995</c:v>
                </c:pt>
                <c:pt idx="144">
                  <c:v>0.995</c:v>
                </c:pt>
                <c:pt idx="145">
                  <c:v>0.995</c:v>
                </c:pt>
                <c:pt idx="146">
                  <c:v>0.995</c:v>
                </c:pt>
                <c:pt idx="147">
                  <c:v>0.995</c:v>
                </c:pt>
                <c:pt idx="148">
                  <c:v>0.995</c:v>
                </c:pt>
                <c:pt idx="149">
                  <c:v>0.995</c:v>
                </c:pt>
                <c:pt idx="150">
                  <c:v>0.995</c:v>
                </c:pt>
                <c:pt idx="151">
                  <c:v>0.995</c:v>
                </c:pt>
                <c:pt idx="152">
                  <c:v>0.995</c:v>
                </c:pt>
                <c:pt idx="153">
                  <c:v>0.995</c:v>
                </c:pt>
                <c:pt idx="154">
                  <c:v>0.995</c:v>
                </c:pt>
                <c:pt idx="155">
                  <c:v>0.995</c:v>
                </c:pt>
                <c:pt idx="156">
                  <c:v>0.995</c:v>
                </c:pt>
                <c:pt idx="157">
                  <c:v>0.995</c:v>
                </c:pt>
                <c:pt idx="158">
                  <c:v>0.995</c:v>
                </c:pt>
                <c:pt idx="159">
                  <c:v>0.995</c:v>
                </c:pt>
                <c:pt idx="160">
                  <c:v>0.995</c:v>
                </c:pt>
                <c:pt idx="161">
                  <c:v>0.995</c:v>
                </c:pt>
                <c:pt idx="162">
                  <c:v>0.995</c:v>
                </c:pt>
                <c:pt idx="163">
                  <c:v>0.995</c:v>
                </c:pt>
                <c:pt idx="164">
                  <c:v>0.995</c:v>
                </c:pt>
                <c:pt idx="165">
                  <c:v>0.995</c:v>
                </c:pt>
                <c:pt idx="166">
                  <c:v>0.995</c:v>
                </c:pt>
                <c:pt idx="167">
                  <c:v>0.995</c:v>
                </c:pt>
                <c:pt idx="168">
                  <c:v>0.995</c:v>
                </c:pt>
                <c:pt idx="169">
                  <c:v>0.995</c:v>
                </c:pt>
                <c:pt idx="170">
                  <c:v>0.995</c:v>
                </c:pt>
                <c:pt idx="171">
                  <c:v>0.995</c:v>
                </c:pt>
                <c:pt idx="172">
                  <c:v>0.995</c:v>
                </c:pt>
                <c:pt idx="173">
                  <c:v>0.995</c:v>
                </c:pt>
                <c:pt idx="174">
                  <c:v>0.995</c:v>
                </c:pt>
                <c:pt idx="175">
                  <c:v>0.995</c:v>
                </c:pt>
                <c:pt idx="176">
                  <c:v>0.995</c:v>
                </c:pt>
                <c:pt idx="177">
                  <c:v>0.995</c:v>
                </c:pt>
                <c:pt idx="178">
                  <c:v>0.995</c:v>
                </c:pt>
                <c:pt idx="179">
                  <c:v>0.995</c:v>
                </c:pt>
                <c:pt idx="180">
                  <c:v>0.995</c:v>
                </c:pt>
                <c:pt idx="181">
                  <c:v>0.995</c:v>
                </c:pt>
                <c:pt idx="182">
                  <c:v>0.995</c:v>
                </c:pt>
                <c:pt idx="183">
                  <c:v>0.995</c:v>
                </c:pt>
                <c:pt idx="184">
                  <c:v>0.995</c:v>
                </c:pt>
                <c:pt idx="185">
                  <c:v>0.995</c:v>
                </c:pt>
                <c:pt idx="186">
                  <c:v>0.995</c:v>
                </c:pt>
                <c:pt idx="187">
                  <c:v>0.995</c:v>
                </c:pt>
                <c:pt idx="188">
                  <c:v>0.995</c:v>
                </c:pt>
                <c:pt idx="189">
                  <c:v>0.995</c:v>
                </c:pt>
                <c:pt idx="190">
                  <c:v>0.995</c:v>
                </c:pt>
                <c:pt idx="191">
                  <c:v>0.995</c:v>
                </c:pt>
                <c:pt idx="192">
                  <c:v>0.995</c:v>
                </c:pt>
                <c:pt idx="193">
                  <c:v>0.995</c:v>
                </c:pt>
                <c:pt idx="194">
                  <c:v>0.995</c:v>
                </c:pt>
                <c:pt idx="195">
                  <c:v>0.995</c:v>
                </c:pt>
                <c:pt idx="196">
                  <c:v>0.995</c:v>
                </c:pt>
                <c:pt idx="197">
                  <c:v>0.995</c:v>
                </c:pt>
                <c:pt idx="198">
                  <c:v>0.995</c:v>
                </c:pt>
                <c:pt idx="199">
                  <c:v>0.995</c:v>
                </c:pt>
                <c:pt idx="200">
                  <c:v>0.995</c:v>
                </c:pt>
                <c:pt idx="201">
                  <c:v>0.995</c:v>
                </c:pt>
                <c:pt idx="202">
                  <c:v>0.995</c:v>
                </c:pt>
                <c:pt idx="203">
                  <c:v>0.995</c:v>
                </c:pt>
                <c:pt idx="204">
                  <c:v>0.995</c:v>
                </c:pt>
                <c:pt idx="205">
                  <c:v>0.995</c:v>
                </c:pt>
                <c:pt idx="206">
                  <c:v>0.995</c:v>
                </c:pt>
                <c:pt idx="207">
                  <c:v>0.995</c:v>
                </c:pt>
                <c:pt idx="208">
                  <c:v>0.995</c:v>
                </c:pt>
                <c:pt idx="209">
                  <c:v>0.995</c:v>
                </c:pt>
                <c:pt idx="210">
                  <c:v>0.995</c:v>
                </c:pt>
                <c:pt idx="211">
                  <c:v>0.995</c:v>
                </c:pt>
                <c:pt idx="212">
                  <c:v>0.995</c:v>
                </c:pt>
                <c:pt idx="213">
                  <c:v>0.995</c:v>
                </c:pt>
                <c:pt idx="214">
                  <c:v>0.995</c:v>
                </c:pt>
                <c:pt idx="215">
                  <c:v>0.995</c:v>
                </c:pt>
                <c:pt idx="216">
                  <c:v>0.995</c:v>
                </c:pt>
                <c:pt idx="217">
                  <c:v>0.995</c:v>
                </c:pt>
                <c:pt idx="218">
                  <c:v>0.995</c:v>
                </c:pt>
                <c:pt idx="219">
                  <c:v>0.995</c:v>
                </c:pt>
                <c:pt idx="220">
                  <c:v>0.995</c:v>
                </c:pt>
                <c:pt idx="221">
                  <c:v>0.995</c:v>
                </c:pt>
                <c:pt idx="222">
                  <c:v>0.995</c:v>
                </c:pt>
                <c:pt idx="223">
                  <c:v>0.995</c:v>
                </c:pt>
                <c:pt idx="224">
                  <c:v>0.995</c:v>
                </c:pt>
                <c:pt idx="225">
                  <c:v>0.995</c:v>
                </c:pt>
                <c:pt idx="226">
                  <c:v>0.995</c:v>
                </c:pt>
                <c:pt idx="227">
                  <c:v>0.995</c:v>
                </c:pt>
                <c:pt idx="228">
                  <c:v>0.995</c:v>
                </c:pt>
                <c:pt idx="229">
                  <c:v>0.995</c:v>
                </c:pt>
                <c:pt idx="230">
                  <c:v>0.995</c:v>
                </c:pt>
                <c:pt idx="231">
                  <c:v>0.995</c:v>
                </c:pt>
                <c:pt idx="232">
                  <c:v>0.995</c:v>
                </c:pt>
                <c:pt idx="233">
                  <c:v>0.995</c:v>
                </c:pt>
                <c:pt idx="234">
                  <c:v>0.995</c:v>
                </c:pt>
                <c:pt idx="235">
                  <c:v>0.995</c:v>
                </c:pt>
                <c:pt idx="236">
                  <c:v>0.995</c:v>
                </c:pt>
                <c:pt idx="237">
                  <c:v>0.995</c:v>
                </c:pt>
                <c:pt idx="238">
                  <c:v>0.995</c:v>
                </c:pt>
                <c:pt idx="239">
                  <c:v>0.995</c:v>
                </c:pt>
                <c:pt idx="240">
                  <c:v>0.995</c:v>
                </c:pt>
                <c:pt idx="241">
                  <c:v>0.995</c:v>
                </c:pt>
                <c:pt idx="242">
                  <c:v>0.995</c:v>
                </c:pt>
                <c:pt idx="243">
                  <c:v>0.995</c:v>
                </c:pt>
                <c:pt idx="244">
                  <c:v>0.995</c:v>
                </c:pt>
                <c:pt idx="245">
                  <c:v>0.995</c:v>
                </c:pt>
                <c:pt idx="246">
                  <c:v>0.995</c:v>
                </c:pt>
                <c:pt idx="247">
                  <c:v>0.995</c:v>
                </c:pt>
                <c:pt idx="248">
                  <c:v>0.995</c:v>
                </c:pt>
                <c:pt idx="249">
                  <c:v>0.995</c:v>
                </c:pt>
                <c:pt idx="250">
                  <c:v>0.995</c:v>
                </c:pt>
                <c:pt idx="251">
                  <c:v>0.995</c:v>
                </c:pt>
                <c:pt idx="252">
                  <c:v>0.995</c:v>
                </c:pt>
                <c:pt idx="253">
                  <c:v>0.995</c:v>
                </c:pt>
                <c:pt idx="254">
                  <c:v>0.995</c:v>
                </c:pt>
                <c:pt idx="255">
                  <c:v>0.995</c:v>
                </c:pt>
                <c:pt idx="256">
                  <c:v>0.995</c:v>
                </c:pt>
                <c:pt idx="257">
                  <c:v>0.995</c:v>
                </c:pt>
                <c:pt idx="258">
                  <c:v>0.995</c:v>
                </c:pt>
                <c:pt idx="259">
                  <c:v>0.995</c:v>
                </c:pt>
                <c:pt idx="260">
                  <c:v>0.995</c:v>
                </c:pt>
                <c:pt idx="261">
                  <c:v>0.995</c:v>
                </c:pt>
                <c:pt idx="262">
                  <c:v>0.995</c:v>
                </c:pt>
                <c:pt idx="263">
                  <c:v>0.995</c:v>
                </c:pt>
                <c:pt idx="264">
                  <c:v>0.995</c:v>
                </c:pt>
                <c:pt idx="265">
                  <c:v>0.995</c:v>
                </c:pt>
                <c:pt idx="266">
                  <c:v>0.995</c:v>
                </c:pt>
                <c:pt idx="267">
                  <c:v>0.995</c:v>
                </c:pt>
                <c:pt idx="268">
                  <c:v>0.995</c:v>
                </c:pt>
                <c:pt idx="269">
                  <c:v>0.995</c:v>
                </c:pt>
                <c:pt idx="270">
                  <c:v>0.995</c:v>
                </c:pt>
                <c:pt idx="271">
                  <c:v>0.995</c:v>
                </c:pt>
                <c:pt idx="272">
                  <c:v>0.995</c:v>
                </c:pt>
                <c:pt idx="273">
                  <c:v>0.995</c:v>
                </c:pt>
                <c:pt idx="274">
                  <c:v>0.995</c:v>
                </c:pt>
                <c:pt idx="275">
                  <c:v>0.995</c:v>
                </c:pt>
                <c:pt idx="276">
                  <c:v>0.995</c:v>
                </c:pt>
                <c:pt idx="277">
                  <c:v>0.995</c:v>
                </c:pt>
                <c:pt idx="278">
                  <c:v>0.995</c:v>
                </c:pt>
                <c:pt idx="279">
                  <c:v>0.995</c:v>
                </c:pt>
                <c:pt idx="280">
                  <c:v>0.995</c:v>
                </c:pt>
                <c:pt idx="281">
                  <c:v>0.995</c:v>
                </c:pt>
                <c:pt idx="282">
                  <c:v>0.995</c:v>
                </c:pt>
                <c:pt idx="283">
                  <c:v>0.995</c:v>
                </c:pt>
                <c:pt idx="284">
                  <c:v>0.995</c:v>
                </c:pt>
                <c:pt idx="285">
                  <c:v>0.995</c:v>
                </c:pt>
                <c:pt idx="286">
                  <c:v>0.995</c:v>
                </c:pt>
                <c:pt idx="287">
                  <c:v>0.995</c:v>
                </c:pt>
                <c:pt idx="288">
                  <c:v>0.995</c:v>
                </c:pt>
                <c:pt idx="289">
                  <c:v>0.995</c:v>
                </c:pt>
                <c:pt idx="290">
                  <c:v>0.995</c:v>
                </c:pt>
                <c:pt idx="291">
                  <c:v>0.995</c:v>
                </c:pt>
                <c:pt idx="292">
                  <c:v>0.995</c:v>
                </c:pt>
                <c:pt idx="293">
                  <c:v>0.995</c:v>
                </c:pt>
                <c:pt idx="294">
                  <c:v>0.995</c:v>
                </c:pt>
                <c:pt idx="295">
                  <c:v>0.995</c:v>
                </c:pt>
                <c:pt idx="296">
                  <c:v>0.995</c:v>
                </c:pt>
                <c:pt idx="297">
                  <c:v>0.995</c:v>
                </c:pt>
                <c:pt idx="298">
                  <c:v>0.995</c:v>
                </c:pt>
                <c:pt idx="299">
                  <c:v>0.995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C179-284F-A2C5-9831FCEC6433}"/>
            </c:ext>
          </c:extLst>
        </c:ser>
        <c:ser>
          <c:idx val="75"/>
          <c:order val="75"/>
          <c:tx>
            <c:strRef>
              <c:f>Sheet1!$LN$35</c:f>
              <c:strCache>
                <c:ptCount val="1"/>
                <c:pt idx="0">
                  <c:v>0.76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Sheet1!$LN$36:$LN$335</c:f>
              <c:numCache>
                <c:formatCode>General</c:formatCode>
                <c:ptCount val="300"/>
                <c:pt idx="0">
                  <c:v>0.79366999999999999</c:v>
                </c:pt>
                <c:pt idx="1">
                  <c:v>0.86799999999999999</c:v>
                </c:pt>
                <c:pt idx="2">
                  <c:v>0.91466999999999998</c:v>
                </c:pt>
                <c:pt idx="3">
                  <c:v>0.94467000000000001</c:v>
                </c:pt>
                <c:pt idx="4">
                  <c:v>0.96467000000000003</c:v>
                </c:pt>
                <c:pt idx="5">
                  <c:v>0.97299999999999998</c:v>
                </c:pt>
                <c:pt idx="6">
                  <c:v>0.98099999999999998</c:v>
                </c:pt>
                <c:pt idx="7">
                  <c:v>0.98633000000000004</c:v>
                </c:pt>
                <c:pt idx="8">
                  <c:v>0.98899999999999999</c:v>
                </c:pt>
                <c:pt idx="9">
                  <c:v>0.98967000000000005</c:v>
                </c:pt>
                <c:pt idx="10">
                  <c:v>0.99167000000000005</c:v>
                </c:pt>
                <c:pt idx="11">
                  <c:v>0.99333000000000005</c:v>
                </c:pt>
                <c:pt idx="12">
                  <c:v>0.99333000000000005</c:v>
                </c:pt>
                <c:pt idx="13">
                  <c:v>0.99467000000000005</c:v>
                </c:pt>
                <c:pt idx="14">
                  <c:v>0.99467000000000005</c:v>
                </c:pt>
                <c:pt idx="15">
                  <c:v>0.99467000000000005</c:v>
                </c:pt>
                <c:pt idx="16">
                  <c:v>0.99467000000000005</c:v>
                </c:pt>
                <c:pt idx="17">
                  <c:v>0.995</c:v>
                </c:pt>
                <c:pt idx="18">
                  <c:v>0.995</c:v>
                </c:pt>
                <c:pt idx="19">
                  <c:v>0.995</c:v>
                </c:pt>
                <c:pt idx="20">
                  <c:v>0.995</c:v>
                </c:pt>
                <c:pt idx="21">
                  <c:v>0.995</c:v>
                </c:pt>
                <c:pt idx="22">
                  <c:v>0.995</c:v>
                </c:pt>
                <c:pt idx="23">
                  <c:v>0.995</c:v>
                </c:pt>
                <c:pt idx="24">
                  <c:v>0.99533000000000005</c:v>
                </c:pt>
                <c:pt idx="25">
                  <c:v>0.99533000000000005</c:v>
                </c:pt>
                <c:pt idx="26">
                  <c:v>0.99533000000000005</c:v>
                </c:pt>
                <c:pt idx="27">
                  <c:v>0.99567000000000005</c:v>
                </c:pt>
                <c:pt idx="28">
                  <c:v>0.99567000000000005</c:v>
                </c:pt>
                <c:pt idx="29">
                  <c:v>0.99567000000000005</c:v>
                </c:pt>
                <c:pt idx="30">
                  <c:v>0.99567000000000005</c:v>
                </c:pt>
                <c:pt idx="31">
                  <c:v>0.99567000000000005</c:v>
                </c:pt>
                <c:pt idx="32">
                  <c:v>0.99567000000000005</c:v>
                </c:pt>
                <c:pt idx="33">
                  <c:v>0.99567000000000005</c:v>
                </c:pt>
                <c:pt idx="34">
                  <c:v>0.99567000000000005</c:v>
                </c:pt>
                <c:pt idx="35">
                  <c:v>0.99567000000000005</c:v>
                </c:pt>
                <c:pt idx="36">
                  <c:v>0.99567000000000005</c:v>
                </c:pt>
                <c:pt idx="37">
                  <c:v>0.99567000000000005</c:v>
                </c:pt>
                <c:pt idx="38">
                  <c:v>0.99567000000000005</c:v>
                </c:pt>
                <c:pt idx="39">
                  <c:v>0.99567000000000005</c:v>
                </c:pt>
                <c:pt idx="40">
                  <c:v>0.99567000000000005</c:v>
                </c:pt>
                <c:pt idx="41">
                  <c:v>0.99567000000000005</c:v>
                </c:pt>
                <c:pt idx="42">
                  <c:v>0.99567000000000005</c:v>
                </c:pt>
                <c:pt idx="43">
                  <c:v>0.99567000000000005</c:v>
                </c:pt>
                <c:pt idx="44">
                  <c:v>0.99567000000000005</c:v>
                </c:pt>
                <c:pt idx="45">
                  <c:v>0.99567000000000005</c:v>
                </c:pt>
                <c:pt idx="46">
                  <c:v>0.99567000000000005</c:v>
                </c:pt>
                <c:pt idx="47">
                  <c:v>0.99567000000000005</c:v>
                </c:pt>
                <c:pt idx="48">
                  <c:v>0.99567000000000005</c:v>
                </c:pt>
                <c:pt idx="49">
                  <c:v>0.99567000000000005</c:v>
                </c:pt>
                <c:pt idx="50">
                  <c:v>0.99567000000000005</c:v>
                </c:pt>
                <c:pt idx="51">
                  <c:v>0.99567000000000005</c:v>
                </c:pt>
                <c:pt idx="52">
                  <c:v>0.99567000000000005</c:v>
                </c:pt>
                <c:pt idx="53">
                  <c:v>0.99567000000000005</c:v>
                </c:pt>
                <c:pt idx="54">
                  <c:v>0.99567000000000005</c:v>
                </c:pt>
                <c:pt idx="55">
                  <c:v>0.99567000000000005</c:v>
                </c:pt>
                <c:pt idx="56">
                  <c:v>0.99567000000000005</c:v>
                </c:pt>
                <c:pt idx="57">
                  <c:v>0.99567000000000005</c:v>
                </c:pt>
                <c:pt idx="58">
                  <c:v>0.99567000000000005</c:v>
                </c:pt>
                <c:pt idx="59">
                  <c:v>0.99567000000000005</c:v>
                </c:pt>
                <c:pt idx="60">
                  <c:v>0.99567000000000005</c:v>
                </c:pt>
                <c:pt idx="61">
                  <c:v>0.99567000000000005</c:v>
                </c:pt>
                <c:pt idx="62">
                  <c:v>0.99567000000000005</c:v>
                </c:pt>
                <c:pt idx="63">
                  <c:v>0.99567000000000005</c:v>
                </c:pt>
                <c:pt idx="64">
                  <c:v>0.99567000000000005</c:v>
                </c:pt>
                <c:pt idx="65">
                  <c:v>0.99567000000000005</c:v>
                </c:pt>
                <c:pt idx="66">
                  <c:v>0.99567000000000005</c:v>
                </c:pt>
                <c:pt idx="67">
                  <c:v>0.99567000000000005</c:v>
                </c:pt>
                <c:pt idx="68">
                  <c:v>0.99567000000000005</c:v>
                </c:pt>
                <c:pt idx="69">
                  <c:v>0.99567000000000005</c:v>
                </c:pt>
                <c:pt idx="70">
                  <c:v>0.99567000000000005</c:v>
                </c:pt>
                <c:pt idx="71">
                  <c:v>0.99567000000000005</c:v>
                </c:pt>
                <c:pt idx="72">
                  <c:v>0.99567000000000005</c:v>
                </c:pt>
                <c:pt idx="73">
                  <c:v>0.99567000000000005</c:v>
                </c:pt>
                <c:pt idx="74">
                  <c:v>0.99567000000000005</c:v>
                </c:pt>
                <c:pt idx="75">
                  <c:v>0.99567000000000005</c:v>
                </c:pt>
                <c:pt idx="76">
                  <c:v>0.99567000000000005</c:v>
                </c:pt>
                <c:pt idx="77">
                  <c:v>0.99567000000000005</c:v>
                </c:pt>
                <c:pt idx="78">
                  <c:v>0.99567000000000005</c:v>
                </c:pt>
                <c:pt idx="79">
                  <c:v>0.99567000000000005</c:v>
                </c:pt>
                <c:pt idx="80">
                  <c:v>0.99567000000000005</c:v>
                </c:pt>
                <c:pt idx="81">
                  <c:v>0.99567000000000005</c:v>
                </c:pt>
                <c:pt idx="82">
                  <c:v>0.99567000000000005</c:v>
                </c:pt>
                <c:pt idx="83">
                  <c:v>0.99567000000000005</c:v>
                </c:pt>
                <c:pt idx="84">
                  <c:v>0.99567000000000005</c:v>
                </c:pt>
                <c:pt idx="85">
                  <c:v>0.99567000000000005</c:v>
                </c:pt>
                <c:pt idx="86">
                  <c:v>0.99567000000000005</c:v>
                </c:pt>
                <c:pt idx="87">
                  <c:v>0.99567000000000005</c:v>
                </c:pt>
                <c:pt idx="88">
                  <c:v>0.99567000000000005</c:v>
                </c:pt>
                <c:pt idx="89">
                  <c:v>0.99567000000000005</c:v>
                </c:pt>
                <c:pt idx="90">
                  <c:v>0.99567000000000005</c:v>
                </c:pt>
                <c:pt idx="91">
                  <c:v>0.99567000000000005</c:v>
                </c:pt>
                <c:pt idx="92">
                  <c:v>0.99567000000000005</c:v>
                </c:pt>
                <c:pt idx="93">
                  <c:v>0.99567000000000005</c:v>
                </c:pt>
                <c:pt idx="94">
                  <c:v>0.99567000000000005</c:v>
                </c:pt>
                <c:pt idx="95">
                  <c:v>0.99567000000000005</c:v>
                </c:pt>
                <c:pt idx="96">
                  <c:v>0.99567000000000005</c:v>
                </c:pt>
                <c:pt idx="97">
                  <c:v>0.99567000000000005</c:v>
                </c:pt>
                <c:pt idx="98">
                  <c:v>0.99567000000000005</c:v>
                </c:pt>
                <c:pt idx="99">
                  <c:v>0.99567000000000005</c:v>
                </c:pt>
                <c:pt idx="100">
                  <c:v>0.99567000000000005</c:v>
                </c:pt>
                <c:pt idx="101">
                  <c:v>0.99567000000000005</c:v>
                </c:pt>
                <c:pt idx="102">
                  <c:v>0.99567000000000005</c:v>
                </c:pt>
                <c:pt idx="103">
                  <c:v>0.99567000000000005</c:v>
                </c:pt>
                <c:pt idx="104">
                  <c:v>0.99567000000000005</c:v>
                </c:pt>
                <c:pt idx="105">
                  <c:v>0.99567000000000005</c:v>
                </c:pt>
                <c:pt idx="106">
                  <c:v>0.99567000000000005</c:v>
                </c:pt>
                <c:pt idx="107">
                  <c:v>0.99567000000000005</c:v>
                </c:pt>
                <c:pt idx="108">
                  <c:v>0.99567000000000005</c:v>
                </c:pt>
                <c:pt idx="109">
                  <c:v>0.99567000000000005</c:v>
                </c:pt>
                <c:pt idx="110">
                  <c:v>0.99567000000000005</c:v>
                </c:pt>
                <c:pt idx="111">
                  <c:v>0.99567000000000005</c:v>
                </c:pt>
                <c:pt idx="112">
                  <c:v>0.99567000000000005</c:v>
                </c:pt>
                <c:pt idx="113">
                  <c:v>0.99567000000000005</c:v>
                </c:pt>
                <c:pt idx="114">
                  <c:v>0.99567000000000005</c:v>
                </c:pt>
                <c:pt idx="115">
                  <c:v>0.99567000000000005</c:v>
                </c:pt>
                <c:pt idx="116">
                  <c:v>0.99567000000000005</c:v>
                </c:pt>
                <c:pt idx="117">
                  <c:v>0.996</c:v>
                </c:pt>
                <c:pt idx="118">
                  <c:v>0.99567000000000005</c:v>
                </c:pt>
                <c:pt idx="119">
                  <c:v>0.99567000000000005</c:v>
                </c:pt>
                <c:pt idx="120">
                  <c:v>0.99567000000000005</c:v>
                </c:pt>
                <c:pt idx="121">
                  <c:v>0.99567000000000005</c:v>
                </c:pt>
                <c:pt idx="122">
                  <c:v>0.99567000000000005</c:v>
                </c:pt>
                <c:pt idx="123">
                  <c:v>0.99567000000000005</c:v>
                </c:pt>
                <c:pt idx="124">
                  <c:v>0.99567000000000005</c:v>
                </c:pt>
                <c:pt idx="125">
                  <c:v>0.99567000000000005</c:v>
                </c:pt>
                <c:pt idx="126">
                  <c:v>0.99567000000000005</c:v>
                </c:pt>
                <c:pt idx="127">
                  <c:v>0.99567000000000005</c:v>
                </c:pt>
                <c:pt idx="128">
                  <c:v>0.99567000000000005</c:v>
                </c:pt>
                <c:pt idx="129">
                  <c:v>0.99567000000000005</c:v>
                </c:pt>
                <c:pt idx="130">
                  <c:v>0.99567000000000005</c:v>
                </c:pt>
                <c:pt idx="131">
                  <c:v>0.996</c:v>
                </c:pt>
                <c:pt idx="132">
                  <c:v>0.996</c:v>
                </c:pt>
                <c:pt idx="133">
                  <c:v>0.996</c:v>
                </c:pt>
                <c:pt idx="134">
                  <c:v>0.996</c:v>
                </c:pt>
                <c:pt idx="135">
                  <c:v>0.996</c:v>
                </c:pt>
                <c:pt idx="136">
                  <c:v>0.996</c:v>
                </c:pt>
                <c:pt idx="137">
                  <c:v>0.996</c:v>
                </c:pt>
                <c:pt idx="138">
                  <c:v>0.996</c:v>
                </c:pt>
                <c:pt idx="139">
                  <c:v>0.996</c:v>
                </c:pt>
                <c:pt idx="140">
                  <c:v>0.996</c:v>
                </c:pt>
                <c:pt idx="141">
                  <c:v>0.996</c:v>
                </c:pt>
                <c:pt idx="142">
                  <c:v>0.996</c:v>
                </c:pt>
                <c:pt idx="143">
                  <c:v>0.996</c:v>
                </c:pt>
                <c:pt idx="144">
                  <c:v>0.996</c:v>
                </c:pt>
                <c:pt idx="145">
                  <c:v>0.996</c:v>
                </c:pt>
                <c:pt idx="146">
                  <c:v>0.996</c:v>
                </c:pt>
                <c:pt idx="147">
                  <c:v>0.996</c:v>
                </c:pt>
                <c:pt idx="148">
                  <c:v>0.996</c:v>
                </c:pt>
                <c:pt idx="149">
                  <c:v>0.996</c:v>
                </c:pt>
                <c:pt idx="150">
                  <c:v>0.996</c:v>
                </c:pt>
                <c:pt idx="151">
                  <c:v>0.996</c:v>
                </c:pt>
                <c:pt idx="152">
                  <c:v>0.996</c:v>
                </c:pt>
                <c:pt idx="153">
                  <c:v>0.996</c:v>
                </c:pt>
                <c:pt idx="154">
                  <c:v>0.996</c:v>
                </c:pt>
                <c:pt idx="155">
                  <c:v>0.996</c:v>
                </c:pt>
                <c:pt idx="156">
                  <c:v>0.996</c:v>
                </c:pt>
                <c:pt idx="157">
                  <c:v>0.996</c:v>
                </c:pt>
                <c:pt idx="158">
                  <c:v>0.996</c:v>
                </c:pt>
                <c:pt idx="159">
                  <c:v>0.996</c:v>
                </c:pt>
                <c:pt idx="160">
                  <c:v>0.99567000000000005</c:v>
                </c:pt>
                <c:pt idx="161">
                  <c:v>0.99567000000000005</c:v>
                </c:pt>
                <c:pt idx="162">
                  <c:v>0.99567000000000005</c:v>
                </c:pt>
                <c:pt idx="163">
                  <c:v>0.99567000000000005</c:v>
                </c:pt>
                <c:pt idx="164">
                  <c:v>0.99567000000000005</c:v>
                </c:pt>
                <c:pt idx="165">
                  <c:v>0.99567000000000005</c:v>
                </c:pt>
                <c:pt idx="166">
                  <c:v>0.99567000000000005</c:v>
                </c:pt>
                <c:pt idx="167">
                  <c:v>0.99567000000000005</c:v>
                </c:pt>
                <c:pt idx="168">
                  <c:v>0.99567000000000005</c:v>
                </c:pt>
                <c:pt idx="169">
                  <c:v>0.996</c:v>
                </c:pt>
                <c:pt idx="170">
                  <c:v>0.996</c:v>
                </c:pt>
                <c:pt idx="171">
                  <c:v>0.99567000000000005</c:v>
                </c:pt>
                <c:pt idx="172">
                  <c:v>0.99567000000000005</c:v>
                </c:pt>
                <c:pt idx="173">
                  <c:v>0.996</c:v>
                </c:pt>
                <c:pt idx="174">
                  <c:v>0.996</c:v>
                </c:pt>
                <c:pt idx="175">
                  <c:v>0.996</c:v>
                </c:pt>
                <c:pt idx="176">
                  <c:v>0.996</c:v>
                </c:pt>
                <c:pt idx="177">
                  <c:v>0.99567000000000005</c:v>
                </c:pt>
                <c:pt idx="178">
                  <c:v>0.99567000000000005</c:v>
                </c:pt>
                <c:pt idx="179">
                  <c:v>0.996</c:v>
                </c:pt>
                <c:pt idx="180">
                  <c:v>0.996</c:v>
                </c:pt>
                <c:pt idx="181">
                  <c:v>0.996</c:v>
                </c:pt>
                <c:pt idx="182">
                  <c:v>0.996</c:v>
                </c:pt>
                <c:pt idx="183">
                  <c:v>0.996</c:v>
                </c:pt>
                <c:pt idx="184">
                  <c:v>0.99567000000000005</c:v>
                </c:pt>
                <c:pt idx="185">
                  <c:v>0.99567000000000005</c:v>
                </c:pt>
                <c:pt idx="186">
                  <c:v>0.99567000000000005</c:v>
                </c:pt>
                <c:pt idx="187">
                  <c:v>0.99567000000000005</c:v>
                </c:pt>
                <c:pt idx="188">
                  <c:v>0.99567000000000005</c:v>
                </c:pt>
                <c:pt idx="189">
                  <c:v>0.99567000000000005</c:v>
                </c:pt>
                <c:pt idx="190">
                  <c:v>0.99567000000000005</c:v>
                </c:pt>
                <c:pt idx="191">
                  <c:v>0.99567000000000005</c:v>
                </c:pt>
                <c:pt idx="192">
                  <c:v>0.996</c:v>
                </c:pt>
                <c:pt idx="193">
                  <c:v>0.996</c:v>
                </c:pt>
                <c:pt idx="194">
                  <c:v>0.996</c:v>
                </c:pt>
                <c:pt idx="195">
                  <c:v>0.996</c:v>
                </c:pt>
                <c:pt idx="196">
                  <c:v>0.996</c:v>
                </c:pt>
                <c:pt idx="197">
                  <c:v>0.996</c:v>
                </c:pt>
                <c:pt idx="198">
                  <c:v>0.996</c:v>
                </c:pt>
                <c:pt idx="199">
                  <c:v>0.996</c:v>
                </c:pt>
                <c:pt idx="200">
                  <c:v>0.996</c:v>
                </c:pt>
                <c:pt idx="201">
                  <c:v>0.996</c:v>
                </c:pt>
                <c:pt idx="202">
                  <c:v>0.996</c:v>
                </c:pt>
                <c:pt idx="203">
                  <c:v>0.996</c:v>
                </c:pt>
                <c:pt idx="204">
                  <c:v>0.996</c:v>
                </c:pt>
                <c:pt idx="205">
                  <c:v>0.996</c:v>
                </c:pt>
                <c:pt idx="206">
                  <c:v>0.996</c:v>
                </c:pt>
                <c:pt idx="207">
                  <c:v>0.996</c:v>
                </c:pt>
                <c:pt idx="208">
                  <c:v>0.996</c:v>
                </c:pt>
                <c:pt idx="209">
                  <c:v>0.996</c:v>
                </c:pt>
                <c:pt idx="210">
                  <c:v>0.996</c:v>
                </c:pt>
                <c:pt idx="211">
                  <c:v>0.996</c:v>
                </c:pt>
                <c:pt idx="212">
                  <c:v>0.996</c:v>
                </c:pt>
                <c:pt idx="213">
                  <c:v>0.996</c:v>
                </c:pt>
                <c:pt idx="214">
                  <c:v>0.996</c:v>
                </c:pt>
                <c:pt idx="215">
                  <c:v>0.996</c:v>
                </c:pt>
                <c:pt idx="216">
                  <c:v>0.996</c:v>
                </c:pt>
                <c:pt idx="217">
                  <c:v>0.996</c:v>
                </c:pt>
                <c:pt idx="218">
                  <c:v>0.996</c:v>
                </c:pt>
                <c:pt idx="219">
                  <c:v>0.996</c:v>
                </c:pt>
                <c:pt idx="220">
                  <c:v>0.996</c:v>
                </c:pt>
                <c:pt idx="221">
                  <c:v>0.996</c:v>
                </c:pt>
                <c:pt idx="222">
                  <c:v>0.996</c:v>
                </c:pt>
                <c:pt idx="223">
                  <c:v>0.996</c:v>
                </c:pt>
                <c:pt idx="224">
                  <c:v>0.996</c:v>
                </c:pt>
                <c:pt idx="225">
                  <c:v>0.996</c:v>
                </c:pt>
                <c:pt idx="226">
                  <c:v>0.996</c:v>
                </c:pt>
                <c:pt idx="227">
                  <c:v>0.996</c:v>
                </c:pt>
                <c:pt idx="228">
                  <c:v>0.996</c:v>
                </c:pt>
                <c:pt idx="229">
                  <c:v>0.996</c:v>
                </c:pt>
                <c:pt idx="230">
                  <c:v>0.996</c:v>
                </c:pt>
                <c:pt idx="231">
                  <c:v>0.996</c:v>
                </c:pt>
                <c:pt idx="232">
                  <c:v>0.996</c:v>
                </c:pt>
                <c:pt idx="233">
                  <c:v>0.996</c:v>
                </c:pt>
                <c:pt idx="234">
                  <c:v>0.996</c:v>
                </c:pt>
                <c:pt idx="235">
                  <c:v>0.996</c:v>
                </c:pt>
                <c:pt idx="236">
                  <c:v>0.996</c:v>
                </c:pt>
                <c:pt idx="237">
                  <c:v>0.996</c:v>
                </c:pt>
                <c:pt idx="238">
                  <c:v>0.996</c:v>
                </c:pt>
                <c:pt idx="239">
                  <c:v>0.996</c:v>
                </c:pt>
                <c:pt idx="240">
                  <c:v>0.996</c:v>
                </c:pt>
                <c:pt idx="241">
                  <c:v>0.996</c:v>
                </c:pt>
                <c:pt idx="242">
                  <c:v>0.996</c:v>
                </c:pt>
                <c:pt idx="243">
                  <c:v>0.996</c:v>
                </c:pt>
                <c:pt idx="244">
                  <c:v>0.996</c:v>
                </c:pt>
                <c:pt idx="245">
                  <c:v>0.996</c:v>
                </c:pt>
                <c:pt idx="246">
                  <c:v>0.996</c:v>
                </c:pt>
                <c:pt idx="247">
                  <c:v>0.996</c:v>
                </c:pt>
                <c:pt idx="248">
                  <c:v>0.996</c:v>
                </c:pt>
                <c:pt idx="249">
                  <c:v>0.996</c:v>
                </c:pt>
                <c:pt idx="250">
                  <c:v>0.996</c:v>
                </c:pt>
                <c:pt idx="251">
                  <c:v>0.996</c:v>
                </c:pt>
                <c:pt idx="252">
                  <c:v>0.996</c:v>
                </c:pt>
                <c:pt idx="253">
                  <c:v>0.996</c:v>
                </c:pt>
                <c:pt idx="254">
                  <c:v>0.996</c:v>
                </c:pt>
                <c:pt idx="255">
                  <c:v>0.996</c:v>
                </c:pt>
                <c:pt idx="256">
                  <c:v>0.996</c:v>
                </c:pt>
                <c:pt idx="257">
                  <c:v>0.996</c:v>
                </c:pt>
                <c:pt idx="258">
                  <c:v>0.996</c:v>
                </c:pt>
                <c:pt idx="259">
                  <c:v>0.996</c:v>
                </c:pt>
                <c:pt idx="260">
                  <c:v>0.996</c:v>
                </c:pt>
                <c:pt idx="261">
                  <c:v>0.996</c:v>
                </c:pt>
                <c:pt idx="262">
                  <c:v>0.996</c:v>
                </c:pt>
                <c:pt idx="263">
                  <c:v>0.996</c:v>
                </c:pt>
                <c:pt idx="264">
                  <c:v>0.996</c:v>
                </c:pt>
                <c:pt idx="265">
                  <c:v>0.996</c:v>
                </c:pt>
                <c:pt idx="266">
                  <c:v>0.996</c:v>
                </c:pt>
                <c:pt idx="267">
                  <c:v>0.996</c:v>
                </c:pt>
                <c:pt idx="268">
                  <c:v>0.996</c:v>
                </c:pt>
                <c:pt idx="269">
                  <c:v>0.996</c:v>
                </c:pt>
                <c:pt idx="270">
                  <c:v>0.996</c:v>
                </c:pt>
                <c:pt idx="271">
                  <c:v>0.996</c:v>
                </c:pt>
                <c:pt idx="272">
                  <c:v>0.996</c:v>
                </c:pt>
                <c:pt idx="273">
                  <c:v>0.996</c:v>
                </c:pt>
                <c:pt idx="274">
                  <c:v>0.996</c:v>
                </c:pt>
                <c:pt idx="275">
                  <c:v>0.996</c:v>
                </c:pt>
                <c:pt idx="276">
                  <c:v>0.996</c:v>
                </c:pt>
                <c:pt idx="277">
                  <c:v>0.996</c:v>
                </c:pt>
                <c:pt idx="278">
                  <c:v>0.996</c:v>
                </c:pt>
                <c:pt idx="279">
                  <c:v>0.996</c:v>
                </c:pt>
                <c:pt idx="280">
                  <c:v>0.996</c:v>
                </c:pt>
                <c:pt idx="281">
                  <c:v>0.996</c:v>
                </c:pt>
                <c:pt idx="282">
                  <c:v>0.996</c:v>
                </c:pt>
                <c:pt idx="283">
                  <c:v>0.996</c:v>
                </c:pt>
                <c:pt idx="284">
                  <c:v>0.996</c:v>
                </c:pt>
                <c:pt idx="285">
                  <c:v>0.996</c:v>
                </c:pt>
                <c:pt idx="286">
                  <c:v>0.996</c:v>
                </c:pt>
                <c:pt idx="287">
                  <c:v>0.996</c:v>
                </c:pt>
                <c:pt idx="288">
                  <c:v>0.996</c:v>
                </c:pt>
                <c:pt idx="289">
                  <c:v>0.996</c:v>
                </c:pt>
                <c:pt idx="290">
                  <c:v>0.996</c:v>
                </c:pt>
                <c:pt idx="291">
                  <c:v>0.996</c:v>
                </c:pt>
                <c:pt idx="292">
                  <c:v>0.996</c:v>
                </c:pt>
                <c:pt idx="293">
                  <c:v>0.996</c:v>
                </c:pt>
                <c:pt idx="294">
                  <c:v>0.996</c:v>
                </c:pt>
                <c:pt idx="295">
                  <c:v>0.996</c:v>
                </c:pt>
                <c:pt idx="296">
                  <c:v>0.996</c:v>
                </c:pt>
                <c:pt idx="297">
                  <c:v>0.996</c:v>
                </c:pt>
                <c:pt idx="298">
                  <c:v>0.996</c:v>
                </c:pt>
                <c:pt idx="299">
                  <c:v>0.996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C179-284F-A2C5-9831FCEC6433}"/>
            </c:ext>
          </c:extLst>
        </c:ser>
        <c:ser>
          <c:idx val="76"/>
          <c:order val="76"/>
          <c:tx>
            <c:strRef>
              <c:f>Sheet1!$LO$35</c:f>
              <c:strCache>
                <c:ptCount val="1"/>
                <c:pt idx="0">
                  <c:v>0.77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Sheet1!$LO$36:$LO$335</c:f>
              <c:numCache>
                <c:formatCode>General</c:formatCode>
                <c:ptCount val="300"/>
                <c:pt idx="0">
                  <c:v>0.78866999999999998</c:v>
                </c:pt>
                <c:pt idx="1">
                  <c:v>0.85833000000000004</c:v>
                </c:pt>
                <c:pt idx="2">
                  <c:v>0.90300000000000002</c:v>
                </c:pt>
                <c:pt idx="3">
                  <c:v>0.93867</c:v>
                </c:pt>
                <c:pt idx="4">
                  <c:v>0.95967000000000002</c:v>
                </c:pt>
                <c:pt idx="5">
                  <c:v>0.97233000000000003</c:v>
                </c:pt>
                <c:pt idx="6">
                  <c:v>0.98267000000000004</c:v>
                </c:pt>
                <c:pt idx="7">
                  <c:v>0.98733000000000004</c:v>
                </c:pt>
                <c:pt idx="8">
                  <c:v>0.99033000000000004</c:v>
                </c:pt>
                <c:pt idx="9">
                  <c:v>0.99199999999999999</c:v>
                </c:pt>
                <c:pt idx="10">
                  <c:v>0.99299999999999999</c:v>
                </c:pt>
                <c:pt idx="11">
                  <c:v>0.99333000000000005</c:v>
                </c:pt>
                <c:pt idx="12">
                  <c:v>0.99433000000000005</c:v>
                </c:pt>
                <c:pt idx="13">
                  <c:v>0.99399999999999999</c:v>
                </c:pt>
                <c:pt idx="14">
                  <c:v>0.99399999999999999</c:v>
                </c:pt>
                <c:pt idx="15">
                  <c:v>0.99399999999999999</c:v>
                </c:pt>
                <c:pt idx="16">
                  <c:v>0.99467000000000005</c:v>
                </c:pt>
                <c:pt idx="17">
                  <c:v>0.99433000000000005</c:v>
                </c:pt>
                <c:pt idx="18">
                  <c:v>0.99433000000000005</c:v>
                </c:pt>
                <c:pt idx="19">
                  <c:v>0.99399999999999999</c:v>
                </c:pt>
                <c:pt idx="20">
                  <c:v>0.99367000000000005</c:v>
                </c:pt>
                <c:pt idx="21">
                  <c:v>0.99367000000000005</c:v>
                </c:pt>
                <c:pt idx="22">
                  <c:v>0.99367000000000005</c:v>
                </c:pt>
                <c:pt idx="23">
                  <c:v>0.99433000000000005</c:v>
                </c:pt>
                <c:pt idx="24">
                  <c:v>0.99399999999999999</c:v>
                </c:pt>
                <c:pt idx="25">
                  <c:v>0.99367000000000005</c:v>
                </c:pt>
                <c:pt idx="26">
                  <c:v>0.99399999999999999</c:v>
                </c:pt>
                <c:pt idx="27">
                  <c:v>0.99433000000000005</c:v>
                </c:pt>
                <c:pt idx="28">
                  <c:v>0.99467000000000005</c:v>
                </c:pt>
                <c:pt idx="29">
                  <c:v>0.99433000000000005</c:v>
                </c:pt>
                <c:pt idx="30">
                  <c:v>0.99433000000000005</c:v>
                </c:pt>
                <c:pt idx="31">
                  <c:v>0.99467000000000005</c:v>
                </c:pt>
                <c:pt idx="32">
                  <c:v>0.99433000000000005</c:v>
                </c:pt>
                <c:pt idx="33">
                  <c:v>0.99433000000000005</c:v>
                </c:pt>
                <c:pt idx="34">
                  <c:v>0.99433000000000005</c:v>
                </c:pt>
                <c:pt idx="35">
                  <c:v>0.99433000000000005</c:v>
                </c:pt>
                <c:pt idx="36">
                  <c:v>0.99433000000000005</c:v>
                </c:pt>
                <c:pt idx="37">
                  <c:v>0.99433000000000005</c:v>
                </c:pt>
                <c:pt idx="38">
                  <c:v>0.99433000000000005</c:v>
                </c:pt>
                <c:pt idx="39">
                  <c:v>0.99433000000000005</c:v>
                </c:pt>
                <c:pt idx="40">
                  <c:v>0.99433000000000005</c:v>
                </c:pt>
                <c:pt idx="41">
                  <c:v>0.99433000000000005</c:v>
                </c:pt>
                <c:pt idx="42">
                  <c:v>0.99433000000000005</c:v>
                </c:pt>
                <c:pt idx="43">
                  <c:v>0.99433000000000005</c:v>
                </c:pt>
                <c:pt idx="44">
                  <c:v>0.99433000000000005</c:v>
                </c:pt>
                <c:pt idx="45">
                  <c:v>0.99433000000000005</c:v>
                </c:pt>
                <c:pt idx="46">
                  <c:v>0.99399999999999999</c:v>
                </c:pt>
                <c:pt idx="47">
                  <c:v>0.99367000000000005</c:v>
                </c:pt>
                <c:pt idx="48">
                  <c:v>0.99399999999999999</c:v>
                </c:pt>
                <c:pt idx="49">
                  <c:v>0.99399999999999999</c:v>
                </c:pt>
                <c:pt idx="50">
                  <c:v>0.99399999999999999</c:v>
                </c:pt>
                <c:pt idx="51">
                  <c:v>0.99399999999999999</c:v>
                </c:pt>
                <c:pt idx="52">
                  <c:v>0.99399999999999999</c:v>
                </c:pt>
                <c:pt idx="53">
                  <c:v>0.99399999999999999</c:v>
                </c:pt>
                <c:pt idx="54">
                  <c:v>0.99399999999999999</c:v>
                </c:pt>
                <c:pt idx="55">
                  <c:v>0.99399999999999999</c:v>
                </c:pt>
                <c:pt idx="56">
                  <c:v>0.99399999999999999</c:v>
                </c:pt>
                <c:pt idx="57">
                  <c:v>0.99399999999999999</c:v>
                </c:pt>
                <c:pt idx="58">
                  <c:v>0.99399999999999999</c:v>
                </c:pt>
                <c:pt idx="59">
                  <c:v>0.99367000000000005</c:v>
                </c:pt>
                <c:pt idx="60">
                  <c:v>0.99367000000000005</c:v>
                </c:pt>
                <c:pt idx="61">
                  <c:v>0.99367000000000005</c:v>
                </c:pt>
                <c:pt idx="62">
                  <c:v>0.99367000000000005</c:v>
                </c:pt>
                <c:pt idx="63">
                  <c:v>0.99367000000000005</c:v>
                </c:pt>
                <c:pt idx="64">
                  <c:v>0.99367000000000005</c:v>
                </c:pt>
                <c:pt idx="65">
                  <c:v>0.99367000000000005</c:v>
                </c:pt>
                <c:pt idx="66">
                  <c:v>0.99367000000000005</c:v>
                </c:pt>
                <c:pt idx="67">
                  <c:v>0.99367000000000005</c:v>
                </c:pt>
                <c:pt idx="68">
                  <c:v>0.99367000000000005</c:v>
                </c:pt>
                <c:pt idx="69">
                  <c:v>0.99399999999999999</c:v>
                </c:pt>
                <c:pt idx="70">
                  <c:v>0.99399999999999999</c:v>
                </c:pt>
                <c:pt idx="71">
                  <c:v>0.99399999999999999</c:v>
                </c:pt>
                <c:pt idx="72">
                  <c:v>0.99399999999999999</c:v>
                </c:pt>
                <c:pt idx="73">
                  <c:v>0.99399999999999999</c:v>
                </c:pt>
                <c:pt idx="74">
                  <c:v>0.99399999999999999</c:v>
                </c:pt>
                <c:pt idx="75">
                  <c:v>0.99399999999999999</c:v>
                </c:pt>
                <c:pt idx="76">
                  <c:v>0.99367000000000005</c:v>
                </c:pt>
                <c:pt idx="77">
                  <c:v>0.99367000000000005</c:v>
                </c:pt>
                <c:pt idx="78">
                  <c:v>0.99367000000000005</c:v>
                </c:pt>
                <c:pt idx="79">
                  <c:v>0.99367000000000005</c:v>
                </c:pt>
                <c:pt idx="80">
                  <c:v>0.99367000000000005</c:v>
                </c:pt>
                <c:pt idx="81">
                  <c:v>0.99367000000000005</c:v>
                </c:pt>
                <c:pt idx="82">
                  <c:v>0.99367000000000005</c:v>
                </c:pt>
                <c:pt idx="83">
                  <c:v>0.99367000000000005</c:v>
                </c:pt>
                <c:pt idx="84">
                  <c:v>0.99367000000000005</c:v>
                </c:pt>
                <c:pt idx="85">
                  <c:v>0.99367000000000005</c:v>
                </c:pt>
                <c:pt idx="86">
                  <c:v>0.99367000000000005</c:v>
                </c:pt>
                <c:pt idx="87">
                  <c:v>0.99367000000000005</c:v>
                </c:pt>
                <c:pt idx="88">
                  <c:v>0.99367000000000005</c:v>
                </c:pt>
                <c:pt idx="89">
                  <c:v>0.99367000000000005</c:v>
                </c:pt>
                <c:pt idx="90">
                  <c:v>0.99367000000000005</c:v>
                </c:pt>
                <c:pt idx="91">
                  <c:v>0.99367000000000005</c:v>
                </c:pt>
                <c:pt idx="92">
                  <c:v>0.99367000000000005</c:v>
                </c:pt>
                <c:pt idx="93">
                  <c:v>0.99367000000000005</c:v>
                </c:pt>
                <c:pt idx="94">
                  <c:v>0.99367000000000005</c:v>
                </c:pt>
                <c:pt idx="95">
                  <c:v>0.99367000000000005</c:v>
                </c:pt>
                <c:pt idx="96">
                  <c:v>0.99367000000000005</c:v>
                </c:pt>
                <c:pt idx="97">
                  <c:v>0.99367000000000005</c:v>
                </c:pt>
                <c:pt idx="98">
                  <c:v>0.99367000000000005</c:v>
                </c:pt>
                <c:pt idx="99">
                  <c:v>0.99367000000000005</c:v>
                </c:pt>
                <c:pt idx="100">
                  <c:v>0.99367000000000005</c:v>
                </c:pt>
                <c:pt idx="101">
                  <c:v>0.99367000000000005</c:v>
                </c:pt>
                <c:pt idx="102">
                  <c:v>0.99367000000000005</c:v>
                </c:pt>
                <c:pt idx="103">
                  <c:v>0.99367000000000005</c:v>
                </c:pt>
                <c:pt idx="104">
                  <c:v>0.99367000000000005</c:v>
                </c:pt>
                <c:pt idx="105">
                  <c:v>0.99367000000000005</c:v>
                </c:pt>
                <c:pt idx="106">
                  <c:v>0.99367000000000005</c:v>
                </c:pt>
                <c:pt idx="107">
                  <c:v>0.99333000000000005</c:v>
                </c:pt>
                <c:pt idx="108">
                  <c:v>0.99333000000000005</c:v>
                </c:pt>
                <c:pt idx="109">
                  <c:v>0.99333000000000005</c:v>
                </c:pt>
                <c:pt idx="110">
                  <c:v>0.99367000000000005</c:v>
                </c:pt>
                <c:pt idx="111">
                  <c:v>0.99333000000000005</c:v>
                </c:pt>
                <c:pt idx="112">
                  <c:v>0.99333000000000005</c:v>
                </c:pt>
                <c:pt idx="113">
                  <c:v>0.99333000000000005</c:v>
                </c:pt>
                <c:pt idx="114">
                  <c:v>0.99333000000000005</c:v>
                </c:pt>
                <c:pt idx="115">
                  <c:v>0.99333000000000005</c:v>
                </c:pt>
                <c:pt idx="116">
                  <c:v>0.99333000000000005</c:v>
                </c:pt>
                <c:pt idx="117">
                  <c:v>0.99333000000000005</c:v>
                </c:pt>
                <c:pt idx="118">
                  <c:v>0.99333000000000005</c:v>
                </c:pt>
                <c:pt idx="119">
                  <c:v>0.99333000000000005</c:v>
                </c:pt>
                <c:pt idx="120">
                  <c:v>0.99333000000000005</c:v>
                </c:pt>
                <c:pt idx="121">
                  <c:v>0.99333000000000005</c:v>
                </c:pt>
                <c:pt idx="122">
                  <c:v>0.99333000000000005</c:v>
                </c:pt>
                <c:pt idx="123">
                  <c:v>0.99333000000000005</c:v>
                </c:pt>
                <c:pt idx="124">
                  <c:v>0.99333000000000005</c:v>
                </c:pt>
                <c:pt idx="125">
                  <c:v>0.99333000000000005</c:v>
                </c:pt>
                <c:pt idx="126">
                  <c:v>0.99333000000000005</c:v>
                </c:pt>
                <c:pt idx="127">
                  <c:v>0.99333000000000005</c:v>
                </c:pt>
                <c:pt idx="128">
                  <c:v>0.99333000000000005</c:v>
                </c:pt>
                <c:pt idx="129">
                  <c:v>0.99333000000000005</c:v>
                </c:pt>
                <c:pt idx="130">
                  <c:v>0.99333000000000005</c:v>
                </c:pt>
                <c:pt idx="131">
                  <c:v>0.99333000000000005</c:v>
                </c:pt>
                <c:pt idx="132">
                  <c:v>0.99333000000000005</c:v>
                </c:pt>
                <c:pt idx="133">
                  <c:v>0.99333000000000005</c:v>
                </c:pt>
                <c:pt idx="134">
                  <c:v>0.99333000000000005</c:v>
                </c:pt>
                <c:pt idx="135">
                  <c:v>0.99333000000000005</c:v>
                </c:pt>
                <c:pt idx="136">
                  <c:v>0.99333000000000005</c:v>
                </c:pt>
                <c:pt idx="137">
                  <c:v>0.99367000000000005</c:v>
                </c:pt>
                <c:pt idx="138">
                  <c:v>0.99367000000000005</c:v>
                </c:pt>
                <c:pt idx="139">
                  <c:v>0.99367000000000005</c:v>
                </c:pt>
                <c:pt idx="140">
                  <c:v>0.99367000000000005</c:v>
                </c:pt>
                <c:pt idx="141">
                  <c:v>0.99333000000000005</c:v>
                </c:pt>
                <c:pt idx="142">
                  <c:v>0.99367000000000005</c:v>
                </c:pt>
                <c:pt idx="143">
                  <c:v>0.99367000000000005</c:v>
                </c:pt>
                <c:pt idx="144">
                  <c:v>0.99367000000000005</c:v>
                </c:pt>
                <c:pt idx="145">
                  <c:v>0.99367000000000005</c:v>
                </c:pt>
                <c:pt idx="146">
                  <c:v>0.99367000000000005</c:v>
                </c:pt>
                <c:pt idx="147">
                  <c:v>0.99367000000000005</c:v>
                </c:pt>
                <c:pt idx="148">
                  <c:v>0.99367000000000005</c:v>
                </c:pt>
                <c:pt idx="149">
                  <c:v>0.99367000000000005</c:v>
                </c:pt>
                <c:pt idx="150">
                  <c:v>0.99367000000000005</c:v>
                </c:pt>
                <c:pt idx="151">
                  <c:v>0.99367000000000005</c:v>
                </c:pt>
                <c:pt idx="152">
                  <c:v>0.99367000000000005</c:v>
                </c:pt>
                <c:pt idx="153">
                  <c:v>0.99367000000000005</c:v>
                </c:pt>
                <c:pt idx="154">
                  <c:v>0.99367000000000005</c:v>
                </c:pt>
                <c:pt idx="155">
                  <c:v>0.99367000000000005</c:v>
                </c:pt>
                <c:pt idx="156">
                  <c:v>0.99367000000000005</c:v>
                </c:pt>
                <c:pt idx="157">
                  <c:v>0.99367000000000005</c:v>
                </c:pt>
                <c:pt idx="158">
                  <c:v>0.99367000000000005</c:v>
                </c:pt>
                <c:pt idx="159">
                  <c:v>0.99367000000000005</c:v>
                </c:pt>
                <c:pt idx="160">
                  <c:v>0.99367000000000005</c:v>
                </c:pt>
                <c:pt idx="161">
                  <c:v>0.99367000000000005</c:v>
                </c:pt>
                <c:pt idx="162">
                  <c:v>0.99367000000000005</c:v>
                </c:pt>
                <c:pt idx="163">
                  <c:v>0.99367000000000005</c:v>
                </c:pt>
                <c:pt idx="164">
                  <c:v>0.99367000000000005</c:v>
                </c:pt>
                <c:pt idx="165">
                  <c:v>0.99367000000000005</c:v>
                </c:pt>
                <c:pt idx="166">
                  <c:v>0.99367000000000005</c:v>
                </c:pt>
                <c:pt idx="167">
                  <c:v>0.99367000000000005</c:v>
                </c:pt>
                <c:pt idx="168">
                  <c:v>0.99367000000000005</c:v>
                </c:pt>
                <c:pt idx="169">
                  <c:v>0.99367000000000005</c:v>
                </c:pt>
                <c:pt idx="170">
                  <c:v>0.99367000000000005</c:v>
                </c:pt>
                <c:pt idx="171">
                  <c:v>0.99367000000000005</c:v>
                </c:pt>
                <c:pt idx="172">
                  <c:v>0.99367000000000005</c:v>
                </c:pt>
                <c:pt idx="173">
                  <c:v>0.99367000000000005</c:v>
                </c:pt>
                <c:pt idx="174">
                  <c:v>0.99367000000000005</c:v>
                </c:pt>
                <c:pt idx="175">
                  <c:v>0.99367000000000005</c:v>
                </c:pt>
                <c:pt idx="176">
                  <c:v>0.99367000000000005</c:v>
                </c:pt>
                <c:pt idx="177">
                  <c:v>0.99367000000000005</c:v>
                </c:pt>
                <c:pt idx="178">
                  <c:v>0.99367000000000005</c:v>
                </c:pt>
                <c:pt idx="179">
                  <c:v>0.99367000000000005</c:v>
                </c:pt>
                <c:pt idx="180">
                  <c:v>0.99367000000000005</c:v>
                </c:pt>
                <c:pt idx="181">
                  <c:v>0.99367000000000005</c:v>
                </c:pt>
                <c:pt idx="182">
                  <c:v>0.99367000000000005</c:v>
                </c:pt>
                <c:pt idx="183">
                  <c:v>0.99367000000000005</c:v>
                </c:pt>
                <c:pt idx="184">
                  <c:v>0.99367000000000005</c:v>
                </c:pt>
                <c:pt idx="185">
                  <c:v>0.99367000000000005</c:v>
                </c:pt>
                <c:pt idx="186">
                  <c:v>0.99367000000000005</c:v>
                </c:pt>
                <c:pt idx="187">
                  <c:v>0.99367000000000005</c:v>
                </c:pt>
                <c:pt idx="188">
                  <c:v>0.99367000000000005</c:v>
                </c:pt>
                <c:pt idx="189">
                  <c:v>0.99367000000000005</c:v>
                </c:pt>
                <c:pt idx="190">
                  <c:v>0.99367000000000005</c:v>
                </c:pt>
                <c:pt idx="191">
                  <c:v>0.99367000000000005</c:v>
                </c:pt>
                <c:pt idx="192">
                  <c:v>0.99367000000000005</c:v>
                </c:pt>
                <c:pt idx="193">
                  <c:v>0.99367000000000005</c:v>
                </c:pt>
                <c:pt idx="194">
                  <c:v>0.99367000000000005</c:v>
                </c:pt>
                <c:pt idx="195">
                  <c:v>0.99367000000000005</c:v>
                </c:pt>
                <c:pt idx="196">
                  <c:v>0.99367000000000005</c:v>
                </c:pt>
                <c:pt idx="197">
                  <c:v>0.99367000000000005</c:v>
                </c:pt>
                <c:pt idx="198">
                  <c:v>0.99367000000000005</c:v>
                </c:pt>
                <c:pt idx="199">
                  <c:v>0.99367000000000005</c:v>
                </c:pt>
                <c:pt idx="200">
                  <c:v>0.99333000000000005</c:v>
                </c:pt>
                <c:pt idx="201">
                  <c:v>0.99333000000000005</c:v>
                </c:pt>
                <c:pt idx="202">
                  <c:v>0.99367000000000005</c:v>
                </c:pt>
                <c:pt idx="203">
                  <c:v>0.99333000000000005</c:v>
                </c:pt>
                <c:pt idx="204">
                  <c:v>0.99333000000000005</c:v>
                </c:pt>
                <c:pt idx="205">
                  <c:v>0.99367000000000005</c:v>
                </c:pt>
                <c:pt idx="206">
                  <c:v>0.99367000000000005</c:v>
                </c:pt>
                <c:pt idx="207">
                  <c:v>0.99367000000000005</c:v>
                </c:pt>
                <c:pt idx="208">
                  <c:v>0.99367000000000005</c:v>
                </c:pt>
                <c:pt idx="209">
                  <c:v>0.99367000000000005</c:v>
                </c:pt>
                <c:pt idx="210">
                  <c:v>0.99367000000000005</c:v>
                </c:pt>
                <c:pt idx="211">
                  <c:v>0.99367000000000005</c:v>
                </c:pt>
                <c:pt idx="212">
                  <c:v>0.99367000000000005</c:v>
                </c:pt>
                <c:pt idx="213">
                  <c:v>0.99367000000000005</c:v>
                </c:pt>
                <c:pt idx="214">
                  <c:v>0.99367000000000005</c:v>
                </c:pt>
                <c:pt idx="215">
                  <c:v>0.99367000000000005</c:v>
                </c:pt>
                <c:pt idx="216">
                  <c:v>0.99367000000000005</c:v>
                </c:pt>
                <c:pt idx="217">
                  <c:v>0.99333000000000005</c:v>
                </c:pt>
                <c:pt idx="218">
                  <c:v>0.99333000000000005</c:v>
                </c:pt>
                <c:pt idx="219">
                  <c:v>0.99333000000000005</c:v>
                </c:pt>
                <c:pt idx="220">
                  <c:v>0.99333000000000005</c:v>
                </c:pt>
                <c:pt idx="221">
                  <c:v>0.99333000000000005</c:v>
                </c:pt>
                <c:pt idx="222">
                  <c:v>0.99333000000000005</c:v>
                </c:pt>
                <c:pt idx="223">
                  <c:v>0.99333000000000005</c:v>
                </c:pt>
                <c:pt idx="224">
                  <c:v>0.99333000000000005</c:v>
                </c:pt>
                <c:pt idx="225">
                  <c:v>0.99333000000000005</c:v>
                </c:pt>
                <c:pt idx="226">
                  <c:v>0.99333000000000005</c:v>
                </c:pt>
                <c:pt idx="227">
                  <c:v>0.99333000000000005</c:v>
                </c:pt>
                <c:pt idx="228">
                  <c:v>0.99333000000000005</c:v>
                </c:pt>
                <c:pt idx="229">
                  <c:v>0.99333000000000005</c:v>
                </c:pt>
                <c:pt idx="230">
                  <c:v>0.99333000000000005</c:v>
                </c:pt>
                <c:pt idx="231">
                  <c:v>0.99333000000000005</c:v>
                </c:pt>
                <c:pt idx="232">
                  <c:v>0.99333000000000005</c:v>
                </c:pt>
                <c:pt idx="233">
                  <c:v>0.99333000000000005</c:v>
                </c:pt>
                <c:pt idx="234">
                  <c:v>0.99333000000000005</c:v>
                </c:pt>
                <c:pt idx="235">
                  <c:v>0.99333000000000005</c:v>
                </c:pt>
                <c:pt idx="236">
                  <c:v>0.99333000000000005</c:v>
                </c:pt>
                <c:pt idx="237">
                  <c:v>0.99333000000000005</c:v>
                </c:pt>
                <c:pt idx="238">
                  <c:v>0.99333000000000005</c:v>
                </c:pt>
                <c:pt idx="239">
                  <c:v>0.99333000000000005</c:v>
                </c:pt>
                <c:pt idx="240">
                  <c:v>0.99333000000000005</c:v>
                </c:pt>
                <c:pt idx="241">
                  <c:v>0.99333000000000005</c:v>
                </c:pt>
                <c:pt idx="242">
                  <c:v>0.99333000000000005</c:v>
                </c:pt>
                <c:pt idx="243">
                  <c:v>0.99333000000000005</c:v>
                </c:pt>
                <c:pt idx="244">
                  <c:v>0.99333000000000005</c:v>
                </c:pt>
                <c:pt idx="245">
                  <c:v>0.99333000000000005</c:v>
                </c:pt>
                <c:pt idx="246">
                  <c:v>0.99333000000000005</c:v>
                </c:pt>
                <c:pt idx="247">
                  <c:v>0.99333000000000005</c:v>
                </c:pt>
                <c:pt idx="248">
                  <c:v>0.99333000000000005</c:v>
                </c:pt>
                <c:pt idx="249">
                  <c:v>0.99333000000000005</c:v>
                </c:pt>
                <c:pt idx="250">
                  <c:v>0.99333000000000005</c:v>
                </c:pt>
                <c:pt idx="251">
                  <c:v>0.99333000000000005</c:v>
                </c:pt>
                <c:pt idx="252">
                  <c:v>0.99333000000000005</c:v>
                </c:pt>
                <c:pt idx="253">
                  <c:v>0.99333000000000005</c:v>
                </c:pt>
                <c:pt idx="254">
                  <c:v>0.99333000000000005</c:v>
                </c:pt>
                <c:pt idx="255">
                  <c:v>0.99333000000000005</c:v>
                </c:pt>
                <c:pt idx="256">
                  <c:v>0.99333000000000005</c:v>
                </c:pt>
                <c:pt idx="257">
                  <c:v>0.99333000000000005</c:v>
                </c:pt>
                <c:pt idx="258">
                  <c:v>0.99333000000000005</c:v>
                </c:pt>
                <c:pt idx="259">
                  <c:v>0.99333000000000005</c:v>
                </c:pt>
                <c:pt idx="260">
                  <c:v>0.99333000000000005</c:v>
                </c:pt>
                <c:pt idx="261">
                  <c:v>0.99333000000000005</c:v>
                </c:pt>
                <c:pt idx="262">
                  <c:v>0.99333000000000005</c:v>
                </c:pt>
                <c:pt idx="263">
                  <c:v>0.99333000000000005</c:v>
                </c:pt>
                <c:pt idx="264">
                  <c:v>0.99333000000000005</c:v>
                </c:pt>
                <c:pt idx="265">
                  <c:v>0.99333000000000005</c:v>
                </c:pt>
                <c:pt idx="266">
                  <c:v>0.99333000000000005</c:v>
                </c:pt>
                <c:pt idx="267">
                  <c:v>0.99333000000000005</c:v>
                </c:pt>
                <c:pt idx="268">
                  <c:v>0.99333000000000005</c:v>
                </c:pt>
                <c:pt idx="269">
                  <c:v>0.99333000000000005</c:v>
                </c:pt>
                <c:pt idx="270">
                  <c:v>0.99333000000000005</c:v>
                </c:pt>
                <c:pt idx="271">
                  <c:v>0.99333000000000005</c:v>
                </c:pt>
                <c:pt idx="272">
                  <c:v>0.99333000000000005</c:v>
                </c:pt>
                <c:pt idx="273">
                  <c:v>0.99333000000000005</c:v>
                </c:pt>
                <c:pt idx="274">
                  <c:v>0.99333000000000005</c:v>
                </c:pt>
                <c:pt idx="275">
                  <c:v>0.99333000000000005</c:v>
                </c:pt>
                <c:pt idx="276">
                  <c:v>0.99333000000000005</c:v>
                </c:pt>
                <c:pt idx="277">
                  <c:v>0.99333000000000005</c:v>
                </c:pt>
                <c:pt idx="278">
                  <c:v>0.99333000000000005</c:v>
                </c:pt>
                <c:pt idx="279">
                  <c:v>0.99333000000000005</c:v>
                </c:pt>
                <c:pt idx="280">
                  <c:v>0.99333000000000005</c:v>
                </c:pt>
                <c:pt idx="281">
                  <c:v>0.99333000000000005</c:v>
                </c:pt>
                <c:pt idx="282">
                  <c:v>0.99333000000000005</c:v>
                </c:pt>
                <c:pt idx="283">
                  <c:v>0.99333000000000005</c:v>
                </c:pt>
                <c:pt idx="284">
                  <c:v>0.99333000000000005</c:v>
                </c:pt>
                <c:pt idx="285">
                  <c:v>0.99333000000000005</c:v>
                </c:pt>
                <c:pt idx="286">
                  <c:v>0.99333000000000005</c:v>
                </c:pt>
                <c:pt idx="287">
                  <c:v>0.99333000000000005</c:v>
                </c:pt>
                <c:pt idx="288">
                  <c:v>0.99333000000000005</c:v>
                </c:pt>
                <c:pt idx="289">
                  <c:v>0.99333000000000005</c:v>
                </c:pt>
                <c:pt idx="290">
                  <c:v>0.99333000000000005</c:v>
                </c:pt>
                <c:pt idx="291">
                  <c:v>0.99333000000000005</c:v>
                </c:pt>
                <c:pt idx="292">
                  <c:v>0.99333000000000005</c:v>
                </c:pt>
                <c:pt idx="293">
                  <c:v>0.99333000000000005</c:v>
                </c:pt>
                <c:pt idx="294">
                  <c:v>0.99333000000000005</c:v>
                </c:pt>
                <c:pt idx="295">
                  <c:v>0.99333000000000005</c:v>
                </c:pt>
                <c:pt idx="296">
                  <c:v>0.99333000000000005</c:v>
                </c:pt>
                <c:pt idx="297">
                  <c:v>0.99333000000000005</c:v>
                </c:pt>
                <c:pt idx="298">
                  <c:v>0.99333000000000005</c:v>
                </c:pt>
                <c:pt idx="299">
                  <c:v>0.99333000000000005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C179-284F-A2C5-9831FCEC6433}"/>
            </c:ext>
          </c:extLst>
        </c:ser>
        <c:ser>
          <c:idx val="77"/>
          <c:order val="77"/>
          <c:tx>
            <c:strRef>
              <c:f>Sheet1!$LP$35</c:f>
              <c:strCache>
                <c:ptCount val="1"/>
                <c:pt idx="0">
                  <c:v>0.78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Sheet1!$LP$36:$LP$335</c:f>
              <c:numCache>
                <c:formatCode>General</c:formatCode>
                <c:ptCount val="300"/>
                <c:pt idx="0">
                  <c:v>0.79032999999999998</c:v>
                </c:pt>
                <c:pt idx="1">
                  <c:v>0.86199999999999999</c:v>
                </c:pt>
                <c:pt idx="2">
                  <c:v>0.91266999999999998</c:v>
                </c:pt>
                <c:pt idx="3">
                  <c:v>0.94799999999999995</c:v>
                </c:pt>
                <c:pt idx="4">
                  <c:v>0.96599999999999997</c:v>
                </c:pt>
                <c:pt idx="5">
                  <c:v>0.97433000000000003</c:v>
                </c:pt>
                <c:pt idx="6">
                  <c:v>0.98433000000000004</c:v>
                </c:pt>
                <c:pt idx="7">
                  <c:v>0.98933000000000004</c:v>
                </c:pt>
                <c:pt idx="8">
                  <c:v>0.99133000000000004</c:v>
                </c:pt>
                <c:pt idx="9">
                  <c:v>0.99333000000000005</c:v>
                </c:pt>
                <c:pt idx="10">
                  <c:v>0.99399999999999999</c:v>
                </c:pt>
                <c:pt idx="11">
                  <c:v>0.99433000000000005</c:v>
                </c:pt>
                <c:pt idx="12">
                  <c:v>0.99467000000000005</c:v>
                </c:pt>
                <c:pt idx="13">
                  <c:v>0.995</c:v>
                </c:pt>
                <c:pt idx="14">
                  <c:v>0.99533000000000005</c:v>
                </c:pt>
                <c:pt idx="15">
                  <c:v>0.99567000000000005</c:v>
                </c:pt>
                <c:pt idx="16">
                  <c:v>0.99567000000000005</c:v>
                </c:pt>
                <c:pt idx="17">
                  <c:v>0.99633000000000005</c:v>
                </c:pt>
                <c:pt idx="18">
                  <c:v>0.99633000000000005</c:v>
                </c:pt>
                <c:pt idx="19">
                  <c:v>0.996</c:v>
                </c:pt>
                <c:pt idx="20">
                  <c:v>0.99633000000000005</c:v>
                </c:pt>
                <c:pt idx="21">
                  <c:v>0.996</c:v>
                </c:pt>
                <c:pt idx="22">
                  <c:v>0.996</c:v>
                </c:pt>
                <c:pt idx="23">
                  <c:v>0.996</c:v>
                </c:pt>
                <c:pt idx="24">
                  <c:v>0.996</c:v>
                </c:pt>
                <c:pt idx="25">
                  <c:v>0.996</c:v>
                </c:pt>
                <c:pt idx="26">
                  <c:v>0.99633000000000005</c:v>
                </c:pt>
                <c:pt idx="27">
                  <c:v>0.996</c:v>
                </c:pt>
                <c:pt idx="28">
                  <c:v>0.99633000000000005</c:v>
                </c:pt>
                <c:pt idx="29">
                  <c:v>0.99633000000000005</c:v>
                </c:pt>
                <c:pt idx="30">
                  <c:v>0.99633000000000005</c:v>
                </c:pt>
                <c:pt idx="31">
                  <c:v>0.99633000000000005</c:v>
                </c:pt>
                <c:pt idx="32">
                  <c:v>0.99633000000000005</c:v>
                </c:pt>
                <c:pt idx="33">
                  <c:v>0.99633000000000005</c:v>
                </c:pt>
                <c:pt idx="34">
                  <c:v>0.996</c:v>
                </c:pt>
                <c:pt idx="35">
                  <c:v>0.996</c:v>
                </c:pt>
                <c:pt idx="36">
                  <c:v>0.99567000000000005</c:v>
                </c:pt>
                <c:pt idx="37">
                  <c:v>0.99567000000000005</c:v>
                </c:pt>
                <c:pt idx="38">
                  <c:v>0.99567000000000005</c:v>
                </c:pt>
                <c:pt idx="39">
                  <c:v>0.996</c:v>
                </c:pt>
                <c:pt idx="40">
                  <c:v>0.996</c:v>
                </c:pt>
                <c:pt idx="41">
                  <c:v>0.99567000000000005</c:v>
                </c:pt>
                <c:pt idx="42">
                  <c:v>0.99567000000000005</c:v>
                </c:pt>
                <c:pt idx="43">
                  <c:v>0.99567000000000005</c:v>
                </c:pt>
                <c:pt idx="44">
                  <c:v>0.99567000000000005</c:v>
                </c:pt>
                <c:pt idx="45">
                  <c:v>0.99567000000000005</c:v>
                </c:pt>
                <c:pt idx="46">
                  <c:v>0.99567000000000005</c:v>
                </c:pt>
                <c:pt idx="47">
                  <c:v>0.99567000000000005</c:v>
                </c:pt>
                <c:pt idx="48">
                  <c:v>0.99567000000000005</c:v>
                </c:pt>
                <c:pt idx="49">
                  <c:v>0.99567000000000005</c:v>
                </c:pt>
                <c:pt idx="50">
                  <c:v>0.99567000000000005</c:v>
                </c:pt>
                <c:pt idx="51">
                  <c:v>0.99567000000000005</c:v>
                </c:pt>
                <c:pt idx="52">
                  <c:v>0.99567000000000005</c:v>
                </c:pt>
                <c:pt idx="53">
                  <c:v>0.99567000000000005</c:v>
                </c:pt>
                <c:pt idx="54">
                  <c:v>0.99567000000000005</c:v>
                </c:pt>
                <c:pt idx="55">
                  <c:v>0.99567000000000005</c:v>
                </c:pt>
                <c:pt idx="56">
                  <c:v>0.99567000000000005</c:v>
                </c:pt>
                <c:pt idx="57">
                  <c:v>0.996</c:v>
                </c:pt>
                <c:pt idx="58">
                  <c:v>0.996</c:v>
                </c:pt>
                <c:pt idx="59">
                  <c:v>0.996</c:v>
                </c:pt>
                <c:pt idx="60">
                  <c:v>0.99533000000000005</c:v>
                </c:pt>
                <c:pt idx="61">
                  <c:v>0.99533000000000005</c:v>
                </c:pt>
                <c:pt idx="62">
                  <c:v>0.99567000000000005</c:v>
                </c:pt>
                <c:pt idx="63">
                  <c:v>0.99567000000000005</c:v>
                </c:pt>
                <c:pt idx="64">
                  <c:v>0.99567000000000005</c:v>
                </c:pt>
                <c:pt idx="65">
                  <c:v>0.99567000000000005</c:v>
                </c:pt>
                <c:pt idx="66">
                  <c:v>0.99567000000000005</c:v>
                </c:pt>
                <c:pt idx="67">
                  <c:v>0.99567000000000005</c:v>
                </c:pt>
                <c:pt idx="68">
                  <c:v>0.99567000000000005</c:v>
                </c:pt>
                <c:pt idx="69">
                  <c:v>0.99567000000000005</c:v>
                </c:pt>
                <c:pt idx="70">
                  <c:v>0.996</c:v>
                </c:pt>
                <c:pt idx="71">
                  <c:v>0.99567000000000005</c:v>
                </c:pt>
                <c:pt idx="72">
                  <c:v>0.99567000000000005</c:v>
                </c:pt>
                <c:pt idx="73">
                  <c:v>0.99567000000000005</c:v>
                </c:pt>
                <c:pt idx="74">
                  <c:v>0.99567000000000005</c:v>
                </c:pt>
                <c:pt idx="75">
                  <c:v>0.996</c:v>
                </c:pt>
                <c:pt idx="76">
                  <c:v>0.996</c:v>
                </c:pt>
                <c:pt idx="77">
                  <c:v>0.996</c:v>
                </c:pt>
                <c:pt idx="78">
                  <c:v>0.996</c:v>
                </c:pt>
                <c:pt idx="79">
                  <c:v>0.996</c:v>
                </c:pt>
                <c:pt idx="80">
                  <c:v>0.99567000000000005</c:v>
                </c:pt>
                <c:pt idx="81">
                  <c:v>0.99567000000000005</c:v>
                </c:pt>
                <c:pt idx="82">
                  <c:v>0.996</c:v>
                </c:pt>
                <c:pt idx="83">
                  <c:v>0.996</c:v>
                </c:pt>
                <c:pt idx="84">
                  <c:v>0.99567000000000005</c:v>
                </c:pt>
                <c:pt idx="85">
                  <c:v>0.99567000000000005</c:v>
                </c:pt>
                <c:pt idx="86">
                  <c:v>0.99567000000000005</c:v>
                </c:pt>
                <c:pt idx="87">
                  <c:v>0.99567000000000005</c:v>
                </c:pt>
                <c:pt idx="88">
                  <c:v>0.99567000000000005</c:v>
                </c:pt>
                <c:pt idx="89">
                  <c:v>0.99567000000000005</c:v>
                </c:pt>
                <c:pt idx="90">
                  <c:v>0.99567000000000005</c:v>
                </c:pt>
                <c:pt idx="91">
                  <c:v>0.99567000000000005</c:v>
                </c:pt>
                <c:pt idx="92">
                  <c:v>0.99567000000000005</c:v>
                </c:pt>
                <c:pt idx="93">
                  <c:v>0.99567000000000005</c:v>
                </c:pt>
                <c:pt idx="94">
                  <c:v>0.99567000000000005</c:v>
                </c:pt>
                <c:pt idx="95">
                  <c:v>0.99567000000000005</c:v>
                </c:pt>
                <c:pt idx="96">
                  <c:v>0.99567000000000005</c:v>
                </c:pt>
                <c:pt idx="97">
                  <c:v>0.99567000000000005</c:v>
                </c:pt>
                <c:pt idx="98">
                  <c:v>0.99567000000000005</c:v>
                </c:pt>
                <c:pt idx="99">
                  <c:v>0.99567000000000005</c:v>
                </c:pt>
                <c:pt idx="100">
                  <c:v>0.99567000000000005</c:v>
                </c:pt>
                <c:pt idx="101">
                  <c:v>0.99567000000000005</c:v>
                </c:pt>
                <c:pt idx="102">
                  <c:v>0.99567000000000005</c:v>
                </c:pt>
                <c:pt idx="103">
                  <c:v>0.99567000000000005</c:v>
                </c:pt>
                <c:pt idx="104">
                  <c:v>0.99567000000000005</c:v>
                </c:pt>
                <c:pt idx="105">
                  <c:v>0.99567000000000005</c:v>
                </c:pt>
                <c:pt idx="106">
                  <c:v>0.99567000000000005</c:v>
                </c:pt>
                <c:pt idx="107">
                  <c:v>0.99567000000000005</c:v>
                </c:pt>
                <c:pt idx="108">
                  <c:v>0.99567000000000005</c:v>
                </c:pt>
                <c:pt idx="109">
                  <c:v>0.99567000000000005</c:v>
                </c:pt>
                <c:pt idx="110">
                  <c:v>0.99567000000000005</c:v>
                </c:pt>
                <c:pt idx="111">
                  <c:v>0.99567000000000005</c:v>
                </c:pt>
                <c:pt idx="112">
                  <c:v>0.99567000000000005</c:v>
                </c:pt>
                <c:pt idx="113">
                  <c:v>0.99567000000000005</c:v>
                </c:pt>
                <c:pt idx="114">
                  <c:v>0.99567000000000005</c:v>
                </c:pt>
                <c:pt idx="115">
                  <c:v>0.99567000000000005</c:v>
                </c:pt>
                <c:pt idx="116">
                  <c:v>0.99567000000000005</c:v>
                </c:pt>
                <c:pt idx="117">
                  <c:v>0.99567000000000005</c:v>
                </c:pt>
                <c:pt idx="118">
                  <c:v>0.99567000000000005</c:v>
                </c:pt>
                <c:pt idx="119">
                  <c:v>0.99567000000000005</c:v>
                </c:pt>
                <c:pt idx="120">
                  <c:v>0.99567000000000005</c:v>
                </c:pt>
                <c:pt idx="121">
                  <c:v>0.99567000000000005</c:v>
                </c:pt>
                <c:pt idx="122">
                  <c:v>0.99567000000000005</c:v>
                </c:pt>
                <c:pt idx="123">
                  <c:v>0.99567000000000005</c:v>
                </c:pt>
                <c:pt idx="124">
                  <c:v>0.99567000000000005</c:v>
                </c:pt>
                <c:pt idx="125">
                  <c:v>0.99567000000000005</c:v>
                </c:pt>
                <c:pt idx="126">
                  <c:v>0.99567000000000005</c:v>
                </c:pt>
                <c:pt idx="127">
                  <c:v>0.99567000000000005</c:v>
                </c:pt>
                <c:pt idx="128">
                  <c:v>0.99567000000000005</c:v>
                </c:pt>
                <c:pt idx="129">
                  <c:v>0.99567000000000005</c:v>
                </c:pt>
                <c:pt idx="130">
                  <c:v>0.99567000000000005</c:v>
                </c:pt>
                <c:pt idx="131">
                  <c:v>0.99567000000000005</c:v>
                </c:pt>
                <c:pt idx="132">
                  <c:v>0.99567000000000005</c:v>
                </c:pt>
                <c:pt idx="133">
                  <c:v>0.99567000000000005</c:v>
                </c:pt>
                <c:pt idx="134">
                  <c:v>0.99567000000000005</c:v>
                </c:pt>
                <c:pt idx="135">
                  <c:v>0.99567000000000005</c:v>
                </c:pt>
                <c:pt idx="136">
                  <c:v>0.99567000000000005</c:v>
                </c:pt>
                <c:pt idx="137">
                  <c:v>0.99567000000000005</c:v>
                </c:pt>
                <c:pt idx="138">
                  <c:v>0.99567000000000005</c:v>
                </c:pt>
                <c:pt idx="139">
                  <c:v>0.99567000000000005</c:v>
                </c:pt>
                <c:pt idx="140">
                  <c:v>0.99567000000000005</c:v>
                </c:pt>
                <c:pt idx="141">
                  <c:v>0.99567000000000005</c:v>
                </c:pt>
                <c:pt idx="142">
                  <c:v>0.99567000000000005</c:v>
                </c:pt>
                <c:pt idx="143">
                  <c:v>0.99567000000000005</c:v>
                </c:pt>
                <c:pt idx="144">
                  <c:v>0.99567000000000005</c:v>
                </c:pt>
                <c:pt idx="145">
                  <c:v>0.99567000000000005</c:v>
                </c:pt>
                <c:pt idx="146">
                  <c:v>0.99567000000000005</c:v>
                </c:pt>
                <c:pt idx="147">
                  <c:v>0.99567000000000005</c:v>
                </c:pt>
                <c:pt idx="148">
                  <c:v>0.99567000000000005</c:v>
                </c:pt>
                <c:pt idx="149">
                  <c:v>0.99567000000000005</c:v>
                </c:pt>
                <c:pt idx="150">
                  <c:v>0.99567000000000005</c:v>
                </c:pt>
                <c:pt idx="151">
                  <c:v>0.99567000000000005</c:v>
                </c:pt>
                <c:pt idx="152">
                  <c:v>0.99567000000000005</c:v>
                </c:pt>
                <c:pt idx="153">
                  <c:v>0.99567000000000005</c:v>
                </c:pt>
                <c:pt idx="154">
                  <c:v>0.99567000000000005</c:v>
                </c:pt>
                <c:pt idx="155">
                  <c:v>0.99567000000000005</c:v>
                </c:pt>
                <c:pt idx="156">
                  <c:v>0.99567000000000005</c:v>
                </c:pt>
                <c:pt idx="157">
                  <c:v>0.99567000000000005</c:v>
                </c:pt>
                <c:pt idx="158">
                  <c:v>0.99567000000000005</c:v>
                </c:pt>
                <c:pt idx="159">
                  <c:v>0.99567000000000005</c:v>
                </c:pt>
                <c:pt idx="160">
                  <c:v>0.99567000000000005</c:v>
                </c:pt>
                <c:pt idx="161">
                  <c:v>0.99567000000000005</c:v>
                </c:pt>
                <c:pt idx="162">
                  <c:v>0.99567000000000005</c:v>
                </c:pt>
                <c:pt idx="163">
                  <c:v>0.99567000000000005</c:v>
                </c:pt>
                <c:pt idx="164">
                  <c:v>0.99567000000000005</c:v>
                </c:pt>
                <c:pt idx="165">
                  <c:v>0.99567000000000005</c:v>
                </c:pt>
                <c:pt idx="166">
                  <c:v>0.99567000000000005</c:v>
                </c:pt>
                <c:pt idx="167">
                  <c:v>0.99567000000000005</c:v>
                </c:pt>
                <c:pt idx="168">
                  <c:v>0.99567000000000005</c:v>
                </c:pt>
                <c:pt idx="169">
                  <c:v>0.99567000000000005</c:v>
                </c:pt>
                <c:pt idx="170">
                  <c:v>0.99567000000000005</c:v>
                </c:pt>
                <c:pt idx="171">
                  <c:v>0.99567000000000005</c:v>
                </c:pt>
                <c:pt idx="172">
                  <c:v>0.99567000000000005</c:v>
                </c:pt>
                <c:pt idx="173">
                  <c:v>0.99567000000000005</c:v>
                </c:pt>
                <c:pt idx="174">
                  <c:v>0.99567000000000005</c:v>
                </c:pt>
                <c:pt idx="175">
                  <c:v>0.99567000000000005</c:v>
                </c:pt>
                <c:pt idx="176">
                  <c:v>0.99567000000000005</c:v>
                </c:pt>
                <c:pt idx="177">
                  <c:v>0.99567000000000005</c:v>
                </c:pt>
                <c:pt idx="178">
                  <c:v>0.99567000000000005</c:v>
                </c:pt>
                <c:pt idx="179">
                  <c:v>0.99567000000000005</c:v>
                </c:pt>
                <c:pt idx="180">
                  <c:v>0.99567000000000005</c:v>
                </c:pt>
                <c:pt idx="181">
                  <c:v>0.99567000000000005</c:v>
                </c:pt>
                <c:pt idx="182">
                  <c:v>0.99567000000000005</c:v>
                </c:pt>
                <c:pt idx="183">
                  <c:v>0.99567000000000005</c:v>
                </c:pt>
                <c:pt idx="184">
                  <c:v>0.99567000000000005</c:v>
                </c:pt>
                <c:pt idx="185">
                  <c:v>0.99567000000000005</c:v>
                </c:pt>
                <c:pt idx="186">
                  <c:v>0.99567000000000005</c:v>
                </c:pt>
                <c:pt idx="187">
                  <c:v>0.99567000000000005</c:v>
                </c:pt>
                <c:pt idx="188">
                  <c:v>0.99567000000000005</c:v>
                </c:pt>
                <c:pt idx="189">
                  <c:v>0.99567000000000005</c:v>
                </c:pt>
                <c:pt idx="190">
                  <c:v>0.99567000000000005</c:v>
                </c:pt>
                <c:pt idx="191">
                  <c:v>0.99567000000000005</c:v>
                </c:pt>
                <c:pt idx="192">
                  <c:v>0.99567000000000005</c:v>
                </c:pt>
                <c:pt idx="193">
                  <c:v>0.99567000000000005</c:v>
                </c:pt>
                <c:pt idx="194">
                  <c:v>0.99567000000000005</c:v>
                </c:pt>
                <c:pt idx="195">
                  <c:v>0.99567000000000005</c:v>
                </c:pt>
                <c:pt idx="196">
                  <c:v>0.99567000000000005</c:v>
                </c:pt>
                <c:pt idx="197">
                  <c:v>0.99567000000000005</c:v>
                </c:pt>
                <c:pt idx="198">
                  <c:v>0.99567000000000005</c:v>
                </c:pt>
                <c:pt idx="199">
                  <c:v>0.99567000000000005</c:v>
                </c:pt>
                <c:pt idx="200">
                  <c:v>0.99567000000000005</c:v>
                </c:pt>
                <c:pt idx="201">
                  <c:v>0.99567000000000005</c:v>
                </c:pt>
                <c:pt idx="202">
                  <c:v>0.99567000000000005</c:v>
                </c:pt>
                <c:pt idx="203">
                  <c:v>0.99567000000000005</c:v>
                </c:pt>
                <c:pt idx="204">
                  <c:v>0.99567000000000005</c:v>
                </c:pt>
                <c:pt idx="205">
                  <c:v>0.99567000000000005</c:v>
                </c:pt>
                <c:pt idx="206">
                  <c:v>0.99567000000000005</c:v>
                </c:pt>
                <c:pt idx="207">
                  <c:v>0.99567000000000005</c:v>
                </c:pt>
                <c:pt idx="208">
                  <c:v>0.99567000000000005</c:v>
                </c:pt>
                <c:pt idx="209">
                  <c:v>0.99567000000000005</c:v>
                </c:pt>
                <c:pt idx="210">
                  <c:v>0.99567000000000005</c:v>
                </c:pt>
                <c:pt idx="211">
                  <c:v>0.99567000000000005</c:v>
                </c:pt>
                <c:pt idx="212">
                  <c:v>0.99567000000000005</c:v>
                </c:pt>
                <c:pt idx="213">
                  <c:v>0.99567000000000005</c:v>
                </c:pt>
                <c:pt idx="214">
                  <c:v>0.99567000000000005</c:v>
                </c:pt>
                <c:pt idx="215">
                  <c:v>0.99567000000000005</c:v>
                </c:pt>
                <c:pt idx="216">
                  <c:v>0.99567000000000005</c:v>
                </c:pt>
                <c:pt idx="217">
                  <c:v>0.99567000000000005</c:v>
                </c:pt>
                <c:pt idx="218">
                  <c:v>0.99567000000000005</c:v>
                </c:pt>
                <c:pt idx="219">
                  <c:v>0.99567000000000005</c:v>
                </c:pt>
                <c:pt idx="220">
                  <c:v>0.99567000000000005</c:v>
                </c:pt>
                <c:pt idx="221">
                  <c:v>0.99567000000000005</c:v>
                </c:pt>
                <c:pt idx="222">
                  <c:v>0.99567000000000005</c:v>
                </c:pt>
                <c:pt idx="223">
                  <c:v>0.99567000000000005</c:v>
                </c:pt>
                <c:pt idx="224">
                  <c:v>0.99567000000000005</c:v>
                </c:pt>
                <c:pt idx="225">
                  <c:v>0.99567000000000005</c:v>
                </c:pt>
                <c:pt idx="226">
                  <c:v>0.99567000000000005</c:v>
                </c:pt>
                <c:pt idx="227">
                  <c:v>0.99567000000000005</c:v>
                </c:pt>
                <c:pt idx="228">
                  <c:v>0.99567000000000005</c:v>
                </c:pt>
                <c:pt idx="229">
                  <c:v>0.99567000000000005</c:v>
                </c:pt>
                <c:pt idx="230">
                  <c:v>0.99567000000000005</c:v>
                </c:pt>
                <c:pt idx="231">
                  <c:v>0.99567000000000005</c:v>
                </c:pt>
                <c:pt idx="232">
                  <c:v>0.99567000000000005</c:v>
                </c:pt>
                <c:pt idx="233">
                  <c:v>0.99567000000000005</c:v>
                </c:pt>
                <c:pt idx="234">
                  <c:v>0.99567000000000005</c:v>
                </c:pt>
                <c:pt idx="235">
                  <c:v>0.99567000000000005</c:v>
                </c:pt>
                <c:pt idx="236">
                  <c:v>0.99567000000000005</c:v>
                </c:pt>
                <c:pt idx="237">
                  <c:v>0.99567000000000005</c:v>
                </c:pt>
                <c:pt idx="238">
                  <c:v>0.99567000000000005</c:v>
                </c:pt>
                <c:pt idx="239">
                  <c:v>0.99567000000000005</c:v>
                </c:pt>
                <c:pt idx="240">
                  <c:v>0.99567000000000005</c:v>
                </c:pt>
                <c:pt idx="241">
                  <c:v>0.99567000000000005</c:v>
                </c:pt>
                <c:pt idx="242">
                  <c:v>0.99567000000000005</c:v>
                </c:pt>
                <c:pt idx="243">
                  <c:v>0.99567000000000005</c:v>
                </c:pt>
                <c:pt idx="244">
                  <c:v>0.99567000000000005</c:v>
                </c:pt>
                <c:pt idx="245">
                  <c:v>0.99567000000000005</c:v>
                </c:pt>
                <c:pt idx="246">
                  <c:v>0.99567000000000005</c:v>
                </c:pt>
                <c:pt idx="247">
                  <c:v>0.99567000000000005</c:v>
                </c:pt>
                <c:pt idx="248">
                  <c:v>0.99567000000000005</c:v>
                </c:pt>
                <c:pt idx="249">
                  <c:v>0.99567000000000005</c:v>
                </c:pt>
                <c:pt idx="250">
                  <c:v>0.99567000000000005</c:v>
                </c:pt>
                <c:pt idx="251">
                  <c:v>0.99567000000000005</c:v>
                </c:pt>
                <c:pt idx="252">
                  <c:v>0.99567000000000005</c:v>
                </c:pt>
                <c:pt idx="253">
                  <c:v>0.99567000000000005</c:v>
                </c:pt>
                <c:pt idx="254">
                  <c:v>0.99567000000000005</c:v>
                </c:pt>
                <c:pt idx="255">
                  <c:v>0.99567000000000005</c:v>
                </c:pt>
                <c:pt idx="256">
                  <c:v>0.99567000000000005</c:v>
                </c:pt>
                <c:pt idx="257">
                  <c:v>0.99567000000000005</c:v>
                </c:pt>
                <c:pt idx="258">
                  <c:v>0.99567000000000005</c:v>
                </c:pt>
                <c:pt idx="259">
                  <c:v>0.99567000000000005</c:v>
                </c:pt>
                <c:pt idx="260">
                  <c:v>0.99567000000000005</c:v>
                </c:pt>
                <c:pt idx="261">
                  <c:v>0.99567000000000005</c:v>
                </c:pt>
                <c:pt idx="262">
                  <c:v>0.99567000000000005</c:v>
                </c:pt>
                <c:pt idx="263">
                  <c:v>0.99567000000000005</c:v>
                </c:pt>
                <c:pt idx="264">
                  <c:v>0.99567000000000005</c:v>
                </c:pt>
                <c:pt idx="265">
                  <c:v>0.99567000000000005</c:v>
                </c:pt>
                <c:pt idx="266">
                  <c:v>0.99567000000000005</c:v>
                </c:pt>
                <c:pt idx="267">
                  <c:v>0.99567000000000005</c:v>
                </c:pt>
                <c:pt idx="268">
                  <c:v>0.99567000000000005</c:v>
                </c:pt>
                <c:pt idx="269">
                  <c:v>0.99567000000000005</c:v>
                </c:pt>
                <c:pt idx="270">
                  <c:v>0.99567000000000005</c:v>
                </c:pt>
                <c:pt idx="271">
                  <c:v>0.99567000000000005</c:v>
                </c:pt>
                <c:pt idx="272">
                  <c:v>0.99567000000000005</c:v>
                </c:pt>
                <c:pt idx="273">
                  <c:v>0.99567000000000005</c:v>
                </c:pt>
                <c:pt idx="274">
                  <c:v>0.99567000000000005</c:v>
                </c:pt>
                <c:pt idx="275">
                  <c:v>0.99567000000000005</c:v>
                </c:pt>
                <c:pt idx="276">
                  <c:v>0.99567000000000005</c:v>
                </c:pt>
                <c:pt idx="277">
                  <c:v>0.99567000000000005</c:v>
                </c:pt>
                <c:pt idx="278">
                  <c:v>0.99567000000000005</c:v>
                </c:pt>
                <c:pt idx="279">
                  <c:v>0.99567000000000005</c:v>
                </c:pt>
                <c:pt idx="280">
                  <c:v>0.99567000000000005</c:v>
                </c:pt>
                <c:pt idx="281">
                  <c:v>0.99567000000000005</c:v>
                </c:pt>
                <c:pt idx="282">
                  <c:v>0.99567000000000005</c:v>
                </c:pt>
                <c:pt idx="283">
                  <c:v>0.99567000000000005</c:v>
                </c:pt>
                <c:pt idx="284">
                  <c:v>0.99567000000000005</c:v>
                </c:pt>
                <c:pt idx="285">
                  <c:v>0.99567000000000005</c:v>
                </c:pt>
                <c:pt idx="286">
                  <c:v>0.99567000000000005</c:v>
                </c:pt>
                <c:pt idx="287">
                  <c:v>0.99567000000000005</c:v>
                </c:pt>
                <c:pt idx="288">
                  <c:v>0.99567000000000005</c:v>
                </c:pt>
                <c:pt idx="289">
                  <c:v>0.99567000000000005</c:v>
                </c:pt>
                <c:pt idx="290">
                  <c:v>0.99567000000000005</c:v>
                </c:pt>
                <c:pt idx="291">
                  <c:v>0.99567000000000005</c:v>
                </c:pt>
                <c:pt idx="292">
                  <c:v>0.99567000000000005</c:v>
                </c:pt>
                <c:pt idx="293">
                  <c:v>0.99567000000000005</c:v>
                </c:pt>
                <c:pt idx="294">
                  <c:v>0.99567000000000005</c:v>
                </c:pt>
                <c:pt idx="295">
                  <c:v>0.99567000000000005</c:v>
                </c:pt>
                <c:pt idx="296">
                  <c:v>0.99567000000000005</c:v>
                </c:pt>
                <c:pt idx="297">
                  <c:v>0.99567000000000005</c:v>
                </c:pt>
                <c:pt idx="298">
                  <c:v>0.99567000000000005</c:v>
                </c:pt>
                <c:pt idx="299">
                  <c:v>0.99567000000000005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C179-284F-A2C5-9831FCEC6433}"/>
            </c:ext>
          </c:extLst>
        </c:ser>
        <c:ser>
          <c:idx val="78"/>
          <c:order val="78"/>
          <c:tx>
            <c:strRef>
              <c:f>Sheet1!$LQ$35</c:f>
              <c:strCache>
                <c:ptCount val="1"/>
                <c:pt idx="0">
                  <c:v>0.79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Sheet1!$LQ$36:$LQ$335</c:f>
              <c:numCache>
                <c:formatCode>General</c:formatCode>
                <c:ptCount val="300"/>
                <c:pt idx="0">
                  <c:v>0.79500000000000004</c:v>
                </c:pt>
                <c:pt idx="1">
                  <c:v>0.86399999999999999</c:v>
                </c:pt>
                <c:pt idx="2">
                  <c:v>0.91566999999999998</c:v>
                </c:pt>
                <c:pt idx="3">
                  <c:v>0.94499999999999995</c:v>
                </c:pt>
                <c:pt idx="4">
                  <c:v>0.96499999999999997</c:v>
                </c:pt>
                <c:pt idx="5">
                  <c:v>0.97767000000000004</c:v>
                </c:pt>
                <c:pt idx="6">
                  <c:v>0.98533000000000004</c:v>
                </c:pt>
                <c:pt idx="7">
                  <c:v>0.98799999999999999</c:v>
                </c:pt>
                <c:pt idx="8">
                  <c:v>0.98967000000000005</c:v>
                </c:pt>
                <c:pt idx="9">
                  <c:v>0.99199999999999999</c:v>
                </c:pt>
                <c:pt idx="10">
                  <c:v>0.99333000000000005</c:v>
                </c:pt>
                <c:pt idx="11">
                  <c:v>0.99433000000000005</c:v>
                </c:pt>
                <c:pt idx="12">
                  <c:v>0.99467000000000005</c:v>
                </c:pt>
                <c:pt idx="13">
                  <c:v>0.996</c:v>
                </c:pt>
                <c:pt idx="14">
                  <c:v>0.99633000000000005</c:v>
                </c:pt>
                <c:pt idx="15">
                  <c:v>0.99633000000000005</c:v>
                </c:pt>
                <c:pt idx="16">
                  <c:v>0.99666999999999994</c:v>
                </c:pt>
                <c:pt idx="17">
                  <c:v>0.99666999999999994</c:v>
                </c:pt>
                <c:pt idx="18">
                  <c:v>0.996</c:v>
                </c:pt>
                <c:pt idx="19">
                  <c:v>0.99633000000000005</c:v>
                </c:pt>
                <c:pt idx="20">
                  <c:v>0.99633000000000005</c:v>
                </c:pt>
                <c:pt idx="21">
                  <c:v>0.99666999999999994</c:v>
                </c:pt>
                <c:pt idx="22">
                  <c:v>0.99666999999999994</c:v>
                </c:pt>
                <c:pt idx="23">
                  <c:v>0.99633000000000005</c:v>
                </c:pt>
                <c:pt idx="24">
                  <c:v>0.99666999999999994</c:v>
                </c:pt>
                <c:pt idx="25">
                  <c:v>0.99666999999999994</c:v>
                </c:pt>
                <c:pt idx="26">
                  <c:v>0.99633000000000005</c:v>
                </c:pt>
                <c:pt idx="27">
                  <c:v>0.99633000000000005</c:v>
                </c:pt>
                <c:pt idx="28">
                  <c:v>0.99633000000000005</c:v>
                </c:pt>
                <c:pt idx="29">
                  <c:v>0.99633000000000005</c:v>
                </c:pt>
                <c:pt idx="30">
                  <c:v>0.99666999999999994</c:v>
                </c:pt>
                <c:pt idx="31">
                  <c:v>0.99666999999999994</c:v>
                </c:pt>
                <c:pt idx="32">
                  <c:v>0.99666999999999994</c:v>
                </c:pt>
                <c:pt idx="33">
                  <c:v>0.99666999999999994</c:v>
                </c:pt>
                <c:pt idx="34">
                  <c:v>0.99666999999999994</c:v>
                </c:pt>
                <c:pt idx="35">
                  <c:v>0.99666999999999994</c:v>
                </c:pt>
                <c:pt idx="36">
                  <c:v>0.99666999999999994</c:v>
                </c:pt>
                <c:pt idx="37">
                  <c:v>0.997</c:v>
                </c:pt>
                <c:pt idx="38">
                  <c:v>0.997</c:v>
                </c:pt>
                <c:pt idx="39">
                  <c:v>0.997</c:v>
                </c:pt>
                <c:pt idx="40">
                  <c:v>0.997</c:v>
                </c:pt>
                <c:pt idx="41">
                  <c:v>0.997</c:v>
                </c:pt>
                <c:pt idx="42">
                  <c:v>0.997</c:v>
                </c:pt>
                <c:pt idx="43">
                  <c:v>0.997</c:v>
                </c:pt>
                <c:pt idx="44">
                  <c:v>0.997</c:v>
                </c:pt>
                <c:pt idx="45">
                  <c:v>0.997</c:v>
                </c:pt>
                <c:pt idx="46">
                  <c:v>0.997</c:v>
                </c:pt>
                <c:pt idx="47">
                  <c:v>0.997</c:v>
                </c:pt>
                <c:pt idx="48">
                  <c:v>0.997</c:v>
                </c:pt>
                <c:pt idx="49">
                  <c:v>0.997</c:v>
                </c:pt>
                <c:pt idx="50">
                  <c:v>0.997</c:v>
                </c:pt>
                <c:pt idx="51">
                  <c:v>0.997</c:v>
                </c:pt>
                <c:pt idx="52">
                  <c:v>0.997</c:v>
                </c:pt>
                <c:pt idx="53">
                  <c:v>0.997</c:v>
                </c:pt>
                <c:pt idx="54">
                  <c:v>0.997</c:v>
                </c:pt>
                <c:pt idx="55">
                  <c:v>0.997</c:v>
                </c:pt>
                <c:pt idx="56">
                  <c:v>0.997</c:v>
                </c:pt>
                <c:pt idx="57">
                  <c:v>0.997</c:v>
                </c:pt>
                <c:pt idx="58">
                  <c:v>0.997</c:v>
                </c:pt>
                <c:pt idx="59">
                  <c:v>0.997</c:v>
                </c:pt>
                <c:pt idx="60">
                  <c:v>0.997</c:v>
                </c:pt>
                <c:pt idx="61">
                  <c:v>0.997</c:v>
                </c:pt>
                <c:pt idx="62">
                  <c:v>0.997</c:v>
                </c:pt>
                <c:pt idx="63">
                  <c:v>0.997</c:v>
                </c:pt>
                <c:pt idx="64">
                  <c:v>0.997</c:v>
                </c:pt>
                <c:pt idx="65">
                  <c:v>0.997</c:v>
                </c:pt>
                <c:pt idx="66">
                  <c:v>0.997</c:v>
                </c:pt>
                <c:pt idx="67">
                  <c:v>0.997</c:v>
                </c:pt>
                <c:pt idx="68">
                  <c:v>0.997</c:v>
                </c:pt>
                <c:pt idx="69">
                  <c:v>0.997</c:v>
                </c:pt>
                <c:pt idx="70">
                  <c:v>0.997</c:v>
                </c:pt>
                <c:pt idx="71">
                  <c:v>0.997</c:v>
                </c:pt>
                <c:pt idx="72">
                  <c:v>0.997</c:v>
                </c:pt>
                <c:pt idx="73">
                  <c:v>0.997</c:v>
                </c:pt>
                <c:pt idx="74">
                  <c:v>0.997</c:v>
                </c:pt>
                <c:pt idx="75">
                  <c:v>0.997</c:v>
                </c:pt>
                <c:pt idx="76">
                  <c:v>0.997</c:v>
                </c:pt>
                <c:pt idx="77">
                  <c:v>0.997</c:v>
                </c:pt>
                <c:pt idx="78">
                  <c:v>0.997</c:v>
                </c:pt>
                <c:pt idx="79">
                  <c:v>0.997</c:v>
                </c:pt>
                <c:pt idx="80">
                  <c:v>0.997</c:v>
                </c:pt>
                <c:pt idx="81">
                  <c:v>0.997</c:v>
                </c:pt>
                <c:pt idx="82">
                  <c:v>0.997</c:v>
                </c:pt>
                <c:pt idx="83">
                  <c:v>0.997</c:v>
                </c:pt>
                <c:pt idx="84">
                  <c:v>0.997</c:v>
                </c:pt>
                <c:pt idx="85">
                  <c:v>0.997</c:v>
                </c:pt>
                <c:pt idx="86">
                  <c:v>0.997</c:v>
                </c:pt>
                <c:pt idx="87">
                  <c:v>0.997</c:v>
                </c:pt>
                <c:pt idx="88">
                  <c:v>0.997</c:v>
                </c:pt>
                <c:pt idx="89">
                  <c:v>0.997</c:v>
                </c:pt>
                <c:pt idx="90">
                  <c:v>0.997</c:v>
                </c:pt>
                <c:pt idx="91">
                  <c:v>0.997</c:v>
                </c:pt>
                <c:pt idx="92">
                  <c:v>0.997</c:v>
                </c:pt>
                <c:pt idx="93">
                  <c:v>0.997</c:v>
                </c:pt>
                <c:pt idx="94">
                  <c:v>0.997</c:v>
                </c:pt>
                <c:pt idx="95">
                  <c:v>0.997</c:v>
                </c:pt>
                <c:pt idx="96">
                  <c:v>0.997</c:v>
                </c:pt>
                <c:pt idx="97">
                  <c:v>0.997</c:v>
                </c:pt>
                <c:pt idx="98">
                  <c:v>0.997</c:v>
                </c:pt>
                <c:pt idx="99">
                  <c:v>0.997</c:v>
                </c:pt>
                <c:pt idx="100">
                  <c:v>0.997</c:v>
                </c:pt>
                <c:pt idx="101">
                  <c:v>0.997</c:v>
                </c:pt>
                <c:pt idx="102">
                  <c:v>0.997</c:v>
                </c:pt>
                <c:pt idx="103">
                  <c:v>0.997</c:v>
                </c:pt>
                <c:pt idx="104">
                  <c:v>0.997</c:v>
                </c:pt>
                <c:pt idx="105">
                  <c:v>0.997</c:v>
                </c:pt>
                <c:pt idx="106">
                  <c:v>0.997</c:v>
                </c:pt>
                <c:pt idx="107">
                  <c:v>0.997</c:v>
                </c:pt>
                <c:pt idx="108">
                  <c:v>0.997</c:v>
                </c:pt>
                <c:pt idx="109">
                  <c:v>0.997</c:v>
                </c:pt>
                <c:pt idx="110">
                  <c:v>0.997</c:v>
                </c:pt>
                <c:pt idx="111">
                  <c:v>0.997</c:v>
                </c:pt>
                <c:pt idx="112">
                  <c:v>0.997</c:v>
                </c:pt>
                <c:pt idx="113">
                  <c:v>0.997</c:v>
                </c:pt>
                <c:pt idx="114">
                  <c:v>0.997</c:v>
                </c:pt>
                <c:pt idx="115">
                  <c:v>0.997</c:v>
                </c:pt>
                <c:pt idx="116">
                  <c:v>0.997</c:v>
                </c:pt>
                <c:pt idx="117">
                  <c:v>0.997</c:v>
                </c:pt>
                <c:pt idx="118">
                  <c:v>0.997</c:v>
                </c:pt>
                <c:pt idx="119">
                  <c:v>0.997</c:v>
                </c:pt>
                <c:pt idx="120">
                  <c:v>0.997</c:v>
                </c:pt>
                <c:pt idx="121">
                  <c:v>0.997</c:v>
                </c:pt>
                <c:pt idx="122">
                  <c:v>0.997</c:v>
                </c:pt>
                <c:pt idx="123">
                  <c:v>0.997</c:v>
                </c:pt>
                <c:pt idx="124">
                  <c:v>0.997</c:v>
                </c:pt>
                <c:pt idx="125">
                  <c:v>0.997</c:v>
                </c:pt>
                <c:pt idx="126">
                  <c:v>0.997</c:v>
                </c:pt>
                <c:pt idx="127">
                  <c:v>0.997</c:v>
                </c:pt>
                <c:pt idx="128">
                  <c:v>0.997</c:v>
                </c:pt>
                <c:pt idx="129">
                  <c:v>0.997</c:v>
                </c:pt>
                <c:pt idx="130">
                  <c:v>0.997</c:v>
                </c:pt>
                <c:pt idx="131">
                  <c:v>0.997</c:v>
                </c:pt>
                <c:pt idx="132">
                  <c:v>0.997</c:v>
                </c:pt>
                <c:pt idx="133">
                  <c:v>0.997</c:v>
                </c:pt>
                <c:pt idx="134">
                  <c:v>0.997</c:v>
                </c:pt>
                <c:pt idx="135">
                  <c:v>0.997</c:v>
                </c:pt>
                <c:pt idx="136">
                  <c:v>0.997</c:v>
                </c:pt>
                <c:pt idx="137">
                  <c:v>0.997</c:v>
                </c:pt>
                <c:pt idx="138">
                  <c:v>0.997</c:v>
                </c:pt>
                <c:pt idx="139">
                  <c:v>0.997</c:v>
                </c:pt>
                <c:pt idx="140">
                  <c:v>0.997</c:v>
                </c:pt>
                <c:pt idx="141">
                  <c:v>0.997</c:v>
                </c:pt>
                <c:pt idx="142">
                  <c:v>0.997</c:v>
                </c:pt>
                <c:pt idx="143">
                  <c:v>0.997</c:v>
                </c:pt>
                <c:pt idx="144">
                  <c:v>0.997</c:v>
                </c:pt>
                <c:pt idx="145">
                  <c:v>0.997</c:v>
                </c:pt>
                <c:pt idx="146">
                  <c:v>0.997</c:v>
                </c:pt>
                <c:pt idx="147">
                  <c:v>0.997</c:v>
                </c:pt>
                <c:pt idx="148">
                  <c:v>0.997</c:v>
                </c:pt>
                <c:pt idx="149">
                  <c:v>0.997</c:v>
                </c:pt>
                <c:pt idx="150">
                  <c:v>0.997</c:v>
                </c:pt>
                <c:pt idx="151">
                  <c:v>0.997</c:v>
                </c:pt>
                <c:pt idx="152">
                  <c:v>0.997</c:v>
                </c:pt>
                <c:pt idx="153">
                  <c:v>0.997</c:v>
                </c:pt>
                <c:pt idx="154">
                  <c:v>0.997</c:v>
                </c:pt>
                <c:pt idx="155">
                  <c:v>0.997</c:v>
                </c:pt>
                <c:pt idx="156">
                  <c:v>0.997</c:v>
                </c:pt>
                <c:pt idx="157">
                  <c:v>0.997</c:v>
                </c:pt>
                <c:pt idx="158">
                  <c:v>0.997</c:v>
                </c:pt>
                <c:pt idx="159">
                  <c:v>0.997</c:v>
                </c:pt>
                <c:pt idx="160">
                  <c:v>0.997</c:v>
                </c:pt>
                <c:pt idx="161">
                  <c:v>0.997</c:v>
                </c:pt>
                <c:pt idx="162">
                  <c:v>0.997</c:v>
                </c:pt>
                <c:pt idx="163">
                  <c:v>0.997</c:v>
                </c:pt>
                <c:pt idx="164">
                  <c:v>0.997</c:v>
                </c:pt>
                <c:pt idx="165">
                  <c:v>0.997</c:v>
                </c:pt>
                <c:pt idx="166">
                  <c:v>0.997</c:v>
                </c:pt>
                <c:pt idx="167">
                  <c:v>0.997</c:v>
                </c:pt>
                <c:pt idx="168">
                  <c:v>0.997</c:v>
                </c:pt>
                <c:pt idx="169">
                  <c:v>0.997</c:v>
                </c:pt>
                <c:pt idx="170">
                  <c:v>0.997</c:v>
                </c:pt>
                <c:pt idx="171">
                  <c:v>0.997</c:v>
                </c:pt>
                <c:pt idx="172">
                  <c:v>0.997</c:v>
                </c:pt>
                <c:pt idx="173">
                  <c:v>0.997</c:v>
                </c:pt>
                <c:pt idx="174">
                  <c:v>0.997</c:v>
                </c:pt>
                <c:pt idx="175">
                  <c:v>0.997</c:v>
                </c:pt>
                <c:pt idx="176">
                  <c:v>0.997</c:v>
                </c:pt>
                <c:pt idx="177">
                  <c:v>0.997</c:v>
                </c:pt>
                <c:pt idx="178">
                  <c:v>0.997</c:v>
                </c:pt>
                <c:pt idx="179">
                  <c:v>0.997</c:v>
                </c:pt>
                <c:pt idx="180">
                  <c:v>0.997</c:v>
                </c:pt>
                <c:pt idx="181">
                  <c:v>0.997</c:v>
                </c:pt>
                <c:pt idx="182">
                  <c:v>0.997</c:v>
                </c:pt>
                <c:pt idx="183">
                  <c:v>0.997</c:v>
                </c:pt>
                <c:pt idx="184">
                  <c:v>0.997</c:v>
                </c:pt>
                <c:pt idx="185">
                  <c:v>0.997</c:v>
                </c:pt>
                <c:pt idx="186">
                  <c:v>0.997</c:v>
                </c:pt>
                <c:pt idx="187">
                  <c:v>0.997</c:v>
                </c:pt>
                <c:pt idx="188">
                  <c:v>0.997</c:v>
                </c:pt>
                <c:pt idx="189">
                  <c:v>0.997</c:v>
                </c:pt>
                <c:pt idx="190">
                  <c:v>0.997</c:v>
                </c:pt>
                <c:pt idx="191">
                  <c:v>0.997</c:v>
                </c:pt>
                <c:pt idx="192">
                  <c:v>0.997</c:v>
                </c:pt>
                <c:pt idx="193">
                  <c:v>0.997</c:v>
                </c:pt>
                <c:pt idx="194">
                  <c:v>0.997</c:v>
                </c:pt>
                <c:pt idx="195">
                  <c:v>0.997</c:v>
                </c:pt>
                <c:pt idx="196">
                  <c:v>0.997</c:v>
                </c:pt>
                <c:pt idx="197">
                  <c:v>0.997</c:v>
                </c:pt>
                <c:pt idx="198">
                  <c:v>0.997</c:v>
                </c:pt>
                <c:pt idx="199">
                  <c:v>0.997</c:v>
                </c:pt>
                <c:pt idx="200">
                  <c:v>0.997</c:v>
                </c:pt>
                <c:pt idx="201">
                  <c:v>0.997</c:v>
                </c:pt>
                <c:pt idx="202">
                  <c:v>0.997</c:v>
                </c:pt>
                <c:pt idx="203">
                  <c:v>0.997</c:v>
                </c:pt>
                <c:pt idx="204">
                  <c:v>0.997</c:v>
                </c:pt>
                <c:pt idx="205">
                  <c:v>0.997</c:v>
                </c:pt>
                <c:pt idx="206">
                  <c:v>0.997</c:v>
                </c:pt>
                <c:pt idx="207">
                  <c:v>0.997</c:v>
                </c:pt>
                <c:pt idx="208">
                  <c:v>0.997</c:v>
                </c:pt>
                <c:pt idx="209">
                  <c:v>0.997</c:v>
                </c:pt>
                <c:pt idx="210">
                  <c:v>0.997</c:v>
                </c:pt>
                <c:pt idx="211">
                  <c:v>0.997</c:v>
                </c:pt>
                <c:pt idx="212">
                  <c:v>0.997</c:v>
                </c:pt>
                <c:pt idx="213">
                  <c:v>0.997</c:v>
                </c:pt>
                <c:pt idx="214">
                  <c:v>0.997</c:v>
                </c:pt>
                <c:pt idx="215">
                  <c:v>0.997</c:v>
                </c:pt>
                <c:pt idx="216">
                  <c:v>0.997</c:v>
                </c:pt>
                <c:pt idx="217">
                  <c:v>0.997</c:v>
                </c:pt>
                <c:pt idx="218">
                  <c:v>0.997</c:v>
                </c:pt>
                <c:pt idx="219">
                  <c:v>0.997</c:v>
                </c:pt>
                <c:pt idx="220">
                  <c:v>0.997</c:v>
                </c:pt>
                <c:pt idx="221">
                  <c:v>0.997</c:v>
                </c:pt>
                <c:pt idx="222">
                  <c:v>0.997</c:v>
                </c:pt>
                <c:pt idx="223">
                  <c:v>0.997</c:v>
                </c:pt>
                <c:pt idx="224">
                  <c:v>0.997</c:v>
                </c:pt>
                <c:pt idx="225">
                  <c:v>0.997</c:v>
                </c:pt>
                <c:pt idx="226">
                  <c:v>0.997</c:v>
                </c:pt>
                <c:pt idx="227">
                  <c:v>0.997</c:v>
                </c:pt>
                <c:pt idx="228">
                  <c:v>0.997</c:v>
                </c:pt>
                <c:pt idx="229">
                  <c:v>0.997</c:v>
                </c:pt>
                <c:pt idx="230">
                  <c:v>0.997</c:v>
                </c:pt>
                <c:pt idx="231">
                  <c:v>0.997</c:v>
                </c:pt>
                <c:pt idx="232">
                  <c:v>0.997</c:v>
                </c:pt>
                <c:pt idx="233">
                  <c:v>0.997</c:v>
                </c:pt>
                <c:pt idx="234">
                  <c:v>0.997</c:v>
                </c:pt>
                <c:pt idx="235">
                  <c:v>0.997</c:v>
                </c:pt>
                <c:pt idx="236">
                  <c:v>0.997</c:v>
                </c:pt>
                <c:pt idx="237">
                  <c:v>0.997</c:v>
                </c:pt>
                <c:pt idx="238">
                  <c:v>0.997</c:v>
                </c:pt>
                <c:pt idx="239">
                  <c:v>0.997</c:v>
                </c:pt>
                <c:pt idx="240">
                  <c:v>0.997</c:v>
                </c:pt>
                <c:pt idx="241">
                  <c:v>0.997</c:v>
                </c:pt>
                <c:pt idx="242">
                  <c:v>0.997</c:v>
                </c:pt>
                <c:pt idx="243">
                  <c:v>0.997</c:v>
                </c:pt>
                <c:pt idx="244">
                  <c:v>0.997</c:v>
                </c:pt>
                <c:pt idx="245">
                  <c:v>0.997</c:v>
                </c:pt>
                <c:pt idx="246">
                  <c:v>0.997</c:v>
                </c:pt>
                <c:pt idx="247">
                  <c:v>0.997</c:v>
                </c:pt>
                <c:pt idx="248">
                  <c:v>0.997</c:v>
                </c:pt>
                <c:pt idx="249">
                  <c:v>0.997</c:v>
                </c:pt>
                <c:pt idx="250">
                  <c:v>0.997</c:v>
                </c:pt>
                <c:pt idx="251">
                  <c:v>0.997</c:v>
                </c:pt>
                <c:pt idx="252">
                  <c:v>0.997</c:v>
                </c:pt>
                <c:pt idx="253">
                  <c:v>0.997</c:v>
                </c:pt>
                <c:pt idx="254">
                  <c:v>0.997</c:v>
                </c:pt>
                <c:pt idx="255">
                  <c:v>0.997</c:v>
                </c:pt>
                <c:pt idx="256">
                  <c:v>0.997</c:v>
                </c:pt>
                <c:pt idx="257">
                  <c:v>0.997</c:v>
                </c:pt>
                <c:pt idx="258">
                  <c:v>0.997</c:v>
                </c:pt>
                <c:pt idx="259">
                  <c:v>0.997</c:v>
                </c:pt>
                <c:pt idx="260">
                  <c:v>0.997</c:v>
                </c:pt>
                <c:pt idx="261">
                  <c:v>0.997</c:v>
                </c:pt>
                <c:pt idx="262">
                  <c:v>0.997</c:v>
                </c:pt>
                <c:pt idx="263">
                  <c:v>0.997</c:v>
                </c:pt>
                <c:pt idx="264">
                  <c:v>0.997</c:v>
                </c:pt>
                <c:pt idx="265">
                  <c:v>0.997</c:v>
                </c:pt>
                <c:pt idx="266">
                  <c:v>0.997</c:v>
                </c:pt>
                <c:pt idx="267">
                  <c:v>0.997</c:v>
                </c:pt>
                <c:pt idx="268">
                  <c:v>0.997</c:v>
                </c:pt>
                <c:pt idx="269">
                  <c:v>0.997</c:v>
                </c:pt>
                <c:pt idx="270">
                  <c:v>0.997</c:v>
                </c:pt>
                <c:pt idx="271">
                  <c:v>0.997</c:v>
                </c:pt>
                <c:pt idx="272">
                  <c:v>0.997</c:v>
                </c:pt>
                <c:pt idx="273">
                  <c:v>0.997</c:v>
                </c:pt>
                <c:pt idx="274">
                  <c:v>0.997</c:v>
                </c:pt>
                <c:pt idx="275">
                  <c:v>0.997</c:v>
                </c:pt>
                <c:pt idx="276">
                  <c:v>0.997</c:v>
                </c:pt>
                <c:pt idx="277">
                  <c:v>0.997</c:v>
                </c:pt>
                <c:pt idx="278">
                  <c:v>0.997</c:v>
                </c:pt>
                <c:pt idx="279">
                  <c:v>0.997</c:v>
                </c:pt>
                <c:pt idx="280">
                  <c:v>0.997</c:v>
                </c:pt>
                <c:pt idx="281">
                  <c:v>0.997</c:v>
                </c:pt>
                <c:pt idx="282">
                  <c:v>0.997</c:v>
                </c:pt>
                <c:pt idx="283">
                  <c:v>0.997</c:v>
                </c:pt>
                <c:pt idx="284">
                  <c:v>0.997</c:v>
                </c:pt>
                <c:pt idx="285">
                  <c:v>0.997</c:v>
                </c:pt>
                <c:pt idx="286">
                  <c:v>0.997</c:v>
                </c:pt>
                <c:pt idx="287">
                  <c:v>0.997</c:v>
                </c:pt>
                <c:pt idx="288">
                  <c:v>0.997</c:v>
                </c:pt>
                <c:pt idx="289">
                  <c:v>0.997</c:v>
                </c:pt>
                <c:pt idx="290">
                  <c:v>0.997</c:v>
                </c:pt>
                <c:pt idx="291">
                  <c:v>0.997</c:v>
                </c:pt>
                <c:pt idx="292">
                  <c:v>0.997</c:v>
                </c:pt>
                <c:pt idx="293">
                  <c:v>0.997</c:v>
                </c:pt>
                <c:pt idx="294">
                  <c:v>0.997</c:v>
                </c:pt>
                <c:pt idx="295">
                  <c:v>0.997</c:v>
                </c:pt>
                <c:pt idx="296">
                  <c:v>0.997</c:v>
                </c:pt>
                <c:pt idx="297">
                  <c:v>0.997</c:v>
                </c:pt>
                <c:pt idx="298">
                  <c:v>0.997</c:v>
                </c:pt>
                <c:pt idx="299">
                  <c:v>0.997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C179-284F-A2C5-9831FCEC6433}"/>
            </c:ext>
          </c:extLst>
        </c:ser>
        <c:ser>
          <c:idx val="79"/>
          <c:order val="79"/>
          <c:tx>
            <c:strRef>
              <c:f>Sheet1!$LR$35</c:f>
              <c:strCache>
                <c:ptCount val="1"/>
                <c:pt idx="0">
                  <c:v>0.8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Sheet1!$LR$36:$LR$335</c:f>
              <c:numCache>
                <c:formatCode>General</c:formatCode>
                <c:ptCount val="300"/>
                <c:pt idx="0">
                  <c:v>0.78900000000000003</c:v>
                </c:pt>
                <c:pt idx="1">
                  <c:v>0.86733000000000005</c:v>
                </c:pt>
                <c:pt idx="2">
                  <c:v>0.91200000000000003</c:v>
                </c:pt>
                <c:pt idx="3">
                  <c:v>0.94199999999999995</c:v>
                </c:pt>
                <c:pt idx="4">
                  <c:v>0.96167000000000002</c:v>
                </c:pt>
                <c:pt idx="5">
                  <c:v>0.97233000000000003</c:v>
                </c:pt>
                <c:pt idx="6">
                  <c:v>0.98199999999999998</c:v>
                </c:pt>
                <c:pt idx="7">
                  <c:v>0.98699999999999999</c:v>
                </c:pt>
                <c:pt idx="8">
                  <c:v>0.99099999999999999</c:v>
                </c:pt>
                <c:pt idx="9">
                  <c:v>0.99399999999999999</c:v>
                </c:pt>
                <c:pt idx="10">
                  <c:v>0.99399999999999999</c:v>
                </c:pt>
                <c:pt idx="11">
                  <c:v>0.99433000000000005</c:v>
                </c:pt>
                <c:pt idx="12">
                  <c:v>0.99533000000000005</c:v>
                </c:pt>
                <c:pt idx="13">
                  <c:v>0.99533000000000005</c:v>
                </c:pt>
                <c:pt idx="14">
                  <c:v>0.99567000000000005</c:v>
                </c:pt>
                <c:pt idx="15">
                  <c:v>0.99533000000000005</c:v>
                </c:pt>
                <c:pt idx="16">
                  <c:v>0.99567000000000005</c:v>
                </c:pt>
                <c:pt idx="17">
                  <c:v>0.996</c:v>
                </c:pt>
                <c:pt idx="18">
                  <c:v>0.996</c:v>
                </c:pt>
                <c:pt idx="19">
                  <c:v>0.996</c:v>
                </c:pt>
                <c:pt idx="20">
                  <c:v>0.99567000000000005</c:v>
                </c:pt>
                <c:pt idx="21">
                  <c:v>0.99567000000000005</c:v>
                </c:pt>
                <c:pt idx="22">
                  <c:v>0.99567000000000005</c:v>
                </c:pt>
                <c:pt idx="23">
                  <c:v>0.99567000000000005</c:v>
                </c:pt>
                <c:pt idx="24">
                  <c:v>0.99567000000000005</c:v>
                </c:pt>
                <c:pt idx="25">
                  <c:v>0.99567000000000005</c:v>
                </c:pt>
                <c:pt idx="26">
                  <c:v>0.99567000000000005</c:v>
                </c:pt>
                <c:pt idx="27">
                  <c:v>0.99567000000000005</c:v>
                </c:pt>
                <c:pt idx="28">
                  <c:v>0.99567000000000005</c:v>
                </c:pt>
                <c:pt idx="29">
                  <c:v>0.99567000000000005</c:v>
                </c:pt>
                <c:pt idx="30">
                  <c:v>0.99567000000000005</c:v>
                </c:pt>
                <c:pt idx="31">
                  <c:v>0.99567000000000005</c:v>
                </c:pt>
                <c:pt idx="32">
                  <c:v>0.99567000000000005</c:v>
                </c:pt>
                <c:pt idx="33">
                  <c:v>0.99567000000000005</c:v>
                </c:pt>
                <c:pt idx="34">
                  <c:v>0.99567000000000005</c:v>
                </c:pt>
                <c:pt idx="35">
                  <c:v>0.99567000000000005</c:v>
                </c:pt>
                <c:pt idx="36">
                  <c:v>0.99567000000000005</c:v>
                </c:pt>
                <c:pt idx="37">
                  <c:v>0.99567000000000005</c:v>
                </c:pt>
                <c:pt idx="38">
                  <c:v>0.99567000000000005</c:v>
                </c:pt>
                <c:pt idx="39">
                  <c:v>0.99567000000000005</c:v>
                </c:pt>
                <c:pt idx="40">
                  <c:v>0.99567000000000005</c:v>
                </c:pt>
                <c:pt idx="41">
                  <c:v>0.99567000000000005</c:v>
                </c:pt>
                <c:pt idx="42">
                  <c:v>0.99567000000000005</c:v>
                </c:pt>
                <c:pt idx="43">
                  <c:v>0.99567000000000005</c:v>
                </c:pt>
                <c:pt idx="44">
                  <c:v>0.99567000000000005</c:v>
                </c:pt>
                <c:pt idx="45">
                  <c:v>0.99567000000000005</c:v>
                </c:pt>
                <c:pt idx="46">
                  <c:v>0.99567000000000005</c:v>
                </c:pt>
                <c:pt idx="47">
                  <c:v>0.99567000000000005</c:v>
                </c:pt>
                <c:pt idx="48">
                  <c:v>0.99567000000000005</c:v>
                </c:pt>
                <c:pt idx="49">
                  <c:v>0.99567000000000005</c:v>
                </c:pt>
                <c:pt idx="50">
                  <c:v>0.99567000000000005</c:v>
                </c:pt>
                <c:pt idx="51">
                  <c:v>0.99567000000000005</c:v>
                </c:pt>
                <c:pt idx="52">
                  <c:v>0.99567000000000005</c:v>
                </c:pt>
                <c:pt idx="53">
                  <c:v>0.99567000000000005</c:v>
                </c:pt>
                <c:pt idx="54">
                  <c:v>0.99567000000000005</c:v>
                </c:pt>
                <c:pt idx="55">
                  <c:v>0.99567000000000005</c:v>
                </c:pt>
                <c:pt idx="56">
                  <c:v>0.99567000000000005</c:v>
                </c:pt>
                <c:pt idx="57">
                  <c:v>0.99567000000000005</c:v>
                </c:pt>
                <c:pt idx="58">
                  <c:v>0.99567000000000005</c:v>
                </c:pt>
                <c:pt idx="59">
                  <c:v>0.99567000000000005</c:v>
                </c:pt>
                <c:pt idx="60">
                  <c:v>0.99567000000000005</c:v>
                </c:pt>
                <c:pt idx="61">
                  <c:v>0.99567000000000005</c:v>
                </c:pt>
                <c:pt idx="62">
                  <c:v>0.99567000000000005</c:v>
                </c:pt>
                <c:pt idx="63">
                  <c:v>0.99567000000000005</c:v>
                </c:pt>
                <c:pt idx="64">
                  <c:v>0.99567000000000005</c:v>
                </c:pt>
                <c:pt idx="65">
                  <c:v>0.99567000000000005</c:v>
                </c:pt>
                <c:pt idx="66">
                  <c:v>0.99567000000000005</c:v>
                </c:pt>
                <c:pt idx="67">
                  <c:v>0.99567000000000005</c:v>
                </c:pt>
                <c:pt idx="68">
                  <c:v>0.99567000000000005</c:v>
                </c:pt>
                <c:pt idx="69">
                  <c:v>0.99567000000000005</c:v>
                </c:pt>
                <c:pt idx="70">
                  <c:v>0.99567000000000005</c:v>
                </c:pt>
                <c:pt idx="71">
                  <c:v>0.99567000000000005</c:v>
                </c:pt>
                <c:pt idx="72">
                  <c:v>0.99567000000000005</c:v>
                </c:pt>
                <c:pt idx="73">
                  <c:v>0.99567000000000005</c:v>
                </c:pt>
                <c:pt idx="74">
                  <c:v>0.99567000000000005</c:v>
                </c:pt>
                <c:pt idx="75">
                  <c:v>0.99567000000000005</c:v>
                </c:pt>
                <c:pt idx="76">
                  <c:v>0.99567000000000005</c:v>
                </c:pt>
                <c:pt idx="77">
                  <c:v>0.99567000000000005</c:v>
                </c:pt>
                <c:pt idx="78">
                  <c:v>0.99567000000000005</c:v>
                </c:pt>
                <c:pt idx="79">
                  <c:v>0.99567000000000005</c:v>
                </c:pt>
                <c:pt idx="80">
                  <c:v>0.99567000000000005</c:v>
                </c:pt>
                <c:pt idx="81">
                  <c:v>0.99567000000000005</c:v>
                </c:pt>
                <c:pt idx="82">
                  <c:v>0.99567000000000005</c:v>
                </c:pt>
                <c:pt idx="83">
                  <c:v>0.99567000000000005</c:v>
                </c:pt>
                <c:pt idx="84">
                  <c:v>0.99567000000000005</c:v>
                </c:pt>
                <c:pt idx="85">
                  <c:v>0.99567000000000005</c:v>
                </c:pt>
                <c:pt idx="86">
                  <c:v>0.99567000000000005</c:v>
                </c:pt>
                <c:pt idx="87">
                  <c:v>0.99567000000000005</c:v>
                </c:pt>
                <c:pt idx="88">
                  <c:v>0.99567000000000005</c:v>
                </c:pt>
                <c:pt idx="89">
                  <c:v>0.99567000000000005</c:v>
                </c:pt>
                <c:pt idx="90">
                  <c:v>0.99567000000000005</c:v>
                </c:pt>
                <c:pt idx="91">
                  <c:v>0.99567000000000005</c:v>
                </c:pt>
                <c:pt idx="92">
                  <c:v>0.99567000000000005</c:v>
                </c:pt>
                <c:pt idx="93">
                  <c:v>0.99567000000000005</c:v>
                </c:pt>
                <c:pt idx="94">
                  <c:v>0.99567000000000005</c:v>
                </c:pt>
                <c:pt idx="95">
                  <c:v>0.99567000000000005</c:v>
                </c:pt>
                <c:pt idx="96">
                  <c:v>0.99567000000000005</c:v>
                </c:pt>
                <c:pt idx="97">
                  <c:v>0.99567000000000005</c:v>
                </c:pt>
                <c:pt idx="98">
                  <c:v>0.99567000000000005</c:v>
                </c:pt>
                <c:pt idx="99">
                  <c:v>0.99567000000000005</c:v>
                </c:pt>
                <c:pt idx="100">
                  <c:v>0.99567000000000005</c:v>
                </c:pt>
                <c:pt idx="101">
                  <c:v>0.99567000000000005</c:v>
                </c:pt>
                <c:pt idx="102">
                  <c:v>0.99567000000000005</c:v>
                </c:pt>
                <c:pt idx="103">
                  <c:v>0.99567000000000005</c:v>
                </c:pt>
                <c:pt idx="104">
                  <c:v>0.99567000000000005</c:v>
                </c:pt>
                <c:pt idx="105">
                  <c:v>0.99567000000000005</c:v>
                </c:pt>
                <c:pt idx="106">
                  <c:v>0.99567000000000005</c:v>
                </c:pt>
                <c:pt idx="107">
                  <c:v>0.99567000000000005</c:v>
                </c:pt>
                <c:pt idx="108">
                  <c:v>0.99567000000000005</c:v>
                </c:pt>
                <c:pt idx="109">
                  <c:v>0.99567000000000005</c:v>
                </c:pt>
                <c:pt idx="110">
                  <c:v>0.99567000000000005</c:v>
                </c:pt>
                <c:pt idx="111">
                  <c:v>0.99567000000000005</c:v>
                </c:pt>
                <c:pt idx="112">
                  <c:v>0.99567000000000005</c:v>
                </c:pt>
                <c:pt idx="113">
                  <c:v>0.99567000000000005</c:v>
                </c:pt>
                <c:pt idx="114">
                  <c:v>0.99567000000000005</c:v>
                </c:pt>
                <c:pt idx="115">
                  <c:v>0.99567000000000005</c:v>
                </c:pt>
                <c:pt idx="116">
                  <c:v>0.99567000000000005</c:v>
                </c:pt>
                <c:pt idx="117">
                  <c:v>0.99567000000000005</c:v>
                </c:pt>
                <c:pt idx="118">
                  <c:v>0.99567000000000005</c:v>
                </c:pt>
                <c:pt idx="119">
                  <c:v>0.99567000000000005</c:v>
                </c:pt>
                <c:pt idx="120">
                  <c:v>0.99567000000000005</c:v>
                </c:pt>
                <c:pt idx="121">
                  <c:v>0.99567000000000005</c:v>
                </c:pt>
                <c:pt idx="122">
                  <c:v>0.99567000000000005</c:v>
                </c:pt>
                <c:pt idx="123">
                  <c:v>0.99567000000000005</c:v>
                </c:pt>
                <c:pt idx="124">
                  <c:v>0.99567000000000005</c:v>
                </c:pt>
                <c:pt idx="125">
                  <c:v>0.99567000000000005</c:v>
                </c:pt>
                <c:pt idx="126">
                  <c:v>0.99567000000000005</c:v>
                </c:pt>
                <c:pt idx="127">
                  <c:v>0.99567000000000005</c:v>
                </c:pt>
                <c:pt idx="128">
                  <c:v>0.99567000000000005</c:v>
                </c:pt>
                <c:pt idx="129">
                  <c:v>0.99567000000000005</c:v>
                </c:pt>
                <c:pt idx="130">
                  <c:v>0.99567000000000005</c:v>
                </c:pt>
                <c:pt idx="131">
                  <c:v>0.99567000000000005</c:v>
                </c:pt>
                <c:pt idx="132">
                  <c:v>0.99567000000000005</c:v>
                </c:pt>
                <c:pt idx="133">
                  <c:v>0.99567000000000005</c:v>
                </c:pt>
                <c:pt idx="134">
                  <c:v>0.99567000000000005</c:v>
                </c:pt>
                <c:pt idx="135">
                  <c:v>0.99567000000000005</c:v>
                </c:pt>
                <c:pt idx="136">
                  <c:v>0.99567000000000005</c:v>
                </c:pt>
                <c:pt idx="137">
                  <c:v>0.99567000000000005</c:v>
                </c:pt>
                <c:pt idx="138">
                  <c:v>0.99567000000000005</c:v>
                </c:pt>
                <c:pt idx="139">
                  <c:v>0.99567000000000005</c:v>
                </c:pt>
                <c:pt idx="140">
                  <c:v>0.99567000000000005</c:v>
                </c:pt>
                <c:pt idx="141">
                  <c:v>0.99567000000000005</c:v>
                </c:pt>
                <c:pt idx="142">
                  <c:v>0.99567000000000005</c:v>
                </c:pt>
                <c:pt idx="143">
                  <c:v>0.99567000000000005</c:v>
                </c:pt>
                <c:pt idx="144">
                  <c:v>0.99567000000000005</c:v>
                </c:pt>
                <c:pt idx="145">
                  <c:v>0.99567000000000005</c:v>
                </c:pt>
                <c:pt idx="146">
                  <c:v>0.99567000000000005</c:v>
                </c:pt>
                <c:pt idx="147">
                  <c:v>0.99567000000000005</c:v>
                </c:pt>
                <c:pt idx="148">
                  <c:v>0.99567000000000005</c:v>
                </c:pt>
                <c:pt idx="149">
                  <c:v>0.99567000000000005</c:v>
                </c:pt>
                <c:pt idx="150">
                  <c:v>0.99567000000000005</c:v>
                </c:pt>
                <c:pt idx="151">
                  <c:v>0.99567000000000005</c:v>
                </c:pt>
                <c:pt idx="152">
                  <c:v>0.99567000000000005</c:v>
                </c:pt>
                <c:pt idx="153">
                  <c:v>0.99567000000000005</c:v>
                </c:pt>
                <c:pt idx="154">
                  <c:v>0.99567000000000005</c:v>
                </c:pt>
                <c:pt idx="155">
                  <c:v>0.99567000000000005</c:v>
                </c:pt>
                <c:pt idx="156">
                  <c:v>0.99567000000000005</c:v>
                </c:pt>
                <c:pt idx="157">
                  <c:v>0.99567000000000005</c:v>
                </c:pt>
                <c:pt idx="158">
                  <c:v>0.99567000000000005</c:v>
                </c:pt>
                <c:pt idx="159">
                  <c:v>0.99567000000000005</c:v>
                </c:pt>
                <c:pt idx="160">
                  <c:v>0.99567000000000005</c:v>
                </c:pt>
                <c:pt idx="161">
                  <c:v>0.99567000000000005</c:v>
                </c:pt>
                <c:pt idx="162">
                  <c:v>0.99567000000000005</c:v>
                </c:pt>
                <c:pt idx="163">
                  <c:v>0.99567000000000005</c:v>
                </c:pt>
                <c:pt idx="164">
                  <c:v>0.99567000000000005</c:v>
                </c:pt>
                <c:pt idx="165">
                  <c:v>0.99567000000000005</c:v>
                </c:pt>
                <c:pt idx="166">
                  <c:v>0.99567000000000005</c:v>
                </c:pt>
                <c:pt idx="167">
                  <c:v>0.99567000000000005</c:v>
                </c:pt>
                <c:pt idx="168">
                  <c:v>0.99567000000000005</c:v>
                </c:pt>
                <c:pt idx="169">
                  <c:v>0.99567000000000005</c:v>
                </c:pt>
                <c:pt idx="170">
                  <c:v>0.99567000000000005</c:v>
                </c:pt>
                <c:pt idx="171">
                  <c:v>0.99567000000000005</c:v>
                </c:pt>
                <c:pt idx="172">
                  <c:v>0.99567000000000005</c:v>
                </c:pt>
                <c:pt idx="173">
                  <c:v>0.99567000000000005</c:v>
                </c:pt>
                <c:pt idx="174">
                  <c:v>0.99567000000000005</c:v>
                </c:pt>
                <c:pt idx="175">
                  <c:v>0.99567000000000005</c:v>
                </c:pt>
                <c:pt idx="176">
                  <c:v>0.99567000000000005</c:v>
                </c:pt>
                <c:pt idx="177">
                  <c:v>0.99567000000000005</c:v>
                </c:pt>
                <c:pt idx="178">
                  <c:v>0.99567000000000005</c:v>
                </c:pt>
                <c:pt idx="179">
                  <c:v>0.99567000000000005</c:v>
                </c:pt>
                <c:pt idx="180">
                  <c:v>0.99567000000000005</c:v>
                </c:pt>
                <c:pt idx="181">
                  <c:v>0.99567000000000005</c:v>
                </c:pt>
                <c:pt idx="182">
                  <c:v>0.99567000000000005</c:v>
                </c:pt>
                <c:pt idx="183">
                  <c:v>0.99567000000000005</c:v>
                </c:pt>
                <c:pt idx="184">
                  <c:v>0.99567000000000005</c:v>
                </c:pt>
                <c:pt idx="185">
                  <c:v>0.99567000000000005</c:v>
                </c:pt>
                <c:pt idx="186">
                  <c:v>0.99567000000000005</c:v>
                </c:pt>
                <c:pt idx="187">
                  <c:v>0.99567000000000005</c:v>
                </c:pt>
                <c:pt idx="188">
                  <c:v>0.99567000000000005</c:v>
                </c:pt>
                <c:pt idx="189">
                  <c:v>0.99567000000000005</c:v>
                </c:pt>
                <c:pt idx="190">
                  <c:v>0.99567000000000005</c:v>
                </c:pt>
                <c:pt idx="191">
                  <c:v>0.99567000000000005</c:v>
                </c:pt>
                <c:pt idx="192">
                  <c:v>0.99567000000000005</c:v>
                </c:pt>
                <c:pt idx="193">
                  <c:v>0.99567000000000005</c:v>
                </c:pt>
                <c:pt idx="194">
                  <c:v>0.99567000000000005</c:v>
                </c:pt>
                <c:pt idx="195">
                  <c:v>0.99567000000000005</c:v>
                </c:pt>
                <c:pt idx="196">
                  <c:v>0.99567000000000005</c:v>
                </c:pt>
                <c:pt idx="197">
                  <c:v>0.99567000000000005</c:v>
                </c:pt>
                <c:pt idx="198">
                  <c:v>0.99567000000000005</c:v>
                </c:pt>
                <c:pt idx="199">
                  <c:v>0.99567000000000005</c:v>
                </c:pt>
                <c:pt idx="200">
                  <c:v>0.99567000000000005</c:v>
                </c:pt>
                <c:pt idx="201">
                  <c:v>0.99567000000000005</c:v>
                </c:pt>
                <c:pt idx="202">
                  <c:v>0.99567000000000005</c:v>
                </c:pt>
                <c:pt idx="203">
                  <c:v>0.99567000000000005</c:v>
                </c:pt>
                <c:pt idx="204">
                  <c:v>0.99567000000000005</c:v>
                </c:pt>
                <c:pt idx="205">
                  <c:v>0.99567000000000005</c:v>
                </c:pt>
                <c:pt idx="206">
                  <c:v>0.99567000000000005</c:v>
                </c:pt>
                <c:pt idx="207">
                  <c:v>0.99567000000000005</c:v>
                </c:pt>
                <c:pt idx="208">
                  <c:v>0.99567000000000005</c:v>
                </c:pt>
                <c:pt idx="209">
                  <c:v>0.99567000000000005</c:v>
                </c:pt>
                <c:pt idx="210">
                  <c:v>0.99567000000000005</c:v>
                </c:pt>
                <c:pt idx="211">
                  <c:v>0.99567000000000005</c:v>
                </c:pt>
                <c:pt idx="212">
                  <c:v>0.99567000000000005</c:v>
                </c:pt>
                <c:pt idx="213">
                  <c:v>0.99567000000000005</c:v>
                </c:pt>
                <c:pt idx="214">
                  <c:v>0.99567000000000005</c:v>
                </c:pt>
                <c:pt idx="215">
                  <c:v>0.99567000000000005</c:v>
                </c:pt>
                <c:pt idx="216">
                  <c:v>0.99567000000000005</c:v>
                </c:pt>
                <c:pt idx="217">
                  <c:v>0.99567000000000005</c:v>
                </c:pt>
                <c:pt idx="218">
                  <c:v>0.99567000000000005</c:v>
                </c:pt>
                <c:pt idx="219">
                  <c:v>0.99567000000000005</c:v>
                </c:pt>
                <c:pt idx="220">
                  <c:v>0.99567000000000005</c:v>
                </c:pt>
                <c:pt idx="221">
                  <c:v>0.99567000000000005</c:v>
                </c:pt>
                <c:pt idx="222">
                  <c:v>0.99567000000000005</c:v>
                </c:pt>
                <c:pt idx="223">
                  <c:v>0.99567000000000005</c:v>
                </c:pt>
                <c:pt idx="224">
                  <c:v>0.99567000000000005</c:v>
                </c:pt>
                <c:pt idx="225">
                  <c:v>0.99567000000000005</c:v>
                </c:pt>
                <c:pt idx="226">
                  <c:v>0.99567000000000005</c:v>
                </c:pt>
                <c:pt idx="227">
                  <c:v>0.99567000000000005</c:v>
                </c:pt>
                <c:pt idx="228">
                  <c:v>0.99567000000000005</c:v>
                </c:pt>
                <c:pt idx="229">
                  <c:v>0.99567000000000005</c:v>
                </c:pt>
                <c:pt idx="230">
                  <c:v>0.99567000000000005</c:v>
                </c:pt>
                <c:pt idx="231">
                  <c:v>0.99567000000000005</c:v>
                </c:pt>
                <c:pt idx="232">
                  <c:v>0.99567000000000005</c:v>
                </c:pt>
                <c:pt idx="233">
                  <c:v>0.99567000000000005</c:v>
                </c:pt>
                <c:pt idx="234">
                  <c:v>0.99567000000000005</c:v>
                </c:pt>
                <c:pt idx="235">
                  <c:v>0.99567000000000005</c:v>
                </c:pt>
                <c:pt idx="236">
                  <c:v>0.99567000000000005</c:v>
                </c:pt>
                <c:pt idx="237">
                  <c:v>0.99567000000000005</c:v>
                </c:pt>
                <c:pt idx="238">
                  <c:v>0.99567000000000005</c:v>
                </c:pt>
                <c:pt idx="239">
                  <c:v>0.99567000000000005</c:v>
                </c:pt>
                <c:pt idx="240">
                  <c:v>0.99567000000000005</c:v>
                </c:pt>
                <c:pt idx="241">
                  <c:v>0.99567000000000005</c:v>
                </c:pt>
                <c:pt idx="242">
                  <c:v>0.99567000000000005</c:v>
                </c:pt>
                <c:pt idx="243">
                  <c:v>0.99567000000000005</c:v>
                </c:pt>
                <c:pt idx="244">
                  <c:v>0.99567000000000005</c:v>
                </c:pt>
                <c:pt idx="245">
                  <c:v>0.99567000000000005</c:v>
                </c:pt>
                <c:pt idx="246">
                  <c:v>0.99567000000000005</c:v>
                </c:pt>
                <c:pt idx="247">
                  <c:v>0.99567000000000005</c:v>
                </c:pt>
                <c:pt idx="248">
                  <c:v>0.99567000000000005</c:v>
                </c:pt>
                <c:pt idx="249">
                  <c:v>0.99567000000000005</c:v>
                </c:pt>
                <c:pt idx="250">
                  <c:v>0.99567000000000005</c:v>
                </c:pt>
                <c:pt idx="251">
                  <c:v>0.99567000000000005</c:v>
                </c:pt>
                <c:pt idx="252">
                  <c:v>0.99567000000000005</c:v>
                </c:pt>
                <c:pt idx="253">
                  <c:v>0.99567000000000005</c:v>
                </c:pt>
                <c:pt idx="254">
                  <c:v>0.99567000000000005</c:v>
                </c:pt>
                <c:pt idx="255">
                  <c:v>0.99567000000000005</c:v>
                </c:pt>
                <c:pt idx="256">
                  <c:v>0.99567000000000005</c:v>
                </c:pt>
                <c:pt idx="257">
                  <c:v>0.99567000000000005</c:v>
                </c:pt>
                <c:pt idx="258">
                  <c:v>0.99567000000000005</c:v>
                </c:pt>
                <c:pt idx="259">
                  <c:v>0.99567000000000005</c:v>
                </c:pt>
                <c:pt idx="260">
                  <c:v>0.99567000000000005</c:v>
                </c:pt>
                <c:pt idx="261">
                  <c:v>0.99567000000000005</c:v>
                </c:pt>
                <c:pt idx="262">
                  <c:v>0.99567000000000005</c:v>
                </c:pt>
                <c:pt idx="263">
                  <c:v>0.99567000000000005</c:v>
                </c:pt>
                <c:pt idx="264">
                  <c:v>0.99567000000000005</c:v>
                </c:pt>
                <c:pt idx="265">
                  <c:v>0.99567000000000005</c:v>
                </c:pt>
                <c:pt idx="266">
                  <c:v>0.99567000000000005</c:v>
                </c:pt>
                <c:pt idx="267">
                  <c:v>0.99567000000000005</c:v>
                </c:pt>
                <c:pt idx="268">
                  <c:v>0.99567000000000005</c:v>
                </c:pt>
                <c:pt idx="269">
                  <c:v>0.99567000000000005</c:v>
                </c:pt>
                <c:pt idx="270">
                  <c:v>0.99567000000000005</c:v>
                </c:pt>
                <c:pt idx="271">
                  <c:v>0.99567000000000005</c:v>
                </c:pt>
                <c:pt idx="272">
                  <c:v>0.99567000000000005</c:v>
                </c:pt>
                <c:pt idx="273">
                  <c:v>0.99567000000000005</c:v>
                </c:pt>
                <c:pt idx="274">
                  <c:v>0.99567000000000005</c:v>
                </c:pt>
                <c:pt idx="275">
                  <c:v>0.99567000000000005</c:v>
                </c:pt>
                <c:pt idx="276">
                  <c:v>0.99567000000000005</c:v>
                </c:pt>
                <c:pt idx="277">
                  <c:v>0.99567000000000005</c:v>
                </c:pt>
                <c:pt idx="278">
                  <c:v>0.99567000000000005</c:v>
                </c:pt>
                <c:pt idx="279">
                  <c:v>0.99567000000000005</c:v>
                </c:pt>
                <c:pt idx="280">
                  <c:v>0.99567000000000005</c:v>
                </c:pt>
                <c:pt idx="281">
                  <c:v>0.99567000000000005</c:v>
                </c:pt>
                <c:pt idx="282">
                  <c:v>0.99567000000000005</c:v>
                </c:pt>
                <c:pt idx="283">
                  <c:v>0.99567000000000005</c:v>
                </c:pt>
                <c:pt idx="284">
                  <c:v>0.99567000000000005</c:v>
                </c:pt>
                <c:pt idx="285">
                  <c:v>0.99567000000000005</c:v>
                </c:pt>
                <c:pt idx="286">
                  <c:v>0.99567000000000005</c:v>
                </c:pt>
                <c:pt idx="287">
                  <c:v>0.99567000000000005</c:v>
                </c:pt>
                <c:pt idx="288">
                  <c:v>0.99567000000000005</c:v>
                </c:pt>
                <c:pt idx="289">
                  <c:v>0.99567000000000005</c:v>
                </c:pt>
                <c:pt idx="290">
                  <c:v>0.99567000000000005</c:v>
                </c:pt>
                <c:pt idx="291">
                  <c:v>0.99567000000000005</c:v>
                </c:pt>
                <c:pt idx="292">
                  <c:v>0.99567000000000005</c:v>
                </c:pt>
                <c:pt idx="293">
                  <c:v>0.99567000000000005</c:v>
                </c:pt>
                <c:pt idx="294">
                  <c:v>0.99567000000000005</c:v>
                </c:pt>
                <c:pt idx="295">
                  <c:v>0.99567000000000005</c:v>
                </c:pt>
                <c:pt idx="296">
                  <c:v>0.99567000000000005</c:v>
                </c:pt>
                <c:pt idx="297">
                  <c:v>0.99567000000000005</c:v>
                </c:pt>
                <c:pt idx="298">
                  <c:v>0.99567000000000005</c:v>
                </c:pt>
                <c:pt idx="299">
                  <c:v>0.99567000000000005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C179-284F-A2C5-9831FCEC6433}"/>
            </c:ext>
          </c:extLst>
        </c:ser>
        <c:ser>
          <c:idx val="80"/>
          <c:order val="80"/>
          <c:tx>
            <c:strRef>
              <c:f>Sheet1!$LS$35</c:f>
              <c:strCache>
                <c:ptCount val="1"/>
                <c:pt idx="0">
                  <c:v>0.81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Sheet1!$LS$36:$LS$335</c:f>
              <c:numCache>
                <c:formatCode>General</c:formatCode>
                <c:ptCount val="300"/>
                <c:pt idx="0">
                  <c:v>0.78666999999999998</c:v>
                </c:pt>
                <c:pt idx="1">
                  <c:v>0.86433000000000004</c:v>
                </c:pt>
                <c:pt idx="2">
                  <c:v>0.91366999999999998</c:v>
                </c:pt>
                <c:pt idx="3">
                  <c:v>0.94433</c:v>
                </c:pt>
                <c:pt idx="4">
                  <c:v>0.96099999999999997</c:v>
                </c:pt>
                <c:pt idx="5">
                  <c:v>0.97433000000000003</c:v>
                </c:pt>
                <c:pt idx="6">
                  <c:v>0.98133000000000004</c:v>
                </c:pt>
                <c:pt idx="7">
                  <c:v>0.98699999999999999</c:v>
                </c:pt>
                <c:pt idx="8">
                  <c:v>0.98967000000000005</c:v>
                </c:pt>
                <c:pt idx="9">
                  <c:v>0.99099999999999999</c:v>
                </c:pt>
                <c:pt idx="10">
                  <c:v>0.99167000000000005</c:v>
                </c:pt>
                <c:pt idx="11">
                  <c:v>0.99333000000000005</c:v>
                </c:pt>
                <c:pt idx="12">
                  <c:v>0.99333000000000005</c:v>
                </c:pt>
                <c:pt idx="13">
                  <c:v>0.99367000000000005</c:v>
                </c:pt>
                <c:pt idx="14">
                  <c:v>0.99467000000000005</c:v>
                </c:pt>
                <c:pt idx="15">
                  <c:v>0.99433000000000005</c:v>
                </c:pt>
                <c:pt idx="16">
                  <c:v>0.99467000000000005</c:v>
                </c:pt>
                <c:pt idx="17">
                  <c:v>0.995</c:v>
                </c:pt>
                <c:pt idx="18">
                  <c:v>0.995</c:v>
                </c:pt>
                <c:pt idx="19">
                  <c:v>0.995</c:v>
                </c:pt>
                <c:pt idx="20">
                  <c:v>0.99533000000000005</c:v>
                </c:pt>
                <c:pt idx="21">
                  <c:v>0.99533000000000005</c:v>
                </c:pt>
                <c:pt idx="22">
                  <c:v>0.99567000000000005</c:v>
                </c:pt>
                <c:pt idx="23">
                  <c:v>0.99567000000000005</c:v>
                </c:pt>
                <c:pt idx="24">
                  <c:v>0.99567000000000005</c:v>
                </c:pt>
                <c:pt idx="25">
                  <c:v>0.99567000000000005</c:v>
                </c:pt>
                <c:pt idx="26">
                  <c:v>0.99567000000000005</c:v>
                </c:pt>
                <c:pt idx="27">
                  <c:v>0.99567000000000005</c:v>
                </c:pt>
                <c:pt idx="28">
                  <c:v>0.996</c:v>
                </c:pt>
                <c:pt idx="29">
                  <c:v>0.996</c:v>
                </c:pt>
                <c:pt idx="30">
                  <c:v>0.996</c:v>
                </c:pt>
                <c:pt idx="31">
                  <c:v>0.996</c:v>
                </c:pt>
                <c:pt idx="32">
                  <c:v>0.996</c:v>
                </c:pt>
                <c:pt idx="33">
                  <c:v>0.996</c:v>
                </c:pt>
                <c:pt idx="34">
                  <c:v>0.996</c:v>
                </c:pt>
                <c:pt idx="35">
                  <c:v>0.996</c:v>
                </c:pt>
                <c:pt idx="36">
                  <c:v>0.996</c:v>
                </c:pt>
                <c:pt idx="37">
                  <c:v>0.996</c:v>
                </c:pt>
                <c:pt idx="38">
                  <c:v>0.996</c:v>
                </c:pt>
                <c:pt idx="39">
                  <c:v>0.99567000000000005</c:v>
                </c:pt>
                <c:pt idx="40">
                  <c:v>0.99567000000000005</c:v>
                </c:pt>
                <c:pt idx="41">
                  <c:v>0.99567000000000005</c:v>
                </c:pt>
                <c:pt idx="42">
                  <c:v>0.99633000000000005</c:v>
                </c:pt>
                <c:pt idx="43">
                  <c:v>0.99633000000000005</c:v>
                </c:pt>
                <c:pt idx="44">
                  <c:v>0.99633000000000005</c:v>
                </c:pt>
                <c:pt idx="45">
                  <c:v>0.99633000000000005</c:v>
                </c:pt>
                <c:pt idx="46">
                  <c:v>0.99633000000000005</c:v>
                </c:pt>
                <c:pt idx="47">
                  <c:v>0.99633000000000005</c:v>
                </c:pt>
                <c:pt idx="48">
                  <c:v>0.99633000000000005</c:v>
                </c:pt>
                <c:pt idx="49">
                  <c:v>0.99633000000000005</c:v>
                </c:pt>
                <c:pt idx="50">
                  <c:v>0.99633000000000005</c:v>
                </c:pt>
                <c:pt idx="51">
                  <c:v>0.99633000000000005</c:v>
                </c:pt>
                <c:pt idx="52">
                  <c:v>0.99633000000000005</c:v>
                </c:pt>
                <c:pt idx="53">
                  <c:v>0.996</c:v>
                </c:pt>
                <c:pt idx="54">
                  <c:v>0.996</c:v>
                </c:pt>
                <c:pt idx="55">
                  <c:v>0.99633000000000005</c:v>
                </c:pt>
                <c:pt idx="56">
                  <c:v>0.996</c:v>
                </c:pt>
                <c:pt idx="57">
                  <c:v>0.996</c:v>
                </c:pt>
                <c:pt idx="58">
                  <c:v>0.996</c:v>
                </c:pt>
                <c:pt idx="59">
                  <c:v>0.996</c:v>
                </c:pt>
                <c:pt idx="60">
                  <c:v>0.996</c:v>
                </c:pt>
                <c:pt idx="61">
                  <c:v>0.99633000000000005</c:v>
                </c:pt>
                <c:pt idx="62">
                  <c:v>0.99633000000000005</c:v>
                </c:pt>
                <c:pt idx="63">
                  <c:v>0.99633000000000005</c:v>
                </c:pt>
                <c:pt idx="64">
                  <c:v>0.99633000000000005</c:v>
                </c:pt>
                <c:pt idx="65">
                  <c:v>0.99666999999999994</c:v>
                </c:pt>
                <c:pt idx="66">
                  <c:v>0.99666999999999994</c:v>
                </c:pt>
                <c:pt idx="67">
                  <c:v>0.99633000000000005</c:v>
                </c:pt>
                <c:pt idx="68">
                  <c:v>0.99633000000000005</c:v>
                </c:pt>
                <c:pt idx="69">
                  <c:v>0.99633000000000005</c:v>
                </c:pt>
                <c:pt idx="70">
                  <c:v>0.99633000000000005</c:v>
                </c:pt>
                <c:pt idx="71">
                  <c:v>0.99633000000000005</c:v>
                </c:pt>
                <c:pt idx="72">
                  <c:v>0.99633000000000005</c:v>
                </c:pt>
                <c:pt idx="73">
                  <c:v>0.99633000000000005</c:v>
                </c:pt>
                <c:pt idx="74">
                  <c:v>0.99633000000000005</c:v>
                </c:pt>
                <c:pt idx="75">
                  <c:v>0.99633000000000005</c:v>
                </c:pt>
                <c:pt idx="76">
                  <c:v>0.99633000000000005</c:v>
                </c:pt>
                <c:pt idx="77">
                  <c:v>0.99633000000000005</c:v>
                </c:pt>
                <c:pt idx="78">
                  <c:v>0.99633000000000005</c:v>
                </c:pt>
                <c:pt idx="79">
                  <c:v>0.99633000000000005</c:v>
                </c:pt>
                <c:pt idx="80">
                  <c:v>0.99633000000000005</c:v>
                </c:pt>
                <c:pt idx="81">
                  <c:v>0.99633000000000005</c:v>
                </c:pt>
                <c:pt idx="82">
                  <c:v>0.99633000000000005</c:v>
                </c:pt>
                <c:pt idx="83">
                  <c:v>0.99633000000000005</c:v>
                </c:pt>
                <c:pt idx="84">
                  <c:v>0.99633000000000005</c:v>
                </c:pt>
                <c:pt idx="85">
                  <c:v>0.99633000000000005</c:v>
                </c:pt>
                <c:pt idx="86">
                  <c:v>0.99633000000000005</c:v>
                </c:pt>
                <c:pt idx="87">
                  <c:v>0.99633000000000005</c:v>
                </c:pt>
                <c:pt idx="88">
                  <c:v>0.99633000000000005</c:v>
                </c:pt>
                <c:pt idx="89">
                  <c:v>0.99633000000000005</c:v>
                </c:pt>
                <c:pt idx="90">
                  <c:v>0.99633000000000005</c:v>
                </c:pt>
                <c:pt idx="91">
                  <c:v>0.99633000000000005</c:v>
                </c:pt>
                <c:pt idx="92">
                  <c:v>0.99633000000000005</c:v>
                </c:pt>
                <c:pt idx="93">
                  <c:v>0.99633000000000005</c:v>
                </c:pt>
                <c:pt idx="94">
                  <c:v>0.99633000000000005</c:v>
                </c:pt>
                <c:pt idx="95">
                  <c:v>0.99633000000000005</c:v>
                </c:pt>
                <c:pt idx="96">
                  <c:v>0.99633000000000005</c:v>
                </c:pt>
                <c:pt idx="97">
                  <c:v>0.99633000000000005</c:v>
                </c:pt>
                <c:pt idx="98">
                  <c:v>0.99633000000000005</c:v>
                </c:pt>
                <c:pt idx="99">
                  <c:v>0.99633000000000005</c:v>
                </c:pt>
                <c:pt idx="100">
                  <c:v>0.99633000000000005</c:v>
                </c:pt>
                <c:pt idx="101">
                  <c:v>0.99633000000000005</c:v>
                </c:pt>
                <c:pt idx="102">
                  <c:v>0.99633000000000005</c:v>
                </c:pt>
                <c:pt idx="103">
                  <c:v>0.99633000000000005</c:v>
                </c:pt>
                <c:pt idx="104">
                  <c:v>0.99633000000000005</c:v>
                </c:pt>
                <c:pt idx="105">
                  <c:v>0.99633000000000005</c:v>
                </c:pt>
                <c:pt idx="106">
                  <c:v>0.99633000000000005</c:v>
                </c:pt>
                <c:pt idx="107">
                  <c:v>0.99633000000000005</c:v>
                </c:pt>
                <c:pt idx="108">
                  <c:v>0.99633000000000005</c:v>
                </c:pt>
                <c:pt idx="109">
                  <c:v>0.99633000000000005</c:v>
                </c:pt>
                <c:pt idx="110">
                  <c:v>0.99633000000000005</c:v>
                </c:pt>
                <c:pt idx="111">
                  <c:v>0.99633000000000005</c:v>
                </c:pt>
                <c:pt idx="112">
                  <c:v>0.99633000000000005</c:v>
                </c:pt>
                <c:pt idx="113">
                  <c:v>0.99633000000000005</c:v>
                </c:pt>
                <c:pt idx="114">
                  <c:v>0.99633000000000005</c:v>
                </c:pt>
                <c:pt idx="115">
                  <c:v>0.99633000000000005</c:v>
                </c:pt>
                <c:pt idx="116">
                  <c:v>0.99633000000000005</c:v>
                </c:pt>
                <c:pt idx="117">
                  <c:v>0.99633000000000005</c:v>
                </c:pt>
                <c:pt idx="118">
                  <c:v>0.99633000000000005</c:v>
                </c:pt>
                <c:pt idx="119">
                  <c:v>0.99633000000000005</c:v>
                </c:pt>
                <c:pt idx="120">
                  <c:v>0.99633000000000005</c:v>
                </c:pt>
                <c:pt idx="121">
                  <c:v>0.99633000000000005</c:v>
                </c:pt>
                <c:pt idx="122">
                  <c:v>0.99633000000000005</c:v>
                </c:pt>
                <c:pt idx="123">
                  <c:v>0.99633000000000005</c:v>
                </c:pt>
                <c:pt idx="124">
                  <c:v>0.99633000000000005</c:v>
                </c:pt>
                <c:pt idx="125">
                  <c:v>0.99633000000000005</c:v>
                </c:pt>
                <c:pt idx="126">
                  <c:v>0.99633000000000005</c:v>
                </c:pt>
                <c:pt idx="127">
                  <c:v>0.99633000000000005</c:v>
                </c:pt>
                <c:pt idx="128">
                  <c:v>0.99633000000000005</c:v>
                </c:pt>
                <c:pt idx="129">
                  <c:v>0.99633000000000005</c:v>
                </c:pt>
                <c:pt idx="130">
                  <c:v>0.99633000000000005</c:v>
                </c:pt>
                <c:pt idx="131">
                  <c:v>0.99633000000000005</c:v>
                </c:pt>
                <c:pt idx="132">
                  <c:v>0.99633000000000005</c:v>
                </c:pt>
                <c:pt idx="133">
                  <c:v>0.99633000000000005</c:v>
                </c:pt>
                <c:pt idx="134">
                  <c:v>0.99633000000000005</c:v>
                </c:pt>
                <c:pt idx="135">
                  <c:v>0.99633000000000005</c:v>
                </c:pt>
                <c:pt idx="136">
                  <c:v>0.99633000000000005</c:v>
                </c:pt>
                <c:pt idx="137">
                  <c:v>0.99633000000000005</c:v>
                </c:pt>
                <c:pt idx="138">
                  <c:v>0.99633000000000005</c:v>
                </c:pt>
                <c:pt idx="139">
                  <c:v>0.99633000000000005</c:v>
                </c:pt>
                <c:pt idx="140">
                  <c:v>0.99633000000000005</c:v>
                </c:pt>
                <c:pt idx="141">
                  <c:v>0.99633000000000005</c:v>
                </c:pt>
                <c:pt idx="142">
                  <c:v>0.99633000000000005</c:v>
                </c:pt>
                <c:pt idx="143">
                  <c:v>0.99633000000000005</c:v>
                </c:pt>
                <c:pt idx="144">
                  <c:v>0.99633000000000005</c:v>
                </c:pt>
                <c:pt idx="145">
                  <c:v>0.99633000000000005</c:v>
                </c:pt>
                <c:pt idx="146">
                  <c:v>0.99633000000000005</c:v>
                </c:pt>
                <c:pt idx="147">
                  <c:v>0.99633000000000005</c:v>
                </c:pt>
                <c:pt idx="148">
                  <c:v>0.99633000000000005</c:v>
                </c:pt>
                <c:pt idx="149">
                  <c:v>0.99633000000000005</c:v>
                </c:pt>
                <c:pt idx="150">
                  <c:v>0.99633000000000005</c:v>
                </c:pt>
                <c:pt idx="151">
                  <c:v>0.99633000000000005</c:v>
                </c:pt>
                <c:pt idx="152">
                  <c:v>0.99633000000000005</c:v>
                </c:pt>
                <c:pt idx="153">
                  <c:v>0.99633000000000005</c:v>
                </c:pt>
                <c:pt idx="154">
                  <c:v>0.99633000000000005</c:v>
                </c:pt>
                <c:pt idx="155">
                  <c:v>0.99633000000000005</c:v>
                </c:pt>
                <c:pt idx="156">
                  <c:v>0.99633000000000005</c:v>
                </c:pt>
                <c:pt idx="157">
                  <c:v>0.99633000000000005</c:v>
                </c:pt>
                <c:pt idx="158">
                  <c:v>0.99633000000000005</c:v>
                </c:pt>
                <c:pt idx="159">
                  <c:v>0.99633000000000005</c:v>
                </c:pt>
                <c:pt idx="160">
                  <c:v>0.99633000000000005</c:v>
                </c:pt>
                <c:pt idx="161">
                  <c:v>0.99633000000000005</c:v>
                </c:pt>
                <c:pt idx="162">
                  <c:v>0.99633000000000005</c:v>
                </c:pt>
                <c:pt idx="163">
                  <c:v>0.99633000000000005</c:v>
                </c:pt>
                <c:pt idx="164">
                  <c:v>0.99633000000000005</c:v>
                </c:pt>
                <c:pt idx="165">
                  <c:v>0.99633000000000005</c:v>
                </c:pt>
                <c:pt idx="166">
                  <c:v>0.99633000000000005</c:v>
                </c:pt>
                <c:pt idx="167">
                  <c:v>0.99633000000000005</c:v>
                </c:pt>
                <c:pt idx="168">
                  <c:v>0.99633000000000005</c:v>
                </c:pt>
                <c:pt idx="169">
                  <c:v>0.99633000000000005</c:v>
                </c:pt>
                <c:pt idx="170">
                  <c:v>0.99633000000000005</c:v>
                </c:pt>
                <c:pt idx="171">
                  <c:v>0.99633000000000005</c:v>
                </c:pt>
                <c:pt idx="172">
                  <c:v>0.99633000000000005</c:v>
                </c:pt>
                <c:pt idx="173">
                  <c:v>0.99633000000000005</c:v>
                </c:pt>
                <c:pt idx="174">
                  <c:v>0.99633000000000005</c:v>
                </c:pt>
                <c:pt idx="175">
                  <c:v>0.99633000000000005</c:v>
                </c:pt>
                <c:pt idx="176">
                  <c:v>0.99633000000000005</c:v>
                </c:pt>
                <c:pt idx="177">
                  <c:v>0.99633000000000005</c:v>
                </c:pt>
                <c:pt idx="178">
                  <c:v>0.99633000000000005</c:v>
                </c:pt>
                <c:pt idx="179">
                  <c:v>0.99633000000000005</c:v>
                </c:pt>
                <c:pt idx="180">
                  <c:v>0.99633000000000005</c:v>
                </c:pt>
                <c:pt idx="181">
                  <c:v>0.99633000000000005</c:v>
                </c:pt>
                <c:pt idx="182">
                  <c:v>0.99633000000000005</c:v>
                </c:pt>
                <c:pt idx="183">
                  <c:v>0.99633000000000005</c:v>
                </c:pt>
                <c:pt idx="184">
                  <c:v>0.99633000000000005</c:v>
                </c:pt>
                <c:pt idx="185">
                  <c:v>0.99633000000000005</c:v>
                </c:pt>
                <c:pt idx="186">
                  <c:v>0.99633000000000005</c:v>
                </c:pt>
                <c:pt idx="187">
                  <c:v>0.99633000000000005</c:v>
                </c:pt>
                <c:pt idx="188">
                  <c:v>0.99633000000000005</c:v>
                </c:pt>
                <c:pt idx="189">
                  <c:v>0.99633000000000005</c:v>
                </c:pt>
                <c:pt idx="190">
                  <c:v>0.99633000000000005</c:v>
                </c:pt>
                <c:pt idx="191">
                  <c:v>0.99633000000000005</c:v>
                </c:pt>
                <c:pt idx="192">
                  <c:v>0.99633000000000005</c:v>
                </c:pt>
                <c:pt idx="193">
                  <c:v>0.99633000000000005</c:v>
                </c:pt>
                <c:pt idx="194">
                  <c:v>0.99633000000000005</c:v>
                </c:pt>
                <c:pt idx="195">
                  <c:v>0.99633000000000005</c:v>
                </c:pt>
                <c:pt idx="196">
                  <c:v>0.99633000000000005</c:v>
                </c:pt>
                <c:pt idx="197">
                  <c:v>0.99633000000000005</c:v>
                </c:pt>
                <c:pt idx="198">
                  <c:v>0.99633000000000005</c:v>
                </c:pt>
                <c:pt idx="199">
                  <c:v>0.99633000000000005</c:v>
                </c:pt>
                <c:pt idx="200">
                  <c:v>0.99633000000000005</c:v>
                </c:pt>
                <c:pt idx="201">
                  <c:v>0.99633000000000005</c:v>
                </c:pt>
                <c:pt idx="202">
                  <c:v>0.99633000000000005</c:v>
                </c:pt>
                <c:pt idx="203">
                  <c:v>0.99633000000000005</c:v>
                </c:pt>
                <c:pt idx="204">
                  <c:v>0.99633000000000005</c:v>
                </c:pt>
                <c:pt idx="205">
                  <c:v>0.99633000000000005</c:v>
                </c:pt>
                <c:pt idx="206">
                  <c:v>0.99633000000000005</c:v>
                </c:pt>
                <c:pt idx="207">
                  <c:v>0.99633000000000005</c:v>
                </c:pt>
                <c:pt idx="208">
                  <c:v>0.99633000000000005</c:v>
                </c:pt>
                <c:pt idx="209">
                  <c:v>0.99633000000000005</c:v>
                </c:pt>
                <c:pt idx="210">
                  <c:v>0.99633000000000005</c:v>
                </c:pt>
                <c:pt idx="211">
                  <c:v>0.99633000000000005</c:v>
                </c:pt>
                <c:pt idx="212">
                  <c:v>0.99633000000000005</c:v>
                </c:pt>
                <c:pt idx="213">
                  <c:v>0.99633000000000005</c:v>
                </c:pt>
                <c:pt idx="214">
                  <c:v>0.99633000000000005</c:v>
                </c:pt>
                <c:pt idx="215">
                  <c:v>0.99633000000000005</c:v>
                </c:pt>
                <c:pt idx="216">
                  <c:v>0.99633000000000005</c:v>
                </c:pt>
                <c:pt idx="217">
                  <c:v>0.99633000000000005</c:v>
                </c:pt>
                <c:pt idx="218">
                  <c:v>0.99633000000000005</c:v>
                </c:pt>
                <c:pt idx="219">
                  <c:v>0.99633000000000005</c:v>
                </c:pt>
                <c:pt idx="220">
                  <c:v>0.99633000000000005</c:v>
                </c:pt>
                <c:pt idx="221">
                  <c:v>0.99633000000000005</c:v>
                </c:pt>
                <c:pt idx="222">
                  <c:v>0.99633000000000005</c:v>
                </c:pt>
                <c:pt idx="223">
                  <c:v>0.99633000000000005</c:v>
                </c:pt>
                <c:pt idx="224">
                  <c:v>0.99633000000000005</c:v>
                </c:pt>
                <c:pt idx="225">
                  <c:v>0.99633000000000005</c:v>
                </c:pt>
                <c:pt idx="226">
                  <c:v>0.99633000000000005</c:v>
                </c:pt>
                <c:pt idx="227">
                  <c:v>0.99633000000000005</c:v>
                </c:pt>
                <c:pt idx="228">
                  <c:v>0.99633000000000005</c:v>
                </c:pt>
                <c:pt idx="229">
                  <c:v>0.99633000000000005</c:v>
                </c:pt>
                <c:pt idx="230">
                  <c:v>0.99633000000000005</c:v>
                </c:pt>
                <c:pt idx="231">
                  <c:v>0.99633000000000005</c:v>
                </c:pt>
                <c:pt idx="232">
                  <c:v>0.99633000000000005</c:v>
                </c:pt>
                <c:pt idx="233">
                  <c:v>0.99633000000000005</c:v>
                </c:pt>
                <c:pt idx="234">
                  <c:v>0.99633000000000005</c:v>
                </c:pt>
                <c:pt idx="235">
                  <c:v>0.99633000000000005</c:v>
                </c:pt>
                <c:pt idx="236">
                  <c:v>0.99633000000000005</c:v>
                </c:pt>
                <c:pt idx="237">
                  <c:v>0.99633000000000005</c:v>
                </c:pt>
                <c:pt idx="238">
                  <c:v>0.99633000000000005</c:v>
                </c:pt>
                <c:pt idx="239">
                  <c:v>0.99633000000000005</c:v>
                </c:pt>
                <c:pt idx="240">
                  <c:v>0.99633000000000005</c:v>
                </c:pt>
                <c:pt idx="241">
                  <c:v>0.99633000000000005</c:v>
                </c:pt>
                <c:pt idx="242">
                  <c:v>0.99633000000000005</c:v>
                </c:pt>
                <c:pt idx="243">
                  <c:v>0.99633000000000005</c:v>
                </c:pt>
                <c:pt idx="244">
                  <c:v>0.99633000000000005</c:v>
                </c:pt>
                <c:pt idx="245">
                  <c:v>0.99633000000000005</c:v>
                </c:pt>
                <c:pt idx="246">
                  <c:v>0.99633000000000005</c:v>
                </c:pt>
                <c:pt idx="247">
                  <c:v>0.99633000000000005</c:v>
                </c:pt>
                <c:pt idx="248">
                  <c:v>0.99633000000000005</c:v>
                </c:pt>
                <c:pt idx="249">
                  <c:v>0.99633000000000005</c:v>
                </c:pt>
                <c:pt idx="250">
                  <c:v>0.99633000000000005</c:v>
                </c:pt>
                <c:pt idx="251">
                  <c:v>0.99633000000000005</c:v>
                </c:pt>
                <c:pt idx="252">
                  <c:v>0.99633000000000005</c:v>
                </c:pt>
                <c:pt idx="253">
                  <c:v>0.99633000000000005</c:v>
                </c:pt>
                <c:pt idx="254">
                  <c:v>0.99633000000000005</c:v>
                </c:pt>
                <c:pt idx="255">
                  <c:v>0.99633000000000005</c:v>
                </c:pt>
                <c:pt idx="256">
                  <c:v>0.99633000000000005</c:v>
                </c:pt>
                <c:pt idx="257">
                  <c:v>0.99633000000000005</c:v>
                </c:pt>
                <c:pt idx="258">
                  <c:v>0.99633000000000005</c:v>
                </c:pt>
                <c:pt idx="259">
                  <c:v>0.99633000000000005</c:v>
                </c:pt>
                <c:pt idx="260">
                  <c:v>0.99633000000000005</c:v>
                </c:pt>
                <c:pt idx="261">
                  <c:v>0.99633000000000005</c:v>
                </c:pt>
                <c:pt idx="262">
                  <c:v>0.99633000000000005</c:v>
                </c:pt>
                <c:pt idx="263">
                  <c:v>0.99633000000000005</c:v>
                </c:pt>
                <c:pt idx="264">
                  <c:v>0.99633000000000005</c:v>
                </c:pt>
                <c:pt idx="265">
                  <c:v>0.99633000000000005</c:v>
                </c:pt>
                <c:pt idx="266">
                  <c:v>0.99633000000000005</c:v>
                </c:pt>
                <c:pt idx="267">
                  <c:v>0.99633000000000005</c:v>
                </c:pt>
                <c:pt idx="268">
                  <c:v>0.99633000000000005</c:v>
                </c:pt>
                <c:pt idx="269">
                  <c:v>0.99633000000000005</c:v>
                </c:pt>
                <c:pt idx="270">
                  <c:v>0.99633000000000005</c:v>
                </c:pt>
                <c:pt idx="271">
                  <c:v>0.99633000000000005</c:v>
                </c:pt>
                <c:pt idx="272">
                  <c:v>0.99633000000000005</c:v>
                </c:pt>
                <c:pt idx="273">
                  <c:v>0.99633000000000005</c:v>
                </c:pt>
                <c:pt idx="274">
                  <c:v>0.99633000000000005</c:v>
                </c:pt>
                <c:pt idx="275">
                  <c:v>0.99633000000000005</c:v>
                </c:pt>
                <c:pt idx="276">
                  <c:v>0.99633000000000005</c:v>
                </c:pt>
                <c:pt idx="277">
                  <c:v>0.99633000000000005</c:v>
                </c:pt>
                <c:pt idx="278">
                  <c:v>0.99633000000000005</c:v>
                </c:pt>
                <c:pt idx="279">
                  <c:v>0.99633000000000005</c:v>
                </c:pt>
                <c:pt idx="280">
                  <c:v>0.99633000000000005</c:v>
                </c:pt>
                <c:pt idx="281">
                  <c:v>0.99633000000000005</c:v>
                </c:pt>
                <c:pt idx="282">
                  <c:v>0.99633000000000005</c:v>
                </c:pt>
                <c:pt idx="283">
                  <c:v>0.99633000000000005</c:v>
                </c:pt>
                <c:pt idx="284">
                  <c:v>0.99633000000000005</c:v>
                </c:pt>
                <c:pt idx="285">
                  <c:v>0.99633000000000005</c:v>
                </c:pt>
                <c:pt idx="286">
                  <c:v>0.99633000000000005</c:v>
                </c:pt>
                <c:pt idx="287">
                  <c:v>0.99633000000000005</c:v>
                </c:pt>
                <c:pt idx="288">
                  <c:v>0.99633000000000005</c:v>
                </c:pt>
                <c:pt idx="289">
                  <c:v>0.99633000000000005</c:v>
                </c:pt>
                <c:pt idx="290">
                  <c:v>0.99633000000000005</c:v>
                </c:pt>
                <c:pt idx="291">
                  <c:v>0.99633000000000005</c:v>
                </c:pt>
                <c:pt idx="292">
                  <c:v>0.99633000000000005</c:v>
                </c:pt>
                <c:pt idx="293">
                  <c:v>0.99633000000000005</c:v>
                </c:pt>
                <c:pt idx="294">
                  <c:v>0.99633000000000005</c:v>
                </c:pt>
                <c:pt idx="295">
                  <c:v>0.99633000000000005</c:v>
                </c:pt>
                <c:pt idx="296">
                  <c:v>0.99633000000000005</c:v>
                </c:pt>
                <c:pt idx="297">
                  <c:v>0.99633000000000005</c:v>
                </c:pt>
                <c:pt idx="298">
                  <c:v>0.99633000000000005</c:v>
                </c:pt>
                <c:pt idx="299">
                  <c:v>0.99633000000000005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C179-284F-A2C5-9831FCEC6433}"/>
            </c:ext>
          </c:extLst>
        </c:ser>
        <c:ser>
          <c:idx val="81"/>
          <c:order val="81"/>
          <c:tx>
            <c:strRef>
              <c:f>Sheet1!$LT$35</c:f>
              <c:strCache>
                <c:ptCount val="1"/>
                <c:pt idx="0">
                  <c:v>0.82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Sheet1!$LT$36:$LT$335</c:f>
              <c:numCache>
                <c:formatCode>General</c:formatCode>
                <c:ptCount val="300"/>
                <c:pt idx="0">
                  <c:v>0.78966999999999998</c:v>
                </c:pt>
                <c:pt idx="1">
                  <c:v>0.85833000000000004</c:v>
                </c:pt>
                <c:pt idx="2">
                  <c:v>0.90466999999999997</c:v>
                </c:pt>
                <c:pt idx="3">
                  <c:v>0.94</c:v>
                </c:pt>
                <c:pt idx="4">
                  <c:v>0.96167000000000002</c:v>
                </c:pt>
                <c:pt idx="5">
                  <c:v>0.97267000000000003</c:v>
                </c:pt>
                <c:pt idx="6">
                  <c:v>0.98199999999999998</c:v>
                </c:pt>
                <c:pt idx="7">
                  <c:v>0.98933000000000004</c:v>
                </c:pt>
                <c:pt idx="8">
                  <c:v>0.99133000000000004</c:v>
                </c:pt>
                <c:pt idx="9">
                  <c:v>0.99367000000000005</c:v>
                </c:pt>
                <c:pt idx="10">
                  <c:v>0.99666999999999994</c:v>
                </c:pt>
                <c:pt idx="11">
                  <c:v>0.99733000000000005</c:v>
                </c:pt>
                <c:pt idx="12">
                  <c:v>0.99766999999999995</c:v>
                </c:pt>
                <c:pt idx="13">
                  <c:v>0.99866999999999995</c:v>
                </c:pt>
                <c:pt idx="14">
                  <c:v>0.99866999999999995</c:v>
                </c:pt>
                <c:pt idx="15">
                  <c:v>0.99833000000000005</c:v>
                </c:pt>
                <c:pt idx="16">
                  <c:v>0.99866999999999995</c:v>
                </c:pt>
                <c:pt idx="17">
                  <c:v>0.99833000000000005</c:v>
                </c:pt>
                <c:pt idx="18">
                  <c:v>0.99866999999999995</c:v>
                </c:pt>
                <c:pt idx="19">
                  <c:v>0.99866999999999995</c:v>
                </c:pt>
                <c:pt idx="20">
                  <c:v>0.99833000000000005</c:v>
                </c:pt>
                <c:pt idx="21">
                  <c:v>0.99833000000000005</c:v>
                </c:pt>
                <c:pt idx="22">
                  <c:v>0.99833000000000005</c:v>
                </c:pt>
                <c:pt idx="23">
                  <c:v>0.99833000000000005</c:v>
                </c:pt>
                <c:pt idx="24">
                  <c:v>0.99833000000000005</c:v>
                </c:pt>
                <c:pt idx="25">
                  <c:v>0.99866999999999995</c:v>
                </c:pt>
                <c:pt idx="26">
                  <c:v>0.99866999999999995</c:v>
                </c:pt>
                <c:pt idx="27">
                  <c:v>0.99866999999999995</c:v>
                </c:pt>
                <c:pt idx="28">
                  <c:v>0.99866999999999995</c:v>
                </c:pt>
                <c:pt idx="29">
                  <c:v>0.99833000000000005</c:v>
                </c:pt>
                <c:pt idx="30">
                  <c:v>0.99866999999999995</c:v>
                </c:pt>
                <c:pt idx="31">
                  <c:v>0.99833000000000005</c:v>
                </c:pt>
                <c:pt idx="32">
                  <c:v>0.99833000000000005</c:v>
                </c:pt>
                <c:pt idx="33">
                  <c:v>0.99833000000000005</c:v>
                </c:pt>
                <c:pt idx="34">
                  <c:v>0.99833000000000005</c:v>
                </c:pt>
                <c:pt idx="35">
                  <c:v>0.99833000000000005</c:v>
                </c:pt>
                <c:pt idx="36">
                  <c:v>0.99866999999999995</c:v>
                </c:pt>
                <c:pt idx="37">
                  <c:v>0.99866999999999995</c:v>
                </c:pt>
                <c:pt idx="38">
                  <c:v>0.99866999999999995</c:v>
                </c:pt>
                <c:pt idx="39">
                  <c:v>0.99866999999999995</c:v>
                </c:pt>
                <c:pt idx="40">
                  <c:v>0.99866999999999995</c:v>
                </c:pt>
                <c:pt idx="41">
                  <c:v>0.99866999999999995</c:v>
                </c:pt>
                <c:pt idx="42">
                  <c:v>0.99866999999999995</c:v>
                </c:pt>
                <c:pt idx="43">
                  <c:v>0.99866999999999995</c:v>
                </c:pt>
                <c:pt idx="44">
                  <c:v>0.99866999999999995</c:v>
                </c:pt>
                <c:pt idx="45">
                  <c:v>0.99866999999999995</c:v>
                </c:pt>
                <c:pt idx="46">
                  <c:v>0.99866999999999995</c:v>
                </c:pt>
                <c:pt idx="47">
                  <c:v>0.99866999999999995</c:v>
                </c:pt>
                <c:pt idx="48">
                  <c:v>0.99866999999999995</c:v>
                </c:pt>
                <c:pt idx="49">
                  <c:v>0.99866999999999995</c:v>
                </c:pt>
                <c:pt idx="50">
                  <c:v>0.99866999999999995</c:v>
                </c:pt>
                <c:pt idx="51">
                  <c:v>0.99866999999999995</c:v>
                </c:pt>
                <c:pt idx="52">
                  <c:v>0.999</c:v>
                </c:pt>
                <c:pt idx="53">
                  <c:v>0.999</c:v>
                </c:pt>
                <c:pt idx="54">
                  <c:v>0.999</c:v>
                </c:pt>
                <c:pt idx="55">
                  <c:v>0.999</c:v>
                </c:pt>
                <c:pt idx="56">
                  <c:v>0.999</c:v>
                </c:pt>
                <c:pt idx="57">
                  <c:v>0.999</c:v>
                </c:pt>
                <c:pt idx="58">
                  <c:v>0.999</c:v>
                </c:pt>
                <c:pt idx="59">
                  <c:v>0.999</c:v>
                </c:pt>
                <c:pt idx="60">
                  <c:v>0.999</c:v>
                </c:pt>
                <c:pt idx="61">
                  <c:v>0.999</c:v>
                </c:pt>
                <c:pt idx="62">
                  <c:v>0.999</c:v>
                </c:pt>
                <c:pt idx="63">
                  <c:v>0.999</c:v>
                </c:pt>
                <c:pt idx="64">
                  <c:v>0.999</c:v>
                </c:pt>
                <c:pt idx="65">
                  <c:v>0.999</c:v>
                </c:pt>
                <c:pt idx="66">
                  <c:v>0.999</c:v>
                </c:pt>
                <c:pt idx="67">
                  <c:v>0.999</c:v>
                </c:pt>
                <c:pt idx="68">
                  <c:v>0.999</c:v>
                </c:pt>
                <c:pt idx="69">
                  <c:v>0.999</c:v>
                </c:pt>
                <c:pt idx="70">
                  <c:v>0.999</c:v>
                </c:pt>
                <c:pt idx="71">
                  <c:v>0.999</c:v>
                </c:pt>
                <c:pt idx="72">
                  <c:v>0.999</c:v>
                </c:pt>
                <c:pt idx="73">
                  <c:v>0.999</c:v>
                </c:pt>
                <c:pt idx="74">
                  <c:v>0.999</c:v>
                </c:pt>
                <c:pt idx="75">
                  <c:v>0.999</c:v>
                </c:pt>
                <c:pt idx="76">
                  <c:v>0.999</c:v>
                </c:pt>
                <c:pt idx="77">
                  <c:v>0.999</c:v>
                </c:pt>
                <c:pt idx="78">
                  <c:v>0.999</c:v>
                </c:pt>
                <c:pt idx="79">
                  <c:v>0.99866999999999995</c:v>
                </c:pt>
                <c:pt idx="80">
                  <c:v>0.99866999999999995</c:v>
                </c:pt>
                <c:pt idx="81">
                  <c:v>0.99866999999999995</c:v>
                </c:pt>
                <c:pt idx="82">
                  <c:v>0.99866999999999995</c:v>
                </c:pt>
                <c:pt idx="83">
                  <c:v>0.99866999999999995</c:v>
                </c:pt>
                <c:pt idx="84">
                  <c:v>0.99866999999999995</c:v>
                </c:pt>
                <c:pt idx="85">
                  <c:v>0.999</c:v>
                </c:pt>
                <c:pt idx="86">
                  <c:v>0.999</c:v>
                </c:pt>
                <c:pt idx="87">
                  <c:v>0.999</c:v>
                </c:pt>
                <c:pt idx="88">
                  <c:v>0.999</c:v>
                </c:pt>
                <c:pt idx="89">
                  <c:v>0.999</c:v>
                </c:pt>
                <c:pt idx="90">
                  <c:v>0.999</c:v>
                </c:pt>
                <c:pt idx="91">
                  <c:v>0.999</c:v>
                </c:pt>
                <c:pt idx="92">
                  <c:v>0.999</c:v>
                </c:pt>
                <c:pt idx="93">
                  <c:v>0.999</c:v>
                </c:pt>
                <c:pt idx="94">
                  <c:v>0.999</c:v>
                </c:pt>
                <c:pt idx="95">
                  <c:v>0.999</c:v>
                </c:pt>
                <c:pt idx="96">
                  <c:v>0.999</c:v>
                </c:pt>
                <c:pt idx="97">
                  <c:v>0.999</c:v>
                </c:pt>
                <c:pt idx="98">
                  <c:v>0.999</c:v>
                </c:pt>
                <c:pt idx="99">
                  <c:v>0.999</c:v>
                </c:pt>
                <c:pt idx="100">
                  <c:v>0.999</c:v>
                </c:pt>
                <c:pt idx="101">
                  <c:v>0.999</c:v>
                </c:pt>
                <c:pt idx="102">
                  <c:v>0.999</c:v>
                </c:pt>
                <c:pt idx="103">
                  <c:v>0.999</c:v>
                </c:pt>
                <c:pt idx="104">
                  <c:v>0.999</c:v>
                </c:pt>
                <c:pt idx="105">
                  <c:v>0.999</c:v>
                </c:pt>
                <c:pt idx="106">
                  <c:v>0.999</c:v>
                </c:pt>
                <c:pt idx="107">
                  <c:v>0.999</c:v>
                </c:pt>
                <c:pt idx="108">
                  <c:v>0.999</c:v>
                </c:pt>
                <c:pt idx="109">
                  <c:v>0.999</c:v>
                </c:pt>
                <c:pt idx="110">
                  <c:v>0.999</c:v>
                </c:pt>
                <c:pt idx="111">
                  <c:v>0.999</c:v>
                </c:pt>
                <c:pt idx="112">
                  <c:v>0.999</c:v>
                </c:pt>
                <c:pt idx="113">
                  <c:v>0.999</c:v>
                </c:pt>
                <c:pt idx="114">
                  <c:v>0.999</c:v>
                </c:pt>
                <c:pt idx="115">
                  <c:v>0.999</c:v>
                </c:pt>
                <c:pt idx="116">
                  <c:v>0.999</c:v>
                </c:pt>
                <c:pt idx="117">
                  <c:v>0.999</c:v>
                </c:pt>
                <c:pt idx="118">
                  <c:v>0.999</c:v>
                </c:pt>
                <c:pt idx="119">
                  <c:v>0.999</c:v>
                </c:pt>
                <c:pt idx="120">
                  <c:v>0.999</c:v>
                </c:pt>
                <c:pt idx="121">
                  <c:v>0.999</c:v>
                </c:pt>
                <c:pt idx="122">
                  <c:v>0.999</c:v>
                </c:pt>
                <c:pt idx="123">
                  <c:v>0.999</c:v>
                </c:pt>
                <c:pt idx="124">
                  <c:v>0.999</c:v>
                </c:pt>
                <c:pt idx="125">
                  <c:v>0.999</c:v>
                </c:pt>
                <c:pt idx="126">
                  <c:v>0.999</c:v>
                </c:pt>
                <c:pt idx="127">
                  <c:v>0.999</c:v>
                </c:pt>
                <c:pt idx="128">
                  <c:v>0.999</c:v>
                </c:pt>
                <c:pt idx="129">
                  <c:v>0.999</c:v>
                </c:pt>
                <c:pt idx="130">
                  <c:v>0.999</c:v>
                </c:pt>
                <c:pt idx="131">
                  <c:v>0.999</c:v>
                </c:pt>
                <c:pt idx="132">
                  <c:v>0.999</c:v>
                </c:pt>
                <c:pt idx="133">
                  <c:v>0.999</c:v>
                </c:pt>
                <c:pt idx="134">
                  <c:v>0.999</c:v>
                </c:pt>
                <c:pt idx="135">
                  <c:v>0.999</c:v>
                </c:pt>
                <c:pt idx="136">
                  <c:v>0.999</c:v>
                </c:pt>
                <c:pt idx="137">
                  <c:v>0.999</c:v>
                </c:pt>
                <c:pt idx="138">
                  <c:v>0.999</c:v>
                </c:pt>
                <c:pt idx="139">
                  <c:v>0.999</c:v>
                </c:pt>
                <c:pt idx="140">
                  <c:v>0.999</c:v>
                </c:pt>
                <c:pt idx="141">
                  <c:v>0.999</c:v>
                </c:pt>
                <c:pt idx="142">
                  <c:v>0.999</c:v>
                </c:pt>
                <c:pt idx="143">
                  <c:v>0.999</c:v>
                </c:pt>
                <c:pt idx="144">
                  <c:v>0.999</c:v>
                </c:pt>
                <c:pt idx="145">
                  <c:v>0.999</c:v>
                </c:pt>
                <c:pt idx="146">
                  <c:v>0.999</c:v>
                </c:pt>
                <c:pt idx="147">
                  <c:v>0.999</c:v>
                </c:pt>
                <c:pt idx="148">
                  <c:v>0.999</c:v>
                </c:pt>
                <c:pt idx="149">
                  <c:v>0.999</c:v>
                </c:pt>
                <c:pt idx="150">
                  <c:v>0.999</c:v>
                </c:pt>
                <c:pt idx="151">
                  <c:v>0.999</c:v>
                </c:pt>
                <c:pt idx="152">
                  <c:v>0.999</c:v>
                </c:pt>
                <c:pt idx="153">
                  <c:v>0.999</c:v>
                </c:pt>
                <c:pt idx="154">
                  <c:v>0.999</c:v>
                </c:pt>
                <c:pt idx="155">
                  <c:v>0.999</c:v>
                </c:pt>
                <c:pt idx="156">
                  <c:v>0.999</c:v>
                </c:pt>
                <c:pt idx="157">
                  <c:v>0.999</c:v>
                </c:pt>
                <c:pt idx="158">
                  <c:v>0.999</c:v>
                </c:pt>
                <c:pt idx="159">
                  <c:v>0.999</c:v>
                </c:pt>
                <c:pt idx="160">
                  <c:v>0.999</c:v>
                </c:pt>
                <c:pt idx="161">
                  <c:v>0.999</c:v>
                </c:pt>
                <c:pt idx="162">
                  <c:v>0.999</c:v>
                </c:pt>
                <c:pt idx="163">
                  <c:v>0.999</c:v>
                </c:pt>
                <c:pt idx="164">
                  <c:v>0.999</c:v>
                </c:pt>
                <c:pt idx="165">
                  <c:v>0.999</c:v>
                </c:pt>
                <c:pt idx="166">
                  <c:v>0.999</c:v>
                </c:pt>
                <c:pt idx="167">
                  <c:v>0.999</c:v>
                </c:pt>
                <c:pt idx="168">
                  <c:v>0.999</c:v>
                </c:pt>
                <c:pt idx="169">
                  <c:v>0.999</c:v>
                </c:pt>
                <c:pt idx="170">
                  <c:v>0.999</c:v>
                </c:pt>
                <c:pt idx="171">
                  <c:v>0.999</c:v>
                </c:pt>
                <c:pt idx="172">
                  <c:v>0.999</c:v>
                </c:pt>
                <c:pt idx="173">
                  <c:v>0.999</c:v>
                </c:pt>
                <c:pt idx="174">
                  <c:v>0.999</c:v>
                </c:pt>
                <c:pt idx="175">
                  <c:v>0.999</c:v>
                </c:pt>
                <c:pt idx="176">
                  <c:v>0.999</c:v>
                </c:pt>
                <c:pt idx="177">
                  <c:v>0.999</c:v>
                </c:pt>
                <c:pt idx="178">
                  <c:v>0.999</c:v>
                </c:pt>
                <c:pt idx="179">
                  <c:v>0.999</c:v>
                </c:pt>
                <c:pt idx="180">
                  <c:v>0.999</c:v>
                </c:pt>
                <c:pt idx="181">
                  <c:v>0.999</c:v>
                </c:pt>
                <c:pt idx="182">
                  <c:v>0.999</c:v>
                </c:pt>
                <c:pt idx="183">
                  <c:v>0.999</c:v>
                </c:pt>
                <c:pt idx="184">
                  <c:v>0.999</c:v>
                </c:pt>
                <c:pt idx="185">
                  <c:v>0.999</c:v>
                </c:pt>
                <c:pt idx="186">
                  <c:v>0.999</c:v>
                </c:pt>
                <c:pt idx="187">
                  <c:v>0.999</c:v>
                </c:pt>
                <c:pt idx="188">
                  <c:v>0.999</c:v>
                </c:pt>
                <c:pt idx="189">
                  <c:v>0.999</c:v>
                </c:pt>
                <c:pt idx="190">
                  <c:v>0.999</c:v>
                </c:pt>
                <c:pt idx="191">
                  <c:v>0.999</c:v>
                </c:pt>
                <c:pt idx="192">
                  <c:v>0.999</c:v>
                </c:pt>
                <c:pt idx="193">
                  <c:v>0.999</c:v>
                </c:pt>
                <c:pt idx="194">
                  <c:v>0.999</c:v>
                </c:pt>
                <c:pt idx="195">
                  <c:v>0.999</c:v>
                </c:pt>
                <c:pt idx="196">
                  <c:v>0.999</c:v>
                </c:pt>
                <c:pt idx="197">
                  <c:v>0.999</c:v>
                </c:pt>
                <c:pt idx="198">
                  <c:v>0.999</c:v>
                </c:pt>
                <c:pt idx="199">
                  <c:v>0.999</c:v>
                </c:pt>
                <c:pt idx="200">
                  <c:v>0.999</c:v>
                </c:pt>
                <c:pt idx="201">
                  <c:v>0.999</c:v>
                </c:pt>
                <c:pt idx="202">
                  <c:v>0.999</c:v>
                </c:pt>
                <c:pt idx="203">
                  <c:v>0.999</c:v>
                </c:pt>
                <c:pt idx="204">
                  <c:v>0.999</c:v>
                </c:pt>
                <c:pt idx="205">
                  <c:v>0.999</c:v>
                </c:pt>
                <c:pt idx="206">
                  <c:v>0.999</c:v>
                </c:pt>
                <c:pt idx="207">
                  <c:v>0.999</c:v>
                </c:pt>
                <c:pt idx="208">
                  <c:v>0.999</c:v>
                </c:pt>
                <c:pt idx="209">
                  <c:v>0.999</c:v>
                </c:pt>
                <c:pt idx="210">
                  <c:v>0.999</c:v>
                </c:pt>
                <c:pt idx="211">
                  <c:v>0.999</c:v>
                </c:pt>
                <c:pt idx="212">
                  <c:v>0.999</c:v>
                </c:pt>
                <c:pt idx="213">
                  <c:v>0.999</c:v>
                </c:pt>
                <c:pt idx="214">
                  <c:v>0.999</c:v>
                </c:pt>
                <c:pt idx="215">
                  <c:v>0.999</c:v>
                </c:pt>
                <c:pt idx="216">
                  <c:v>0.999</c:v>
                </c:pt>
                <c:pt idx="217">
                  <c:v>0.999</c:v>
                </c:pt>
                <c:pt idx="218">
                  <c:v>0.999</c:v>
                </c:pt>
                <c:pt idx="219">
                  <c:v>0.999</c:v>
                </c:pt>
                <c:pt idx="220">
                  <c:v>0.999</c:v>
                </c:pt>
                <c:pt idx="221">
                  <c:v>0.999</c:v>
                </c:pt>
                <c:pt idx="222">
                  <c:v>0.999</c:v>
                </c:pt>
                <c:pt idx="223">
                  <c:v>0.999</c:v>
                </c:pt>
                <c:pt idx="224">
                  <c:v>0.999</c:v>
                </c:pt>
                <c:pt idx="225">
                  <c:v>0.999</c:v>
                </c:pt>
                <c:pt idx="226">
                  <c:v>0.999</c:v>
                </c:pt>
                <c:pt idx="227">
                  <c:v>0.999</c:v>
                </c:pt>
                <c:pt idx="228">
                  <c:v>0.999</c:v>
                </c:pt>
                <c:pt idx="229">
                  <c:v>0.999</c:v>
                </c:pt>
                <c:pt idx="230">
                  <c:v>0.999</c:v>
                </c:pt>
                <c:pt idx="231">
                  <c:v>0.999</c:v>
                </c:pt>
                <c:pt idx="232">
                  <c:v>0.999</c:v>
                </c:pt>
                <c:pt idx="233">
                  <c:v>0.999</c:v>
                </c:pt>
                <c:pt idx="234">
                  <c:v>0.999</c:v>
                </c:pt>
                <c:pt idx="235">
                  <c:v>0.999</c:v>
                </c:pt>
                <c:pt idx="236">
                  <c:v>0.999</c:v>
                </c:pt>
                <c:pt idx="237">
                  <c:v>0.999</c:v>
                </c:pt>
                <c:pt idx="238">
                  <c:v>0.999</c:v>
                </c:pt>
                <c:pt idx="239">
                  <c:v>0.999</c:v>
                </c:pt>
                <c:pt idx="240">
                  <c:v>0.999</c:v>
                </c:pt>
                <c:pt idx="241">
                  <c:v>0.999</c:v>
                </c:pt>
                <c:pt idx="242">
                  <c:v>0.999</c:v>
                </c:pt>
                <c:pt idx="243">
                  <c:v>0.999</c:v>
                </c:pt>
                <c:pt idx="244">
                  <c:v>0.999</c:v>
                </c:pt>
                <c:pt idx="245">
                  <c:v>0.999</c:v>
                </c:pt>
                <c:pt idx="246">
                  <c:v>0.999</c:v>
                </c:pt>
                <c:pt idx="247">
                  <c:v>0.999</c:v>
                </c:pt>
                <c:pt idx="248">
                  <c:v>0.999</c:v>
                </c:pt>
                <c:pt idx="249">
                  <c:v>0.999</c:v>
                </c:pt>
                <c:pt idx="250">
                  <c:v>0.999</c:v>
                </c:pt>
                <c:pt idx="251">
                  <c:v>0.999</c:v>
                </c:pt>
                <c:pt idx="252">
                  <c:v>0.999</c:v>
                </c:pt>
                <c:pt idx="253">
                  <c:v>0.999</c:v>
                </c:pt>
                <c:pt idx="254">
                  <c:v>0.999</c:v>
                </c:pt>
                <c:pt idx="255">
                  <c:v>0.999</c:v>
                </c:pt>
                <c:pt idx="256">
                  <c:v>0.999</c:v>
                </c:pt>
                <c:pt idx="257">
                  <c:v>0.999</c:v>
                </c:pt>
                <c:pt idx="258">
                  <c:v>0.999</c:v>
                </c:pt>
                <c:pt idx="259">
                  <c:v>0.999</c:v>
                </c:pt>
                <c:pt idx="260">
                  <c:v>0.999</c:v>
                </c:pt>
                <c:pt idx="261">
                  <c:v>0.999</c:v>
                </c:pt>
                <c:pt idx="262">
                  <c:v>0.999</c:v>
                </c:pt>
                <c:pt idx="263">
                  <c:v>0.999</c:v>
                </c:pt>
                <c:pt idx="264">
                  <c:v>0.999</c:v>
                </c:pt>
                <c:pt idx="265">
                  <c:v>0.999</c:v>
                </c:pt>
                <c:pt idx="266">
                  <c:v>0.999</c:v>
                </c:pt>
                <c:pt idx="267">
                  <c:v>0.999</c:v>
                </c:pt>
                <c:pt idx="268">
                  <c:v>0.999</c:v>
                </c:pt>
                <c:pt idx="269">
                  <c:v>0.999</c:v>
                </c:pt>
                <c:pt idx="270">
                  <c:v>0.999</c:v>
                </c:pt>
                <c:pt idx="271">
                  <c:v>0.999</c:v>
                </c:pt>
                <c:pt idx="272">
                  <c:v>0.999</c:v>
                </c:pt>
                <c:pt idx="273">
                  <c:v>0.999</c:v>
                </c:pt>
                <c:pt idx="274">
                  <c:v>0.999</c:v>
                </c:pt>
                <c:pt idx="275">
                  <c:v>0.999</c:v>
                </c:pt>
                <c:pt idx="276">
                  <c:v>0.999</c:v>
                </c:pt>
                <c:pt idx="277">
                  <c:v>0.999</c:v>
                </c:pt>
                <c:pt idx="278">
                  <c:v>0.999</c:v>
                </c:pt>
                <c:pt idx="279">
                  <c:v>0.999</c:v>
                </c:pt>
                <c:pt idx="280">
                  <c:v>0.999</c:v>
                </c:pt>
                <c:pt idx="281">
                  <c:v>0.999</c:v>
                </c:pt>
                <c:pt idx="282">
                  <c:v>0.999</c:v>
                </c:pt>
                <c:pt idx="283">
                  <c:v>0.999</c:v>
                </c:pt>
                <c:pt idx="284">
                  <c:v>0.999</c:v>
                </c:pt>
                <c:pt idx="285">
                  <c:v>0.999</c:v>
                </c:pt>
                <c:pt idx="286">
                  <c:v>0.999</c:v>
                </c:pt>
                <c:pt idx="287">
                  <c:v>0.999</c:v>
                </c:pt>
                <c:pt idx="288">
                  <c:v>0.999</c:v>
                </c:pt>
                <c:pt idx="289">
                  <c:v>0.999</c:v>
                </c:pt>
                <c:pt idx="290">
                  <c:v>0.999</c:v>
                </c:pt>
                <c:pt idx="291">
                  <c:v>0.999</c:v>
                </c:pt>
                <c:pt idx="292">
                  <c:v>0.999</c:v>
                </c:pt>
                <c:pt idx="293">
                  <c:v>0.999</c:v>
                </c:pt>
                <c:pt idx="294">
                  <c:v>0.999</c:v>
                </c:pt>
                <c:pt idx="295">
                  <c:v>0.999</c:v>
                </c:pt>
                <c:pt idx="296">
                  <c:v>0.999</c:v>
                </c:pt>
                <c:pt idx="297">
                  <c:v>0.999</c:v>
                </c:pt>
                <c:pt idx="298">
                  <c:v>0.999</c:v>
                </c:pt>
                <c:pt idx="299">
                  <c:v>0.999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C179-284F-A2C5-9831FCEC6433}"/>
            </c:ext>
          </c:extLst>
        </c:ser>
        <c:ser>
          <c:idx val="82"/>
          <c:order val="82"/>
          <c:tx>
            <c:strRef>
              <c:f>Sheet1!$LU$35</c:f>
              <c:strCache>
                <c:ptCount val="1"/>
                <c:pt idx="0">
                  <c:v>0.83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Sheet1!$LU$36:$LU$335</c:f>
              <c:numCache>
                <c:formatCode>General</c:formatCode>
                <c:ptCount val="300"/>
                <c:pt idx="0">
                  <c:v>0.78800000000000003</c:v>
                </c:pt>
                <c:pt idx="1">
                  <c:v>0.85899999999999999</c:v>
                </c:pt>
                <c:pt idx="2">
                  <c:v>0.91332999999999998</c:v>
                </c:pt>
                <c:pt idx="3">
                  <c:v>0.94133</c:v>
                </c:pt>
                <c:pt idx="4">
                  <c:v>0.96567000000000003</c:v>
                </c:pt>
                <c:pt idx="5">
                  <c:v>0.97467000000000004</c:v>
                </c:pt>
                <c:pt idx="6">
                  <c:v>0.98299999999999998</c:v>
                </c:pt>
                <c:pt idx="7">
                  <c:v>0.98667000000000005</c:v>
                </c:pt>
                <c:pt idx="8">
                  <c:v>0.98899999999999999</c:v>
                </c:pt>
                <c:pt idx="9">
                  <c:v>0.99199999999999999</c:v>
                </c:pt>
                <c:pt idx="10">
                  <c:v>0.99367000000000005</c:v>
                </c:pt>
                <c:pt idx="11">
                  <c:v>0.99467000000000005</c:v>
                </c:pt>
                <c:pt idx="12">
                  <c:v>0.99533000000000005</c:v>
                </c:pt>
                <c:pt idx="13">
                  <c:v>0.995</c:v>
                </c:pt>
                <c:pt idx="14">
                  <c:v>0.996</c:v>
                </c:pt>
                <c:pt idx="15">
                  <c:v>0.99567000000000005</c:v>
                </c:pt>
                <c:pt idx="16">
                  <c:v>0.996</c:v>
                </c:pt>
                <c:pt idx="17">
                  <c:v>0.996</c:v>
                </c:pt>
                <c:pt idx="18">
                  <c:v>0.99733000000000005</c:v>
                </c:pt>
                <c:pt idx="19">
                  <c:v>0.99733000000000005</c:v>
                </c:pt>
                <c:pt idx="20">
                  <c:v>0.99733000000000005</c:v>
                </c:pt>
                <c:pt idx="21">
                  <c:v>0.99733000000000005</c:v>
                </c:pt>
                <c:pt idx="22">
                  <c:v>0.99733000000000005</c:v>
                </c:pt>
                <c:pt idx="23">
                  <c:v>0.99733000000000005</c:v>
                </c:pt>
                <c:pt idx="24">
                  <c:v>0.99733000000000005</c:v>
                </c:pt>
                <c:pt idx="25">
                  <c:v>0.99733000000000005</c:v>
                </c:pt>
                <c:pt idx="26">
                  <c:v>0.99733000000000005</c:v>
                </c:pt>
                <c:pt idx="27">
                  <c:v>0.99733000000000005</c:v>
                </c:pt>
                <c:pt idx="28">
                  <c:v>0.99733000000000005</c:v>
                </c:pt>
                <c:pt idx="29">
                  <c:v>0.997</c:v>
                </c:pt>
                <c:pt idx="30">
                  <c:v>0.99666999999999994</c:v>
                </c:pt>
                <c:pt idx="31">
                  <c:v>0.99666999999999994</c:v>
                </c:pt>
                <c:pt idx="32">
                  <c:v>0.99666999999999994</c:v>
                </c:pt>
                <c:pt idx="33">
                  <c:v>0.99666999999999994</c:v>
                </c:pt>
                <c:pt idx="34">
                  <c:v>0.997</c:v>
                </c:pt>
                <c:pt idx="35">
                  <c:v>0.997</c:v>
                </c:pt>
                <c:pt idx="36">
                  <c:v>0.997</c:v>
                </c:pt>
                <c:pt idx="37">
                  <c:v>0.997</c:v>
                </c:pt>
                <c:pt idx="38">
                  <c:v>0.997</c:v>
                </c:pt>
                <c:pt idx="39">
                  <c:v>0.997</c:v>
                </c:pt>
                <c:pt idx="40">
                  <c:v>0.997</c:v>
                </c:pt>
                <c:pt idx="41">
                  <c:v>0.997</c:v>
                </c:pt>
                <c:pt idx="42">
                  <c:v>0.997</c:v>
                </c:pt>
                <c:pt idx="43">
                  <c:v>0.997</c:v>
                </c:pt>
                <c:pt idx="44">
                  <c:v>0.997</c:v>
                </c:pt>
                <c:pt idx="45">
                  <c:v>0.997</c:v>
                </c:pt>
                <c:pt idx="46">
                  <c:v>0.997</c:v>
                </c:pt>
                <c:pt idx="47">
                  <c:v>0.997</c:v>
                </c:pt>
                <c:pt idx="48">
                  <c:v>0.997</c:v>
                </c:pt>
                <c:pt idx="49">
                  <c:v>0.997</c:v>
                </c:pt>
                <c:pt idx="50">
                  <c:v>0.997</c:v>
                </c:pt>
                <c:pt idx="51">
                  <c:v>0.997</c:v>
                </c:pt>
                <c:pt idx="52">
                  <c:v>0.997</c:v>
                </c:pt>
                <c:pt idx="53">
                  <c:v>0.997</c:v>
                </c:pt>
                <c:pt idx="54">
                  <c:v>0.997</c:v>
                </c:pt>
                <c:pt idx="55">
                  <c:v>0.997</c:v>
                </c:pt>
                <c:pt idx="56">
                  <c:v>0.997</c:v>
                </c:pt>
                <c:pt idx="57">
                  <c:v>0.997</c:v>
                </c:pt>
                <c:pt idx="58">
                  <c:v>0.997</c:v>
                </c:pt>
                <c:pt idx="59">
                  <c:v>0.997</c:v>
                </c:pt>
                <c:pt idx="60">
                  <c:v>0.997</c:v>
                </c:pt>
                <c:pt idx="61">
                  <c:v>0.997</c:v>
                </c:pt>
                <c:pt idx="62">
                  <c:v>0.997</c:v>
                </c:pt>
                <c:pt idx="63">
                  <c:v>0.997</c:v>
                </c:pt>
                <c:pt idx="64">
                  <c:v>0.997</c:v>
                </c:pt>
                <c:pt idx="65">
                  <c:v>0.997</c:v>
                </c:pt>
                <c:pt idx="66">
                  <c:v>0.997</c:v>
                </c:pt>
                <c:pt idx="67">
                  <c:v>0.997</c:v>
                </c:pt>
                <c:pt idx="68">
                  <c:v>0.997</c:v>
                </c:pt>
                <c:pt idx="69">
                  <c:v>0.997</c:v>
                </c:pt>
                <c:pt idx="70">
                  <c:v>0.997</c:v>
                </c:pt>
                <c:pt idx="71">
                  <c:v>0.997</c:v>
                </c:pt>
                <c:pt idx="72">
                  <c:v>0.99666999999999994</c:v>
                </c:pt>
                <c:pt idx="73">
                  <c:v>0.99666999999999994</c:v>
                </c:pt>
                <c:pt idx="74">
                  <c:v>0.99666999999999994</c:v>
                </c:pt>
                <c:pt idx="75">
                  <c:v>0.99666999999999994</c:v>
                </c:pt>
                <c:pt idx="76">
                  <c:v>0.99666999999999994</c:v>
                </c:pt>
                <c:pt idx="77">
                  <c:v>0.99666999999999994</c:v>
                </c:pt>
                <c:pt idx="78">
                  <c:v>0.99666999999999994</c:v>
                </c:pt>
                <c:pt idx="79">
                  <c:v>0.99666999999999994</c:v>
                </c:pt>
                <c:pt idx="80">
                  <c:v>0.99666999999999994</c:v>
                </c:pt>
                <c:pt idx="81">
                  <c:v>0.99666999999999994</c:v>
                </c:pt>
                <c:pt idx="82">
                  <c:v>0.99666999999999994</c:v>
                </c:pt>
                <c:pt idx="83">
                  <c:v>0.99666999999999994</c:v>
                </c:pt>
                <c:pt idx="84">
                  <c:v>0.99633000000000005</c:v>
                </c:pt>
                <c:pt idx="85">
                  <c:v>0.99666999999999994</c:v>
                </c:pt>
                <c:pt idx="86">
                  <c:v>0.99666999999999994</c:v>
                </c:pt>
                <c:pt idx="87">
                  <c:v>0.99666999999999994</c:v>
                </c:pt>
                <c:pt idx="88">
                  <c:v>0.99633000000000005</c:v>
                </c:pt>
                <c:pt idx="89">
                  <c:v>0.99633000000000005</c:v>
                </c:pt>
                <c:pt idx="90">
                  <c:v>0.99633000000000005</c:v>
                </c:pt>
                <c:pt idx="91">
                  <c:v>0.99666999999999994</c:v>
                </c:pt>
                <c:pt idx="92">
                  <c:v>0.99666999999999994</c:v>
                </c:pt>
                <c:pt idx="93">
                  <c:v>0.99666999999999994</c:v>
                </c:pt>
                <c:pt idx="94">
                  <c:v>0.99666999999999994</c:v>
                </c:pt>
                <c:pt idx="95">
                  <c:v>0.99666999999999994</c:v>
                </c:pt>
                <c:pt idx="96">
                  <c:v>0.99666999999999994</c:v>
                </c:pt>
                <c:pt idx="97">
                  <c:v>0.99666999999999994</c:v>
                </c:pt>
                <c:pt idx="98">
                  <c:v>0.99666999999999994</c:v>
                </c:pt>
                <c:pt idx="99">
                  <c:v>0.99666999999999994</c:v>
                </c:pt>
                <c:pt idx="100">
                  <c:v>0.99666999999999994</c:v>
                </c:pt>
                <c:pt idx="101">
                  <c:v>0.99666999999999994</c:v>
                </c:pt>
                <c:pt idx="102">
                  <c:v>0.99666999999999994</c:v>
                </c:pt>
                <c:pt idx="103">
                  <c:v>0.99666999999999994</c:v>
                </c:pt>
                <c:pt idx="104">
                  <c:v>0.99666999999999994</c:v>
                </c:pt>
                <c:pt idx="105">
                  <c:v>0.997</c:v>
                </c:pt>
                <c:pt idx="106">
                  <c:v>0.99666999999999994</c:v>
                </c:pt>
                <c:pt idx="107">
                  <c:v>0.99666999999999994</c:v>
                </c:pt>
                <c:pt idx="108">
                  <c:v>0.99633000000000005</c:v>
                </c:pt>
                <c:pt idx="109">
                  <c:v>0.99633000000000005</c:v>
                </c:pt>
                <c:pt idx="110">
                  <c:v>0.99633000000000005</c:v>
                </c:pt>
                <c:pt idx="111">
                  <c:v>0.99633000000000005</c:v>
                </c:pt>
                <c:pt idx="112">
                  <c:v>0.99633000000000005</c:v>
                </c:pt>
                <c:pt idx="113">
                  <c:v>0.99633000000000005</c:v>
                </c:pt>
                <c:pt idx="114">
                  <c:v>0.99633000000000005</c:v>
                </c:pt>
                <c:pt idx="115">
                  <c:v>0.99633000000000005</c:v>
                </c:pt>
                <c:pt idx="116">
                  <c:v>0.99633000000000005</c:v>
                </c:pt>
                <c:pt idx="117">
                  <c:v>0.99633000000000005</c:v>
                </c:pt>
                <c:pt idx="118">
                  <c:v>0.99633000000000005</c:v>
                </c:pt>
                <c:pt idx="119">
                  <c:v>0.99633000000000005</c:v>
                </c:pt>
                <c:pt idx="120">
                  <c:v>0.99633000000000005</c:v>
                </c:pt>
                <c:pt idx="121">
                  <c:v>0.99633000000000005</c:v>
                </c:pt>
                <c:pt idx="122">
                  <c:v>0.99633000000000005</c:v>
                </c:pt>
                <c:pt idx="123">
                  <c:v>0.99633000000000005</c:v>
                </c:pt>
                <c:pt idx="124">
                  <c:v>0.99633000000000005</c:v>
                </c:pt>
                <c:pt idx="125">
                  <c:v>0.99633000000000005</c:v>
                </c:pt>
                <c:pt idx="126">
                  <c:v>0.99633000000000005</c:v>
                </c:pt>
                <c:pt idx="127">
                  <c:v>0.99633000000000005</c:v>
                </c:pt>
                <c:pt idx="128">
                  <c:v>0.99633000000000005</c:v>
                </c:pt>
                <c:pt idx="129">
                  <c:v>0.99633000000000005</c:v>
                </c:pt>
                <c:pt idx="130">
                  <c:v>0.99633000000000005</c:v>
                </c:pt>
                <c:pt idx="131">
                  <c:v>0.99633000000000005</c:v>
                </c:pt>
                <c:pt idx="132">
                  <c:v>0.99633000000000005</c:v>
                </c:pt>
                <c:pt idx="133">
                  <c:v>0.99633000000000005</c:v>
                </c:pt>
                <c:pt idx="134">
                  <c:v>0.99633000000000005</c:v>
                </c:pt>
                <c:pt idx="135">
                  <c:v>0.99633000000000005</c:v>
                </c:pt>
                <c:pt idx="136">
                  <c:v>0.99633000000000005</c:v>
                </c:pt>
                <c:pt idx="137">
                  <c:v>0.99633000000000005</c:v>
                </c:pt>
                <c:pt idx="138">
                  <c:v>0.99633000000000005</c:v>
                </c:pt>
                <c:pt idx="139">
                  <c:v>0.99633000000000005</c:v>
                </c:pt>
                <c:pt idx="140">
                  <c:v>0.99633000000000005</c:v>
                </c:pt>
                <c:pt idx="141">
                  <c:v>0.99633000000000005</c:v>
                </c:pt>
                <c:pt idx="142">
                  <c:v>0.99633000000000005</c:v>
                </c:pt>
                <c:pt idx="143">
                  <c:v>0.99633000000000005</c:v>
                </c:pt>
                <c:pt idx="144">
                  <c:v>0.99633000000000005</c:v>
                </c:pt>
                <c:pt idx="145">
                  <c:v>0.99633000000000005</c:v>
                </c:pt>
                <c:pt idx="146">
                  <c:v>0.99633000000000005</c:v>
                </c:pt>
                <c:pt idx="147">
                  <c:v>0.99633000000000005</c:v>
                </c:pt>
                <c:pt idx="148">
                  <c:v>0.99633000000000005</c:v>
                </c:pt>
                <c:pt idx="149">
                  <c:v>0.99633000000000005</c:v>
                </c:pt>
                <c:pt idx="150">
                  <c:v>0.99633000000000005</c:v>
                </c:pt>
                <c:pt idx="151">
                  <c:v>0.99633000000000005</c:v>
                </c:pt>
                <c:pt idx="152">
                  <c:v>0.99633000000000005</c:v>
                </c:pt>
                <c:pt idx="153">
                  <c:v>0.99633000000000005</c:v>
                </c:pt>
                <c:pt idx="154">
                  <c:v>0.99633000000000005</c:v>
                </c:pt>
                <c:pt idx="155">
                  <c:v>0.99633000000000005</c:v>
                </c:pt>
                <c:pt idx="156">
                  <c:v>0.99633000000000005</c:v>
                </c:pt>
                <c:pt idx="157">
                  <c:v>0.99633000000000005</c:v>
                </c:pt>
                <c:pt idx="158">
                  <c:v>0.99633000000000005</c:v>
                </c:pt>
                <c:pt idx="159">
                  <c:v>0.99633000000000005</c:v>
                </c:pt>
                <c:pt idx="160">
                  <c:v>0.99633000000000005</c:v>
                </c:pt>
                <c:pt idx="161">
                  <c:v>0.99633000000000005</c:v>
                </c:pt>
                <c:pt idx="162">
                  <c:v>0.99633000000000005</c:v>
                </c:pt>
                <c:pt idx="163">
                  <c:v>0.99633000000000005</c:v>
                </c:pt>
                <c:pt idx="164">
                  <c:v>0.99633000000000005</c:v>
                </c:pt>
                <c:pt idx="165">
                  <c:v>0.99633000000000005</c:v>
                </c:pt>
                <c:pt idx="166">
                  <c:v>0.99633000000000005</c:v>
                </c:pt>
                <c:pt idx="167">
                  <c:v>0.99633000000000005</c:v>
                </c:pt>
                <c:pt idx="168">
                  <c:v>0.99633000000000005</c:v>
                </c:pt>
                <c:pt idx="169">
                  <c:v>0.99633000000000005</c:v>
                </c:pt>
                <c:pt idx="170">
                  <c:v>0.99633000000000005</c:v>
                </c:pt>
                <c:pt idx="171">
                  <c:v>0.99633000000000005</c:v>
                </c:pt>
                <c:pt idx="172">
                  <c:v>0.99633000000000005</c:v>
                </c:pt>
                <c:pt idx="173">
                  <c:v>0.99633000000000005</c:v>
                </c:pt>
                <c:pt idx="174">
                  <c:v>0.99633000000000005</c:v>
                </c:pt>
                <c:pt idx="175">
                  <c:v>0.99633000000000005</c:v>
                </c:pt>
                <c:pt idx="176">
                  <c:v>0.99633000000000005</c:v>
                </c:pt>
                <c:pt idx="177">
                  <c:v>0.99633000000000005</c:v>
                </c:pt>
                <c:pt idx="178">
                  <c:v>0.99633000000000005</c:v>
                </c:pt>
                <c:pt idx="179">
                  <c:v>0.99633000000000005</c:v>
                </c:pt>
                <c:pt idx="180">
                  <c:v>0.99633000000000005</c:v>
                </c:pt>
                <c:pt idx="181">
                  <c:v>0.99633000000000005</c:v>
                </c:pt>
                <c:pt idx="182">
                  <c:v>0.99633000000000005</c:v>
                </c:pt>
                <c:pt idx="183">
                  <c:v>0.99633000000000005</c:v>
                </c:pt>
                <c:pt idx="184">
                  <c:v>0.99633000000000005</c:v>
                </c:pt>
                <c:pt idx="185">
                  <c:v>0.99633000000000005</c:v>
                </c:pt>
                <c:pt idx="186">
                  <c:v>0.99633000000000005</c:v>
                </c:pt>
                <c:pt idx="187">
                  <c:v>0.99633000000000005</c:v>
                </c:pt>
                <c:pt idx="188">
                  <c:v>0.99633000000000005</c:v>
                </c:pt>
                <c:pt idx="189">
                  <c:v>0.99633000000000005</c:v>
                </c:pt>
                <c:pt idx="190">
                  <c:v>0.99633000000000005</c:v>
                </c:pt>
                <c:pt idx="191">
                  <c:v>0.99633000000000005</c:v>
                </c:pt>
                <c:pt idx="192">
                  <c:v>0.99633000000000005</c:v>
                </c:pt>
                <c:pt idx="193">
                  <c:v>0.99633000000000005</c:v>
                </c:pt>
                <c:pt idx="194">
                  <c:v>0.99633000000000005</c:v>
                </c:pt>
                <c:pt idx="195">
                  <c:v>0.99633000000000005</c:v>
                </c:pt>
                <c:pt idx="196">
                  <c:v>0.99633000000000005</c:v>
                </c:pt>
                <c:pt idx="197">
                  <c:v>0.99633000000000005</c:v>
                </c:pt>
                <c:pt idx="198">
                  <c:v>0.99633000000000005</c:v>
                </c:pt>
                <c:pt idx="199">
                  <c:v>0.99633000000000005</c:v>
                </c:pt>
                <c:pt idx="200">
                  <c:v>0.99633000000000005</c:v>
                </c:pt>
                <c:pt idx="201">
                  <c:v>0.99633000000000005</c:v>
                </c:pt>
                <c:pt idx="202">
                  <c:v>0.99633000000000005</c:v>
                </c:pt>
                <c:pt idx="203">
                  <c:v>0.99633000000000005</c:v>
                </c:pt>
                <c:pt idx="204">
                  <c:v>0.99633000000000005</c:v>
                </c:pt>
                <c:pt idx="205">
                  <c:v>0.99633000000000005</c:v>
                </c:pt>
                <c:pt idx="206">
                  <c:v>0.99633000000000005</c:v>
                </c:pt>
                <c:pt idx="207">
                  <c:v>0.99633000000000005</c:v>
                </c:pt>
                <c:pt idx="208">
                  <c:v>0.99633000000000005</c:v>
                </c:pt>
                <c:pt idx="209">
                  <c:v>0.99633000000000005</c:v>
                </c:pt>
                <c:pt idx="210">
                  <c:v>0.99633000000000005</c:v>
                </c:pt>
                <c:pt idx="211">
                  <c:v>0.99633000000000005</c:v>
                </c:pt>
                <c:pt idx="212">
                  <c:v>0.99633000000000005</c:v>
                </c:pt>
                <c:pt idx="213">
                  <c:v>0.99633000000000005</c:v>
                </c:pt>
                <c:pt idx="214">
                  <c:v>0.99633000000000005</c:v>
                </c:pt>
                <c:pt idx="215">
                  <c:v>0.99633000000000005</c:v>
                </c:pt>
                <c:pt idx="216">
                  <c:v>0.99633000000000005</c:v>
                </c:pt>
                <c:pt idx="217">
                  <c:v>0.99633000000000005</c:v>
                </c:pt>
                <c:pt idx="218">
                  <c:v>0.99633000000000005</c:v>
                </c:pt>
                <c:pt idx="219">
                  <c:v>0.99633000000000005</c:v>
                </c:pt>
                <c:pt idx="220">
                  <c:v>0.99633000000000005</c:v>
                </c:pt>
                <c:pt idx="221">
                  <c:v>0.99633000000000005</c:v>
                </c:pt>
                <c:pt idx="222">
                  <c:v>0.99633000000000005</c:v>
                </c:pt>
                <c:pt idx="223">
                  <c:v>0.99633000000000005</c:v>
                </c:pt>
                <c:pt idx="224">
                  <c:v>0.99633000000000005</c:v>
                </c:pt>
                <c:pt idx="225">
                  <c:v>0.99633000000000005</c:v>
                </c:pt>
                <c:pt idx="226">
                  <c:v>0.99633000000000005</c:v>
                </c:pt>
                <c:pt idx="227">
                  <c:v>0.99633000000000005</c:v>
                </c:pt>
                <c:pt idx="228">
                  <c:v>0.99633000000000005</c:v>
                </c:pt>
                <c:pt idx="229">
                  <c:v>0.99633000000000005</c:v>
                </c:pt>
                <c:pt idx="230">
                  <c:v>0.99633000000000005</c:v>
                </c:pt>
                <c:pt idx="231">
                  <c:v>0.99633000000000005</c:v>
                </c:pt>
                <c:pt idx="232">
                  <c:v>0.99633000000000005</c:v>
                </c:pt>
                <c:pt idx="233">
                  <c:v>0.99633000000000005</c:v>
                </c:pt>
                <c:pt idx="234">
                  <c:v>0.99633000000000005</c:v>
                </c:pt>
                <c:pt idx="235">
                  <c:v>0.99633000000000005</c:v>
                </c:pt>
                <c:pt idx="236">
                  <c:v>0.99633000000000005</c:v>
                </c:pt>
                <c:pt idx="237">
                  <c:v>0.99633000000000005</c:v>
                </c:pt>
                <c:pt idx="238">
                  <c:v>0.99633000000000005</c:v>
                </c:pt>
                <c:pt idx="239">
                  <c:v>0.99633000000000005</c:v>
                </c:pt>
                <c:pt idx="240">
                  <c:v>0.99633000000000005</c:v>
                </c:pt>
                <c:pt idx="241">
                  <c:v>0.99633000000000005</c:v>
                </c:pt>
                <c:pt idx="242">
                  <c:v>0.99633000000000005</c:v>
                </c:pt>
                <c:pt idx="243">
                  <c:v>0.99633000000000005</c:v>
                </c:pt>
                <c:pt idx="244">
                  <c:v>0.99633000000000005</c:v>
                </c:pt>
                <c:pt idx="245">
                  <c:v>0.99633000000000005</c:v>
                </c:pt>
                <c:pt idx="246">
                  <c:v>0.99633000000000005</c:v>
                </c:pt>
                <c:pt idx="247">
                  <c:v>0.99633000000000005</c:v>
                </c:pt>
                <c:pt idx="248">
                  <c:v>0.99633000000000005</c:v>
                </c:pt>
                <c:pt idx="249">
                  <c:v>0.99633000000000005</c:v>
                </c:pt>
                <c:pt idx="250">
                  <c:v>0.99633000000000005</c:v>
                </c:pt>
                <c:pt idx="251">
                  <c:v>0.99633000000000005</c:v>
                </c:pt>
                <c:pt idx="252">
                  <c:v>0.99633000000000005</c:v>
                </c:pt>
                <c:pt idx="253">
                  <c:v>0.99633000000000005</c:v>
                </c:pt>
                <c:pt idx="254">
                  <c:v>0.99633000000000005</c:v>
                </c:pt>
                <c:pt idx="255">
                  <c:v>0.99633000000000005</c:v>
                </c:pt>
                <c:pt idx="256">
                  <c:v>0.99633000000000005</c:v>
                </c:pt>
                <c:pt idx="257">
                  <c:v>0.99633000000000005</c:v>
                </c:pt>
                <c:pt idx="258">
                  <c:v>0.99633000000000005</c:v>
                </c:pt>
                <c:pt idx="259">
                  <c:v>0.99633000000000005</c:v>
                </c:pt>
                <c:pt idx="260">
                  <c:v>0.99633000000000005</c:v>
                </c:pt>
                <c:pt idx="261">
                  <c:v>0.99633000000000005</c:v>
                </c:pt>
                <c:pt idx="262">
                  <c:v>0.99633000000000005</c:v>
                </c:pt>
                <c:pt idx="263">
                  <c:v>0.99633000000000005</c:v>
                </c:pt>
                <c:pt idx="264">
                  <c:v>0.99633000000000005</c:v>
                </c:pt>
                <c:pt idx="265">
                  <c:v>0.99633000000000005</c:v>
                </c:pt>
                <c:pt idx="266">
                  <c:v>0.99633000000000005</c:v>
                </c:pt>
                <c:pt idx="267">
                  <c:v>0.99633000000000005</c:v>
                </c:pt>
                <c:pt idx="268">
                  <c:v>0.99633000000000005</c:v>
                </c:pt>
                <c:pt idx="269">
                  <c:v>0.99633000000000005</c:v>
                </c:pt>
                <c:pt idx="270">
                  <c:v>0.99633000000000005</c:v>
                </c:pt>
                <c:pt idx="271">
                  <c:v>0.99633000000000005</c:v>
                </c:pt>
                <c:pt idx="272">
                  <c:v>0.99633000000000005</c:v>
                </c:pt>
                <c:pt idx="273">
                  <c:v>0.99633000000000005</c:v>
                </c:pt>
                <c:pt idx="274">
                  <c:v>0.99633000000000005</c:v>
                </c:pt>
                <c:pt idx="275">
                  <c:v>0.99633000000000005</c:v>
                </c:pt>
                <c:pt idx="276">
                  <c:v>0.99633000000000005</c:v>
                </c:pt>
                <c:pt idx="277">
                  <c:v>0.99633000000000005</c:v>
                </c:pt>
                <c:pt idx="278">
                  <c:v>0.99633000000000005</c:v>
                </c:pt>
                <c:pt idx="279">
                  <c:v>0.99633000000000005</c:v>
                </c:pt>
                <c:pt idx="280">
                  <c:v>0.99633000000000005</c:v>
                </c:pt>
                <c:pt idx="281">
                  <c:v>0.99633000000000005</c:v>
                </c:pt>
                <c:pt idx="282">
                  <c:v>0.99633000000000005</c:v>
                </c:pt>
                <c:pt idx="283">
                  <c:v>0.99633000000000005</c:v>
                </c:pt>
                <c:pt idx="284">
                  <c:v>0.99633000000000005</c:v>
                </c:pt>
                <c:pt idx="285">
                  <c:v>0.99633000000000005</c:v>
                </c:pt>
                <c:pt idx="286">
                  <c:v>0.99633000000000005</c:v>
                </c:pt>
                <c:pt idx="287">
                  <c:v>0.99633000000000005</c:v>
                </c:pt>
                <c:pt idx="288">
                  <c:v>0.99633000000000005</c:v>
                </c:pt>
                <c:pt idx="289">
                  <c:v>0.99633000000000005</c:v>
                </c:pt>
                <c:pt idx="290">
                  <c:v>0.99633000000000005</c:v>
                </c:pt>
                <c:pt idx="291">
                  <c:v>0.99633000000000005</c:v>
                </c:pt>
                <c:pt idx="292">
                  <c:v>0.99633000000000005</c:v>
                </c:pt>
                <c:pt idx="293">
                  <c:v>0.99633000000000005</c:v>
                </c:pt>
                <c:pt idx="294">
                  <c:v>0.99633000000000005</c:v>
                </c:pt>
                <c:pt idx="295">
                  <c:v>0.99633000000000005</c:v>
                </c:pt>
                <c:pt idx="296">
                  <c:v>0.99633000000000005</c:v>
                </c:pt>
                <c:pt idx="297">
                  <c:v>0.99633000000000005</c:v>
                </c:pt>
                <c:pt idx="298">
                  <c:v>0.99633000000000005</c:v>
                </c:pt>
                <c:pt idx="299">
                  <c:v>0.99633000000000005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C179-284F-A2C5-9831FCEC6433}"/>
            </c:ext>
          </c:extLst>
        </c:ser>
        <c:ser>
          <c:idx val="83"/>
          <c:order val="83"/>
          <c:tx>
            <c:strRef>
              <c:f>Sheet1!$LV$35</c:f>
              <c:strCache>
                <c:ptCount val="1"/>
                <c:pt idx="0">
                  <c:v>0.84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Sheet1!$LV$36:$LV$335</c:f>
              <c:numCache>
                <c:formatCode>General</c:formatCode>
                <c:ptCount val="300"/>
                <c:pt idx="0">
                  <c:v>0.78400000000000003</c:v>
                </c:pt>
                <c:pt idx="1">
                  <c:v>0.86733000000000005</c:v>
                </c:pt>
                <c:pt idx="2">
                  <c:v>0.91532999999999998</c:v>
                </c:pt>
                <c:pt idx="3">
                  <c:v>0.94033</c:v>
                </c:pt>
                <c:pt idx="4">
                  <c:v>0.95933000000000002</c:v>
                </c:pt>
                <c:pt idx="5">
                  <c:v>0.97433000000000003</c:v>
                </c:pt>
                <c:pt idx="6">
                  <c:v>0.98299999999999998</c:v>
                </c:pt>
                <c:pt idx="7">
                  <c:v>0.98833000000000004</c:v>
                </c:pt>
                <c:pt idx="8">
                  <c:v>0.99167000000000005</c:v>
                </c:pt>
                <c:pt idx="9">
                  <c:v>0.99367000000000005</c:v>
                </c:pt>
                <c:pt idx="10">
                  <c:v>0.99433000000000005</c:v>
                </c:pt>
                <c:pt idx="11">
                  <c:v>0.995</c:v>
                </c:pt>
                <c:pt idx="12">
                  <c:v>0.99533000000000005</c:v>
                </c:pt>
                <c:pt idx="13">
                  <c:v>0.99533000000000005</c:v>
                </c:pt>
                <c:pt idx="14">
                  <c:v>0.996</c:v>
                </c:pt>
                <c:pt idx="15">
                  <c:v>0.996</c:v>
                </c:pt>
                <c:pt idx="16">
                  <c:v>0.996</c:v>
                </c:pt>
                <c:pt idx="17">
                  <c:v>0.996</c:v>
                </c:pt>
                <c:pt idx="18">
                  <c:v>0.996</c:v>
                </c:pt>
                <c:pt idx="19">
                  <c:v>0.99633000000000005</c:v>
                </c:pt>
                <c:pt idx="20">
                  <c:v>0.99633000000000005</c:v>
                </c:pt>
                <c:pt idx="21">
                  <c:v>0.99633000000000005</c:v>
                </c:pt>
                <c:pt idx="22">
                  <c:v>0.99633000000000005</c:v>
                </c:pt>
                <c:pt idx="23">
                  <c:v>0.99666999999999994</c:v>
                </c:pt>
                <c:pt idx="24">
                  <c:v>0.99666999999999994</c:v>
                </c:pt>
                <c:pt idx="25">
                  <c:v>0.997</c:v>
                </c:pt>
                <c:pt idx="26">
                  <c:v>0.997</c:v>
                </c:pt>
                <c:pt idx="27">
                  <c:v>0.997</c:v>
                </c:pt>
                <c:pt idx="28">
                  <c:v>0.997</c:v>
                </c:pt>
                <c:pt idx="29">
                  <c:v>0.997</c:v>
                </c:pt>
                <c:pt idx="30">
                  <c:v>0.997</c:v>
                </c:pt>
                <c:pt idx="31">
                  <c:v>0.997</c:v>
                </c:pt>
                <c:pt idx="32">
                  <c:v>0.997</c:v>
                </c:pt>
                <c:pt idx="33">
                  <c:v>0.997</c:v>
                </c:pt>
                <c:pt idx="34">
                  <c:v>0.99666999999999994</c:v>
                </c:pt>
                <c:pt idx="35">
                  <c:v>0.99666999999999994</c:v>
                </c:pt>
                <c:pt idx="36">
                  <c:v>0.997</c:v>
                </c:pt>
                <c:pt idx="37">
                  <c:v>0.997</c:v>
                </c:pt>
                <c:pt idx="38">
                  <c:v>0.99666999999999994</c:v>
                </c:pt>
                <c:pt idx="39">
                  <c:v>0.99666999999999994</c:v>
                </c:pt>
                <c:pt idx="40">
                  <c:v>0.997</c:v>
                </c:pt>
                <c:pt idx="41">
                  <c:v>0.99666999999999994</c:v>
                </c:pt>
                <c:pt idx="42">
                  <c:v>0.99666999999999994</c:v>
                </c:pt>
                <c:pt idx="43">
                  <c:v>0.997</c:v>
                </c:pt>
                <c:pt idx="44">
                  <c:v>0.99666999999999994</c:v>
                </c:pt>
                <c:pt idx="45">
                  <c:v>0.99666999999999994</c:v>
                </c:pt>
                <c:pt idx="46">
                  <c:v>0.99666999999999994</c:v>
                </c:pt>
                <c:pt idx="47">
                  <c:v>0.99666999999999994</c:v>
                </c:pt>
                <c:pt idx="48">
                  <c:v>0.99666999999999994</c:v>
                </c:pt>
                <c:pt idx="49">
                  <c:v>0.99666999999999994</c:v>
                </c:pt>
                <c:pt idx="50">
                  <c:v>0.99666999999999994</c:v>
                </c:pt>
                <c:pt idx="51">
                  <c:v>0.99666999999999994</c:v>
                </c:pt>
                <c:pt idx="52">
                  <c:v>0.99666999999999994</c:v>
                </c:pt>
                <c:pt idx="53">
                  <c:v>0.99666999999999994</c:v>
                </c:pt>
                <c:pt idx="54">
                  <c:v>0.99666999999999994</c:v>
                </c:pt>
                <c:pt idx="55">
                  <c:v>0.997</c:v>
                </c:pt>
                <c:pt idx="56">
                  <c:v>0.99666999999999994</c:v>
                </c:pt>
                <c:pt idx="57">
                  <c:v>0.997</c:v>
                </c:pt>
                <c:pt idx="58">
                  <c:v>0.997</c:v>
                </c:pt>
                <c:pt idx="59">
                  <c:v>0.997</c:v>
                </c:pt>
                <c:pt idx="60">
                  <c:v>0.997</c:v>
                </c:pt>
                <c:pt idx="61">
                  <c:v>0.997</c:v>
                </c:pt>
                <c:pt idx="62">
                  <c:v>0.99666999999999994</c:v>
                </c:pt>
                <c:pt idx="63">
                  <c:v>0.997</c:v>
                </c:pt>
                <c:pt idx="64">
                  <c:v>0.99666999999999994</c:v>
                </c:pt>
                <c:pt idx="65">
                  <c:v>0.99666999999999994</c:v>
                </c:pt>
                <c:pt idx="66">
                  <c:v>0.99666999999999994</c:v>
                </c:pt>
                <c:pt idx="67">
                  <c:v>0.99666999999999994</c:v>
                </c:pt>
                <c:pt idx="68">
                  <c:v>0.99666999999999994</c:v>
                </c:pt>
                <c:pt idx="69">
                  <c:v>0.99666999999999994</c:v>
                </c:pt>
                <c:pt idx="70">
                  <c:v>0.99666999999999994</c:v>
                </c:pt>
                <c:pt idx="71">
                  <c:v>0.99666999999999994</c:v>
                </c:pt>
                <c:pt idx="72">
                  <c:v>0.99666999999999994</c:v>
                </c:pt>
                <c:pt idx="73">
                  <c:v>0.99666999999999994</c:v>
                </c:pt>
                <c:pt idx="74">
                  <c:v>0.99666999999999994</c:v>
                </c:pt>
                <c:pt idx="75">
                  <c:v>0.99666999999999994</c:v>
                </c:pt>
                <c:pt idx="76">
                  <c:v>0.99666999999999994</c:v>
                </c:pt>
                <c:pt idx="77">
                  <c:v>0.99666999999999994</c:v>
                </c:pt>
                <c:pt idx="78">
                  <c:v>0.99666999999999994</c:v>
                </c:pt>
                <c:pt idx="79">
                  <c:v>0.99666999999999994</c:v>
                </c:pt>
                <c:pt idx="80">
                  <c:v>0.99666999999999994</c:v>
                </c:pt>
                <c:pt idx="81">
                  <c:v>0.99666999999999994</c:v>
                </c:pt>
                <c:pt idx="82">
                  <c:v>0.99666999999999994</c:v>
                </c:pt>
                <c:pt idx="83">
                  <c:v>0.99666999999999994</c:v>
                </c:pt>
                <c:pt idx="84">
                  <c:v>0.99666999999999994</c:v>
                </c:pt>
                <c:pt idx="85">
                  <c:v>0.99666999999999994</c:v>
                </c:pt>
                <c:pt idx="86">
                  <c:v>0.99666999999999994</c:v>
                </c:pt>
                <c:pt idx="87">
                  <c:v>0.99666999999999994</c:v>
                </c:pt>
                <c:pt idx="88">
                  <c:v>0.99666999999999994</c:v>
                </c:pt>
                <c:pt idx="89">
                  <c:v>0.99666999999999994</c:v>
                </c:pt>
                <c:pt idx="90">
                  <c:v>0.99666999999999994</c:v>
                </c:pt>
                <c:pt idx="91">
                  <c:v>0.99666999999999994</c:v>
                </c:pt>
                <c:pt idx="92">
                  <c:v>0.99666999999999994</c:v>
                </c:pt>
                <c:pt idx="93">
                  <c:v>0.99666999999999994</c:v>
                </c:pt>
                <c:pt idx="94">
                  <c:v>0.99666999999999994</c:v>
                </c:pt>
                <c:pt idx="95">
                  <c:v>0.99666999999999994</c:v>
                </c:pt>
                <c:pt idx="96">
                  <c:v>0.99666999999999994</c:v>
                </c:pt>
                <c:pt idx="97">
                  <c:v>0.99666999999999994</c:v>
                </c:pt>
                <c:pt idx="98">
                  <c:v>0.99666999999999994</c:v>
                </c:pt>
                <c:pt idx="99">
                  <c:v>0.99666999999999994</c:v>
                </c:pt>
                <c:pt idx="100">
                  <c:v>0.99666999999999994</c:v>
                </c:pt>
                <c:pt idx="101">
                  <c:v>0.99666999999999994</c:v>
                </c:pt>
                <c:pt idx="102">
                  <c:v>0.99666999999999994</c:v>
                </c:pt>
                <c:pt idx="103">
                  <c:v>0.99666999999999994</c:v>
                </c:pt>
                <c:pt idx="104">
                  <c:v>0.99666999999999994</c:v>
                </c:pt>
                <c:pt idx="105">
                  <c:v>0.99666999999999994</c:v>
                </c:pt>
                <c:pt idx="106">
                  <c:v>0.99666999999999994</c:v>
                </c:pt>
                <c:pt idx="107">
                  <c:v>0.99666999999999994</c:v>
                </c:pt>
                <c:pt idx="108">
                  <c:v>0.99666999999999994</c:v>
                </c:pt>
                <c:pt idx="109">
                  <c:v>0.99666999999999994</c:v>
                </c:pt>
                <c:pt idx="110">
                  <c:v>0.99666999999999994</c:v>
                </c:pt>
                <c:pt idx="111">
                  <c:v>0.99666999999999994</c:v>
                </c:pt>
                <c:pt idx="112">
                  <c:v>0.99666999999999994</c:v>
                </c:pt>
                <c:pt idx="113">
                  <c:v>0.99666999999999994</c:v>
                </c:pt>
                <c:pt idx="114">
                  <c:v>0.99666999999999994</c:v>
                </c:pt>
                <c:pt idx="115">
                  <c:v>0.99666999999999994</c:v>
                </c:pt>
                <c:pt idx="116">
                  <c:v>0.99666999999999994</c:v>
                </c:pt>
                <c:pt idx="117">
                  <c:v>0.99666999999999994</c:v>
                </c:pt>
                <c:pt idx="118">
                  <c:v>0.99666999999999994</c:v>
                </c:pt>
                <c:pt idx="119">
                  <c:v>0.99666999999999994</c:v>
                </c:pt>
                <c:pt idx="120">
                  <c:v>0.99666999999999994</c:v>
                </c:pt>
                <c:pt idx="121">
                  <c:v>0.99666999999999994</c:v>
                </c:pt>
                <c:pt idx="122">
                  <c:v>0.99666999999999994</c:v>
                </c:pt>
                <c:pt idx="123">
                  <c:v>0.99666999999999994</c:v>
                </c:pt>
                <c:pt idx="124">
                  <c:v>0.99666999999999994</c:v>
                </c:pt>
                <c:pt idx="125">
                  <c:v>0.99666999999999994</c:v>
                </c:pt>
                <c:pt idx="126">
                  <c:v>0.99666999999999994</c:v>
                </c:pt>
                <c:pt idx="127">
                  <c:v>0.99666999999999994</c:v>
                </c:pt>
                <c:pt idx="128">
                  <c:v>0.99666999999999994</c:v>
                </c:pt>
                <c:pt idx="129">
                  <c:v>0.99666999999999994</c:v>
                </c:pt>
                <c:pt idx="130">
                  <c:v>0.99666999999999994</c:v>
                </c:pt>
                <c:pt idx="131">
                  <c:v>0.99666999999999994</c:v>
                </c:pt>
                <c:pt idx="132">
                  <c:v>0.99666999999999994</c:v>
                </c:pt>
                <c:pt idx="133">
                  <c:v>0.99666999999999994</c:v>
                </c:pt>
                <c:pt idx="134">
                  <c:v>0.99666999999999994</c:v>
                </c:pt>
                <c:pt idx="135">
                  <c:v>0.99666999999999994</c:v>
                </c:pt>
                <c:pt idx="136">
                  <c:v>0.99666999999999994</c:v>
                </c:pt>
                <c:pt idx="137">
                  <c:v>0.99666999999999994</c:v>
                </c:pt>
                <c:pt idx="138">
                  <c:v>0.99666999999999994</c:v>
                </c:pt>
                <c:pt idx="139">
                  <c:v>0.99666999999999994</c:v>
                </c:pt>
                <c:pt idx="140">
                  <c:v>0.99666999999999994</c:v>
                </c:pt>
                <c:pt idx="141">
                  <c:v>0.99666999999999994</c:v>
                </c:pt>
                <c:pt idx="142">
                  <c:v>0.99666999999999994</c:v>
                </c:pt>
                <c:pt idx="143">
                  <c:v>0.99666999999999994</c:v>
                </c:pt>
                <c:pt idx="144">
                  <c:v>0.99666999999999994</c:v>
                </c:pt>
                <c:pt idx="145">
                  <c:v>0.99666999999999994</c:v>
                </c:pt>
                <c:pt idx="146">
                  <c:v>0.99666999999999994</c:v>
                </c:pt>
                <c:pt idx="147">
                  <c:v>0.99666999999999994</c:v>
                </c:pt>
                <c:pt idx="148">
                  <c:v>0.99666999999999994</c:v>
                </c:pt>
                <c:pt idx="149">
                  <c:v>0.99666999999999994</c:v>
                </c:pt>
                <c:pt idx="150">
                  <c:v>0.99666999999999994</c:v>
                </c:pt>
                <c:pt idx="151">
                  <c:v>0.99666999999999994</c:v>
                </c:pt>
                <c:pt idx="152">
                  <c:v>0.99666999999999994</c:v>
                </c:pt>
                <c:pt idx="153">
                  <c:v>0.99666999999999994</c:v>
                </c:pt>
                <c:pt idx="154">
                  <c:v>0.99666999999999994</c:v>
                </c:pt>
                <c:pt idx="155">
                  <c:v>0.99666999999999994</c:v>
                </c:pt>
                <c:pt idx="156">
                  <c:v>0.99666999999999994</c:v>
                </c:pt>
                <c:pt idx="157">
                  <c:v>0.99666999999999994</c:v>
                </c:pt>
                <c:pt idx="158">
                  <c:v>0.99666999999999994</c:v>
                </c:pt>
                <c:pt idx="159">
                  <c:v>0.99666999999999994</c:v>
                </c:pt>
                <c:pt idx="160">
                  <c:v>0.99666999999999994</c:v>
                </c:pt>
                <c:pt idx="161">
                  <c:v>0.99666999999999994</c:v>
                </c:pt>
                <c:pt idx="162">
                  <c:v>0.99666999999999994</c:v>
                </c:pt>
                <c:pt idx="163">
                  <c:v>0.99666999999999994</c:v>
                </c:pt>
                <c:pt idx="164">
                  <c:v>0.99666999999999994</c:v>
                </c:pt>
                <c:pt idx="165">
                  <c:v>0.99666999999999994</c:v>
                </c:pt>
                <c:pt idx="166">
                  <c:v>0.99666999999999994</c:v>
                </c:pt>
                <c:pt idx="167">
                  <c:v>0.99666999999999994</c:v>
                </c:pt>
                <c:pt idx="168">
                  <c:v>0.99666999999999994</c:v>
                </c:pt>
                <c:pt idx="169">
                  <c:v>0.99666999999999994</c:v>
                </c:pt>
                <c:pt idx="170">
                  <c:v>0.99666999999999994</c:v>
                </c:pt>
                <c:pt idx="171">
                  <c:v>0.99666999999999994</c:v>
                </c:pt>
                <c:pt idx="172">
                  <c:v>0.99666999999999994</c:v>
                </c:pt>
                <c:pt idx="173">
                  <c:v>0.99666999999999994</c:v>
                </c:pt>
                <c:pt idx="174">
                  <c:v>0.99666999999999994</c:v>
                </c:pt>
                <c:pt idx="175">
                  <c:v>0.99666999999999994</c:v>
                </c:pt>
                <c:pt idx="176">
                  <c:v>0.99666999999999994</c:v>
                </c:pt>
                <c:pt idx="177">
                  <c:v>0.99666999999999994</c:v>
                </c:pt>
                <c:pt idx="178">
                  <c:v>0.99666999999999994</c:v>
                </c:pt>
                <c:pt idx="179">
                  <c:v>0.99666999999999994</c:v>
                </c:pt>
                <c:pt idx="180">
                  <c:v>0.99666999999999994</c:v>
                </c:pt>
                <c:pt idx="181">
                  <c:v>0.99666999999999994</c:v>
                </c:pt>
                <c:pt idx="182">
                  <c:v>0.99666999999999994</c:v>
                </c:pt>
                <c:pt idx="183">
                  <c:v>0.99666999999999994</c:v>
                </c:pt>
                <c:pt idx="184">
                  <c:v>0.99666999999999994</c:v>
                </c:pt>
                <c:pt idx="185">
                  <c:v>0.99666999999999994</c:v>
                </c:pt>
                <c:pt idx="186">
                  <c:v>0.99666999999999994</c:v>
                </c:pt>
                <c:pt idx="187">
                  <c:v>0.99666999999999994</c:v>
                </c:pt>
                <c:pt idx="188">
                  <c:v>0.99666999999999994</c:v>
                </c:pt>
                <c:pt idx="189">
                  <c:v>0.99666999999999994</c:v>
                </c:pt>
                <c:pt idx="190">
                  <c:v>0.99666999999999994</c:v>
                </c:pt>
                <c:pt idx="191">
                  <c:v>0.99666999999999994</c:v>
                </c:pt>
                <c:pt idx="192">
                  <c:v>0.99666999999999994</c:v>
                </c:pt>
                <c:pt idx="193">
                  <c:v>0.99666999999999994</c:v>
                </c:pt>
                <c:pt idx="194">
                  <c:v>0.99666999999999994</c:v>
                </c:pt>
                <c:pt idx="195">
                  <c:v>0.99666999999999994</c:v>
                </c:pt>
                <c:pt idx="196">
                  <c:v>0.99666999999999994</c:v>
                </c:pt>
                <c:pt idx="197">
                  <c:v>0.99666999999999994</c:v>
                </c:pt>
                <c:pt idx="198">
                  <c:v>0.99666999999999994</c:v>
                </c:pt>
                <c:pt idx="199">
                  <c:v>0.99666999999999994</c:v>
                </c:pt>
                <c:pt idx="200">
                  <c:v>0.99666999999999994</c:v>
                </c:pt>
                <c:pt idx="201">
                  <c:v>0.99666999999999994</c:v>
                </c:pt>
                <c:pt idx="202">
                  <c:v>0.99666999999999994</c:v>
                </c:pt>
                <c:pt idx="203">
                  <c:v>0.99666999999999994</c:v>
                </c:pt>
                <c:pt idx="204">
                  <c:v>0.99666999999999994</c:v>
                </c:pt>
                <c:pt idx="205">
                  <c:v>0.99666999999999994</c:v>
                </c:pt>
                <c:pt idx="206">
                  <c:v>0.99666999999999994</c:v>
                </c:pt>
                <c:pt idx="207">
                  <c:v>0.99666999999999994</c:v>
                </c:pt>
                <c:pt idx="208">
                  <c:v>0.99666999999999994</c:v>
                </c:pt>
                <c:pt idx="209">
                  <c:v>0.99666999999999994</c:v>
                </c:pt>
                <c:pt idx="210">
                  <c:v>0.99666999999999994</c:v>
                </c:pt>
                <c:pt idx="211">
                  <c:v>0.99666999999999994</c:v>
                </c:pt>
                <c:pt idx="212">
                  <c:v>0.99666999999999994</c:v>
                </c:pt>
                <c:pt idx="213">
                  <c:v>0.99666999999999994</c:v>
                </c:pt>
                <c:pt idx="214">
                  <c:v>0.99666999999999994</c:v>
                </c:pt>
                <c:pt idx="215">
                  <c:v>0.99666999999999994</c:v>
                </c:pt>
                <c:pt idx="216">
                  <c:v>0.99666999999999994</c:v>
                </c:pt>
                <c:pt idx="217">
                  <c:v>0.99666999999999994</c:v>
                </c:pt>
                <c:pt idx="218">
                  <c:v>0.99666999999999994</c:v>
                </c:pt>
                <c:pt idx="219">
                  <c:v>0.99666999999999994</c:v>
                </c:pt>
                <c:pt idx="220">
                  <c:v>0.99666999999999994</c:v>
                </c:pt>
                <c:pt idx="221">
                  <c:v>0.99666999999999994</c:v>
                </c:pt>
                <c:pt idx="222">
                  <c:v>0.99666999999999994</c:v>
                </c:pt>
                <c:pt idx="223">
                  <c:v>0.99666999999999994</c:v>
                </c:pt>
                <c:pt idx="224">
                  <c:v>0.99666999999999994</c:v>
                </c:pt>
                <c:pt idx="225">
                  <c:v>0.99666999999999994</c:v>
                </c:pt>
                <c:pt idx="226">
                  <c:v>0.99666999999999994</c:v>
                </c:pt>
                <c:pt idx="227">
                  <c:v>0.99666999999999994</c:v>
                </c:pt>
                <c:pt idx="228">
                  <c:v>0.99666999999999994</c:v>
                </c:pt>
                <c:pt idx="229">
                  <c:v>0.99666999999999994</c:v>
                </c:pt>
                <c:pt idx="230">
                  <c:v>0.99666999999999994</c:v>
                </c:pt>
                <c:pt idx="231">
                  <c:v>0.99666999999999994</c:v>
                </c:pt>
                <c:pt idx="232">
                  <c:v>0.99666999999999994</c:v>
                </c:pt>
                <c:pt idx="233">
                  <c:v>0.99666999999999994</c:v>
                </c:pt>
                <c:pt idx="234">
                  <c:v>0.99666999999999994</c:v>
                </c:pt>
                <c:pt idx="235">
                  <c:v>0.99666999999999994</c:v>
                </c:pt>
                <c:pt idx="236">
                  <c:v>0.99666999999999994</c:v>
                </c:pt>
                <c:pt idx="237">
                  <c:v>0.99666999999999994</c:v>
                </c:pt>
                <c:pt idx="238">
                  <c:v>0.99666999999999994</c:v>
                </c:pt>
                <c:pt idx="239">
                  <c:v>0.99666999999999994</c:v>
                </c:pt>
                <c:pt idx="240">
                  <c:v>0.99666999999999994</c:v>
                </c:pt>
                <c:pt idx="241">
                  <c:v>0.99666999999999994</c:v>
                </c:pt>
                <c:pt idx="242">
                  <c:v>0.99666999999999994</c:v>
                </c:pt>
                <c:pt idx="243">
                  <c:v>0.99666999999999994</c:v>
                </c:pt>
                <c:pt idx="244">
                  <c:v>0.99666999999999994</c:v>
                </c:pt>
                <c:pt idx="245">
                  <c:v>0.99666999999999994</c:v>
                </c:pt>
                <c:pt idx="246">
                  <c:v>0.99666999999999994</c:v>
                </c:pt>
                <c:pt idx="247">
                  <c:v>0.99666999999999994</c:v>
                </c:pt>
                <c:pt idx="248">
                  <c:v>0.99666999999999994</c:v>
                </c:pt>
                <c:pt idx="249">
                  <c:v>0.99666999999999994</c:v>
                </c:pt>
                <c:pt idx="250">
                  <c:v>0.99666999999999994</c:v>
                </c:pt>
                <c:pt idx="251">
                  <c:v>0.99666999999999994</c:v>
                </c:pt>
                <c:pt idx="252">
                  <c:v>0.99666999999999994</c:v>
                </c:pt>
                <c:pt idx="253">
                  <c:v>0.99666999999999994</c:v>
                </c:pt>
                <c:pt idx="254">
                  <c:v>0.99666999999999994</c:v>
                </c:pt>
                <c:pt idx="255">
                  <c:v>0.99666999999999994</c:v>
                </c:pt>
                <c:pt idx="256">
                  <c:v>0.99666999999999994</c:v>
                </c:pt>
                <c:pt idx="257">
                  <c:v>0.99666999999999994</c:v>
                </c:pt>
                <c:pt idx="258">
                  <c:v>0.99666999999999994</c:v>
                </c:pt>
                <c:pt idx="259">
                  <c:v>0.99666999999999994</c:v>
                </c:pt>
                <c:pt idx="260">
                  <c:v>0.99666999999999994</c:v>
                </c:pt>
                <c:pt idx="261">
                  <c:v>0.99666999999999994</c:v>
                </c:pt>
                <c:pt idx="262">
                  <c:v>0.99666999999999994</c:v>
                </c:pt>
                <c:pt idx="263">
                  <c:v>0.99666999999999994</c:v>
                </c:pt>
                <c:pt idx="264">
                  <c:v>0.99666999999999994</c:v>
                </c:pt>
                <c:pt idx="265">
                  <c:v>0.99666999999999994</c:v>
                </c:pt>
                <c:pt idx="266">
                  <c:v>0.99666999999999994</c:v>
                </c:pt>
                <c:pt idx="267">
                  <c:v>0.99666999999999994</c:v>
                </c:pt>
                <c:pt idx="268">
                  <c:v>0.99666999999999994</c:v>
                </c:pt>
                <c:pt idx="269">
                  <c:v>0.99666999999999994</c:v>
                </c:pt>
                <c:pt idx="270">
                  <c:v>0.99666999999999994</c:v>
                </c:pt>
                <c:pt idx="271">
                  <c:v>0.99666999999999994</c:v>
                </c:pt>
                <c:pt idx="272">
                  <c:v>0.99666999999999994</c:v>
                </c:pt>
                <c:pt idx="273">
                  <c:v>0.99666999999999994</c:v>
                </c:pt>
                <c:pt idx="274">
                  <c:v>0.99666999999999994</c:v>
                </c:pt>
                <c:pt idx="275">
                  <c:v>0.99666999999999994</c:v>
                </c:pt>
                <c:pt idx="276">
                  <c:v>0.99666999999999994</c:v>
                </c:pt>
                <c:pt idx="277">
                  <c:v>0.99666999999999994</c:v>
                </c:pt>
                <c:pt idx="278">
                  <c:v>0.99666999999999994</c:v>
                </c:pt>
                <c:pt idx="279">
                  <c:v>0.99666999999999994</c:v>
                </c:pt>
                <c:pt idx="280">
                  <c:v>0.99666999999999994</c:v>
                </c:pt>
                <c:pt idx="281">
                  <c:v>0.99666999999999994</c:v>
                </c:pt>
                <c:pt idx="282">
                  <c:v>0.99666999999999994</c:v>
                </c:pt>
                <c:pt idx="283">
                  <c:v>0.99666999999999994</c:v>
                </c:pt>
                <c:pt idx="284">
                  <c:v>0.99666999999999994</c:v>
                </c:pt>
                <c:pt idx="285">
                  <c:v>0.99666999999999994</c:v>
                </c:pt>
                <c:pt idx="286">
                  <c:v>0.99666999999999994</c:v>
                </c:pt>
                <c:pt idx="287">
                  <c:v>0.99666999999999994</c:v>
                </c:pt>
                <c:pt idx="288">
                  <c:v>0.99666999999999994</c:v>
                </c:pt>
                <c:pt idx="289">
                  <c:v>0.99666999999999994</c:v>
                </c:pt>
                <c:pt idx="290">
                  <c:v>0.99666999999999994</c:v>
                </c:pt>
                <c:pt idx="291">
                  <c:v>0.99666999999999994</c:v>
                </c:pt>
                <c:pt idx="292">
                  <c:v>0.99666999999999994</c:v>
                </c:pt>
                <c:pt idx="293">
                  <c:v>0.99666999999999994</c:v>
                </c:pt>
                <c:pt idx="294">
                  <c:v>0.99666999999999994</c:v>
                </c:pt>
                <c:pt idx="295">
                  <c:v>0.99666999999999994</c:v>
                </c:pt>
                <c:pt idx="296">
                  <c:v>0.99666999999999994</c:v>
                </c:pt>
                <c:pt idx="297">
                  <c:v>0.99666999999999994</c:v>
                </c:pt>
                <c:pt idx="298">
                  <c:v>0.99666999999999994</c:v>
                </c:pt>
                <c:pt idx="299">
                  <c:v>0.99666999999999994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C179-284F-A2C5-9831FCEC6433}"/>
            </c:ext>
          </c:extLst>
        </c:ser>
        <c:ser>
          <c:idx val="84"/>
          <c:order val="84"/>
          <c:tx>
            <c:strRef>
              <c:f>Sheet1!$LW$35</c:f>
              <c:strCache>
                <c:ptCount val="1"/>
                <c:pt idx="0">
                  <c:v>0.85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Sheet1!$LW$36:$LW$335</c:f>
              <c:numCache>
                <c:formatCode>General</c:formatCode>
                <c:ptCount val="300"/>
                <c:pt idx="0">
                  <c:v>0.79466999999999999</c:v>
                </c:pt>
                <c:pt idx="1">
                  <c:v>0.87766999999999995</c:v>
                </c:pt>
                <c:pt idx="2">
                  <c:v>0.92066999999999999</c:v>
                </c:pt>
                <c:pt idx="3">
                  <c:v>0.94399999999999995</c:v>
                </c:pt>
                <c:pt idx="4">
                  <c:v>0.95833000000000002</c:v>
                </c:pt>
                <c:pt idx="5">
                  <c:v>0.96899999999999997</c:v>
                </c:pt>
                <c:pt idx="6">
                  <c:v>0.97799999999999998</c:v>
                </c:pt>
                <c:pt idx="7">
                  <c:v>0.98333000000000004</c:v>
                </c:pt>
                <c:pt idx="8">
                  <c:v>0.98833000000000004</c:v>
                </c:pt>
                <c:pt idx="9">
                  <c:v>0.99033000000000004</c:v>
                </c:pt>
                <c:pt idx="10">
                  <c:v>0.99299999999999999</c:v>
                </c:pt>
                <c:pt idx="11">
                  <c:v>0.995</c:v>
                </c:pt>
                <c:pt idx="12">
                  <c:v>0.99633000000000005</c:v>
                </c:pt>
                <c:pt idx="13">
                  <c:v>0.99666999999999994</c:v>
                </c:pt>
                <c:pt idx="14">
                  <c:v>0.997</c:v>
                </c:pt>
                <c:pt idx="15">
                  <c:v>0.997</c:v>
                </c:pt>
                <c:pt idx="16">
                  <c:v>0.99733000000000005</c:v>
                </c:pt>
                <c:pt idx="17">
                  <c:v>0.99766999999999995</c:v>
                </c:pt>
                <c:pt idx="18">
                  <c:v>0.99733000000000005</c:v>
                </c:pt>
                <c:pt idx="19">
                  <c:v>0.99733000000000005</c:v>
                </c:pt>
                <c:pt idx="20">
                  <c:v>0.99733000000000005</c:v>
                </c:pt>
                <c:pt idx="21">
                  <c:v>0.99733000000000005</c:v>
                </c:pt>
                <c:pt idx="22">
                  <c:v>0.99733000000000005</c:v>
                </c:pt>
                <c:pt idx="23">
                  <c:v>0.99733000000000005</c:v>
                </c:pt>
                <c:pt idx="24">
                  <c:v>0.99766999999999995</c:v>
                </c:pt>
                <c:pt idx="25">
                  <c:v>0.99766999999999995</c:v>
                </c:pt>
                <c:pt idx="26">
                  <c:v>0.99733000000000005</c:v>
                </c:pt>
                <c:pt idx="27">
                  <c:v>0.99733000000000005</c:v>
                </c:pt>
                <c:pt idx="28">
                  <c:v>0.99733000000000005</c:v>
                </c:pt>
                <c:pt idx="29">
                  <c:v>0.99733000000000005</c:v>
                </c:pt>
                <c:pt idx="30">
                  <c:v>0.99766999999999995</c:v>
                </c:pt>
                <c:pt idx="31">
                  <c:v>0.99766999999999995</c:v>
                </c:pt>
                <c:pt idx="32">
                  <c:v>0.99733000000000005</c:v>
                </c:pt>
                <c:pt idx="33">
                  <c:v>0.99733000000000005</c:v>
                </c:pt>
                <c:pt idx="34">
                  <c:v>0.99733000000000005</c:v>
                </c:pt>
                <c:pt idx="35">
                  <c:v>0.99733000000000005</c:v>
                </c:pt>
                <c:pt idx="36">
                  <c:v>0.99733000000000005</c:v>
                </c:pt>
                <c:pt idx="37">
                  <c:v>0.99733000000000005</c:v>
                </c:pt>
                <c:pt idx="38">
                  <c:v>0.99733000000000005</c:v>
                </c:pt>
                <c:pt idx="39">
                  <c:v>0.99733000000000005</c:v>
                </c:pt>
                <c:pt idx="40">
                  <c:v>0.99733000000000005</c:v>
                </c:pt>
                <c:pt idx="41">
                  <c:v>0.99733000000000005</c:v>
                </c:pt>
                <c:pt idx="42">
                  <c:v>0.99733000000000005</c:v>
                </c:pt>
                <c:pt idx="43">
                  <c:v>0.99733000000000005</c:v>
                </c:pt>
                <c:pt idx="44">
                  <c:v>0.99733000000000005</c:v>
                </c:pt>
                <c:pt idx="45">
                  <c:v>0.99733000000000005</c:v>
                </c:pt>
                <c:pt idx="46">
                  <c:v>0.99733000000000005</c:v>
                </c:pt>
                <c:pt idx="47">
                  <c:v>0.99733000000000005</c:v>
                </c:pt>
                <c:pt idx="48">
                  <c:v>0.99766999999999995</c:v>
                </c:pt>
                <c:pt idx="49">
                  <c:v>0.99766999999999995</c:v>
                </c:pt>
                <c:pt idx="50">
                  <c:v>0.99766999999999995</c:v>
                </c:pt>
                <c:pt idx="51">
                  <c:v>0.99766999999999995</c:v>
                </c:pt>
                <c:pt idx="52">
                  <c:v>0.99766999999999995</c:v>
                </c:pt>
                <c:pt idx="53">
                  <c:v>0.99766999999999995</c:v>
                </c:pt>
                <c:pt idx="54">
                  <c:v>0.99766999999999995</c:v>
                </c:pt>
                <c:pt idx="55">
                  <c:v>0.99766999999999995</c:v>
                </c:pt>
                <c:pt idx="56">
                  <c:v>0.99766999999999995</c:v>
                </c:pt>
                <c:pt idx="57">
                  <c:v>0.99766999999999995</c:v>
                </c:pt>
                <c:pt idx="58">
                  <c:v>0.99766999999999995</c:v>
                </c:pt>
                <c:pt idx="59">
                  <c:v>0.99766999999999995</c:v>
                </c:pt>
                <c:pt idx="60">
                  <c:v>0.99766999999999995</c:v>
                </c:pt>
                <c:pt idx="61">
                  <c:v>0.99766999999999995</c:v>
                </c:pt>
                <c:pt idx="62">
                  <c:v>0.99766999999999995</c:v>
                </c:pt>
                <c:pt idx="63">
                  <c:v>0.99766999999999995</c:v>
                </c:pt>
                <c:pt idx="64">
                  <c:v>0.99766999999999995</c:v>
                </c:pt>
                <c:pt idx="65">
                  <c:v>0.99766999999999995</c:v>
                </c:pt>
                <c:pt idx="66">
                  <c:v>0.99766999999999995</c:v>
                </c:pt>
                <c:pt idx="67">
                  <c:v>0.99766999999999995</c:v>
                </c:pt>
                <c:pt idx="68">
                  <c:v>0.99733000000000005</c:v>
                </c:pt>
                <c:pt idx="69">
                  <c:v>0.99733000000000005</c:v>
                </c:pt>
                <c:pt idx="70">
                  <c:v>0.99733000000000005</c:v>
                </c:pt>
                <c:pt idx="71">
                  <c:v>0.99733000000000005</c:v>
                </c:pt>
                <c:pt idx="72">
                  <c:v>0.99733000000000005</c:v>
                </c:pt>
                <c:pt idx="73">
                  <c:v>0.99733000000000005</c:v>
                </c:pt>
                <c:pt idx="74">
                  <c:v>0.99733000000000005</c:v>
                </c:pt>
                <c:pt idx="75">
                  <c:v>0.99733000000000005</c:v>
                </c:pt>
                <c:pt idx="76">
                  <c:v>0.99733000000000005</c:v>
                </c:pt>
                <c:pt idx="77">
                  <c:v>0.99733000000000005</c:v>
                </c:pt>
                <c:pt idx="78">
                  <c:v>0.997</c:v>
                </c:pt>
                <c:pt idx="79">
                  <c:v>0.997</c:v>
                </c:pt>
                <c:pt idx="80">
                  <c:v>0.997</c:v>
                </c:pt>
                <c:pt idx="81">
                  <c:v>0.997</c:v>
                </c:pt>
                <c:pt idx="82">
                  <c:v>0.997</c:v>
                </c:pt>
                <c:pt idx="83">
                  <c:v>0.997</c:v>
                </c:pt>
                <c:pt idx="84">
                  <c:v>0.997</c:v>
                </c:pt>
                <c:pt idx="85">
                  <c:v>0.997</c:v>
                </c:pt>
                <c:pt idx="86">
                  <c:v>0.997</c:v>
                </c:pt>
                <c:pt idx="87">
                  <c:v>0.997</c:v>
                </c:pt>
                <c:pt idx="88">
                  <c:v>0.99766999999999995</c:v>
                </c:pt>
                <c:pt idx="89">
                  <c:v>0.99733000000000005</c:v>
                </c:pt>
                <c:pt idx="90">
                  <c:v>0.99733000000000005</c:v>
                </c:pt>
                <c:pt idx="91">
                  <c:v>0.997</c:v>
                </c:pt>
                <c:pt idx="92">
                  <c:v>0.997</c:v>
                </c:pt>
                <c:pt idx="93">
                  <c:v>0.997</c:v>
                </c:pt>
                <c:pt idx="94">
                  <c:v>0.997</c:v>
                </c:pt>
                <c:pt idx="95">
                  <c:v>0.99733000000000005</c:v>
                </c:pt>
                <c:pt idx="96">
                  <c:v>0.99733000000000005</c:v>
                </c:pt>
                <c:pt idx="97">
                  <c:v>0.99733000000000005</c:v>
                </c:pt>
                <c:pt idx="98">
                  <c:v>0.99733000000000005</c:v>
                </c:pt>
                <c:pt idx="99">
                  <c:v>0.99733000000000005</c:v>
                </c:pt>
                <c:pt idx="100">
                  <c:v>0.99733000000000005</c:v>
                </c:pt>
                <c:pt idx="101">
                  <c:v>0.99733000000000005</c:v>
                </c:pt>
                <c:pt idx="102">
                  <c:v>0.99733000000000005</c:v>
                </c:pt>
                <c:pt idx="103">
                  <c:v>0.99733000000000005</c:v>
                </c:pt>
                <c:pt idx="104">
                  <c:v>0.99733000000000005</c:v>
                </c:pt>
                <c:pt idx="105">
                  <c:v>0.99733000000000005</c:v>
                </c:pt>
                <c:pt idx="106">
                  <c:v>0.99733000000000005</c:v>
                </c:pt>
                <c:pt idx="107">
                  <c:v>0.99733000000000005</c:v>
                </c:pt>
                <c:pt idx="108">
                  <c:v>0.99733000000000005</c:v>
                </c:pt>
                <c:pt idx="109">
                  <c:v>0.99733000000000005</c:v>
                </c:pt>
                <c:pt idx="110">
                  <c:v>0.99733000000000005</c:v>
                </c:pt>
                <c:pt idx="111">
                  <c:v>0.99733000000000005</c:v>
                </c:pt>
                <c:pt idx="112">
                  <c:v>0.99733000000000005</c:v>
                </c:pt>
                <c:pt idx="113">
                  <c:v>0.99733000000000005</c:v>
                </c:pt>
                <c:pt idx="114">
                  <c:v>0.99733000000000005</c:v>
                </c:pt>
                <c:pt idx="115">
                  <c:v>0.99733000000000005</c:v>
                </c:pt>
                <c:pt idx="116">
                  <c:v>0.99733000000000005</c:v>
                </c:pt>
                <c:pt idx="117">
                  <c:v>0.99733000000000005</c:v>
                </c:pt>
                <c:pt idx="118">
                  <c:v>0.99733000000000005</c:v>
                </c:pt>
                <c:pt idx="119">
                  <c:v>0.99733000000000005</c:v>
                </c:pt>
                <c:pt idx="120">
                  <c:v>0.99733000000000005</c:v>
                </c:pt>
                <c:pt idx="121">
                  <c:v>0.99733000000000005</c:v>
                </c:pt>
                <c:pt idx="122">
                  <c:v>0.99733000000000005</c:v>
                </c:pt>
                <c:pt idx="123">
                  <c:v>0.99733000000000005</c:v>
                </c:pt>
                <c:pt idx="124">
                  <c:v>0.99733000000000005</c:v>
                </c:pt>
                <c:pt idx="125">
                  <c:v>0.99733000000000005</c:v>
                </c:pt>
                <c:pt idx="126">
                  <c:v>0.99733000000000005</c:v>
                </c:pt>
                <c:pt idx="127">
                  <c:v>0.99733000000000005</c:v>
                </c:pt>
                <c:pt idx="128">
                  <c:v>0.99733000000000005</c:v>
                </c:pt>
                <c:pt idx="129">
                  <c:v>0.99733000000000005</c:v>
                </c:pt>
                <c:pt idx="130">
                  <c:v>0.99733000000000005</c:v>
                </c:pt>
                <c:pt idx="131">
                  <c:v>0.99733000000000005</c:v>
                </c:pt>
                <c:pt idx="132">
                  <c:v>0.99733000000000005</c:v>
                </c:pt>
                <c:pt idx="133">
                  <c:v>0.99733000000000005</c:v>
                </c:pt>
                <c:pt idx="134">
                  <c:v>0.99733000000000005</c:v>
                </c:pt>
                <c:pt idx="135">
                  <c:v>0.99733000000000005</c:v>
                </c:pt>
                <c:pt idx="136">
                  <c:v>0.99733000000000005</c:v>
                </c:pt>
                <c:pt idx="137">
                  <c:v>0.99733000000000005</c:v>
                </c:pt>
                <c:pt idx="138">
                  <c:v>0.99733000000000005</c:v>
                </c:pt>
                <c:pt idx="139">
                  <c:v>0.99733000000000005</c:v>
                </c:pt>
                <c:pt idx="140">
                  <c:v>0.99733000000000005</c:v>
                </c:pt>
                <c:pt idx="141">
                  <c:v>0.99733000000000005</c:v>
                </c:pt>
                <c:pt idx="142">
                  <c:v>0.99733000000000005</c:v>
                </c:pt>
                <c:pt idx="143">
                  <c:v>0.99733000000000005</c:v>
                </c:pt>
                <c:pt idx="144">
                  <c:v>0.99733000000000005</c:v>
                </c:pt>
                <c:pt idx="145">
                  <c:v>0.99733000000000005</c:v>
                </c:pt>
                <c:pt idx="146">
                  <c:v>0.99733000000000005</c:v>
                </c:pt>
                <c:pt idx="147">
                  <c:v>0.99733000000000005</c:v>
                </c:pt>
                <c:pt idx="148">
                  <c:v>0.99733000000000005</c:v>
                </c:pt>
                <c:pt idx="149">
                  <c:v>0.99733000000000005</c:v>
                </c:pt>
                <c:pt idx="150">
                  <c:v>0.99733000000000005</c:v>
                </c:pt>
                <c:pt idx="151">
                  <c:v>0.99733000000000005</c:v>
                </c:pt>
                <c:pt idx="152">
                  <c:v>0.99733000000000005</c:v>
                </c:pt>
                <c:pt idx="153">
                  <c:v>0.99733000000000005</c:v>
                </c:pt>
                <c:pt idx="154">
                  <c:v>0.99733000000000005</c:v>
                </c:pt>
                <c:pt idx="155">
                  <c:v>0.99733000000000005</c:v>
                </c:pt>
                <c:pt idx="156">
                  <c:v>0.99733000000000005</c:v>
                </c:pt>
                <c:pt idx="157">
                  <c:v>0.99733000000000005</c:v>
                </c:pt>
                <c:pt idx="158">
                  <c:v>0.99733000000000005</c:v>
                </c:pt>
                <c:pt idx="159">
                  <c:v>0.99733000000000005</c:v>
                </c:pt>
                <c:pt idx="160">
                  <c:v>0.99733000000000005</c:v>
                </c:pt>
                <c:pt idx="161">
                  <c:v>0.99733000000000005</c:v>
                </c:pt>
                <c:pt idx="162">
                  <c:v>0.99733000000000005</c:v>
                </c:pt>
                <c:pt idx="163">
                  <c:v>0.99733000000000005</c:v>
                </c:pt>
                <c:pt idx="164">
                  <c:v>0.99733000000000005</c:v>
                </c:pt>
                <c:pt idx="165">
                  <c:v>0.99733000000000005</c:v>
                </c:pt>
                <c:pt idx="166">
                  <c:v>0.99733000000000005</c:v>
                </c:pt>
                <c:pt idx="167">
                  <c:v>0.99733000000000005</c:v>
                </c:pt>
                <c:pt idx="168">
                  <c:v>0.99733000000000005</c:v>
                </c:pt>
                <c:pt idx="169">
                  <c:v>0.99733000000000005</c:v>
                </c:pt>
                <c:pt idx="170">
                  <c:v>0.99733000000000005</c:v>
                </c:pt>
                <c:pt idx="171">
                  <c:v>0.99733000000000005</c:v>
                </c:pt>
                <c:pt idx="172">
                  <c:v>0.99733000000000005</c:v>
                </c:pt>
                <c:pt idx="173">
                  <c:v>0.99733000000000005</c:v>
                </c:pt>
                <c:pt idx="174">
                  <c:v>0.99733000000000005</c:v>
                </c:pt>
                <c:pt idx="175">
                  <c:v>0.99733000000000005</c:v>
                </c:pt>
                <c:pt idx="176">
                  <c:v>0.99733000000000005</c:v>
                </c:pt>
                <c:pt idx="177">
                  <c:v>0.99733000000000005</c:v>
                </c:pt>
                <c:pt idx="178">
                  <c:v>0.99733000000000005</c:v>
                </c:pt>
                <c:pt idx="179">
                  <c:v>0.99733000000000005</c:v>
                </c:pt>
                <c:pt idx="180">
                  <c:v>0.99733000000000005</c:v>
                </c:pt>
                <c:pt idx="181">
                  <c:v>0.99733000000000005</c:v>
                </c:pt>
                <c:pt idx="182">
                  <c:v>0.99733000000000005</c:v>
                </c:pt>
                <c:pt idx="183">
                  <c:v>0.99733000000000005</c:v>
                </c:pt>
                <c:pt idx="184">
                  <c:v>0.99733000000000005</c:v>
                </c:pt>
                <c:pt idx="185">
                  <c:v>0.99733000000000005</c:v>
                </c:pt>
                <c:pt idx="186">
                  <c:v>0.99733000000000005</c:v>
                </c:pt>
                <c:pt idx="187">
                  <c:v>0.99733000000000005</c:v>
                </c:pt>
                <c:pt idx="188">
                  <c:v>0.99733000000000005</c:v>
                </c:pt>
                <c:pt idx="189">
                  <c:v>0.99733000000000005</c:v>
                </c:pt>
                <c:pt idx="190">
                  <c:v>0.99733000000000005</c:v>
                </c:pt>
                <c:pt idx="191">
                  <c:v>0.99733000000000005</c:v>
                </c:pt>
                <c:pt idx="192">
                  <c:v>0.99733000000000005</c:v>
                </c:pt>
                <c:pt idx="193">
                  <c:v>0.99733000000000005</c:v>
                </c:pt>
                <c:pt idx="194">
                  <c:v>0.99733000000000005</c:v>
                </c:pt>
                <c:pt idx="195">
                  <c:v>0.99733000000000005</c:v>
                </c:pt>
                <c:pt idx="196">
                  <c:v>0.99733000000000005</c:v>
                </c:pt>
                <c:pt idx="197">
                  <c:v>0.99733000000000005</c:v>
                </c:pt>
                <c:pt idx="198">
                  <c:v>0.99733000000000005</c:v>
                </c:pt>
                <c:pt idx="199">
                  <c:v>0.99733000000000005</c:v>
                </c:pt>
                <c:pt idx="200">
                  <c:v>0.99733000000000005</c:v>
                </c:pt>
                <c:pt idx="201">
                  <c:v>0.99733000000000005</c:v>
                </c:pt>
                <c:pt idx="202">
                  <c:v>0.99733000000000005</c:v>
                </c:pt>
                <c:pt idx="203">
                  <c:v>0.99733000000000005</c:v>
                </c:pt>
                <c:pt idx="204">
                  <c:v>0.99733000000000005</c:v>
                </c:pt>
                <c:pt idx="205">
                  <c:v>0.99733000000000005</c:v>
                </c:pt>
                <c:pt idx="206">
                  <c:v>0.99733000000000005</c:v>
                </c:pt>
                <c:pt idx="207">
                  <c:v>0.99733000000000005</c:v>
                </c:pt>
                <c:pt idx="208">
                  <c:v>0.99733000000000005</c:v>
                </c:pt>
                <c:pt idx="209">
                  <c:v>0.99733000000000005</c:v>
                </c:pt>
                <c:pt idx="210">
                  <c:v>0.99733000000000005</c:v>
                </c:pt>
                <c:pt idx="211">
                  <c:v>0.99733000000000005</c:v>
                </c:pt>
                <c:pt idx="212">
                  <c:v>0.99733000000000005</c:v>
                </c:pt>
                <c:pt idx="213">
                  <c:v>0.99733000000000005</c:v>
                </c:pt>
                <c:pt idx="214">
                  <c:v>0.99733000000000005</c:v>
                </c:pt>
                <c:pt idx="215">
                  <c:v>0.99733000000000005</c:v>
                </c:pt>
                <c:pt idx="216">
                  <c:v>0.99733000000000005</c:v>
                </c:pt>
                <c:pt idx="217">
                  <c:v>0.99733000000000005</c:v>
                </c:pt>
                <c:pt idx="218">
                  <c:v>0.99733000000000005</c:v>
                </c:pt>
                <c:pt idx="219">
                  <c:v>0.99733000000000005</c:v>
                </c:pt>
                <c:pt idx="220">
                  <c:v>0.99733000000000005</c:v>
                </c:pt>
                <c:pt idx="221">
                  <c:v>0.99733000000000005</c:v>
                </c:pt>
                <c:pt idx="222">
                  <c:v>0.99733000000000005</c:v>
                </c:pt>
                <c:pt idx="223">
                  <c:v>0.99733000000000005</c:v>
                </c:pt>
                <c:pt idx="224">
                  <c:v>0.99733000000000005</c:v>
                </c:pt>
                <c:pt idx="225">
                  <c:v>0.99733000000000005</c:v>
                </c:pt>
                <c:pt idx="226">
                  <c:v>0.99733000000000005</c:v>
                </c:pt>
                <c:pt idx="227">
                  <c:v>0.99733000000000005</c:v>
                </c:pt>
                <c:pt idx="228">
                  <c:v>0.99733000000000005</c:v>
                </c:pt>
                <c:pt idx="229">
                  <c:v>0.99733000000000005</c:v>
                </c:pt>
                <c:pt idx="230">
                  <c:v>0.99733000000000005</c:v>
                </c:pt>
                <c:pt idx="231">
                  <c:v>0.99733000000000005</c:v>
                </c:pt>
                <c:pt idx="232">
                  <c:v>0.99733000000000005</c:v>
                </c:pt>
                <c:pt idx="233">
                  <c:v>0.99733000000000005</c:v>
                </c:pt>
                <c:pt idx="234">
                  <c:v>0.99733000000000005</c:v>
                </c:pt>
                <c:pt idx="235">
                  <c:v>0.99733000000000005</c:v>
                </c:pt>
                <c:pt idx="236">
                  <c:v>0.99733000000000005</c:v>
                </c:pt>
                <c:pt idx="237">
                  <c:v>0.99733000000000005</c:v>
                </c:pt>
                <c:pt idx="238">
                  <c:v>0.99733000000000005</c:v>
                </c:pt>
                <c:pt idx="239">
                  <c:v>0.99733000000000005</c:v>
                </c:pt>
                <c:pt idx="240">
                  <c:v>0.99733000000000005</c:v>
                </c:pt>
                <c:pt idx="241">
                  <c:v>0.99733000000000005</c:v>
                </c:pt>
                <c:pt idx="242">
                  <c:v>0.99733000000000005</c:v>
                </c:pt>
                <c:pt idx="243">
                  <c:v>0.99733000000000005</c:v>
                </c:pt>
                <c:pt idx="244">
                  <c:v>0.99733000000000005</c:v>
                </c:pt>
                <c:pt idx="245">
                  <c:v>0.99733000000000005</c:v>
                </c:pt>
                <c:pt idx="246">
                  <c:v>0.99733000000000005</c:v>
                </c:pt>
                <c:pt idx="247">
                  <c:v>0.99733000000000005</c:v>
                </c:pt>
                <c:pt idx="248">
                  <c:v>0.99733000000000005</c:v>
                </c:pt>
                <c:pt idx="249">
                  <c:v>0.99733000000000005</c:v>
                </c:pt>
                <c:pt idx="250">
                  <c:v>0.99733000000000005</c:v>
                </c:pt>
                <c:pt idx="251">
                  <c:v>0.99733000000000005</c:v>
                </c:pt>
                <c:pt idx="252">
                  <c:v>0.99733000000000005</c:v>
                </c:pt>
                <c:pt idx="253">
                  <c:v>0.99733000000000005</c:v>
                </c:pt>
                <c:pt idx="254">
                  <c:v>0.99733000000000005</c:v>
                </c:pt>
                <c:pt idx="255">
                  <c:v>0.99733000000000005</c:v>
                </c:pt>
                <c:pt idx="256">
                  <c:v>0.99733000000000005</c:v>
                </c:pt>
                <c:pt idx="257">
                  <c:v>0.99733000000000005</c:v>
                </c:pt>
                <c:pt idx="258">
                  <c:v>0.99733000000000005</c:v>
                </c:pt>
                <c:pt idx="259">
                  <c:v>0.99733000000000005</c:v>
                </c:pt>
                <c:pt idx="260">
                  <c:v>0.99733000000000005</c:v>
                </c:pt>
                <c:pt idx="261">
                  <c:v>0.99733000000000005</c:v>
                </c:pt>
                <c:pt idx="262">
                  <c:v>0.99733000000000005</c:v>
                </c:pt>
                <c:pt idx="263">
                  <c:v>0.99733000000000005</c:v>
                </c:pt>
                <c:pt idx="264">
                  <c:v>0.99733000000000005</c:v>
                </c:pt>
                <c:pt idx="265">
                  <c:v>0.99733000000000005</c:v>
                </c:pt>
                <c:pt idx="266">
                  <c:v>0.99733000000000005</c:v>
                </c:pt>
                <c:pt idx="267">
                  <c:v>0.99733000000000005</c:v>
                </c:pt>
                <c:pt idx="268">
                  <c:v>0.99733000000000005</c:v>
                </c:pt>
                <c:pt idx="269">
                  <c:v>0.99733000000000005</c:v>
                </c:pt>
                <c:pt idx="270">
                  <c:v>0.99733000000000005</c:v>
                </c:pt>
                <c:pt idx="271">
                  <c:v>0.99733000000000005</c:v>
                </c:pt>
                <c:pt idx="272">
                  <c:v>0.99733000000000005</c:v>
                </c:pt>
                <c:pt idx="273">
                  <c:v>0.99733000000000005</c:v>
                </c:pt>
                <c:pt idx="274">
                  <c:v>0.99733000000000005</c:v>
                </c:pt>
                <c:pt idx="275">
                  <c:v>0.99733000000000005</c:v>
                </c:pt>
                <c:pt idx="276">
                  <c:v>0.99733000000000005</c:v>
                </c:pt>
                <c:pt idx="277">
                  <c:v>0.99733000000000005</c:v>
                </c:pt>
                <c:pt idx="278">
                  <c:v>0.99733000000000005</c:v>
                </c:pt>
                <c:pt idx="279">
                  <c:v>0.99733000000000005</c:v>
                </c:pt>
                <c:pt idx="280">
                  <c:v>0.99733000000000005</c:v>
                </c:pt>
                <c:pt idx="281">
                  <c:v>0.99733000000000005</c:v>
                </c:pt>
                <c:pt idx="282">
                  <c:v>0.99733000000000005</c:v>
                </c:pt>
                <c:pt idx="283">
                  <c:v>0.99733000000000005</c:v>
                </c:pt>
                <c:pt idx="284">
                  <c:v>0.99733000000000005</c:v>
                </c:pt>
                <c:pt idx="285">
                  <c:v>0.99733000000000005</c:v>
                </c:pt>
                <c:pt idx="286">
                  <c:v>0.99733000000000005</c:v>
                </c:pt>
                <c:pt idx="287">
                  <c:v>0.99733000000000005</c:v>
                </c:pt>
                <c:pt idx="288">
                  <c:v>0.99733000000000005</c:v>
                </c:pt>
                <c:pt idx="289">
                  <c:v>0.99733000000000005</c:v>
                </c:pt>
                <c:pt idx="290">
                  <c:v>0.99733000000000005</c:v>
                </c:pt>
                <c:pt idx="291">
                  <c:v>0.99733000000000005</c:v>
                </c:pt>
                <c:pt idx="292">
                  <c:v>0.99733000000000005</c:v>
                </c:pt>
                <c:pt idx="293">
                  <c:v>0.99733000000000005</c:v>
                </c:pt>
                <c:pt idx="294">
                  <c:v>0.99733000000000005</c:v>
                </c:pt>
                <c:pt idx="295">
                  <c:v>0.99733000000000005</c:v>
                </c:pt>
                <c:pt idx="296">
                  <c:v>0.99733000000000005</c:v>
                </c:pt>
                <c:pt idx="297">
                  <c:v>0.99733000000000005</c:v>
                </c:pt>
                <c:pt idx="298">
                  <c:v>0.99733000000000005</c:v>
                </c:pt>
                <c:pt idx="299">
                  <c:v>0.99733000000000005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C179-284F-A2C5-9831FCEC6433}"/>
            </c:ext>
          </c:extLst>
        </c:ser>
        <c:ser>
          <c:idx val="85"/>
          <c:order val="85"/>
          <c:tx>
            <c:strRef>
              <c:f>Sheet1!$LX$35</c:f>
              <c:strCache>
                <c:ptCount val="1"/>
                <c:pt idx="0">
                  <c:v>0.86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Sheet1!$LX$36:$LX$335</c:f>
              <c:numCache>
                <c:formatCode>General</c:formatCode>
                <c:ptCount val="300"/>
                <c:pt idx="0">
                  <c:v>0.78900000000000003</c:v>
                </c:pt>
                <c:pt idx="1">
                  <c:v>0.86199999999999999</c:v>
                </c:pt>
                <c:pt idx="2">
                  <c:v>0.90832999999999997</c:v>
                </c:pt>
                <c:pt idx="3">
                  <c:v>0.94599999999999995</c:v>
                </c:pt>
                <c:pt idx="4">
                  <c:v>0.96667000000000003</c:v>
                </c:pt>
                <c:pt idx="5">
                  <c:v>0.97667000000000004</c:v>
                </c:pt>
                <c:pt idx="6">
                  <c:v>0.98433000000000004</c:v>
                </c:pt>
                <c:pt idx="7">
                  <c:v>0.98833000000000004</c:v>
                </c:pt>
                <c:pt idx="8">
                  <c:v>0.99167000000000005</c:v>
                </c:pt>
                <c:pt idx="9">
                  <c:v>0.99399999999999999</c:v>
                </c:pt>
                <c:pt idx="10">
                  <c:v>0.995</c:v>
                </c:pt>
                <c:pt idx="11">
                  <c:v>0.99567000000000005</c:v>
                </c:pt>
                <c:pt idx="12">
                  <c:v>0.99666999999999994</c:v>
                </c:pt>
                <c:pt idx="13">
                  <c:v>0.997</c:v>
                </c:pt>
                <c:pt idx="14">
                  <c:v>0.99666999999999994</c:v>
                </c:pt>
                <c:pt idx="15">
                  <c:v>0.997</c:v>
                </c:pt>
                <c:pt idx="16">
                  <c:v>0.997</c:v>
                </c:pt>
                <c:pt idx="17">
                  <c:v>0.997</c:v>
                </c:pt>
                <c:pt idx="18">
                  <c:v>0.99733000000000005</c:v>
                </c:pt>
                <c:pt idx="19">
                  <c:v>0.99733000000000005</c:v>
                </c:pt>
                <c:pt idx="20">
                  <c:v>0.99733000000000005</c:v>
                </c:pt>
                <c:pt idx="21">
                  <c:v>0.99733000000000005</c:v>
                </c:pt>
                <c:pt idx="22">
                  <c:v>0.99733000000000005</c:v>
                </c:pt>
                <c:pt idx="23">
                  <c:v>0.99766999999999995</c:v>
                </c:pt>
                <c:pt idx="24">
                  <c:v>0.99766999999999995</c:v>
                </c:pt>
                <c:pt idx="25">
                  <c:v>0.998</c:v>
                </c:pt>
                <c:pt idx="26">
                  <c:v>0.998</c:v>
                </c:pt>
                <c:pt idx="27">
                  <c:v>0.998</c:v>
                </c:pt>
                <c:pt idx="28">
                  <c:v>0.998</c:v>
                </c:pt>
                <c:pt idx="29">
                  <c:v>0.998</c:v>
                </c:pt>
                <c:pt idx="30">
                  <c:v>0.998</c:v>
                </c:pt>
                <c:pt idx="31">
                  <c:v>0.998</c:v>
                </c:pt>
                <c:pt idx="32">
                  <c:v>0.998</c:v>
                </c:pt>
                <c:pt idx="33">
                  <c:v>0.998</c:v>
                </c:pt>
                <c:pt idx="34">
                  <c:v>0.998</c:v>
                </c:pt>
                <c:pt idx="35">
                  <c:v>0.998</c:v>
                </c:pt>
                <c:pt idx="36">
                  <c:v>0.998</c:v>
                </c:pt>
                <c:pt idx="37">
                  <c:v>0.998</c:v>
                </c:pt>
                <c:pt idx="38">
                  <c:v>0.998</c:v>
                </c:pt>
                <c:pt idx="39">
                  <c:v>0.998</c:v>
                </c:pt>
                <c:pt idx="40">
                  <c:v>0.998</c:v>
                </c:pt>
                <c:pt idx="41">
                  <c:v>0.998</c:v>
                </c:pt>
                <c:pt idx="42">
                  <c:v>0.998</c:v>
                </c:pt>
                <c:pt idx="43">
                  <c:v>0.998</c:v>
                </c:pt>
                <c:pt idx="44">
                  <c:v>0.998</c:v>
                </c:pt>
                <c:pt idx="45">
                  <c:v>0.998</c:v>
                </c:pt>
                <c:pt idx="46">
                  <c:v>0.998</c:v>
                </c:pt>
                <c:pt idx="47">
                  <c:v>0.998</c:v>
                </c:pt>
                <c:pt idx="48">
                  <c:v>0.998</c:v>
                </c:pt>
                <c:pt idx="49">
                  <c:v>0.998</c:v>
                </c:pt>
                <c:pt idx="50">
                  <c:v>0.998</c:v>
                </c:pt>
                <c:pt idx="51">
                  <c:v>0.998</c:v>
                </c:pt>
                <c:pt idx="52">
                  <c:v>0.998</c:v>
                </c:pt>
                <c:pt idx="53">
                  <c:v>0.998</c:v>
                </c:pt>
                <c:pt idx="54">
                  <c:v>0.998</c:v>
                </c:pt>
                <c:pt idx="55">
                  <c:v>0.998</c:v>
                </c:pt>
                <c:pt idx="56">
                  <c:v>0.998</c:v>
                </c:pt>
                <c:pt idx="57">
                  <c:v>0.998</c:v>
                </c:pt>
                <c:pt idx="58">
                  <c:v>0.998</c:v>
                </c:pt>
                <c:pt idx="59">
                  <c:v>0.998</c:v>
                </c:pt>
                <c:pt idx="60">
                  <c:v>0.998</c:v>
                </c:pt>
                <c:pt idx="61">
                  <c:v>0.998</c:v>
                </c:pt>
                <c:pt idx="62">
                  <c:v>0.998</c:v>
                </c:pt>
                <c:pt idx="63">
                  <c:v>0.998</c:v>
                </c:pt>
                <c:pt idx="64">
                  <c:v>0.998</c:v>
                </c:pt>
                <c:pt idx="65">
                  <c:v>0.998</c:v>
                </c:pt>
                <c:pt idx="66">
                  <c:v>0.998</c:v>
                </c:pt>
                <c:pt idx="67">
                  <c:v>0.998</c:v>
                </c:pt>
                <c:pt idx="68">
                  <c:v>0.998</c:v>
                </c:pt>
                <c:pt idx="69">
                  <c:v>0.998</c:v>
                </c:pt>
                <c:pt idx="70">
                  <c:v>0.998</c:v>
                </c:pt>
                <c:pt idx="71">
                  <c:v>0.998</c:v>
                </c:pt>
                <c:pt idx="72">
                  <c:v>0.998</c:v>
                </c:pt>
                <c:pt idx="73">
                  <c:v>0.998</c:v>
                </c:pt>
                <c:pt idx="74">
                  <c:v>0.998</c:v>
                </c:pt>
                <c:pt idx="75">
                  <c:v>0.998</c:v>
                </c:pt>
                <c:pt idx="76">
                  <c:v>0.998</c:v>
                </c:pt>
                <c:pt idx="77">
                  <c:v>0.998</c:v>
                </c:pt>
                <c:pt idx="78">
                  <c:v>0.998</c:v>
                </c:pt>
                <c:pt idx="79">
                  <c:v>0.998</c:v>
                </c:pt>
                <c:pt idx="80">
                  <c:v>0.998</c:v>
                </c:pt>
                <c:pt idx="81">
                  <c:v>0.998</c:v>
                </c:pt>
                <c:pt idx="82">
                  <c:v>0.998</c:v>
                </c:pt>
                <c:pt idx="83">
                  <c:v>0.998</c:v>
                </c:pt>
                <c:pt idx="84">
                  <c:v>0.998</c:v>
                </c:pt>
                <c:pt idx="85">
                  <c:v>0.998</c:v>
                </c:pt>
                <c:pt idx="86">
                  <c:v>0.998</c:v>
                </c:pt>
                <c:pt idx="87">
                  <c:v>0.998</c:v>
                </c:pt>
                <c:pt idx="88">
                  <c:v>0.998</c:v>
                </c:pt>
                <c:pt idx="89">
                  <c:v>0.998</c:v>
                </c:pt>
                <c:pt idx="90">
                  <c:v>0.998</c:v>
                </c:pt>
                <c:pt idx="91">
                  <c:v>0.998</c:v>
                </c:pt>
                <c:pt idx="92">
                  <c:v>0.998</c:v>
                </c:pt>
                <c:pt idx="93">
                  <c:v>0.998</c:v>
                </c:pt>
                <c:pt idx="94">
                  <c:v>0.998</c:v>
                </c:pt>
                <c:pt idx="95">
                  <c:v>0.998</c:v>
                </c:pt>
                <c:pt idx="96">
                  <c:v>0.998</c:v>
                </c:pt>
                <c:pt idx="97">
                  <c:v>0.998</c:v>
                </c:pt>
                <c:pt idx="98">
                  <c:v>0.998</c:v>
                </c:pt>
                <c:pt idx="99">
                  <c:v>0.998</c:v>
                </c:pt>
                <c:pt idx="100">
                  <c:v>0.998</c:v>
                </c:pt>
                <c:pt idx="101">
                  <c:v>0.998</c:v>
                </c:pt>
                <c:pt idx="102">
                  <c:v>0.998</c:v>
                </c:pt>
                <c:pt idx="103">
                  <c:v>0.998</c:v>
                </c:pt>
                <c:pt idx="104">
                  <c:v>0.998</c:v>
                </c:pt>
                <c:pt idx="105">
                  <c:v>0.998</c:v>
                </c:pt>
                <c:pt idx="106">
                  <c:v>0.998</c:v>
                </c:pt>
                <c:pt idx="107">
                  <c:v>0.998</c:v>
                </c:pt>
                <c:pt idx="108">
                  <c:v>0.998</c:v>
                </c:pt>
                <c:pt idx="109">
                  <c:v>0.998</c:v>
                </c:pt>
                <c:pt idx="110">
                  <c:v>0.998</c:v>
                </c:pt>
                <c:pt idx="111">
                  <c:v>0.998</c:v>
                </c:pt>
                <c:pt idx="112">
                  <c:v>0.998</c:v>
                </c:pt>
                <c:pt idx="113">
                  <c:v>0.998</c:v>
                </c:pt>
                <c:pt idx="114">
                  <c:v>0.998</c:v>
                </c:pt>
                <c:pt idx="115">
                  <c:v>0.998</c:v>
                </c:pt>
                <c:pt idx="116">
                  <c:v>0.998</c:v>
                </c:pt>
                <c:pt idx="117">
                  <c:v>0.998</c:v>
                </c:pt>
                <c:pt idx="118">
                  <c:v>0.998</c:v>
                </c:pt>
                <c:pt idx="119">
                  <c:v>0.998</c:v>
                </c:pt>
                <c:pt idx="120">
                  <c:v>0.998</c:v>
                </c:pt>
                <c:pt idx="121">
                  <c:v>0.998</c:v>
                </c:pt>
                <c:pt idx="122">
                  <c:v>0.998</c:v>
                </c:pt>
                <c:pt idx="123">
                  <c:v>0.998</c:v>
                </c:pt>
                <c:pt idx="124">
                  <c:v>0.998</c:v>
                </c:pt>
                <c:pt idx="125">
                  <c:v>0.998</c:v>
                </c:pt>
                <c:pt idx="126">
                  <c:v>0.998</c:v>
                </c:pt>
                <c:pt idx="127">
                  <c:v>0.998</c:v>
                </c:pt>
                <c:pt idx="128">
                  <c:v>0.998</c:v>
                </c:pt>
                <c:pt idx="129">
                  <c:v>0.998</c:v>
                </c:pt>
                <c:pt idx="130">
                  <c:v>0.998</c:v>
                </c:pt>
                <c:pt idx="131">
                  <c:v>0.998</c:v>
                </c:pt>
                <c:pt idx="132">
                  <c:v>0.998</c:v>
                </c:pt>
                <c:pt idx="133">
                  <c:v>0.998</c:v>
                </c:pt>
                <c:pt idx="134">
                  <c:v>0.998</c:v>
                </c:pt>
                <c:pt idx="135">
                  <c:v>0.998</c:v>
                </c:pt>
                <c:pt idx="136">
                  <c:v>0.998</c:v>
                </c:pt>
                <c:pt idx="137">
                  <c:v>0.998</c:v>
                </c:pt>
                <c:pt idx="138">
                  <c:v>0.998</c:v>
                </c:pt>
                <c:pt idx="139">
                  <c:v>0.998</c:v>
                </c:pt>
                <c:pt idx="140">
                  <c:v>0.998</c:v>
                </c:pt>
                <c:pt idx="141">
                  <c:v>0.998</c:v>
                </c:pt>
                <c:pt idx="142">
                  <c:v>0.998</c:v>
                </c:pt>
                <c:pt idx="143">
                  <c:v>0.998</c:v>
                </c:pt>
                <c:pt idx="144">
                  <c:v>0.998</c:v>
                </c:pt>
                <c:pt idx="145">
                  <c:v>0.998</c:v>
                </c:pt>
                <c:pt idx="146">
                  <c:v>0.998</c:v>
                </c:pt>
                <c:pt idx="147">
                  <c:v>0.998</c:v>
                </c:pt>
                <c:pt idx="148">
                  <c:v>0.998</c:v>
                </c:pt>
                <c:pt idx="149">
                  <c:v>0.998</c:v>
                </c:pt>
                <c:pt idx="150">
                  <c:v>0.998</c:v>
                </c:pt>
                <c:pt idx="151">
                  <c:v>0.998</c:v>
                </c:pt>
                <c:pt idx="152">
                  <c:v>0.998</c:v>
                </c:pt>
                <c:pt idx="153">
                  <c:v>0.998</c:v>
                </c:pt>
                <c:pt idx="154">
                  <c:v>0.998</c:v>
                </c:pt>
                <c:pt idx="155">
                  <c:v>0.998</c:v>
                </c:pt>
                <c:pt idx="156">
                  <c:v>0.998</c:v>
                </c:pt>
                <c:pt idx="157">
                  <c:v>0.998</c:v>
                </c:pt>
                <c:pt idx="158">
                  <c:v>0.998</c:v>
                </c:pt>
                <c:pt idx="159">
                  <c:v>0.998</c:v>
                </c:pt>
                <c:pt idx="160">
                  <c:v>0.998</c:v>
                </c:pt>
                <c:pt idx="161">
                  <c:v>0.998</c:v>
                </c:pt>
                <c:pt idx="162">
                  <c:v>0.998</c:v>
                </c:pt>
                <c:pt idx="163">
                  <c:v>0.998</c:v>
                </c:pt>
                <c:pt idx="164">
                  <c:v>0.998</c:v>
                </c:pt>
                <c:pt idx="165">
                  <c:v>0.998</c:v>
                </c:pt>
                <c:pt idx="166">
                  <c:v>0.998</c:v>
                </c:pt>
                <c:pt idx="167">
                  <c:v>0.998</c:v>
                </c:pt>
                <c:pt idx="168">
                  <c:v>0.998</c:v>
                </c:pt>
                <c:pt idx="169">
                  <c:v>0.998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0.998</c:v>
                </c:pt>
                <c:pt idx="175">
                  <c:v>0.998</c:v>
                </c:pt>
                <c:pt idx="176">
                  <c:v>0.998</c:v>
                </c:pt>
                <c:pt idx="177">
                  <c:v>0.998</c:v>
                </c:pt>
                <c:pt idx="178">
                  <c:v>0.998</c:v>
                </c:pt>
                <c:pt idx="179">
                  <c:v>0.998</c:v>
                </c:pt>
                <c:pt idx="180">
                  <c:v>0.998</c:v>
                </c:pt>
                <c:pt idx="181">
                  <c:v>0.998</c:v>
                </c:pt>
                <c:pt idx="182">
                  <c:v>0.998</c:v>
                </c:pt>
                <c:pt idx="183">
                  <c:v>0.998</c:v>
                </c:pt>
                <c:pt idx="184">
                  <c:v>0.998</c:v>
                </c:pt>
                <c:pt idx="185">
                  <c:v>0.998</c:v>
                </c:pt>
                <c:pt idx="186">
                  <c:v>0.998</c:v>
                </c:pt>
                <c:pt idx="187">
                  <c:v>0.998</c:v>
                </c:pt>
                <c:pt idx="188">
                  <c:v>0.998</c:v>
                </c:pt>
                <c:pt idx="189">
                  <c:v>0.998</c:v>
                </c:pt>
                <c:pt idx="190">
                  <c:v>0.998</c:v>
                </c:pt>
                <c:pt idx="191">
                  <c:v>0.998</c:v>
                </c:pt>
                <c:pt idx="192">
                  <c:v>0.998</c:v>
                </c:pt>
                <c:pt idx="193">
                  <c:v>0.998</c:v>
                </c:pt>
                <c:pt idx="194">
                  <c:v>0.998</c:v>
                </c:pt>
                <c:pt idx="195">
                  <c:v>0.998</c:v>
                </c:pt>
                <c:pt idx="196">
                  <c:v>0.998</c:v>
                </c:pt>
                <c:pt idx="197">
                  <c:v>0.998</c:v>
                </c:pt>
                <c:pt idx="198">
                  <c:v>0.998</c:v>
                </c:pt>
                <c:pt idx="199">
                  <c:v>0.998</c:v>
                </c:pt>
                <c:pt idx="200">
                  <c:v>0.998</c:v>
                </c:pt>
                <c:pt idx="201">
                  <c:v>0.998</c:v>
                </c:pt>
                <c:pt idx="202">
                  <c:v>0.998</c:v>
                </c:pt>
                <c:pt idx="203">
                  <c:v>0.998</c:v>
                </c:pt>
                <c:pt idx="204">
                  <c:v>0.998</c:v>
                </c:pt>
                <c:pt idx="205">
                  <c:v>0.998</c:v>
                </c:pt>
                <c:pt idx="206">
                  <c:v>0.998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0.998</c:v>
                </c:pt>
                <c:pt idx="217">
                  <c:v>0.998</c:v>
                </c:pt>
                <c:pt idx="218">
                  <c:v>0.998</c:v>
                </c:pt>
                <c:pt idx="219">
                  <c:v>0.998</c:v>
                </c:pt>
                <c:pt idx="220">
                  <c:v>0.998</c:v>
                </c:pt>
                <c:pt idx="221">
                  <c:v>0.998</c:v>
                </c:pt>
                <c:pt idx="222">
                  <c:v>0.998</c:v>
                </c:pt>
                <c:pt idx="223">
                  <c:v>0.998</c:v>
                </c:pt>
                <c:pt idx="224">
                  <c:v>0.998</c:v>
                </c:pt>
                <c:pt idx="225">
                  <c:v>0.998</c:v>
                </c:pt>
                <c:pt idx="226">
                  <c:v>0.998</c:v>
                </c:pt>
                <c:pt idx="227">
                  <c:v>0.998</c:v>
                </c:pt>
                <c:pt idx="228">
                  <c:v>0.998</c:v>
                </c:pt>
                <c:pt idx="229">
                  <c:v>0.998</c:v>
                </c:pt>
                <c:pt idx="230">
                  <c:v>0.998</c:v>
                </c:pt>
                <c:pt idx="231">
                  <c:v>0.998</c:v>
                </c:pt>
                <c:pt idx="232">
                  <c:v>0.998</c:v>
                </c:pt>
                <c:pt idx="233">
                  <c:v>0.998</c:v>
                </c:pt>
                <c:pt idx="234">
                  <c:v>0.998</c:v>
                </c:pt>
                <c:pt idx="235">
                  <c:v>0.998</c:v>
                </c:pt>
                <c:pt idx="236">
                  <c:v>0.998</c:v>
                </c:pt>
                <c:pt idx="237">
                  <c:v>0.998</c:v>
                </c:pt>
                <c:pt idx="238">
                  <c:v>0.998</c:v>
                </c:pt>
                <c:pt idx="239">
                  <c:v>0.998</c:v>
                </c:pt>
                <c:pt idx="240">
                  <c:v>0.998</c:v>
                </c:pt>
                <c:pt idx="241">
                  <c:v>0.998</c:v>
                </c:pt>
                <c:pt idx="242">
                  <c:v>0.998</c:v>
                </c:pt>
                <c:pt idx="243">
                  <c:v>0.998</c:v>
                </c:pt>
                <c:pt idx="244">
                  <c:v>0.998</c:v>
                </c:pt>
                <c:pt idx="245">
                  <c:v>0.998</c:v>
                </c:pt>
                <c:pt idx="246">
                  <c:v>0.998</c:v>
                </c:pt>
                <c:pt idx="247">
                  <c:v>0.998</c:v>
                </c:pt>
                <c:pt idx="248">
                  <c:v>0.998</c:v>
                </c:pt>
                <c:pt idx="249">
                  <c:v>0.998</c:v>
                </c:pt>
                <c:pt idx="250">
                  <c:v>0.998</c:v>
                </c:pt>
                <c:pt idx="251">
                  <c:v>0.998</c:v>
                </c:pt>
                <c:pt idx="252">
                  <c:v>0.998</c:v>
                </c:pt>
                <c:pt idx="253">
                  <c:v>0.998</c:v>
                </c:pt>
                <c:pt idx="254">
                  <c:v>0.998</c:v>
                </c:pt>
                <c:pt idx="255">
                  <c:v>0.998</c:v>
                </c:pt>
                <c:pt idx="256">
                  <c:v>0.998</c:v>
                </c:pt>
                <c:pt idx="257">
                  <c:v>0.998</c:v>
                </c:pt>
                <c:pt idx="258">
                  <c:v>0.998</c:v>
                </c:pt>
                <c:pt idx="259">
                  <c:v>0.998</c:v>
                </c:pt>
                <c:pt idx="260">
                  <c:v>0.998</c:v>
                </c:pt>
                <c:pt idx="261">
                  <c:v>0.998</c:v>
                </c:pt>
                <c:pt idx="262">
                  <c:v>0.998</c:v>
                </c:pt>
                <c:pt idx="263">
                  <c:v>0.998</c:v>
                </c:pt>
                <c:pt idx="264">
                  <c:v>0.998</c:v>
                </c:pt>
                <c:pt idx="265">
                  <c:v>0.998</c:v>
                </c:pt>
                <c:pt idx="266">
                  <c:v>0.998</c:v>
                </c:pt>
                <c:pt idx="267">
                  <c:v>0.998</c:v>
                </c:pt>
                <c:pt idx="268">
                  <c:v>0.998</c:v>
                </c:pt>
                <c:pt idx="269">
                  <c:v>0.998</c:v>
                </c:pt>
                <c:pt idx="270">
                  <c:v>0.998</c:v>
                </c:pt>
                <c:pt idx="271">
                  <c:v>0.998</c:v>
                </c:pt>
                <c:pt idx="272">
                  <c:v>0.998</c:v>
                </c:pt>
                <c:pt idx="273">
                  <c:v>0.998</c:v>
                </c:pt>
                <c:pt idx="274">
                  <c:v>0.998</c:v>
                </c:pt>
                <c:pt idx="275">
                  <c:v>0.998</c:v>
                </c:pt>
                <c:pt idx="276">
                  <c:v>0.998</c:v>
                </c:pt>
                <c:pt idx="277">
                  <c:v>0.998</c:v>
                </c:pt>
                <c:pt idx="278">
                  <c:v>0.998</c:v>
                </c:pt>
                <c:pt idx="279">
                  <c:v>0.998</c:v>
                </c:pt>
                <c:pt idx="280">
                  <c:v>0.998</c:v>
                </c:pt>
                <c:pt idx="281">
                  <c:v>0.998</c:v>
                </c:pt>
                <c:pt idx="282">
                  <c:v>0.998</c:v>
                </c:pt>
                <c:pt idx="283">
                  <c:v>0.998</c:v>
                </c:pt>
                <c:pt idx="284">
                  <c:v>0.998</c:v>
                </c:pt>
                <c:pt idx="285">
                  <c:v>0.998</c:v>
                </c:pt>
                <c:pt idx="286">
                  <c:v>0.998</c:v>
                </c:pt>
                <c:pt idx="287">
                  <c:v>0.998</c:v>
                </c:pt>
                <c:pt idx="288">
                  <c:v>0.998</c:v>
                </c:pt>
                <c:pt idx="289">
                  <c:v>0.998</c:v>
                </c:pt>
                <c:pt idx="290">
                  <c:v>0.998</c:v>
                </c:pt>
                <c:pt idx="291">
                  <c:v>0.998</c:v>
                </c:pt>
                <c:pt idx="292">
                  <c:v>0.998</c:v>
                </c:pt>
                <c:pt idx="293">
                  <c:v>0.998</c:v>
                </c:pt>
                <c:pt idx="294">
                  <c:v>0.998</c:v>
                </c:pt>
                <c:pt idx="295">
                  <c:v>0.998</c:v>
                </c:pt>
                <c:pt idx="296">
                  <c:v>0.998</c:v>
                </c:pt>
                <c:pt idx="297">
                  <c:v>0.998</c:v>
                </c:pt>
                <c:pt idx="298">
                  <c:v>0.998</c:v>
                </c:pt>
                <c:pt idx="299">
                  <c:v>0.998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C179-284F-A2C5-9831FCEC6433}"/>
            </c:ext>
          </c:extLst>
        </c:ser>
        <c:ser>
          <c:idx val="86"/>
          <c:order val="86"/>
          <c:tx>
            <c:strRef>
              <c:f>Sheet1!$LY$35</c:f>
              <c:strCache>
                <c:ptCount val="1"/>
                <c:pt idx="0">
                  <c:v>0.87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Sheet1!$LY$36:$LY$335</c:f>
              <c:numCache>
                <c:formatCode>General</c:formatCode>
                <c:ptCount val="300"/>
                <c:pt idx="0">
                  <c:v>0.78532999999999997</c:v>
                </c:pt>
                <c:pt idx="1">
                  <c:v>0.86433000000000004</c:v>
                </c:pt>
                <c:pt idx="2">
                  <c:v>0.91332999999999998</c:v>
                </c:pt>
                <c:pt idx="3">
                  <c:v>0.94399999999999995</c:v>
                </c:pt>
                <c:pt idx="4">
                  <c:v>0.96399999999999997</c:v>
                </c:pt>
                <c:pt idx="5">
                  <c:v>0.98</c:v>
                </c:pt>
                <c:pt idx="6">
                  <c:v>0.98499999999999999</c:v>
                </c:pt>
                <c:pt idx="7">
                  <c:v>0.98833000000000004</c:v>
                </c:pt>
                <c:pt idx="8">
                  <c:v>0.99233000000000005</c:v>
                </c:pt>
                <c:pt idx="9">
                  <c:v>0.99467000000000005</c:v>
                </c:pt>
                <c:pt idx="10">
                  <c:v>0.995</c:v>
                </c:pt>
                <c:pt idx="11">
                  <c:v>0.99666999999999994</c:v>
                </c:pt>
                <c:pt idx="12">
                  <c:v>0.997</c:v>
                </c:pt>
                <c:pt idx="13">
                  <c:v>0.99733000000000005</c:v>
                </c:pt>
                <c:pt idx="14">
                  <c:v>0.99733000000000005</c:v>
                </c:pt>
                <c:pt idx="15">
                  <c:v>0.998</c:v>
                </c:pt>
                <c:pt idx="16">
                  <c:v>0.998</c:v>
                </c:pt>
                <c:pt idx="17">
                  <c:v>0.998</c:v>
                </c:pt>
                <c:pt idx="18">
                  <c:v>0.998</c:v>
                </c:pt>
                <c:pt idx="19">
                  <c:v>0.998</c:v>
                </c:pt>
                <c:pt idx="20">
                  <c:v>0.998</c:v>
                </c:pt>
                <c:pt idx="21">
                  <c:v>0.998</c:v>
                </c:pt>
                <c:pt idx="22">
                  <c:v>0.998</c:v>
                </c:pt>
                <c:pt idx="23">
                  <c:v>0.998</c:v>
                </c:pt>
                <c:pt idx="24">
                  <c:v>0.998</c:v>
                </c:pt>
                <c:pt idx="25">
                  <c:v>0.998</c:v>
                </c:pt>
                <c:pt idx="26">
                  <c:v>0.998</c:v>
                </c:pt>
                <c:pt idx="27">
                  <c:v>0.998</c:v>
                </c:pt>
                <c:pt idx="28">
                  <c:v>0.998</c:v>
                </c:pt>
                <c:pt idx="29">
                  <c:v>0.998</c:v>
                </c:pt>
                <c:pt idx="30">
                  <c:v>0.998</c:v>
                </c:pt>
                <c:pt idx="31">
                  <c:v>0.998</c:v>
                </c:pt>
                <c:pt idx="32">
                  <c:v>0.998</c:v>
                </c:pt>
                <c:pt idx="33">
                  <c:v>0.998</c:v>
                </c:pt>
                <c:pt idx="34">
                  <c:v>0.998</c:v>
                </c:pt>
                <c:pt idx="35">
                  <c:v>0.998</c:v>
                </c:pt>
                <c:pt idx="36">
                  <c:v>0.998</c:v>
                </c:pt>
                <c:pt idx="37">
                  <c:v>0.998</c:v>
                </c:pt>
                <c:pt idx="38">
                  <c:v>0.998</c:v>
                </c:pt>
                <c:pt idx="39">
                  <c:v>0.998</c:v>
                </c:pt>
                <c:pt idx="40">
                  <c:v>0.998</c:v>
                </c:pt>
                <c:pt idx="41">
                  <c:v>0.998</c:v>
                </c:pt>
                <c:pt idx="42">
                  <c:v>0.998</c:v>
                </c:pt>
                <c:pt idx="43">
                  <c:v>0.998</c:v>
                </c:pt>
                <c:pt idx="44">
                  <c:v>0.998</c:v>
                </c:pt>
                <c:pt idx="45">
                  <c:v>0.998</c:v>
                </c:pt>
                <c:pt idx="46">
                  <c:v>0.998</c:v>
                </c:pt>
                <c:pt idx="47">
                  <c:v>0.998</c:v>
                </c:pt>
                <c:pt idx="48">
                  <c:v>0.998</c:v>
                </c:pt>
                <c:pt idx="49">
                  <c:v>0.998</c:v>
                </c:pt>
                <c:pt idx="50">
                  <c:v>0.998</c:v>
                </c:pt>
                <c:pt idx="51">
                  <c:v>0.998</c:v>
                </c:pt>
                <c:pt idx="52">
                  <c:v>0.998</c:v>
                </c:pt>
                <c:pt idx="53">
                  <c:v>0.998</c:v>
                </c:pt>
                <c:pt idx="54">
                  <c:v>0.998</c:v>
                </c:pt>
                <c:pt idx="55">
                  <c:v>0.998</c:v>
                </c:pt>
                <c:pt idx="56">
                  <c:v>0.998</c:v>
                </c:pt>
                <c:pt idx="57">
                  <c:v>0.998</c:v>
                </c:pt>
                <c:pt idx="58">
                  <c:v>0.998</c:v>
                </c:pt>
                <c:pt idx="59">
                  <c:v>0.998</c:v>
                </c:pt>
                <c:pt idx="60">
                  <c:v>0.998</c:v>
                </c:pt>
                <c:pt idx="61">
                  <c:v>0.998</c:v>
                </c:pt>
                <c:pt idx="62">
                  <c:v>0.998</c:v>
                </c:pt>
                <c:pt idx="63">
                  <c:v>0.998</c:v>
                </c:pt>
                <c:pt idx="64">
                  <c:v>0.998</c:v>
                </c:pt>
                <c:pt idx="65">
                  <c:v>0.998</c:v>
                </c:pt>
                <c:pt idx="66">
                  <c:v>0.998</c:v>
                </c:pt>
                <c:pt idx="67">
                  <c:v>0.998</c:v>
                </c:pt>
                <c:pt idx="68">
                  <c:v>0.998</c:v>
                </c:pt>
                <c:pt idx="69">
                  <c:v>0.998</c:v>
                </c:pt>
                <c:pt idx="70">
                  <c:v>0.998</c:v>
                </c:pt>
                <c:pt idx="71">
                  <c:v>0.998</c:v>
                </c:pt>
                <c:pt idx="72">
                  <c:v>0.998</c:v>
                </c:pt>
                <c:pt idx="73">
                  <c:v>0.998</c:v>
                </c:pt>
                <c:pt idx="74">
                  <c:v>0.998</c:v>
                </c:pt>
                <c:pt idx="75">
                  <c:v>0.998</c:v>
                </c:pt>
                <c:pt idx="76">
                  <c:v>0.998</c:v>
                </c:pt>
                <c:pt idx="77">
                  <c:v>0.998</c:v>
                </c:pt>
                <c:pt idx="78">
                  <c:v>0.998</c:v>
                </c:pt>
                <c:pt idx="79">
                  <c:v>0.998</c:v>
                </c:pt>
                <c:pt idx="80">
                  <c:v>0.998</c:v>
                </c:pt>
                <c:pt idx="81">
                  <c:v>0.998</c:v>
                </c:pt>
                <c:pt idx="82">
                  <c:v>0.998</c:v>
                </c:pt>
                <c:pt idx="83">
                  <c:v>0.998</c:v>
                </c:pt>
                <c:pt idx="84">
                  <c:v>0.998</c:v>
                </c:pt>
                <c:pt idx="85">
                  <c:v>0.998</c:v>
                </c:pt>
                <c:pt idx="86">
                  <c:v>0.998</c:v>
                </c:pt>
                <c:pt idx="87">
                  <c:v>0.998</c:v>
                </c:pt>
                <c:pt idx="88">
                  <c:v>0.998</c:v>
                </c:pt>
                <c:pt idx="89">
                  <c:v>0.998</c:v>
                </c:pt>
                <c:pt idx="90">
                  <c:v>0.998</c:v>
                </c:pt>
                <c:pt idx="91">
                  <c:v>0.998</c:v>
                </c:pt>
                <c:pt idx="92">
                  <c:v>0.998</c:v>
                </c:pt>
                <c:pt idx="93">
                  <c:v>0.998</c:v>
                </c:pt>
                <c:pt idx="94">
                  <c:v>0.998</c:v>
                </c:pt>
                <c:pt idx="95">
                  <c:v>0.998</c:v>
                </c:pt>
                <c:pt idx="96">
                  <c:v>0.998</c:v>
                </c:pt>
                <c:pt idx="97">
                  <c:v>0.998</c:v>
                </c:pt>
                <c:pt idx="98">
                  <c:v>0.998</c:v>
                </c:pt>
                <c:pt idx="99">
                  <c:v>0.998</c:v>
                </c:pt>
                <c:pt idx="100">
                  <c:v>0.998</c:v>
                </c:pt>
                <c:pt idx="101">
                  <c:v>0.998</c:v>
                </c:pt>
                <c:pt idx="102">
                  <c:v>0.998</c:v>
                </c:pt>
                <c:pt idx="103">
                  <c:v>0.998</c:v>
                </c:pt>
                <c:pt idx="104">
                  <c:v>0.998</c:v>
                </c:pt>
                <c:pt idx="105">
                  <c:v>0.998</c:v>
                </c:pt>
                <c:pt idx="106">
                  <c:v>0.998</c:v>
                </c:pt>
                <c:pt idx="107">
                  <c:v>0.998</c:v>
                </c:pt>
                <c:pt idx="108">
                  <c:v>0.998</c:v>
                </c:pt>
                <c:pt idx="109">
                  <c:v>0.998</c:v>
                </c:pt>
                <c:pt idx="110">
                  <c:v>0.998</c:v>
                </c:pt>
                <c:pt idx="111">
                  <c:v>0.998</c:v>
                </c:pt>
                <c:pt idx="112">
                  <c:v>0.998</c:v>
                </c:pt>
                <c:pt idx="113">
                  <c:v>0.998</c:v>
                </c:pt>
                <c:pt idx="114">
                  <c:v>0.998</c:v>
                </c:pt>
                <c:pt idx="115">
                  <c:v>0.998</c:v>
                </c:pt>
                <c:pt idx="116">
                  <c:v>0.998</c:v>
                </c:pt>
                <c:pt idx="117">
                  <c:v>0.998</c:v>
                </c:pt>
                <c:pt idx="118">
                  <c:v>0.998</c:v>
                </c:pt>
                <c:pt idx="119">
                  <c:v>0.998</c:v>
                </c:pt>
                <c:pt idx="120">
                  <c:v>0.998</c:v>
                </c:pt>
                <c:pt idx="121">
                  <c:v>0.998</c:v>
                </c:pt>
                <c:pt idx="122">
                  <c:v>0.998</c:v>
                </c:pt>
                <c:pt idx="123">
                  <c:v>0.998</c:v>
                </c:pt>
                <c:pt idx="124">
                  <c:v>0.998</c:v>
                </c:pt>
                <c:pt idx="125">
                  <c:v>0.998</c:v>
                </c:pt>
                <c:pt idx="126">
                  <c:v>0.998</c:v>
                </c:pt>
                <c:pt idx="127">
                  <c:v>0.998</c:v>
                </c:pt>
                <c:pt idx="128">
                  <c:v>0.998</c:v>
                </c:pt>
                <c:pt idx="129">
                  <c:v>0.998</c:v>
                </c:pt>
                <c:pt idx="130">
                  <c:v>0.998</c:v>
                </c:pt>
                <c:pt idx="131">
                  <c:v>0.998</c:v>
                </c:pt>
                <c:pt idx="132">
                  <c:v>0.998</c:v>
                </c:pt>
                <c:pt idx="133">
                  <c:v>0.998</c:v>
                </c:pt>
                <c:pt idx="134">
                  <c:v>0.998</c:v>
                </c:pt>
                <c:pt idx="135">
                  <c:v>0.998</c:v>
                </c:pt>
                <c:pt idx="136">
                  <c:v>0.998</c:v>
                </c:pt>
                <c:pt idx="137">
                  <c:v>0.998</c:v>
                </c:pt>
                <c:pt idx="138">
                  <c:v>0.998</c:v>
                </c:pt>
                <c:pt idx="139">
                  <c:v>0.998</c:v>
                </c:pt>
                <c:pt idx="140">
                  <c:v>0.998</c:v>
                </c:pt>
                <c:pt idx="141">
                  <c:v>0.998</c:v>
                </c:pt>
                <c:pt idx="142">
                  <c:v>0.998</c:v>
                </c:pt>
                <c:pt idx="143">
                  <c:v>0.998</c:v>
                </c:pt>
                <c:pt idx="144">
                  <c:v>0.998</c:v>
                </c:pt>
                <c:pt idx="145">
                  <c:v>0.998</c:v>
                </c:pt>
                <c:pt idx="146">
                  <c:v>0.998</c:v>
                </c:pt>
                <c:pt idx="147">
                  <c:v>0.998</c:v>
                </c:pt>
                <c:pt idx="148">
                  <c:v>0.998</c:v>
                </c:pt>
                <c:pt idx="149">
                  <c:v>0.998</c:v>
                </c:pt>
                <c:pt idx="150">
                  <c:v>0.998</c:v>
                </c:pt>
                <c:pt idx="151">
                  <c:v>0.998</c:v>
                </c:pt>
                <c:pt idx="152">
                  <c:v>0.998</c:v>
                </c:pt>
                <c:pt idx="153">
                  <c:v>0.998</c:v>
                </c:pt>
                <c:pt idx="154">
                  <c:v>0.998</c:v>
                </c:pt>
                <c:pt idx="155">
                  <c:v>0.998</c:v>
                </c:pt>
                <c:pt idx="156">
                  <c:v>0.998</c:v>
                </c:pt>
                <c:pt idx="157">
                  <c:v>0.998</c:v>
                </c:pt>
                <c:pt idx="158">
                  <c:v>0.998</c:v>
                </c:pt>
                <c:pt idx="159">
                  <c:v>0.998</c:v>
                </c:pt>
                <c:pt idx="160">
                  <c:v>0.998</c:v>
                </c:pt>
                <c:pt idx="161">
                  <c:v>0.998</c:v>
                </c:pt>
                <c:pt idx="162">
                  <c:v>0.998</c:v>
                </c:pt>
                <c:pt idx="163">
                  <c:v>0.998</c:v>
                </c:pt>
                <c:pt idx="164">
                  <c:v>0.998</c:v>
                </c:pt>
                <c:pt idx="165">
                  <c:v>0.998</c:v>
                </c:pt>
                <c:pt idx="166">
                  <c:v>0.998</c:v>
                </c:pt>
                <c:pt idx="167">
                  <c:v>0.998</c:v>
                </c:pt>
                <c:pt idx="168">
                  <c:v>0.998</c:v>
                </c:pt>
                <c:pt idx="169">
                  <c:v>0.998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0.998</c:v>
                </c:pt>
                <c:pt idx="175">
                  <c:v>0.998</c:v>
                </c:pt>
                <c:pt idx="176">
                  <c:v>0.998</c:v>
                </c:pt>
                <c:pt idx="177">
                  <c:v>0.998</c:v>
                </c:pt>
                <c:pt idx="178">
                  <c:v>0.998</c:v>
                </c:pt>
                <c:pt idx="179">
                  <c:v>0.998</c:v>
                </c:pt>
                <c:pt idx="180">
                  <c:v>0.998</c:v>
                </c:pt>
                <c:pt idx="181">
                  <c:v>0.998</c:v>
                </c:pt>
                <c:pt idx="182">
                  <c:v>0.998</c:v>
                </c:pt>
                <c:pt idx="183">
                  <c:v>0.998</c:v>
                </c:pt>
                <c:pt idx="184">
                  <c:v>0.998</c:v>
                </c:pt>
                <c:pt idx="185">
                  <c:v>0.998</c:v>
                </c:pt>
                <c:pt idx="186">
                  <c:v>0.998</c:v>
                </c:pt>
                <c:pt idx="187">
                  <c:v>0.998</c:v>
                </c:pt>
                <c:pt idx="188">
                  <c:v>0.998</c:v>
                </c:pt>
                <c:pt idx="189">
                  <c:v>0.998</c:v>
                </c:pt>
                <c:pt idx="190">
                  <c:v>0.998</c:v>
                </c:pt>
                <c:pt idx="191">
                  <c:v>0.998</c:v>
                </c:pt>
                <c:pt idx="192">
                  <c:v>0.998</c:v>
                </c:pt>
                <c:pt idx="193">
                  <c:v>0.998</c:v>
                </c:pt>
                <c:pt idx="194">
                  <c:v>0.998</c:v>
                </c:pt>
                <c:pt idx="195">
                  <c:v>0.998</c:v>
                </c:pt>
                <c:pt idx="196">
                  <c:v>0.998</c:v>
                </c:pt>
                <c:pt idx="197">
                  <c:v>0.998</c:v>
                </c:pt>
                <c:pt idx="198">
                  <c:v>0.998</c:v>
                </c:pt>
                <c:pt idx="199">
                  <c:v>0.998</c:v>
                </c:pt>
                <c:pt idx="200">
                  <c:v>0.998</c:v>
                </c:pt>
                <c:pt idx="201">
                  <c:v>0.998</c:v>
                </c:pt>
                <c:pt idx="202">
                  <c:v>0.998</c:v>
                </c:pt>
                <c:pt idx="203">
                  <c:v>0.998</c:v>
                </c:pt>
                <c:pt idx="204">
                  <c:v>0.998</c:v>
                </c:pt>
                <c:pt idx="205">
                  <c:v>0.998</c:v>
                </c:pt>
                <c:pt idx="206">
                  <c:v>0.998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0.998</c:v>
                </c:pt>
                <c:pt idx="217">
                  <c:v>0.998</c:v>
                </c:pt>
                <c:pt idx="218">
                  <c:v>0.998</c:v>
                </c:pt>
                <c:pt idx="219">
                  <c:v>0.998</c:v>
                </c:pt>
                <c:pt idx="220">
                  <c:v>0.998</c:v>
                </c:pt>
                <c:pt idx="221">
                  <c:v>0.998</c:v>
                </c:pt>
                <c:pt idx="222">
                  <c:v>0.998</c:v>
                </c:pt>
                <c:pt idx="223">
                  <c:v>0.998</c:v>
                </c:pt>
                <c:pt idx="224">
                  <c:v>0.998</c:v>
                </c:pt>
                <c:pt idx="225">
                  <c:v>0.998</c:v>
                </c:pt>
                <c:pt idx="226">
                  <c:v>0.998</c:v>
                </c:pt>
                <c:pt idx="227">
                  <c:v>0.998</c:v>
                </c:pt>
                <c:pt idx="228">
                  <c:v>0.998</c:v>
                </c:pt>
                <c:pt idx="229">
                  <c:v>0.998</c:v>
                </c:pt>
                <c:pt idx="230">
                  <c:v>0.998</c:v>
                </c:pt>
                <c:pt idx="231">
                  <c:v>0.998</c:v>
                </c:pt>
                <c:pt idx="232">
                  <c:v>0.998</c:v>
                </c:pt>
                <c:pt idx="233">
                  <c:v>0.998</c:v>
                </c:pt>
                <c:pt idx="234">
                  <c:v>0.998</c:v>
                </c:pt>
                <c:pt idx="235">
                  <c:v>0.998</c:v>
                </c:pt>
                <c:pt idx="236">
                  <c:v>0.998</c:v>
                </c:pt>
                <c:pt idx="237">
                  <c:v>0.998</c:v>
                </c:pt>
                <c:pt idx="238">
                  <c:v>0.998</c:v>
                </c:pt>
                <c:pt idx="239">
                  <c:v>0.998</c:v>
                </c:pt>
                <c:pt idx="240">
                  <c:v>0.998</c:v>
                </c:pt>
                <c:pt idx="241">
                  <c:v>0.998</c:v>
                </c:pt>
                <c:pt idx="242">
                  <c:v>0.998</c:v>
                </c:pt>
                <c:pt idx="243">
                  <c:v>0.998</c:v>
                </c:pt>
                <c:pt idx="244">
                  <c:v>0.998</c:v>
                </c:pt>
                <c:pt idx="245">
                  <c:v>0.998</c:v>
                </c:pt>
                <c:pt idx="246">
                  <c:v>0.998</c:v>
                </c:pt>
                <c:pt idx="247">
                  <c:v>0.998</c:v>
                </c:pt>
                <c:pt idx="248">
                  <c:v>0.998</c:v>
                </c:pt>
                <c:pt idx="249">
                  <c:v>0.998</c:v>
                </c:pt>
                <c:pt idx="250">
                  <c:v>0.998</c:v>
                </c:pt>
                <c:pt idx="251">
                  <c:v>0.998</c:v>
                </c:pt>
                <c:pt idx="252">
                  <c:v>0.998</c:v>
                </c:pt>
                <c:pt idx="253">
                  <c:v>0.998</c:v>
                </c:pt>
                <c:pt idx="254">
                  <c:v>0.998</c:v>
                </c:pt>
                <c:pt idx="255">
                  <c:v>0.998</c:v>
                </c:pt>
                <c:pt idx="256">
                  <c:v>0.998</c:v>
                </c:pt>
                <c:pt idx="257">
                  <c:v>0.998</c:v>
                </c:pt>
                <c:pt idx="258">
                  <c:v>0.998</c:v>
                </c:pt>
                <c:pt idx="259">
                  <c:v>0.998</c:v>
                </c:pt>
                <c:pt idx="260">
                  <c:v>0.998</c:v>
                </c:pt>
                <c:pt idx="261">
                  <c:v>0.998</c:v>
                </c:pt>
                <c:pt idx="262">
                  <c:v>0.998</c:v>
                </c:pt>
                <c:pt idx="263">
                  <c:v>0.998</c:v>
                </c:pt>
                <c:pt idx="264">
                  <c:v>0.998</c:v>
                </c:pt>
                <c:pt idx="265">
                  <c:v>0.998</c:v>
                </c:pt>
                <c:pt idx="266">
                  <c:v>0.998</c:v>
                </c:pt>
                <c:pt idx="267">
                  <c:v>0.998</c:v>
                </c:pt>
                <c:pt idx="268">
                  <c:v>0.998</c:v>
                </c:pt>
                <c:pt idx="269">
                  <c:v>0.998</c:v>
                </c:pt>
                <c:pt idx="270">
                  <c:v>0.998</c:v>
                </c:pt>
                <c:pt idx="271">
                  <c:v>0.998</c:v>
                </c:pt>
                <c:pt idx="272">
                  <c:v>0.998</c:v>
                </c:pt>
                <c:pt idx="273">
                  <c:v>0.998</c:v>
                </c:pt>
                <c:pt idx="274">
                  <c:v>0.998</c:v>
                </c:pt>
                <c:pt idx="275">
                  <c:v>0.998</c:v>
                </c:pt>
                <c:pt idx="276">
                  <c:v>0.998</c:v>
                </c:pt>
                <c:pt idx="277">
                  <c:v>0.998</c:v>
                </c:pt>
                <c:pt idx="278">
                  <c:v>0.998</c:v>
                </c:pt>
                <c:pt idx="279">
                  <c:v>0.998</c:v>
                </c:pt>
                <c:pt idx="280">
                  <c:v>0.998</c:v>
                </c:pt>
                <c:pt idx="281">
                  <c:v>0.998</c:v>
                </c:pt>
                <c:pt idx="282">
                  <c:v>0.998</c:v>
                </c:pt>
                <c:pt idx="283">
                  <c:v>0.998</c:v>
                </c:pt>
                <c:pt idx="284">
                  <c:v>0.998</c:v>
                </c:pt>
                <c:pt idx="285">
                  <c:v>0.998</c:v>
                </c:pt>
                <c:pt idx="286">
                  <c:v>0.998</c:v>
                </c:pt>
                <c:pt idx="287">
                  <c:v>0.998</c:v>
                </c:pt>
                <c:pt idx="288">
                  <c:v>0.998</c:v>
                </c:pt>
                <c:pt idx="289">
                  <c:v>0.998</c:v>
                </c:pt>
                <c:pt idx="290">
                  <c:v>0.998</c:v>
                </c:pt>
                <c:pt idx="291">
                  <c:v>0.998</c:v>
                </c:pt>
                <c:pt idx="292">
                  <c:v>0.998</c:v>
                </c:pt>
                <c:pt idx="293">
                  <c:v>0.998</c:v>
                </c:pt>
                <c:pt idx="294">
                  <c:v>0.998</c:v>
                </c:pt>
                <c:pt idx="295">
                  <c:v>0.998</c:v>
                </c:pt>
                <c:pt idx="296">
                  <c:v>0.998</c:v>
                </c:pt>
                <c:pt idx="297">
                  <c:v>0.998</c:v>
                </c:pt>
                <c:pt idx="298">
                  <c:v>0.998</c:v>
                </c:pt>
                <c:pt idx="299">
                  <c:v>0.998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C179-284F-A2C5-9831FCEC6433}"/>
            </c:ext>
          </c:extLst>
        </c:ser>
        <c:ser>
          <c:idx val="87"/>
          <c:order val="87"/>
          <c:tx>
            <c:strRef>
              <c:f>Sheet1!$LZ$35</c:f>
              <c:strCache>
                <c:ptCount val="1"/>
                <c:pt idx="0">
                  <c:v>0.88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Sheet1!$LZ$36:$LZ$335</c:f>
              <c:numCache>
                <c:formatCode>General</c:formatCode>
                <c:ptCount val="300"/>
                <c:pt idx="0">
                  <c:v>0.78866999999999998</c:v>
                </c:pt>
                <c:pt idx="1">
                  <c:v>0.86767000000000005</c:v>
                </c:pt>
                <c:pt idx="2">
                  <c:v>0.91732999999999998</c:v>
                </c:pt>
                <c:pt idx="3">
                  <c:v>0.94733000000000001</c:v>
                </c:pt>
                <c:pt idx="4">
                  <c:v>0.96567000000000003</c:v>
                </c:pt>
                <c:pt idx="5">
                  <c:v>0.97667000000000004</c:v>
                </c:pt>
                <c:pt idx="6">
                  <c:v>0.98467000000000005</c:v>
                </c:pt>
                <c:pt idx="7">
                  <c:v>0.99033000000000004</c:v>
                </c:pt>
                <c:pt idx="8">
                  <c:v>0.99367000000000005</c:v>
                </c:pt>
                <c:pt idx="9">
                  <c:v>0.99467000000000005</c:v>
                </c:pt>
                <c:pt idx="10">
                  <c:v>0.99567000000000005</c:v>
                </c:pt>
                <c:pt idx="11">
                  <c:v>0.996</c:v>
                </c:pt>
                <c:pt idx="12">
                  <c:v>0.99666999999999994</c:v>
                </c:pt>
                <c:pt idx="13">
                  <c:v>0.99666999999999994</c:v>
                </c:pt>
                <c:pt idx="14">
                  <c:v>0.997</c:v>
                </c:pt>
                <c:pt idx="15">
                  <c:v>0.99733000000000005</c:v>
                </c:pt>
                <c:pt idx="16">
                  <c:v>0.99733000000000005</c:v>
                </c:pt>
                <c:pt idx="17">
                  <c:v>0.99733000000000005</c:v>
                </c:pt>
                <c:pt idx="18">
                  <c:v>0.99766999999999995</c:v>
                </c:pt>
                <c:pt idx="19">
                  <c:v>0.99766999999999995</c:v>
                </c:pt>
                <c:pt idx="20">
                  <c:v>0.99766999999999995</c:v>
                </c:pt>
                <c:pt idx="21">
                  <c:v>0.99766999999999995</c:v>
                </c:pt>
                <c:pt idx="22">
                  <c:v>0.99766999999999995</c:v>
                </c:pt>
                <c:pt idx="23">
                  <c:v>0.99766999999999995</c:v>
                </c:pt>
                <c:pt idx="24">
                  <c:v>0.99766999999999995</c:v>
                </c:pt>
                <c:pt idx="25">
                  <c:v>0.99766999999999995</c:v>
                </c:pt>
                <c:pt idx="26">
                  <c:v>0.99766999999999995</c:v>
                </c:pt>
                <c:pt idx="27">
                  <c:v>0.99766999999999995</c:v>
                </c:pt>
                <c:pt idx="28">
                  <c:v>0.99766999999999995</c:v>
                </c:pt>
                <c:pt idx="29">
                  <c:v>0.998</c:v>
                </c:pt>
                <c:pt idx="30">
                  <c:v>0.998</c:v>
                </c:pt>
                <c:pt idx="31">
                  <c:v>0.998</c:v>
                </c:pt>
                <c:pt idx="32">
                  <c:v>0.998</c:v>
                </c:pt>
                <c:pt idx="33">
                  <c:v>0.998</c:v>
                </c:pt>
                <c:pt idx="34">
                  <c:v>0.998</c:v>
                </c:pt>
                <c:pt idx="35">
                  <c:v>0.998</c:v>
                </c:pt>
                <c:pt idx="36">
                  <c:v>0.998</c:v>
                </c:pt>
                <c:pt idx="37">
                  <c:v>0.998</c:v>
                </c:pt>
                <c:pt idx="38">
                  <c:v>0.998</c:v>
                </c:pt>
                <c:pt idx="39">
                  <c:v>0.998</c:v>
                </c:pt>
                <c:pt idx="40">
                  <c:v>0.998</c:v>
                </c:pt>
                <c:pt idx="41">
                  <c:v>0.998</c:v>
                </c:pt>
                <c:pt idx="42">
                  <c:v>0.998</c:v>
                </c:pt>
                <c:pt idx="43">
                  <c:v>0.998</c:v>
                </c:pt>
                <c:pt idx="44">
                  <c:v>0.998</c:v>
                </c:pt>
                <c:pt idx="45">
                  <c:v>0.998</c:v>
                </c:pt>
                <c:pt idx="46">
                  <c:v>0.998</c:v>
                </c:pt>
                <c:pt idx="47">
                  <c:v>0.998</c:v>
                </c:pt>
                <c:pt idx="48">
                  <c:v>0.998</c:v>
                </c:pt>
                <c:pt idx="49">
                  <c:v>0.998</c:v>
                </c:pt>
                <c:pt idx="50">
                  <c:v>0.998</c:v>
                </c:pt>
                <c:pt idx="51">
                  <c:v>0.998</c:v>
                </c:pt>
                <c:pt idx="52">
                  <c:v>0.998</c:v>
                </c:pt>
                <c:pt idx="53">
                  <c:v>0.998</c:v>
                </c:pt>
                <c:pt idx="54">
                  <c:v>0.998</c:v>
                </c:pt>
                <c:pt idx="55">
                  <c:v>0.998</c:v>
                </c:pt>
                <c:pt idx="56">
                  <c:v>0.998</c:v>
                </c:pt>
                <c:pt idx="57">
                  <c:v>0.998</c:v>
                </c:pt>
                <c:pt idx="58">
                  <c:v>0.998</c:v>
                </c:pt>
                <c:pt idx="59">
                  <c:v>0.998</c:v>
                </c:pt>
                <c:pt idx="60">
                  <c:v>0.998</c:v>
                </c:pt>
                <c:pt idx="61">
                  <c:v>0.998</c:v>
                </c:pt>
                <c:pt idx="62">
                  <c:v>0.998</c:v>
                </c:pt>
                <c:pt idx="63">
                  <c:v>0.998</c:v>
                </c:pt>
                <c:pt idx="64">
                  <c:v>0.998</c:v>
                </c:pt>
                <c:pt idx="65">
                  <c:v>0.998</c:v>
                </c:pt>
                <c:pt idx="66">
                  <c:v>0.998</c:v>
                </c:pt>
                <c:pt idx="67">
                  <c:v>0.998</c:v>
                </c:pt>
                <c:pt idx="68">
                  <c:v>0.998</c:v>
                </c:pt>
                <c:pt idx="69">
                  <c:v>0.998</c:v>
                </c:pt>
                <c:pt idx="70">
                  <c:v>0.998</c:v>
                </c:pt>
                <c:pt idx="71">
                  <c:v>0.998</c:v>
                </c:pt>
                <c:pt idx="72">
                  <c:v>0.998</c:v>
                </c:pt>
                <c:pt idx="73">
                  <c:v>0.998</c:v>
                </c:pt>
                <c:pt idx="74">
                  <c:v>0.998</c:v>
                </c:pt>
                <c:pt idx="75">
                  <c:v>0.998</c:v>
                </c:pt>
                <c:pt idx="76">
                  <c:v>0.998</c:v>
                </c:pt>
                <c:pt idx="77">
                  <c:v>0.998</c:v>
                </c:pt>
                <c:pt idx="78">
                  <c:v>0.998</c:v>
                </c:pt>
                <c:pt idx="79">
                  <c:v>0.998</c:v>
                </c:pt>
                <c:pt idx="80">
                  <c:v>0.998</c:v>
                </c:pt>
                <c:pt idx="81">
                  <c:v>0.998</c:v>
                </c:pt>
                <c:pt idx="82">
                  <c:v>0.998</c:v>
                </c:pt>
                <c:pt idx="83">
                  <c:v>0.998</c:v>
                </c:pt>
                <c:pt idx="84">
                  <c:v>0.998</c:v>
                </c:pt>
                <c:pt idx="85">
                  <c:v>0.998</c:v>
                </c:pt>
                <c:pt idx="86">
                  <c:v>0.998</c:v>
                </c:pt>
                <c:pt idx="87">
                  <c:v>0.998</c:v>
                </c:pt>
                <c:pt idx="88">
                  <c:v>0.998</c:v>
                </c:pt>
                <c:pt idx="89">
                  <c:v>0.998</c:v>
                </c:pt>
                <c:pt idx="90">
                  <c:v>0.998</c:v>
                </c:pt>
                <c:pt idx="91">
                  <c:v>0.998</c:v>
                </c:pt>
                <c:pt idx="92">
                  <c:v>0.998</c:v>
                </c:pt>
                <c:pt idx="93">
                  <c:v>0.998</c:v>
                </c:pt>
                <c:pt idx="94">
                  <c:v>0.998</c:v>
                </c:pt>
                <c:pt idx="95">
                  <c:v>0.998</c:v>
                </c:pt>
                <c:pt idx="96">
                  <c:v>0.998</c:v>
                </c:pt>
                <c:pt idx="97">
                  <c:v>0.998</c:v>
                </c:pt>
                <c:pt idx="98">
                  <c:v>0.998</c:v>
                </c:pt>
                <c:pt idx="99">
                  <c:v>0.998</c:v>
                </c:pt>
                <c:pt idx="100">
                  <c:v>0.998</c:v>
                </c:pt>
                <c:pt idx="101">
                  <c:v>0.998</c:v>
                </c:pt>
                <c:pt idx="102">
                  <c:v>0.998</c:v>
                </c:pt>
                <c:pt idx="103">
                  <c:v>0.998</c:v>
                </c:pt>
                <c:pt idx="104">
                  <c:v>0.998</c:v>
                </c:pt>
                <c:pt idx="105">
                  <c:v>0.998</c:v>
                </c:pt>
                <c:pt idx="106">
                  <c:v>0.998</c:v>
                </c:pt>
                <c:pt idx="107">
                  <c:v>0.998</c:v>
                </c:pt>
                <c:pt idx="108">
                  <c:v>0.998</c:v>
                </c:pt>
                <c:pt idx="109">
                  <c:v>0.998</c:v>
                </c:pt>
                <c:pt idx="110">
                  <c:v>0.998</c:v>
                </c:pt>
                <c:pt idx="111">
                  <c:v>0.998</c:v>
                </c:pt>
                <c:pt idx="112">
                  <c:v>0.998</c:v>
                </c:pt>
                <c:pt idx="113">
                  <c:v>0.998</c:v>
                </c:pt>
                <c:pt idx="114">
                  <c:v>0.998</c:v>
                </c:pt>
                <c:pt idx="115">
                  <c:v>0.998</c:v>
                </c:pt>
                <c:pt idx="116">
                  <c:v>0.998</c:v>
                </c:pt>
                <c:pt idx="117">
                  <c:v>0.998</c:v>
                </c:pt>
                <c:pt idx="118">
                  <c:v>0.998</c:v>
                </c:pt>
                <c:pt idx="119">
                  <c:v>0.998</c:v>
                </c:pt>
                <c:pt idx="120">
                  <c:v>0.998</c:v>
                </c:pt>
                <c:pt idx="121">
                  <c:v>0.998</c:v>
                </c:pt>
                <c:pt idx="122">
                  <c:v>0.998</c:v>
                </c:pt>
                <c:pt idx="123">
                  <c:v>0.998</c:v>
                </c:pt>
                <c:pt idx="124">
                  <c:v>0.998</c:v>
                </c:pt>
                <c:pt idx="125">
                  <c:v>0.998</c:v>
                </c:pt>
                <c:pt idx="126">
                  <c:v>0.998</c:v>
                </c:pt>
                <c:pt idx="127">
                  <c:v>0.998</c:v>
                </c:pt>
                <c:pt idx="128">
                  <c:v>0.998</c:v>
                </c:pt>
                <c:pt idx="129">
                  <c:v>0.998</c:v>
                </c:pt>
                <c:pt idx="130">
                  <c:v>0.998</c:v>
                </c:pt>
                <c:pt idx="131">
                  <c:v>0.998</c:v>
                </c:pt>
                <c:pt idx="132">
                  <c:v>0.998</c:v>
                </c:pt>
                <c:pt idx="133">
                  <c:v>0.998</c:v>
                </c:pt>
                <c:pt idx="134">
                  <c:v>0.998</c:v>
                </c:pt>
                <c:pt idx="135">
                  <c:v>0.998</c:v>
                </c:pt>
                <c:pt idx="136">
                  <c:v>0.998</c:v>
                </c:pt>
                <c:pt idx="137">
                  <c:v>0.998</c:v>
                </c:pt>
                <c:pt idx="138">
                  <c:v>0.998</c:v>
                </c:pt>
                <c:pt idx="139">
                  <c:v>0.998</c:v>
                </c:pt>
                <c:pt idx="140">
                  <c:v>0.998</c:v>
                </c:pt>
                <c:pt idx="141">
                  <c:v>0.998</c:v>
                </c:pt>
                <c:pt idx="142">
                  <c:v>0.998</c:v>
                </c:pt>
                <c:pt idx="143">
                  <c:v>0.998</c:v>
                </c:pt>
                <c:pt idx="144">
                  <c:v>0.998</c:v>
                </c:pt>
                <c:pt idx="145">
                  <c:v>0.998</c:v>
                </c:pt>
                <c:pt idx="146">
                  <c:v>0.998</c:v>
                </c:pt>
                <c:pt idx="147">
                  <c:v>0.998</c:v>
                </c:pt>
                <c:pt idx="148">
                  <c:v>0.998</c:v>
                </c:pt>
                <c:pt idx="149">
                  <c:v>0.998</c:v>
                </c:pt>
                <c:pt idx="150">
                  <c:v>0.998</c:v>
                </c:pt>
                <c:pt idx="151">
                  <c:v>0.998</c:v>
                </c:pt>
                <c:pt idx="152">
                  <c:v>0.998</c:v>
                </c:pt>
                <c:pt idx="153">
                  <c:v>0.998</c:v>
                </c:pt>
                <c:pt idx="154">
                  <c:v>0.998</c:v>
                </c:pt>
                <c:pt idx="155">
                  <c:v>0.998</c:v>
                </c:pt>
                <c:pt idx="156">
                  <c:v>0.998</c:v>
                </c:pt>
                <c:pt idx="157">
                  <c:v>0.998</c:v>
                </c:pt>
                <c:pt idx="158">
                  <c:v>0.998</c:v>
                </c:pt>
                <c:pt idx="159">
                  <c:v>0.998</c:v>
                </c:pt>
                <c:pt idx="160">
                  <c:v>0.998</c:v>
                </c:pt>
                <c:pt idx="161">
                  <c:v>0.998</c:v>
                </c:pt>
                <c:pt idx="162">
                  <c:v>0.998</c:v>
                </c:pt>
                <c:pt idx="163">
                  <c:v>0.998</c:v>
                </c:pt>
                <c:pt idx="164">
                  <c:v>0.998</c:v>
                </c:pt>
                <c:pt idx="165">
                  <c:v>0.998</c:v>
                </c:pt>
                <c:pt idx="166">
                  <c:v>0.998</c:v>
                </c:pt>
                <c:pt idx="167">
                  <c:v>0.998</c:v>
                </c:pt>
                <c:pt idx="168">
                  <c:v>0.998</c:v>
                </c:pt>
                <c:pt idx="169">
                  <c:v>0.998</c:v>
                </c:pt>
                <c:pt idx="170">
                  <c:v>0.998</c:v>
                </c:pt>
                <c:pt idx="171">
                  <c:v>0.998</c:v>
                </c:pt>
                <c:pt idx="172">
                  <c:v>0.998</c:v>
                </c:pt>
                <c:pt idx="173">
                  <c:v>0.998</c:v>
                </c:pt>
                <c:pt idx="174">
                  <c:v>0.998</c:v>
                </c:pt>
                <c:pt idx="175">
                  <c:v>0.998</c:v>
                </c:pt>
                <c:pt idx="176">
                  <c:v>0.998</c:v>
                </c:pt>
                <c:pt idx="177">
                  <c:v>0.998</c:v>
                </c:pt>
                <c:pt idx="178">
                  <c:v>0.998</c:v>
                </c:pt>
                <c:pt idx="179">
                  <c:v>0.998</c:v>
                </c:pt>
                <c:pt idx="180">
                  <c:v>0.998</c:v>
                </c:pt>
                <c:pt idx="181">
                  <c:v>0.998</c:v>
                </c:pt>
                <c:pt idx="182">
                  <c:v>0.998</c:v>
                </c:pt>
                <c:pt idx="183">
                  <c:v>0.998</c:v>
                </c:pt>
                <c:pt idx="184">
                  <c:v>0.998</c:v>
                </c:pt>
                <c:pt idx="185">
                  <c:v>0.998</c:v>
                </c:pt>
                <c:pt idx="186">
                  <c:v>0.998</c:v>
                </c:pt>
                <c:pt idx="187">
                  <c:v>0.998</c:v>
                </c:pt>
                <c:pt idx="188">
                  <c:v>0.998</c:v>
                </c:pt>
                <c:pt idx="189">
                  <c:v>0.998</c:v>
                </c:pt>
                <c:pt idx="190">
                  <c:v>0.998</c:v>
                </c:pt>
                <c:pt idx="191">
                  <c:v>0.998</c:v>
                </c:pt>
                <c:pt idx="192">
                  <c:v>0.998</c:v>
                </c:pt>
                <c:pt idx="193">
                  <c:v>0.998</c:v>
                </c:pt>
                <c:pt idx="194">
                  <c:v>0.998</c:v>
                </c:pt>
                <c:pt idx="195">
                  <c:v>0.998</c:v>
                </c:pt>
                <c:pt idx="196">
                  <c:v>0.998</c:v>
                </c:pt>
                <c:pt idx="197">
                  <c:v>0.998</c:v>
                </c:pt>
                <c:pt idx="198">
                  <c:v>0.998</c:v>
                </c:pt>
                <c:pt idx="199">
                  <c:v>0.998</c:v>
                </c:pt>
                <c:pt idx="200">
                  <c:v>0.998</c:v>
                </c:pt>
                <c:pt idx="201">
                  <c:v>0.998</c:v>
                </c:pt>
                <c:pt idx="202">
                  <c:v>0.998</c:v>
                </c:pt>
                <c:pt idx="203">
                  <c:v>0.998</c:v>
                </c:pt>
                <c:pt idx="204">
                  <c:v>0.998</c:v>
                </c:pt>
                <c:pt idx="205">
                  <c:v>0.998</c:v>
                </c:pt>
                <c:pt idx="206">
                  <c:v>0.998</c:v>
                </c:pt>
                <c:pt idx="207">
                  <c:v>0.998</c:v>
                </c:pt>
                <c:pt idx="208">
                  <c:v>0.998</c:v>
                </c:pt>
                <c:pt idx="209">
                  <c:v>0.998</c:v>
                </c:pt>
                <c:pt idx="210">
                  <c:v>0.998</c:v>
                </c:pt>
                <c:pt idx="211">
                  <c:v>0.998</c:v>
                </c:pt>
                <c:pt idx="212">
                  <c:v>0.998</c:v>
                </c:pt>
                <c:pt idx="213">
                  <c:v>0.998</c:v>
                </c:pt>
                <c:pt idx="214">
                  <c:v>0.998</c:v>
                </c:pt>
                <c:pt idx="215">
                  <c:v>0.998</c:v>
                </c:pt>
                <c:pt idx="216">
                  <c:v>0.998</c:v>
                </c:pt>
                <c:pt idx="217">
                  <c:v>0.998</c:v>
                </c:pt>
                <c:pt idx="218">
                  <c:v>0.998</c:v>
                </c:pt>
                <c:pt idx="219">
                  <c:v>0.998</c:v>
                </c:pt>
                <c:pt idx="220">
                  <c:v>0.998</c:v>
                </c:pt>
                <c:pt idx="221">
                  <c:v>0.998</c:v>
                </c:pt>
                <c:pt idx="222">
                  <c:v>0.998</c:v>
                </c:pt>
                <c:pt idx="223">
                  <c:v>0.998</c:v>
                </c:pt>
                <c:pt idx="224">
                  <c:v>0.998</c:v>
                </c:pt>
                <c:pt idx="225">
                  <c:v>0.998</c:v>
                </c:pt>
                <c:pt idx="226">
                  <c:v>0.998</c:v>
                </c:pt>
                <c:pt idx="227">
                  <c:v>0.998</c:v>
                </c:pt>
                <c:pt idx="228">
                  <c:v>0.998</c:v>
                </c:pt>
                <c:pt idx="229">
                  <c:v>0.998</c:v>
                </c:pt>
                <c:pt idx="230">
                  <c:v>0.998</c:v>
                </c:pt>
                <c:pt idx="231">
                  <c:v>0.998</c:v>
                </c:pt>
                <c:pt idx="232">
                  <c:v>0.998</c:v>
                </c:pt>
                <c:pt idx="233">
                  <c:v>0.998</c:v>
                </c:pt>
                <c:pt idx="234">
                  <c:v>0.998</c:v>
                </c:pt>
                <c:pt idx="235">
                  <c:v>0.998</c:v>
                </c:pt>
                <c:pt idx="236">
                  <c:v>0.998</c:v>
                </c:pt>
                <c:pt idx="237">
                  <c:v>0.998</c:v>
                </c:pt>
                <c:pt idx="238">
                  <c:v>0.998</c:v>
                </c:pt>
                <c:pt idx="239">
                  <c:v>0.998</c:v>
                </c:pt>
                <c:pt idx="240">
                  <c:v>0.998</c:v>
                </c:pt>
                <c:pt idx="241">
                  <c:v>0.998</c:v>
                </c:pt>
                <c:pt idx="242">
                  <c:v>0.998</c:v>
                </c:pt>
                <c:pt idx="243">
                  <c:v>0.998</c:v>
                </c:pt>
                <c:pt idx="244">
                  <c:v>0.998</c:v>
                </c:pt>
                <c:pt idx="245">
                  <c:v>0.998</c:v>
                </c:pt>
                <c:pt idx="246">
                  <c:v>0.998</c:v>
                </c:pt>
                <c:pt idx="247">
                  <c:v>0.998</c:v>
                </c:pt>
                <c:pt idx="248">
                  <c:v>0.998</c:v>
                </c:pt>
                <c:pt idx="249">
                  <c:v>0.998</c:v>
                </c:pt>
                <c:pt idx="250">
                  <c:v>0.998</c:v>
                </c:pt>
                <c:pt idx="251">
                  <c:v>0.998</c:v>
                </c:pt>
                <c:pt idx="252">
                  <c:v>0.998</c:v>
                </c:pt>
                <c:pt idx="253">
                  <c:v>0.998</c:v>
                </c:pt>
                <c:pt idx="254">
                  <c:v>0.998</c:v>
                </c:pt>
                <c:pt idx="255">
                  <c:v>0.998</c:v>
                </c:pt>
                <c:pt idx="256">
                  <c:v>0.998</c:v>
                </c:pt>
                <c:pt idx="257">
                  <c:v>0.998</c:v>
                </c:pt>
                <c:pt idx="258">
                  <c:v>0.998</c:v>
                </c:pt>
                <c:pt idx="259">
                  <c:v>0.998</c:v>
                </c:pt>
                <c:pt idx="260">
                  <c:v>0.998</c:v>
                </c:pt>
                <c:pt idx="261">
                  <c:v>0.998</c:v>
                </c:pt>
                <c:pt idx="262">
                  <c:v>0.998</c:v>
                </c:pt>
                <c:pt idx="263">
                  <c:v>0.998</c:v>
                </c:pt>
                <c:pt idx="264">
                  <c:v>0.998</c:v>
                </c:pt>
                <c:pt idx="265">
                  <c:v>0.998</c:v>
                </c:pt>
                <c:pt idx="266">
                  <c:v>0.998</c:v>
                </c:pt>
                <c:pt idx="267">
                  <c:v>0.998</c:v>
                </c:pt>
                <c:pt idx="268">
                  <c:v>0.998</c:v>
                </c:pt>
                <c:pt idx="269">
                  <c:v>0.998</c:v>
                </c:pt>
                <c:pt idx="270">
                  <c:v>0.998</c:v>
                </c:pt>
                <c:pt idx="271">
                  <c:v>0.998</c:v>
                </c:pt>
                <c:pt idx="272">
                  <c:v>0.998</c:v>
                </c:pt>
                <c:pt idx="273">
                  <c:v>0.998</c:v>
                </c:pt>
                <c:pt idx="274">
                  <c:v>0.998</c:v>
                </c:pt>
                <c:pt idx="275">
                  <c:v>0.998</c:v>
                </c:pt>
                <c:pt idx="276">
                  <c:v>0.998</c:v>
                </c:pt>
                <c:pt idx="277">
                  <c:v>0.998</c:v>
                </c:pt>
                <c:pt idx="278">
                  <c:v>0.998</c:v>
                </c:pt>
                <c:pt idx="279">
                  <c:v>0.998</c:v>
                </c:pt>
                <c:pt idx="280">
                  <c:v>0.998</c:v>
                </c:pt>
                <c:pt idx="281">
                  <c:v>0.998</c:v>
                </c:pt>
                <c:pt idx="282">
                  <c:v>0.998</c:v>
                </c:pt>
                <c:pt idx="283">
                  <c:v>0.998</c:v>
                </c:pt>
                <c:pt idx="284">
                  <c:v>0.998</c:v>
                </c:pt>
                <c:pt idx="285">
                  <c:v>0.998</c:v>
                </c:pt>
                <c:pt idx="286">
                  <c:v>0.998</c:v>
                </c:pt>
                <c:pt idx="287">
                  <c:v>0.998</c:v>
                </c:pt>
                <c:pt idx="288">
                  <c:v>0.998</c:v>
                </c:pt>
                <c:pt idx="289">
                  <c:v>0.998</c:v>
                </c:pt>
                <c:pt idx="290">
                  <c:v>0.998</c:v>
                </c:pt>
                <c:pt idx="291">
                  <c:v>0.998</c:v>
                </c:pt>
                <c:pt idx="292">
                  <c:v>0.998</c:v>
                </c:pt>
                <c:pt idx="293">
                  <c:v>0.998</c:v>
                </c:pt>
                <c:pt idx="294">
                  <c:v>0.998</c:v>
                </c:pt>
                <c:pt idx="295">
                  <c:v>0.998</c:v>
                </c:pt>
                <c:pt idx="296">
                  <c:v>0.998</c:v>
                </c:pt>
                <c:pt idx="297">
                  <c:v>0.998</c:v>
                </c:pt>
                <c:pt idx="298">
                  <c:v>0.998</c:v>
                </c:pt>
                <c:pt idx="299">
                  <c:v>0.998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C179-284F-A2C5-9831FCEC6433}"/>
            </c:ext>
          </c:extLst>
        </c:ser>
        <c:ser>
          <c:idx val="88"/>
          <c:order val="88"/>
          <c:tx>
            <c:strRef>
              <c:f>Sheet1!$MA$35</c:f>
              <c:strCache>
                <c:ptCount val="1"/>
                <c:pt idx="0">
                  <c:v>0.89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Sheet1!$MA$36:$MA$335</c:f>
              <c:numCache>
                <c:formatCode>General</c:formatCode>
                <c:ptCount val="300"/>
                <c:pt idx="0">
                  <c:v>0.79566999999999999</c:v>
                </c:pt>
                <c:pt idx="1">
                  <c:v>0.86899999999999999</c:v>
                </c:pt>
                <c:pt idx="2">
                  <c:v>0.91466999999999998</c:v>
                </c:pt>
                <c:pt idx="3">
                  <c:v>0.94667000000000001</c:v>
                </c:pt>
                <c:pt idx="4">
                  <c:v>0.96499999999999997</c:v>
                </c:pt>
                <c:pt idx="5">
                  <c:v>0.97767000000000004</c:v>
                </c:pt>
                <c:pt idx="6">
                  <c:v>0.98899999999999999</c:v>
                </c:pt>
                <c:pt idx="7">
                  <c:v>0.99033000000000004</c:v>
                </c:pt>
                <c:pt idx="8">
                  <c:v>0.99267000000000005</c:v>
                </c:pt>
                <c:pt idx="9">
                  <c:v>0.995</c:v>
                </c:pt>
                <c:pt idx="10">
                  <c:v>0.996</c:v>
                </c:pt>
                <c:pt idx="11">
                  <c:v>0.997</c:v>
                </c:pt>
                <c:pt idx="12">
                  <c:v>0.99766999999999995</c:v>
                </c:pt>
                <c:pt idx="13">
                  <c:v>0.998</c:v>
                </c:pt>
                <c:pt idx="14">
                  <c:v>0.99833000000000005</c:v>
                </c:pt>
                <c:pt idx="15">
                  <c:v>0.99833000000000005</c:v>
                </c:pt>
                <c:pt idx="16">
                  <c:v>0.99833000000000005</c:v>
                </c:pt>
                <c:pt idx="17">
                  <c:v>0.99833000000000005</c:v>
                </c:pt>
                <c:pt idx="18">
                  <c:v>0.99833000000000005</c:v>
                </c:pt>
                <c:pt idx="19">
                  <c:v>0.99866999999999995</c:v>
                </c:pt>
                <c:pt idx="20">
                  <c:v>0.99833000000000005</c:v>
                </c:pt>
                <c:pt idx="21">
                  <c:v>0.99866999999999995</c:v>
                </c:pt>
                <c:pt idx="22">
                  <c:v>0.99866999999999995</c:v>
                </c:pt>
                <c:pt idx="23">
                  <c:v>0.99866999999999995</c:v>
                </c:pt>
                <c:pt idx="24">
                  <c:v>0.99866999999999995</c:v>
                </c:pt>
                <c:pt idx="25">
                  <c:v>0.999</c:v>
                </c:pt>
                <c:pt idx="26">
                  <c:v>0.999</c:v>
                </c:pt>
                <c:pt idx="27">
                  <c:v>0.99866999999999995</c:v>
                </c:pt>
                <c:pt idx="28">
                  <c:v>0.999</c:v>
                </c:pt>
                <c:pt idx="29">
                  <c:v>0.999</c:v>
                </c:pt>
                <c:pt idx="30">
                  <c:v>0.999</c:v>
                </c:pt>
                <c:pt idx="31">
                  <c:v>0.999</c:v>
                </c:pt>
                <c:pt idx="32">
                  <c:v>0.999</c:v>
                </c:pt>
                <c:pt idx="33">
                  <c:v>0.999</c:v>
                </c:pt>
                <c:pt idx="34">
                  <c:v>0.999</c:v>
                </c:pt>
                <c:pt idx="35">
                  <c:v>0.999</c:v>
                </c:pt>
                <c:pt idx="36">
                  <c:v>0.99866999999999995</c:v>
                </c:pt>
                <c:pt idx="37">
                  <c:v>0.99866999999999995</c:v>
                </c:pt>
                <c:pt idx="38">
                  <c:v>0.99866999999999995</c:v>
                </c:pt>
                <c:pt idx="39">
                  <c:v>0.999</c:v>
                </c:pt>
                <c:pt idx="40">
                  <c:v>0.999</c:v>
                </c:pt>
                <c:pt idx="41">
                  <c:v>0.999</c:v>
                </c:pt>
                <c:pt idx="42">
                  <c:v>0.999</c:v>
                </c:pt>
                <c:pt idx="43">
                  <c:v>0.999</c:v>
                </c:pt>
                <c:pt idx="44">
                  <c:v>0.999</c:v>
                </c:pt>
                <c:pt idx="45">
                  <c:v>0.999</c:v>
                </c:pt>
                <c:pt idx="46">
                  <c:v>0.999</c:v>
                </c:pt>
                <c:pt idx="47">
                  <c:v>0.999</c:v>
                </c:pt>
                <c:pt idx="48">
                  <c:v>0.999</c:v>
                </c:pt>
                <c:pt idx="49">
                  <c:v>0.999</c:v>
                </c:pt>
                <c:pt idx="50">
                  <c:v>0.999</c:v>
                </c:pt>
                <c:pt idx="51">
                  <c:v>0.999</c:v>
                </c:pt>
                <c:pt idx="52">
                  <c:v>0.999</c:v>
                </c:pt>
                <c:pt idx="53">
                  <c:v>0.999</c:v>
                </c:pt>
                <c:pt idx="54">
                  <c:v>0.999</c:v>
                </c:pt>
                <c:pt idx="55">
                  <c:v>0.999</c:v>
                </c:pt>
                <c:pt idx="56">
                  <c:v>0.999</c:v>
                </c:pt>
                <c:pt idx="57">
                  <c:v>0.999</c:v>
                </c:pt>
                <c:pt idx="58">
                  <c:v>0.999</c:v>
                </c:pt>
                <c:pt idx="59">
                  <c:v>0.999</c:v>
                </c:pt>
                <c:pt idx="60">
                  <c:v>0.999</c:v>
                </c:pt>
                <c:pt idx="61">
                  <c:v>0.999</c:v>
                </c:pt>
                <c:pt idx="62">
                  <c:v>0.999</c:v>
                </c:pt>
                <c:pt idx="63">
                  <c:v>0.999</c:v>
                </c:pt>
                <c:pt idx="64">
                  <c:v>0.999</c:v>
                </c:pt>
                <c:pt idx="65">
                  <c:v>0.999</c:v>
                </c:pt>
                <c:pt idx="66">
                  <c:v>0.999</c:v>
                </c:pt>
                <c:pt idx="67">
                  <c:v>0.999</c:v>
                </c:pt>
                <c:pt idx="68">
                  <c:v>0.999</c:v>
                </c:pt>
                <c:pt idx="69">
                  <c:v>0.999</c:v>
                </c:pt>
                <c:pt idx="70">
                  <c:v>0.999</c:v>
                </c:pt>
                <c:pt idx="71">
                  <c:v>0.999</c:v>
                </c:pt>
                <c:pt idx="72">
                  <c:v>0.999</c:v>
                </c:pt>
                <c:pt idx="73">
                  <c:v>0.999</c:v>
                </c:pt>
                <c:pt idx="74">
                  <c:v>0.999</c:v>
                </c:pt>
                <c:pt idx="75">
                  <c:v>0.999</c:v>
                </c:pt>
                <c:pt idx="76">
                  <c:v>0.999</c:v>
                </c:pt>
                <c:pt idx="77">
                  <c:v>0.999</c:v>
                </c:pt>
                <c:pt idx="78">
                  <c:v>0.999</c:v>
                </c:pt>
                <c:pt idx="79">
                  <c:v>0.999</c:v>
                </c:pt>
                <c:pt idx="80">
                  <c:v>0.999</c:v>
                </c:pt>
                <c:pt idx="81">
                  <c:v>0.999</c:v>
                </c:pt>
                <c:pt idx="82">
                  <c:v>0.999</c:v>
                </c:pt>
                <c:pt idx="83">
                  <c:v>0.999</c:v>
                </c:pt>
                <c:pt idx="84">
                  <c:v>0.999</c:v>
                </c:pt>
                <c:pt idx="85">
                  <c:v>0.999</c:v>
                </c:pt>
                <c:pt idx="86">
                  <c:v>0.999</c:v>
                </c:pt>
                <c:pt idx="87">
                  <c:v>0.99866999999999995</c:v>
                </c:pt>
                <c:pt idx="88">
                  <c:v>0.99866999999999995</c:v>
                </c:pt>
                <c:pt idx="89">
                  <c:v>0.99866999999999995</c:v>
                </c:pt>
                <c:pt idx="90">
                  <c:v>0.99866999999999995</c:v>
                </c:pt>
                <c:pt idx="91">
                  <c:v>0.99866999999999995</c:v>
                </c:pt>
                <c:pt idx="92">
                  <c:v>0.99866999999999995</c:v>
                </c:pt>
                <c:pt idx="93">
                  <c:v>0.99866999999999995</c:v>
                </c:pt>
                <c:pt idx="94">
                  <c:v>0.99866999999999995</c:v>
                </c:pt>
                <c:pt idx="95">
                  <c:v>0.99866999999999995</c:v>
                </c:pt>
                <c:pt idx="96">
                  <c:v>0.99866999999999995</c:v>
                </c:pt>
                <c:pt idx="97">
                  <c:v>0.99866999999999995</c:v>
                </c:pt>
                <c:pt idx="98">
                  <c:v>0.99866999999999995</c:v>
                </c:pt>
                <c:pt idx="99">
                  <c:v>0.99866999999999995</c:v>
                </c:pt>
                <c:pt idx="100">
                  <c:v>0.99866999999999995</c:v>
                </c:pt>
                <c:pt idx="101">
                  <c:v>0.99866999999999995</c:v>
                </c:pt>
                <c:pt idx="102">
                  <c:v>0.99866999999999995</c:v>
                </c:pt>
                <c:pt idx="103">
                  <c:v>0.99866999999999995</c:v>
                </c:pt>
                <c:pt idx="104">
                  <c:v>0.99866999999999995</c:v>
                </c:pt>
                <c:pt idx="105">
                  <c:v>0.99866999999999995</c:v>
                </c:pt>
                <c:pt idx="106">
                  <c:v>0.99866999999999995</c:v>
                </c:pt>
                <c:pt idx="107">
                  <c:v>0.99866999999999995</c:v>
                </c:pt>
                <c:pt idx="108">
                  <c:v>0.99866999999999995</c:v>
                </c:pt>
                <c:pt idx="109">
                  <c:v>0.99866999999999995</c:v>
                </c:pt>
                <c:pt idx="110">
                  <c:v>0.99866999999999995</c:v>
                </c:pt>
                <c:pt idx="111">
                  <c:v>0.99866999999999995</c:v>
                </c:pt>
                <c:pt idx="112">
                  <c:v>0.99866999999999995</c:v>
                </c:pt>
                <c:pt idx="113">
                  <c:v>0.99866999999999995</c:v>
                </c:pt>
                <c:pt idx="114">
                  <c:v>0.99866999999999995</c:v>
                </c:pt>
                <c:pt idx="115">
                  <c:v>0.99866999999999995</c:v>
                </c:pt>
                <c:pt idx="116">
                  <c:v>0.99866999999999995</c:v>
                </c:pt>
                <c:pt idx="117">
                  <c:v>0.99866999999999995</c:v>
                </c:pt>
                <c:pt idx="118">
                  <c:v>0.99866999999999995</c:v>
                </c:pt>
                <c:pt idx="119">
                  <c:v>0.99866999999999995</c:v>
                </c:pt>
                <c:pt idx="120">
                  <c:v>0.99866999999999995</c:v>
                </c:pt>
                <c:pt idx="121">
                  <c:v>0.99866999999999995</c:v>
                </c:pt>
                <c:pt idx="122">
                  <c:v>0.99866999999999995</c:v>
                </c:pt>
                <c:pt idx="123">
                  <c:v>0.99866999999999995</c:v>
                </c:pt>
                <c:pt idx="124">
                  <c:v>0.99866999999999995</c:v>
                </c:pt>
                <c:pt idx="125">
                  <c:v>0.99866999999999995</c:v>
                </c:pt>
                <c:pt idx="126">
                  <c:v>0.99866999999999995</c:v>
                </c:pt>
                <c:pt idx="127">
                  <c:v>0.99866999999999995</c:v>
                </c:pt>
                <c:pt idx="128">
                  <c:v>0.99866999999999995</c:v>
                </c:pt>
                <c:pt idx="129">
                  <c:v>0.99866999999999995</c:v>
                </c:pt>
                <c:pt idx="130">
                  <c:v>0.99866999999999995</c:v>
                </c:pt>
                <c:pt idx="131">
                  <c:v>0.99866999999999995</c:v>
                </c:pt>
                <c:pt idx="132">
                  <c:v>0.99866999999999995</c:v>
                </c:pt>
                <c:pt idx="133">
                  <c:v>0.99866999999999995</c:v>
                </c:pt>
                <c:pt idx="134">
                  <c:v>0.99866999999999995</c:v>
                </c:pt>
                <c:pt idx="135">
                  <c:v>0.99866999999999995</c:v>
                </c:pt>
                <c:pt idx="136">
                  <c:v>0.99866999999999995</c:v>
                </c:pt>
                <c:pt idx="137">
                  <c:v>0.99866999999999995</c:v>
                </c:pt>
                <c:pt idx="138">
                  <c:v>0.99866999999999995</c:v>
                </c:pt>
                <c:pt idx="139">
                  <c:v>0.99866999999999995</c:v>
                </c:pt>
                <c:pt idx="140">
                  <c:v>0.99866999999999995</c:v>
                </c:pt>
                <c:pt idx="141">
                  <c:v>0.99866999999999995</c:v>
                </c:pt>
                <c:pt idx="142">
                  <c:v>0.99866999999999995</c:v>
                </c:pt>
                <c:pt idx="143">
                  <c:v>0.99866999999999995</c:v>
                </c:pt>
                <c:pt idx="144">
                  <c:v>0.99866999999999995</c:v>
                </c:pt>
                <c:pt idx="145">
                  <c:v>0.99866999999999995</c:v>
                </c:pt>
                <c:pt idx="146">
                  <c:v>0.99866999999999995</c:v>
                </c:pt>
                <c:pt idx="147">
                  <c:v>0.99866999999999995</c:v>
                </c:pt>
                <c:pt idx="148">
                  <c:v>0.99866999999999995</c:v>
                </c:pt>
                <c:pt idx="149">
                  <c:v>0.99866999999999995</c:v>
                </c:pt>
                <c:pt idx="150">
                  <c:v>0.99866999999999995</c:v>
                </c:pt>
                <c:pt idx="151">
                  <c:v>0.99866999999999995</c:v>
                </c:pt>
                <c:pt idx="152">
                  <c:v>0.99866999999999995</c:v>
                </c:pt>
                <c:pt idx="153">
                  <c:v>0.99866999999999995</c:v>
                </c:pt>
                <c:pt idx="154">
                  <c:v>0.99866999999999995</c:v>
                </c:pt>
                <c:pt idx="155">
                  <c:v>0.99866999999999995</c:v>
                </c:pt>
                <c:pt idx="156">
                  <c:v>0.99866999999999995</c:v>
                </c:pt>
                <c:pt idx="157">
                  <c:v>0.99866999999999995</c:v>
                </c:pt>
                <c:pt idx="158">
                  <c:v>0.99866999999999995</c:v>
                </c:pt>
                <c:pt idx="159">
                  <c:v>0.99866999999999995</c:v>
                </c:pt>
                <c:pt idx="160">
                  <c:v>0.99866999999999995</c:v>
                </c:pt>
                <c:pt idx="161">
                  <c:v>0.99866999999999995</c:v>
                </c:pt>
                <c:pt idx="162">
                  <c:v>0.99866999999999995</c:v>
                </c:pt>
                <c:pt idx="163">
                  <c:v>0.99866999999999995</c:v>
                </c:pt>
                <c:pt idx="164">
                  <c:v>0.99866999999999995</c:v>
                </c:pt>
                <c:pt idx="165">
                  <c:v>0.99866999999999995</c:v>
                </c:pt>
                <c:pt idx="166">
                  <c:v>0.99866999999999995</c:v>
                </c:pt>
                <c:pt idx="167">
                  <c:v>0.99866999999999995</c:v>
                </c:pt>
                <c:pt idx="168">
                  <c:v>0.99866999999999995</c:v>
                </c:pt>
                <c:pt idx="169">
                  <c:v>0.99866999999999995</c:v>
                </c:pt>
                <c:pt idx="170">
                  <c:v>0.99866999999999995</c:v>
                </c:pt>
                <c:pt idx="171">
                  <c:v>0.99866999999999995</c:v>
                </c:pt>
                <c:pt idx="172">
                  <c:v>0.99866999999999995</c:v>
                </c:pt>
                <c:pt idx="173">
                  <c:v>0.99866999999999995</c:v>
                </c:pt>
                <c:pt idx="174">
                  <c:v>0.99866999999999995</c:v>
                </c:pt>
                <c:pt idx="175">
                  <c:v>0.99866999999999995</c:v>
                </c:pt>
                <c:pt idx="176">
                  <c:v>0.99866999999999995</c:v>
                </c:pt>
                <c:pt idx="177">
                  <c:v>0.99866999999999995</c:v>
                </c:pt>
                <c:pt idx="178">
                  <c:v>0.99866999999999995</c:v>
                </c:pt>
                <c:pt idx="179">
                  <c:v>0.99866999999999995</c:v>
                </c:pt>
                <c:pt idx="180">
                  <c:v>0.99866999999999995</c:v>
                </c:pt>
                <c:pt idx="181">
                  <c:v>0.99866999999999995</c:v>
                </c:pt>
                <c:pt idx="182">
                  <c:v>0.99866999999999995</c:v>
                </c:pt>
                <c:pt idx="183">
                  <c:v>0.99866999999999995</c:v>
                </c:pt>
                <c:pt idx="184">
                  <c:v>0.99866999999999995</c:v>
                </c:pt>
                <c:pt idx="185">
                  <c:v>0.99866999999999995</c:v>
                </c:pt>
                <c:pt idx="186">
                  <c:v>0.99866999999999995</c:v>
                </c:pt>
                <c:pt idx="187">
                  <c:v>0.99866999999999995</c:v>
                </c:pt>
                <c:pt idx="188">
                  <c:v>0.99866999999999995</c:v>
                </c:pt>
                <c:pt idx="189">
                  <c:v>0.99866999999999995</c:v>
                </c:pt>
                <c:pt idx="190">
                  <c:v>0.99866999999999995</c:v>
                </c:pt>
                <c:pt idx="191">
                  <c:v>0.99866999999999995</c:v>
                </c:pt>
                <c:pt idx="192">
                  <c:v>0.99866999999999995</c:v>
                </c:pt>
                <c:pt idx="193">
                  <c:v>0.99866999999999995</c:v>
                </c:pt>
                <c:pt idx="194">
                  <c:v>0.99866999999999995</c:v>
                </c:pt>
                <c:pt idx="195">
                  <c:v>0.99866999999999995</c:v>
                </c:pt>
                <c:pt idx="196">
                  <c:v>0.99866999999999995</c:v>
                </c:pt>
                <c:pt idx="197">
                  <c:v>0.99866999999999995</c:v>
                </c:pt>
                <c:pt idx="198">
                  <c:v>0.99866999999999995</c:v>
                </c:pt>
                <c:pt idx="199">
                  <c:v>0.99866999999999995</c:v>
                </c:pt>
                <c:pt idx="200">
                  <c:v>0.99866999999999995</c:v>
                </c:pt>
                <c:pt idx="201">
                  <c:v>0.99866999999999995</c:v>
                </c:pt>
                <c:pt idx="202">
                  <c:v>0.99866999999999995</c:v>
                </c:pt>
                <c:pt idx="203">
                  <c:v>0.99866999999999995</c:v>
                </c:pt>
                <c:pt idx="204">
                  <c:v>0.99866999999999995</c:v>
                </c:pt>
                <c:pt idx="205">
                  <c:v>0.99866999999999995</c:v>
                </c:pt>
                <c:pt idx="206">
                  <c:v>0.99866999999999995</c:v>
                </c:pt>
                <c:pt idx="207">
                  <c:v>0.99866999999999995</c:v>
                </c:pt>
                <c:pt idx="208">
                  <c:v>0.99866999999999995</c:v>
                </c:pt>
                <c:pt idx="209">
                  <c:v>0.99866999999999995</c:v>
                </c:pt>
                <c:pt idx="210">
                  <c:v>0.99866999999999995</c:v>
                </c:pt>
                <c:pt idx="211">
                  <c:v>0.99866999999999995</c:v>
                </c:pt>
                <c:pt idx="212">
                  <c:v>0.99866999999999995</c:v>
                </c:pt>
                <c:pt idx="213">
                  <c:v>0.99866999999999995</c:v>
                </c:pt>
                <c:pt idx="214">
                  <c:v>0.99866999999999995</c:v>
                </c:pt>
                <c:pt idx="215">
                  <c:v>0.99866999999999995</c:v>
                </c:pt>
                <c:pt idx="216">
                  <c:v>0.99866999999999995</c:v>
                </c:pt>
                <c:pt idx="217">
                  <c:v>0.99866999999999995</c:v>
                </c:pt>
                <c:pt idx="218">
                  <c:v>0.99866999999999995</c:v>
                </c:pt>
                <c:pt idx="219">
                  <c:v>0.99866999999999995</c:v>
                </c:pt>
                <c:pt idx="220">
                  <c:v>0.99866999999999995</c:v>
                </c:pt>
                <c:pt idx="221">
                  <c:v>0.99866999999999995</c:v>
                </c:pt>
                <c:pt idx="222">
                  <c:v>0.99866999999999995</c:v>
                </c:pt>
                <c:pt idx="223">
                  <c:v>0.99866999999999995</c:v>
                </c:pt>
                <c:pt idx="224">
                  <c:v>0.99866999999999995</c:v>
                </c:pt>
                <c:pt idx="225">
                  <c:v>0.99866999999999995</c:v>
                </c:pt>
                <c:pt idx="226">
                  <c:v>0.99866999999999995</c:v>
                </c:pt>
                <c:pt idx="227">
                  <c:v>0.99866999999999995</c:v>
                </c:pt>
                <c:pt idx="228">
                  <c:v>0.99866999999999995</c:v>
                </c:pt>
                <c:pt idx="229">
                  <c:v>0.99866999999999995</c:v>
                </c:pt>
                <c:pt idx="230">
                  <c:v>0.99866999999999995</c:v>
                </c:pt>
                <c:pt idx="231">
                  <c:v>0.99866999999999995</c:v>
                </c:pt>
                <c:pt idx="232">
                  <c:v>0.99866999999999995</c:v>
                </c:pt>
                <c:pt idx="233">
                  <c:v>0.99866999999999995</c:v>
                </c:pt>
                <c:pt idx="234">
                  <c:v>0.99866999999999995</c:v>
                </c:pt>
                <c:pt idx="235">
                  <c:v>0.99866999999999995</c:v>
                </c:pt>
                <c:pt idx="236">
                  <c:v>0.99866999999999995</c:v>
                </c:pt>
                <c:pt idx="237">
                  <c:v>0.99866999999999995</c:v>
                </c:pt>
                <c:pt idx="238">
                  <c:v>0.99866999999999995</c:v>
                </c:pt>
                <c:pt idx="239">
                  <c:v>0.99866999999999995</c:v>
                </c:pt>
                <c:pt idx="240">
                  <c:v>0.99866999999999995</c:v>
                </c:pt>
                <c:pt idx="241">
                  <c:v>0.99866999999999995</c:v>
                </c:pt>
                <c:pt idx="242">
                  <c:v>0.99866999999999995</c:v>
                </c:pt>
                <c:pt idx="243">
                  <c:v>0.99866999999999995</c:v>
                </c:pt>
                <c:pt idx="244">
                  <c:v>0.99866999999999995</c:v>
                </c:pt>
                <c:pt idx="245">
                  <c:v>0.99866999999999995</c:v>
                </c:pt>
                <c:pt idx="246">
                  <c:v>0.99866999999999995</c:v>
                </c:pt>
                <c:pt idx="247">
                  <c:v>0.99866999999999995</c:v>
                </c:pt>
                <c:pt idx="248">
                  <c:v>0.99866999999999995</c:v>
                </c:pt>
                <c:pt idx="249">
                  <c:v>0.99866999999999995</c:v>
                </c:pt>
                <c:pt idx="250">
                  <c:v>0.99866999999999995</c:v>
                </c:pt>
                <c:pt idx="251">
                  <c:v>0.99866999999999995</c:v>
                </c:pt>
                <c:pt idx="252">
                  <c:v>0.99866999999999995</c:v>
                </c:pt>
                <c:pt idx="253">
                  <c:v>0.99866999999999995</c:v>
                </c:pt>
                <c:pt idx="254">
                  <c:v>0.99866999999999995</c:v>
                </c:pt>
                <c:pt idx="255">
                  <c:v>0.99866999999999995</c:v>
                </c:pt>
                <c:pt idx="256">
                  <c:v>0.99866999999999995</c:v>
                </c:pt>
                <c:pt idx="257">
                  <c:v>0.99866999999999995</c:v>
                </c:pt>
                <c:pt idx="258">
                  <c:v>0.99866999999999995</c:v>
                </c:pt>
                <c:pt idx="259">
                  <c:v>0.99866999999999995</c:v>
                </c:pt>
                <c:pt idx="260">
                  <c:v>0.99866999999999995</c:v>
                </c:pt>
                <c:pt idx="261">
                  <c:v>0.99866999999999995</c:v>
                </c:pt>
                <c:pt idx="262">
                  <c:v>0.99866999999999995</c:v>
                </c:pt>
                <c:pt idx="263">
                  <c:v>0.99866999999999995</c:v>
                </c:pt>
                <c:pt idx="264">
                  <c:v>0.99866999999999995</c:v>
                </c:pt>
                <c:pt idx="265">
                  <c:v>0.99866999999999995</c:v>
                </c:pt>
                <c:pt idx="266">
                  <c:v>0.99866999999999995</c:v>
                </c:pt>
                <c:pt idx="267">
                  <c:v>0.99866999999999995</c:v>
                </c:pt>
                <c:pt idx="268">
                  <c:v>0.99866999999999995</c:v>
                </c:pt>
                <c:pt idx="269">
                  <c:v>0.99866999999999995</c:v>
                </c:pt>
                <c:pt idx="270">
                  <c:v>0.99866999999999995</c:v>
                </c:pt>
                <c:pt idx="271">
                  <c:v>0.99866999999999995</c:v>
                </c:pt>
                <c:pt idx="272">
                  <c:v>0.99866999999999995</c:v>
                </c:pt>
                <c:pt idx="273">
                  <c:v>0.99866999999999995</c:v>
                </c:pt>
                <c:pt idx="274">
                  <c:v>0.99866999999999995</c:v>
                </c:pt>
                <c:pt idx="275">
                  <c:v>0.99866999999999995</c:v>
                </c:pt>
                <c:pt idx="276">
                  <c:v>0.99866999999999995</c:v>
                </c:pt>
                <c:pt idx="277">
                  <c:v>0.99866999999999995</c:v>
                </c:pt>
                <c:pt idx="278">
                  <c:v>0.99866999999999995</c:v>
                </c:pt>
                <c:pt idx="279">
                  <c:v>0.99866999999999995</c:v>
                </c:pt>
                <c:pt idx="280">
                  <c:v>0.99866999999999995</c:v>
                </c:pt>
                <c:pt idx="281">
                  <c:v>0.99866999999999995</c:v>
                </c:pt>
                <c:pt idx="282">
                  <c:v>0.99866999999999995</c:v>
                </c:pt>
                <c:pt idx="283">
                  <c:v>0.99866999999999995</c:v>
                </c:pt>
                <c:pt idx="284">
                  <c:v>0.99866999999999995</c:v>
                </c:pt>
                <c:pt idx="285">
                  <c:v>0.99866999999999995</c:v>
                </c:pt>
                <c:pt idx="286">
                  <c:v>0.99866999999999995</c:v>
                </c:pt>
                <c:pt idx="287">
                  <c:v>0.99866999999999995</c:v>
                </c:pt>
                <c:pt idx="288">
                  <c:v>0.99866999999999995</c:v>
                </c:pt>
                <c:pt idx="289">
                  <c:v>0.99866999999999995</c:v>
                </c:pt>
                <c:pt idx="290">
                  <c:v>0.99866999999999995</c:v>
                </c:pt>
                <c:pt idx="291">
                  <c:v>0.99866999999999995</c:v>
                </c:pt>
                <c:pt idx="292">
                  <c:v>0.99866999999999995</c:v>
                </c:pt>
                <c:pt idx="293">
                  <c:v>0.99866999999999995</c:v>
                </c:pt>
                <c:pt idx="294">
                  <c:v>0.99866999999999995</c:v>
                </c:pt>
                <c:pt idx="295">
                  <c:v>0.99866999999999995</c:v>
                </c:pt>
                <c:pt idx="296">
                  <c:v>0.99866999999999995</c:v>
                </c:pt>
                <c:pt idx="297">
                  <c:v>0.99866999999999995</c:v>
                </c:pt>
                <c:pt idx="298">
                  <c:v>0.99866999999999995</c:v>
                </c:pt>
                <c:pt idx="299">
                  <c:v>0.99866999999999995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C179-284F-A2C5-9831FCEC6433}"/>
            </c:ext>
          </c:extLst>
        </c:ser>
        <c:ser>
          <c:idx val="89"/>
          <c:order val="89"/>
          <c:tx>
            <c:strRef>
              <c:f>Sheet1!$MB$35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Sheet1!$MB$36:$MB$335</c:f>
              <c:numCache>
                <c:formatCode>General</c:formatCode>
                <c:ptCount val="300"/>
                <c:pt idx="0">
                  <c:v>0.79532999999999998</c:v>
                </c:pt>
                <c:pt idx="1">
                  <c:v>0.86899999999999999</c:v>
                </c:pt>
                <c:pt idx="2">
                  <c:v>0.91966999999999999</c:v>
                </c:pt>
                <c:pt idx="3">
                  <c:v>0.95067000000000002</c:v>
                </c:pt>
                <c:pt idx="4">
                  <c:v>0.96767000000000003</c:v>
                </c:pt>
                <c:pt idx="5">
                  <c:v>0.97933000000000003</c:v>
                </c:pt>
                <c:pt idx="6">
                  <c:v>0.98533000000000004</c:v>
                </c:pt>
                <c:pt idx="7">
                  <c:v>0.98967000000000005</c:v>
                </c:pt>
                <c:pt idx="8">
                  <c:v>0.99267000000000005</c:v>
                </c:pt>
                <c:pt idx="9">
                  <c:v>0.99399999999999999</c:v>
                </c:pt>
                <c:pt idx="10">
                  <c:v>0.99533000000000005</c:v>
                </c:pt>
                <c:pt idx="11">
                  <c:v>0.99666999999999994</c:v>
                </c:pt>
                <c:pt idx="12">
                  <c:v>0.997</c:v>
                </c:pt>
                <c:pt idx="13">
                  <c:v>0.998</c:v>
                </c:pt>
                <c:pt idx="14">
                  <c:v>0.99833000000000005</c:v>
                </c:pt>
                <c:pt idx="15">
                  <c:v>0.99866999999999995</c:v>
                </c:pt>
                <c:pt idx="16">
                  <c:v>0.999</c:v>
                </c:pt>
                <c:pt idx="17">
                  <c:v>0.999</c:v>
                </c:pt>
                <c:pt idx="18">
                  <c:v>0.999</c:v>
                </c:pt>
                <c:pt idx="19">
                  <c:v>0.999</c:v>
                </c:pt>
                <c:pt idx="20">
                  <c:v>0.999</c:v>
                </c:pt>
                <c:pt idx="21">
                  <c:v>0.999</c:v>
                </c:pt>
                <c:pt idx="22">
                  <c:v>0.999</c:v>
                </c:pt>
                <c:pt idx="23">
                  <c:v>0.999</c:v>
                </c:pt>
                <c:pt idx="24">
                  <c:v>0.999</c:v>
                </c:pt>
                <c:pt idx="25">
                  <c:v>0.999</c:v>
                </c:pt>
                <c:pt idx="26">
                  <c:v>0.99866999999999995</c:v>
                </c:pt>
                <c:pt idx="27">
                  <c:v>0.99866999999999995</c:v>
                </c:pt>
                <c:pt idx="28">
                  <c:v>0.99866999999999995</c:v>
                </c:pt>
                <c:pt idx="29">
                  <c:v>0.99866999999999995</c:v>
                </c:pt>
                <c:pt idx="30">
                  <c:v>0.99866999999999995</c:v>
                </c:pt>
                <c:pt idx="31">
                  <c:v>0.99866999999999995</c:v>
                </c:pt>
                <c:pt idx="32">
                  <c:v>0.99866999999999995</c:v>
                </c:pt>
                <c:pt idx="33">
                  <c:v>0.99866999999999995</c:v>
                </c:pt>
                <c:pt idx="34">
                  <c:v>0.99866999999999995</c:v>
                </c:pt>
                <c:pt idx="35">
                  <c:v>0.99866999999999995</c:v>
                </c:pt>
                <c:pt idx="36">
                  <c:v>0.99866999999999995</c:v>
                </c:pt>
                <c:pt idx="37">
                  <c:v>0.99866999999999995</c:v>
                </c:pt>
                <c:pt idx="38">
                  <c:v>0.99866999999999995</c:v>
                </c:pt>
                <c:pt idx="39">
                  <c:v>0.99866999999999995</c:v>
                </c:pt>
                <c:pt idx="40">
                  <c:v>0.99866999999999995</c:v>
                </c:pt>
                <c:pt idx="41">
                  <c:v>0.99866999999999995</c:v>
                </c:pt>
                <c:pt idx="42">
                  <c:v>0.99866999999999995</c:v>
                </c:pt>
                <c:pt idx="43">
                  <c:v>0.99866999999999995</c:v>
                </c:pt>
                <c:pt idx="44">
                  <c:v>0.99866999999999995</c:v>
                </c:pt>
                <c:pt idx="45">
                  <c:v>0.99866999999999995</c:v>
                </c:pt>
                <c:pt idx="46">
                  <c:v>0.99866999999999995</c:v>
                </c:pt>
                <c:pt idx="47">
                  <c:v>0.99866999999999995</c:v>
                </c:pt>
                <c:pt idx="48">
                  <c:v>0.99866999999999995</c:v>
                </c:pt>
                <c:pt idx="49">
                  <c:v>0.99866999999999995</c:v>
                </c:pt>
                <c:pt idx="50">
                  <c:v>0.99866999999999995</c:v>
                </c:pt>
                <c:pt idx="51">
                  <c:v>0.99866999999999995</c:v>
                </c:pt>
                <c:pt idx="52">
                  <c:v>0.99866999999999995</c:v>
                </c:pt>
                <c:pt idx="53">
                  <c:v>0.99866999999999995</c:v>
                </c:pt>
                <c:pt idx="54">
                  <c:v>0.99866999999999995</c:v>
                </c:pt>
                <c:pt idx="55">
                  <c:v>0.99866999999999995</c:v>
                </c:pt>
                <c:pt idx="56">
                  <c:v>0.99866999999999995</c:v>
                </c:pt>
                <c:pt idx="57">
                  <c:v>0.99866999999999995</c:v>
                </c:pt>
                <c:pt idx="58">
                  <c:v>0.99866999999999995</c:v>
                </c:pt>
                <c:pt idx="59">
                  <c:v>0.99866999999999995</c:v>
                </c:pt>
                <c:pt idx="60">
                  <c:v>0.99866999999999995</c:v>
                </c:pt>
                <c:pt idx="61">
                  <c:v>0.99866999999999995</c:v>
                </c:pt>
                <c:pt idx="62">
                  <c:v>0.99866999999999995</c:v>
                </c:pt>
                <c:pt idx="63">
                  <c:v>0.99866999999999995</c:v>
                </c:pt>
                <c:pt idx="64">
                  <c:v>0.99866999999999995</c:v>
                </c:pt>
                <c:pt idx="65">
                  <c:v>0.99866999999999995</c:v>
                </c:pt>
                <c:pt idx="66">
                  <c:v>0.99866999999999995</c:v>
                </c:pt>
                <c:pt idx="67">
                  <c:v>0.99866999999999995</c:v>
                </c:pt>
                <c:pt idx="68">
                  <c:v>0.99833000000000005</c:v>
                </c:pt>
                <c:pt idx="69">
                  <c:v>0.99866999999999995</c:v>
                </c:pt>
                <c:pt idx="70">
                  <c:v>0.99866999999999995</c:v>
                </c:pt>
                <c:pt idx="71">
                  <c:v>0.99866999999999995</c:v>
                </c:pt>
                <c:pt idx="72">
                  <c:v>0.99866999999999995</c:v>
                </c:pt>
                <c:pt idx="73">
                  <c:v>0.99866999999999995</c:v>
                </c:pt>
                <c:pt idx="74">
                  <c:v>0.99866999999999995</c:v>
                </c:pt>
                <c:pt idx="75">
                  <c:v>0.99866999999999995</c:v>
                </c:pt>
                <c:pt idx="76">
                  <c:v>0.99866999999999995</c:v>
                </c:pt>
                <c:pt idx="77">
                  <c:v>0.99866999999999995</c:v>
                </c:pt>
                <c:pt idx="78">
                  <c:v>0.99866999999999995</c:v>
                </c:pt>
                <c:pt idx="79">
                  <c:v>0.99866999999999995</c:v>
                </c:pt>
                <c:pt idx="80">
                  <c:v>0.99866999999999995</c:v>
                </c:pt>
                <c:pt idx="81">
                  <c:v>0.99866999999999995</c:v>
                </c:pt>
                <c:pt idx="82">
                  <c:v>0.99866999999999995</c:v>
                </c:pt>
                <c:pt idx="83">
                  <c:v>0.99866999999999995</c:v>
                </c:pt>
                <c:pt idx="84">
                  <c:v>0.99866999999999995</c:v>
                </c:pt>
                <c:pt idx="85">
                  <c:v>0.99866999999999995</c:v>
                </c:pt>
                <c:pt idx="86">
                  <c:v>0.99866999999999995</c:v>
                </c:pt>
                <c:pt idx="87">
                  <c:v>0.99866999999999995</c:v>
                </c:pt>
                <c:pt idx="88">
                  <c:v>0.99866999999999995</c:v>
                </c:pt>
                <c:pt idx="89">
                  <c:v>0.99833000000000005</c:v>
                </c:pt>
                <c:pt idx="90">
                  <c:v>0.99833000000000005</c:v>
                </c:pt>
                <c:pt idx="91">
                  <c:v>0.99833000000000005</c:v>
                </c:pt>
                <c:pt idx="92">
                  <c:v>0.99833000000000005</c:v>
                </c:pt>
                <c:pt idx="93">
                  <c:v>0.99833000000000005</c:v>
                </c:pt>
                <c:pt idx="94">
                  <c:v>0.99833000000000005</c:v>
                </c:pt>
                <c:pt idx="95">
                  <c:v>0.99833000000000005</c:v>
                </c:pt>
                <c:pt idx="96">
                  <c:v>0.99833000000000005</c:v>
                </c:pt>
                <c:pt idx="97">
                  <c:v>0.99833000000000005</c:v>
                </c:pt>
                <c:pt idx="98">
                  <c:v>0.99833000000000005</c:v>
                </c:pt>
                <c:pt idx="99">
                  <c:v>0.99833000000000005</c:v>
                </c:pt>
                <c:pt idx="100">
                  <c:v>0.99833000000000005</c:v>
                </c:pt>
                <c:pt idx="101">
                  <c:v>0.99833000000000005</c:v>
                </c:pt>
                <c:pt idx="102">
                  <c:v>0.99833000000000005</c:v>
                </c:pt>
                <c:pt idx="103">
                  <c:v>0.99833000000000005</c:v>
                </c:pt>
                <c:pt idx="104">
                  <c:v>0.99833000000000005</c:v>
                </c:pt>
                <c:pt idx="105">
                  <c:v>0.99833000000000005</c:v>
                </c:pt>
                <c:pt idx="106">
                  <c:v>0.99833000000000005</c:v>
                </c:pt>
                <c:pt idx="107">
                  <c:v>0.99833000000000005</c:v>
                </c:pt>
                <c:pt idx="108">
                  <c:v>0.99833000000000005</c:v>
                </c:pt>
                <c:pt idx="109">
                  <c:v>0.99833000000000005</c:v>
                </c:pt>
                <c:pt idx="110">
                  <c:v>0.99833000000000005</c:v>
                </c:pt>
                <c:pt idx="111">
                  <c:v>0.99833000000000005</c:v>
                </c:pt>
                <c:pt idx="112">
                  <c:v>0.99833000000000005</c:v>
                </c:pt>
                <c:pt idx="113">
                  <c:v>0.99833000000000005</c:v>
                </c:pt>
                <c:pt idx="114">
                  <c:v>0.99833000000000005</c:v>
                </c:pt>
                <c:pt idx="115">
                  <c:v>0.99833000000000005</c:v>
                </c:pt>
                <c:pt idx="116">
                  <c:v>0.99833000000000005</c:v>
                </c:pt>
                <c:pt idx="117">
                  <c:v>0.99833000000000005</c:v>
                </c:pt>
                <c:pt idx="118">
                  <c:v>0.99833000000000005</c:v>
                </c:pt>
                <c:pt idx="119">
                  <c:v>0.99833000000000005</c:v>
                </c:pt>
                <c:pt idx="120">
                  <c:v>0.99833000000000005</c:v>
                </c:pt>
                <c:pt idx="121">
                  <c:v>0.99833000000000005</c:v>
                </c:pt>
                <c:pt idx="122">
                  <c:v>0.99833000000000005</c:v>
                </c:pt>
                <c:pt idx="123">
                  <c:v>0.99833000000000005</c:v>
                </c:pt>
                <c:pt idx="124">
                  <c:v>0.99833000000000005</c:v>
                </c:pt>
                <c:pt idx="125">
                  <c:v>0.99833000000000005</c:v>
                </c:pt>
                <c:pt idx="126">
                  <c:v>0.99833000000000005</c:v>
                </c:pt>
                <c:pt idx="127">
                  <c:v>0.99833000000000005</c:v>
                </c:pt>
                <c:pt idx="128">
                  <c:v>0.99833000000000005</c:v>
                </c:pt>
                <c:pt idx="129">
                  <c:v>0.99833000000000005</c:v>
                </c:pt>
                <c:pt idx="130">
                  <c:v>0.99833000000000005</c:v>
                </c:pt>
                <c:pt idx="131">
                  <c:v>0.99833000000000005</c:v>
                </c:pt>
                <c:pt idx="132">
                  <c:v>0.99833000000000005</c:v>
                </c:pt>
                <c:pt idx="133">
                  <c:v>0.99833000000000005</c:v>
                </c:pt>
                <c:pt idx="134">
                  <c:v>0.99833000000000005</c:v>
                </c:pt>
                <c:pt idx="135">
                  <c:v>0.99833000000000005</c:v>
                </c:pt>
                <c:pt idx="136">
                  <c:v>0.99833000000000005</c:v>
                </c:pt>
                <c:pt idx="137">
                  <c:v>0.99833000000000005</c:v>
                </c:pt>
                <c:pt idx="138">
                  <c:v>0.99833000000000005</c:v>
                </c:pt>
                <c:pt idx="139">
                  <c:v>0.99833000000000005</c:v>
                </c:pt>
                <c:pt idx="140">
                  <c:v>0.99833000000000005</c:v>
                </c:pt>
                <c:pt idx="141">
                  <c:v>0.99833000000000005</c:v>
                </c:pt>
                <c:pt idx="142">
                  <c:v>0.99833000000000005</c:v>
                </c:pt>
                <c:pt idx="143">
                  <c:v>0.99833000000000005</c:v>
                </c:pt>
                <c:pt idx="144">
                  <c:v>0.99833000000000005</c:v>
                </c:pt>
                <c:pt idx="145">
                  <c:v>0.99833000000000005</c:v>
                </c:pt>
                <c:pt idx="146">
                  <c:v>0.99833000000000005</c:v>
                </c:pt>
                <c:pt idx="147">
                  <c:v>0.99833000000000005</c:v>
                </c:pt>
                <c:pt idx="148">
                  <c:v>0.99833000000000005</c:v>
                </c:pt>
                <c:pt idx="149">
                  <c:v>0.99833000000000005</c:v>
                </c:pt>
                <c:pt idx="150">
                  <c:v>0.99833000000000005</c:v>
                </c:pt>
                <c:pt idx="151">
                  <c:v>0.99833000000000005</c:v>
                </c:pt>
                <c:pt idx="152">
                  <c:v>0.99833000000000005</c:v>
                </c:pt>
                <c:pt idx="153">
                  <c:v>0.99833000000000005</c:v>
                </c:pt>
                <c:pt idx="154">
                  <c:v>0.99833000000000005</c:v>
                </c:pt>
                <c:pt idx="155">
                  <c:v>0.99833000000000005</c:v>
                </c:pt>
                <c:pt idx="156">
                  <c:v>0.99833000000000005</c:v>
                </c:pt>
                <c:pt idx="157">
                  <c:v>0.99833000000000005</c:v>
                </c:pt>
                <c:pt idx="158">
                  <c:v>0.99833000000000005</c:v>
                </c:pt>
                <c:pt idx="159">
                  <c:v>0.99833000000000005</c:v>
                </c:pt>
                <c:pt idx="160">
                  <c:v>0.99833000000000005</c:v>
                </c:pt>
                <c:pt idx="161">
                  <c:v>0.99833000000000005</c:v>
                </c:pt>
                <c:pt idx="162">
                  <c:v>0.99833000000000005</c:v>
                </c:pt>
                <c:pt idx="163">
                  <c:v>0.99833000000000005</c:v>
                </c:pt>
                <c:pt idx="164">
                  <c:v>0.99833000000000005</c:v>
                </c:pt>
                <c:pt idx="165">
                  <c:v>0.99833000000000005</c:v>
                </c:pt>
                <c:pt idx="166">
                  <c:v>0.99833000000000005</c:v>
                </c:pt>
                <c:pt idx="167">
                  <c:v>0.99833000000000005</c:v>
                </c:pt>
                <c:pt idx="168">
                  <c:v>0.99833000000000005</c:v>
                </c:pt>
                <c:pt idx="169">
                  <c:v>0.99833000000000005</c:v>
                </c:pt>
                <c:pt idx="170">
                  <c:v>0.99833000000000005</c:v>
                </c:pt>
                <c:pt idx="171">
                  <c:v>0.99833000000000005</c:v>
                </c:pt>
                <c:pt idx="172">
                  <c:v>0.99833000000000005</c:v>
                </c:pt>
                <c:pt idx="173">
                  <c:v>0.99833000000000005</c:v>
                </c:pt>
                <c:pt idx="174">
                  <c:v>0.99833000000000005</c:v>
                </c:pt>
                <c:pt idx="175">
                  <c:v>0.99833000000000005</c:v>
                </c:pt>
                <c:pt idx="176">
                  <c:v>0.99833000000000005</c:v>
                </c:pt>
                <c:pt idx="177">
                  <c:v>0.99833000000000005</c:v>
                </c:pt>
                <c:pt idx="178">
                  <c:v>0.99833000000000005</c:v>
                </c:pt>
                <c:pt idx="179">
                  <c:v>0.99833000000000005</c:v>
                </c:pt>
                <c:pt idx="180">
                  <c:v>0.99833000000000005</c:v>
                </c:pt>
                <c:pt idx="181">
                  <c:v>0.99833000000000005</c:v>
                </c:pt>
                <c:pt idx="182">
                  <c:v>0.99833000000000005</c:v>
                </c:pt>
                <c:pt idx="183">
                  <c:v>0.99833000000000005</c:v>
                </c:pt>
                <c:pt idx="184">
                  <c:v>0.99833000000000005</c:v>
                </c:pt>
                <c:pt idx="185">
                  <c:v>0.99833000000000005</c:v>
                </c:pt>
                <c:pt idx="186">
                  <c:v>0.99833000000000005</c:v>
                </c:pt>
                <c:pt idx="187">
                  <c:v>0.99833000000000005</c:v>
                </c:pt>
                <c:pt idx="188">
                  <c:v>0.99833000000000005</c:v>
                </c:pt>
                <c:pt idx="189">
                  <c:v>0.99833000000000005</c:v>
                </c:pt>
                <c:pt idx="190">
                  <c:v>0.99833000000000005</c:v>
                </c:pt>
                <c:pt idx="191">
                  <c:v>0.99833000000000005</c:v>
                </c:pt>
                <c:pt idx="192">
                  <c:v>0.99833000000000005</c:v>
                </c:pt>
                <c:pt idx="193">
                  <c:v>0.99833000000000005</c:v>
                </c:pt>
                <c:pt idx="194">
                  <c:v>0.99833000000000005</c:v>
                </c:pt>
                <c:pt idx="195">
                  <c:v>0.99833000000000005</c:v>
                </c:pt>
                <c:pt idx="196">
                  <c:v>0.99833000000000005</c:v>
                </c:pt>
                <c:pt idx="197">
                  <c:v>0.99833000000000005</c:v>
                </c:pt>
                <c:pt idx="198">
                  <c:v>0.99833000000000005</c:v>
                </c:pt>
                <c:pt idx="199">
                  <c:v>0.99833000000000005</c:v>
                </c:pt>
                <c:pt idx="200">
                  <c:v>0.99833000000000005</c:v>
                </c:pt>
                <c:pt idx="201">
                  <c:v>0.99833000000000005</c:v>
                </c:pt>
                <c:pt idx="202">
                  <c:v>0.99833000000000005</c:v>
                </c:pt>
                <c:pt idx="203">
                  <c:v>0.99833000000000005</c:v>
                </c:pt>
                <c:pt idx="204">
                  <c:v>0.99833000000000005</c:v>
                </c:pt>
                <c:pt idx="205">
                  <c:v>0.99833000000000005</c:v>
                </c:pt>
                <c:pt idx="206">
                  <c:v>0.99833000000000005</c:v>
                </c:pt>
                <c:pt idx="207">
                  <c:v>0.99833000000000005</c:v>
                </c:pt>
                <c:pt idx="208">
                  <c:v>0.99833000000000005</c:v>
                </c:pt>
                <c:pt idx="209">
                  <c:v>0.99833000000000005</c:v>
                </c:pt>
                <c:pt idx="210">
                  <c:v>0.99833000000000005</c:v>
                </c:pt>
                <c:pt idx="211">
                  <c:v>0.99833000000000005</c:v>
                </c:pt>
                <c:pt idx="212">
                  <c:v>0.99833000000000005</c:v>
                </c:pt>
                <c:pt idx="213">
                  <c:v>0.99833000000000005</c:v>
                </c:pt>
                <c:pt idx="214">
                  <c:v>0.99833000000000005</c:v>
                </c:pt>
                <c:pt idx="215">
                  <c:v>0.99833000000000005</c:v>
                </c:pt>
                <c:pt idx="216">
                  <c:v>0.99833000000000005</c:v>
                </c:pt>
                <c:pt idx="217">
                  <c:v>0.99833000000000005</c:v>
                </c:pt>
                <c:pt idx="218">
                  <c:v>0.99833000000000005</c:v>
                </c:pt>
                <c:pt idx="219">
                  <c:v>0.99833000000000005</c:v>
                </c:pt>
                <c:pt idx="220">
                  <c:v>0.99833000000000005</c:v>
                </c:pt>
                <c:pt idx="221">
                  <c:v>0.99833000000000005</c:v>
                </c:pt>
                <c:pt idx="222">
                  <c:v>0.99833000000000005</c:v>
                </c:pt>
                <c:pt idx="223">
                  <c:v>0.99833000000000005</c:v>
                </c:pt>
                <c:pt idx="224">
                  <c:v>0.99833000000000005</c:v>
                </c:pt>
                <c:pt idx="225">
                  <c:v>0.99833000000000005</c:v>
                </c:pt>
                <c:pt idx="226">
                  <c:v>0.99833000000000005</c:v>
                </c:pt>
                <c:pt idx="227">
                  <c:v>0.99833000000000005</c:v>
                </c:pt>
                <c:pt idx="228">
                  <c:v>0.99833000000000005</c:v>
                </c:pt>
                <c:pt idx="229">
                  <c:v>0.99833000000000005</c:v>
                </c:pt>
                <c:pt idx="230">
                  <c:v>0.99833000000000005</c:v>
                </c:pt>
                <c:pt idx="231">
                  <c:v>0.99833000000000005</c:v>
                </c:pt>
                <c:pt idx="232">
                  <c:v>0.99833000000000005</c:v>
                </c:pt>
                <c:pt idx="233">
                  <c:v>0.99833000000000005</c:v>
                </c:pt>
                <c:pt idx="234">
                  <c:v>0.99833000000000005</c:v>
                </c:pt>
                <c:pt idx="235">
                  <c:v>0.99833000000000005</c:v>
                </c:pt>
                <c:pt idx="236">
                  <c:v>0.99833000000000005</c:v>
                </c:pt>
                <c:pt idx="237">
                  <c:v>0.99833000000000005</c:v>
                </c:pt>
                <c:pt idx="238">
                  <c:v>0.99833000000000005</c:v>
                </c:pt>
                <c:pt idx="239">
                  <c:v>0.99833000000000005</c:v>
                </c:pt>
                <c:pt idx="240">
                  <c:v>0.99833000000000005</c:v>
                </c:pt>
                <c:pt idx="241">
                  <c:v>0.99833000000000005</c:v>
                </c:pt>
                <c:pt idx="242">
                  <c:v>0.99833000000000005</c:v>
                </c:pt>
                <c:pt idx="243">
                  <c:v>0.99833000000000005</c:v>
                </c:pt>
                <c:pt idx="244">
                  <c:v>0.99833000000000005</c:v>
                </c:pt>
                <c:pt idx="245">
                  <c:v>0.99833000000000005</c:v>
                </c:pt>
                <c:pt idx="246">
                  <c:v>0.99833000000000005</c:v>
                </c:pt>
                <c:pt idx="247">
                  <c:v>0.99833000000000005</c:v>
                </c:pt>
                <c:pt idx="248">
                  <c:v>0.99833000000000005</c:v>
                </c:pt>
                <c:pt idx="249">
                  <c:v>0.99833000000000005</c:v>
                </c:pt>
                <c:pt idx="250">
                  <c:v>0.99833000000000005</c:v>
                </c:pt>
                <c:pt idx="251">
                  <c:v>0.99833000000000005</c:v>
                </c:pt>
                <c:pt idx="252">
                  <c:v>0.99833000000000005</c:v>
                </c:pt>
                <c:pt idx="253">
                  <c:v>0.99833000000000005</c:v>
                </c:pt>
                <c:pt idx="254">
                  <c:v>0.99833000000000005</c:v>
                </c:pt>
                <c:pt idx="255">
                  <c:v>0.99833000000000005</c:v>
                </c:pt>
                <c:pt idx="256">
                  <c:v>0.99833000000000005</c:v>
                </c:pt>
                <c:pt idx="257">
                  <c:v>0.99833000000000005</c:v>
                </c:pt>
                <c:pt idx="258">
                  <c:v>0.99833000000000005</c:v>
                </c:pt>
                <c:pt idx="259">
                  <c:v>0.99833000000000005</c:v>
                </c:pt>
                <c:pt idx="260">
                  <c:v>0.99833000000000005</c:v>
                </c:pt>
                <c:pt idx="261">
                  <c:v>0.99833000000000005</c:v>
                </c:pt>
                <c:pt idx="262">
                  <c:v>0.99833000000000005</c:v>
                </c:pt>
                <c:pt idx="263">
                  <c:v>0.99833000000000005</c:v>
                </c:pt>
                <c:pt idx="264">
                  <c:v>0.99833000000000005</c:v>
                </c:pt>
                <c:pt idx="265">
                  <c:v>0.99833000000000005</c:v>
                </c:pt>
                <c:pt idx="266">
                  <c:v>0.99833000000000005</c:v>
                </c:pt>
                <c:pt idx="267">
                  <c:v>0.99833000000000005</c:v>
                </c:pt>
                <c:pt idx="268">
                  <c:v>0.99833000000000005</c:v>
                </c:pt>
                <c:pt idx="269">
                  <c:v>0.99833000000000005</c:v>
                </c:pt>
                <c:pt idx="270">
                  <c:v>0.99833000000000005</c:v>
                </c:pt>
                <c:pt idx="271">
                  <c:v>0.99833000000000005</c:v>
                </c:pt>
                <c:pt idx="272">
                  <c:v>0.99833000000000005</c:v>
                </c:pt>
                <c:pt idx="273">
                  <c:v>0.99833000000000005</c:v>
                </c:pt>
                <c:pt idx="274">
                  <c:v>0.99833000000000005</c:v>
                </c:pt>
                <c:pt idx="275">
                  <c:v>0.99833000000000005</c:v>
                </c:pt>
                <c:pt idx="276">
                  <c:v>0.99833000000000005</c:v>
                </c:pt>
                <c:pt idx="277">
                  <c:v>0.99833000000000005</c:v>
                </c:pt>
                <c:pt idx="278">
                  <c:v>0.99833000000000005</c:v>
                </c:pt>
                <c:pt idx="279">
                  <c:v>0.99833000000000005</c:v>
                </c:pt>
                <c:pt idx="280">
                  <c:v>0.99833000000000005</c:v>
                </c:pt>
                <c:pt idx="281">
                  <c:v>0.99833000000000005</c:v>
                </c:pt>
                <c:pt idx="282">
                  <c:v>0.99833000000000005</c:v>
                </c:pt>
                <c:pt idx="283">
                  <c:v>0.99833000000000005</c:v>
                </c:pt>
                <c:pt idx="284">
                  <c:v>0.99833000000000005</c:v>
                </c:pt>
                <c:pt idx="285">
                  <c:v>0.99833000000000005</c:v>
                </c:pt>
                <c:pt idx="286">
                  <c:v>0.99833000000000005</c:v>
                </c:pt>
                <c:pt idx="287">
                  <c:v>0.99833000000000005</c:v>
                </c:pt>
                <c:pt idx="288">
                  <c:v>0.99833000000000005</c:v>
                </c:pt>
                <c:pt idx="289">
                  <c:v>0.99833000000000005</c:v>
                </c:pt>
                <c:pt idx="290">
                  <c:v>0.99833000000000005</c:v>
                </c:pt>
                <c:pt idx="291">
                  <c:v>0.99833000000000005</c:v>
                </c:pt>
                <c:pt idx="292">
                  <c:v>0.99833000000000005</c:v>
                </c:pt>
                <c:pt idx="293">
                  <c:v>0.99833000000000005</c:v>
                </c:pt>
                <c:pt idx="294">
                  <c:v>0.99833000000000005</c:v>
                </c:pt>
                <c:pt idx="295">
                  <c:v>0.99833000000000005</c:v>
                </c:pt>
                <c:pt idx="296">
                  <c:v>0.99833000000000005</c:v>
                </c:pt>
                <c:pt idx="297">
                  <c:v>0.99833000000000005</c:v>
                </c:pt>
                <c:pt idx="298">
                  <c:v>0.99833000000000005</c:v>
                </c:pt>
                <c:pt idx="299">
                  <c:v>0.99833000000000005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C179-284F-A2C5-9831FCEC6433}"/>
            </c:ext>
          </c:extLst>
        </c:ser>
        <c:ser>
          <c:idx val="90"/>
          <c:order val="90"/>
          <c:tx>
            <c:strRef>
              <c:f>Sheet1!$MC$35</c:f>
              <c:strCache>
                <c:ptCount val="1"/>
                <c:pt idx="0">
                  <c:v>0.91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Sheet1!$MC$36:$MC$335</c:f>
              <c:numCache>
                <c:formatCode>General</c:formatCode>
                <c:ptCount val="300"/>
                <c:pt idx="0">
                  <c:v>0.78432999999999997</c:v>
                </c:pt>
                <c:pt idx="1">
                  <c:v>0.86733000000000005</c:v>
                </c:pt>
                <c:pt idx="2">
                  <c:v>0.91400000000000003</c:v>
                </c:pt>
                <c:pt idx="3">
                  <c:v>0.94633</c:v>
                </c:pt>
                <c:pt idx="4">
                  <c:v>0.96599999999999997</c:v>
                </c:pt>
                <c:pt idx="5">
                  <c:v>0.97667000000000004</c:v>
                </c:pt>
                <c:pt idx="6">
                  <c:v>0.98533000000000004</c:v>
                </c:pt>
                <c:pt idx="7">
                  <c:v>0.99067000000000005</c:v>
                </c:pt>
                <c:pt idx="8">
                  <c:v>0.99367000000000005</c:v>
                </c:pt>
                <c:pt idx="9">
                  <c:v>0.99666999999999994</c:v>
                </c:pt>
                <c:pt idx="10">
                  <c:v>0.99833000000000005</c:v>
                </c:pt>
                <c:pt idx="11">
                  <c:v>0.99866999999999995</c:v>
                </c:pt>
                <c:pt idx="12">
                  <c:v>0.999</c:v>
                </c:pt>
                <c:pt idx="13">
                  <c:v>0.999</c:v>
                </c:pt>
                <c:pt idx="14">
                  <c:v>0.99933000000000005</c:v>
                </c:pt>
                <c:pt idx="15">
                  <c:v>0.999</c:v>
                </c:pt>
                <c:pt idx="16">
                  <c:v>0.999</c:v>
                </c:pt>
                <c:pt idx="17">
                  <c:v>0.999</c:v>
                </c:pt>
                <c:pt idx="18">
                  <c:v>0.999</c:v>
                </c:pt>
                <c:pt idx="19">
                  <c:v>0.999</c:v>
                </c:pt>
                <c:pt idx="20">
                  <c:v>0.999</c:v>
                </c:pt>
                <c:pt idx="21">
                  <c:v>0.999</c:v>
                </c:pt>
                <c:pt idx="22">
                  <c:v>0.999</c:v>
                </c:pt>
                <c:pt idx="23">
                  <c:v>0.999</c:v>
                </c:pt>
                <c:pt idx="24">
                  <c:v>0.999</c:v>
                </c:pt>
                <c:pt idx="25">
                  <c:v>0.999</c:v>
                </c:pt>
                <c:pt idx="26">
                  <c:v>0.999</c:v>
                </c:pt>
                <c:pt idx="27">
                  <c:v>0.999</c:v>
                </c:pt>
                <c:pt idx="28">
                  <c:v>0.999</c:v>
                </c:pt>
                <c:pt idx="29">
                  <c:v>0.999</c:v>
                </c:pt>
                <c:pt idx="30">
                  <c:v>0.999</c:v>
                </c:pt>
                <c:pt idx="31">
                  <c:v>0.999</c:v>
                </c:pt>
                <c:pt idx="32">
                  <c:v>0.99866999999999995</c:v>
                </c:pt>
                <c:pt idx="33">
                  <c:v>0.99866999999999995</c:v>
                </c:pt>
                <c:pt idx="34">
                  <c:v>0.99866999999999995</c:v>
                </c:pt>
                <c:pt idx="35">
                  <c:v>0.99866999999999995</c:v>
                </c:pt>
                <c:pt idx="36">
                  <c:v>0.99866999999999995</c:v>
                </c:pt>
                <c:pt idx="37">
                  <c:v>0.99866999999999995</c:v>
                </c:pt>
                <c:pt idx="38">
                  <c:v>0.999</c:v>
                </c:pt>
                <c:pt idx="39">
                  <c:v>0.999</c:v>
                </c:pt>
                <c:pt idx="40">
                  <c:v>0.999</c:v>
                </c:pt>
                <c:pt idx="41">
                  <c:v>0.999</c:v>
                </c:pt>
                <c:pt idx="42">
                  <c:v>0.999</c:v>
                </c:pt>
                <c:pt idx="43">
                  <c:v>0.99866999999999995</c:v>
                </c:pt>
                <c:pt idx="44">
                  <c:v>0.999</c:v>
                </c:pt>
                <c:pt idx="45">
                  <c:v>0.999</c:v>
                </c:pt>
                <c:pt idx="46">
                  <c:v>0.999</c:v>
                </c:pt>
                <c:pt idx="47">
                  <c:v>0.999</c:v>
                </c:pt>
                <c:pt idx="48">
                  <c:v>0.99866999999999995</c:v>
                </c:pt>
                <c:pt idx="49">
                  <c:v>0.99866999999999995</c:v>
                </c:pt>
                <c:pt idx="50">
                  <c:v>0.99866999999999995</c:v>
                </c:pt>
                <c:pt idx="51">
                  <c:v>0.99866999999999995</c:v>
                </c:pt>
                <c:pt idx="52">
                  <c:v>0.99866999999999995</c:v>
                </c:pt>
                <c:pt idx="53">
                  <c:v>0.99866999999999995</c:v>
                </c:pt>
                <c:pt idx="54">
                  <c:v>0.99866999999999995</c:v>
                </c:pt>
                <c:pt idx="55">
                  <c:v>0.99866999999999995</c:v>
                </c:pt>
                <c:pt idx="56">
                  <c:v>0.99866999999999995</c:v>
                </c:pt>
                <c:pt idx="57">
                  <c:v>0.99866999999999995</c:v>
                </c:pt>
                <c:pt idx="58">
                  <c:v>0.99866999999999995</c:v>
                </c:pt>
                <c:pt idx="59">
                  <c:v>0.99866999999999995</c:v>
                </c:pt>
                <c:pt idx="60">
                  <c:v>0.99866999999999995</c:v>
                </c:pt>
                <c:pt idx="61">
                  <c:v>0.99866999999999995</c:v>
                </c:pt>
                <c:pt idx="62">
                  <c:v>0.99866999999999995</c:v>
                </c:pt>
                <c:pt idx="63">
                  <c:v>0.99866999999999995</c:v>
                </c:pt>
                <c:pt idx="64">
                  <c:v>0.99866999999999995</c:v>
                </c:pt>
                <c:pt idx="65">
                  <c:v>0.99866999999999995</c:v>
                </c:pt>
                <c:pt idx="66">
                  <c:v>0.99866999999999995</c:v>
                </c:pt>
                <c:pt idx="67">
                  <c:v>0.99866999999999995</c:v>
                </c:pt>
                <c:pt idx="68">
                  <c:v>0.99866999999999995</c:v>
                </c:pt>
                <c:pt idx="69">
                  <c:v>0.99866999999999995</c:v>
                </c:pt>
                <c:pt idx="70">
                  <c:v>0.99866999999999995</c:v>
                </c:pt>
                <c:pt idx="71">
                  <c:v>0.99866999999999995</c:v>
                </c:pt>
                <c:pt idx="72">
                  <c:v>0.99866999999999995</c:v>
                </c:pt>
                <c:pt idx="73">
                  <c:v>0.99866999999999995</c:v>
                </c:pt>
                <c:pt idx="74">
                  <c:v>0.99866999999999995</c:v>
                </c:pt>
                <c:pt idx="75">
                  <c:v>0.99866999999999995</c:v>
                </c:pt>
                <c:pt idx="76">
                  <c:v>0.99866999999999995</c:v>
                </c:pt>
                <c:pt idx="77">
                  <c:v>0.99866999999999995</c:v>
                </c:pt>
                <c:pt idx="78">
                  <c:v>0.99866999999999995</c:v>
                </c:pt>
                <c:pt idx="79">
                  <c:v>0.99866999999999995</c:v>
                </c:pt>
                <c:pt idx="80">
                  <c:v>0.99866999999999995</c:v>
                </c:pt>
                <c:pt idx="81">
                  <c:v>0.99866999999999995</c:v>
                </c:pt>
                <c:pt idx="82">
                  <c:v>0.99866999999999995</c:v>
                </c:pt>
                <c:pt idx="83">
                  <c:v>0.99866999999999995</c:v>
                </c:pt>
                <c:pt idx="84">
                  <c:v>0.99866999999999995</c:v>
                </c:pt>
                <c:pt idx="85">
                  <c:v>0.99866999999999995</c:v>
                </c:pt>
                <c:pt idx="86">
                  <c:v>0.99866999999999995</c:v>
                </c:pt>
                <c:pt idx="87">
                  <c:v>0.99866999999999995</c:v>
                </c:pt>
                <c:pt idx="88">
                  <c:v>0.99866999999999995</c:v>
                </c:pt>
                <c:pt idx="89">
                  <c:v>0.99866999999999995</c:v>
                </c:pt>
                <c:pt idx="90">
                  <c:v>0.99866999999999995</c:v>
                </c:pt>
                <c:pt idx="91">
                  <c:v>0.99866999999999995</c:v>
                </c:pt>
                <c:pt idx="92">
                  <c:v>0.99866999999999995</c:v>
                </c:pt>
                <c:pt idx="93">
                  <c:v>0.99866999999999995</c:v>
                </c:pt>
                <c:pt idx="94">
                  <c:v>0.99866999999999995</c:v>
                </c:pt>
                <c:pt idx="95">
                  <c:v>0.99866999999999995</c:v>
                </c:pt>
                <c:pt idx="96">
                  <c:v>0.99866999999999995</c:v>
                </c:pt>
                <c:pt idx="97">
                  <c:v>0.99866999999999995</c:v>
                </c:pt>
                <c:pt idx="98">
                  <c:v>0.99866999999999995</c:v>
                </c:pt>
                <c:pt idx="99">
                  <c:v>0.99866999999999995</c:v>
                </c:pt>
                <c:pt idx="100">
                  <c:v>0.99866999999999995</c:v>
                </c:pt>
                <c:pt idx="101">
                  <c:v>0.99866999999999995</c:v>
                </c:pt>
                <c:pt idx="102">
                  <c:v>0.99866999999999995</c:v>
                </c:pt>
                <c:pt idx="103">
                  <c:v>0.99866999999999995</c:v>
                </c:pt>
                <c:pt idx="104">
                  <c:v>0.99866999999999995</c:v>
                </c:pt>
                <c:pt idx="105">
                  <c:v>0.99866999999999995</c:v>
                </c:pt>
                <c:pt idx="106">
                  <c:v>0.99866999999999995</c:v>
                </c:pt>
                <c:pt idx="107">
                  <c:v>0.99866999999999995</c:v>
                </c:pt>
                <c:pt idx="108">
                  <c:v>0.99866999999999995</c:v>
                </c:pt>
                <c:pt idx="109">
                  <c:v>0.99866999999999995</c:v>
                </c:pt>
                <c:pt idx="110">
                  <c:v>0.99866999999999995</c:v>
                </c:pt>
                <c:pt idx="111">
                  <c:v>0.99866999999999995</c:v>
                </c:pt>
                <c:pt idx="112">
                  <c:v>0.99866999999999995</c:v>
                </c:pt>
                <c:pt idx="113">
                  <c:v>0.99866999999999995</c:v>
                </c:pt>
                <c:pt idx="114">
                  <c:v>0.99866999999999995</c:v>
                </c:pt>
                <c:pt idx="115">
                  <c:v>0.99866999999999995</c:v>
                </c:pt>
                <c:pt idx="116">
                  <c:v>0.99866999999999995</c:v>
                </c:pt>
                <c:pt idx="117">
                  <c:v>0.99866999999999995</c:v>
                </c:pt>
                <c:pt idx="118">
                  <c:v>0.99866999999999995</c:v>
                </c:pt>
                <c:pt idx="119">
                  <c:v>0.99866999999999995</c:v>
                </c:pt>
                <c:pt idx="120">
                  <c:v>0.99866999999999995</c:v>
                </c:pt>
                <c:pt idx="121">
                  <c:v>0.99866999999999995</c:v>
                </c:pt>
                <c:pt idx="122">
                  <c:v>0.99866999999999995</c:v>
                </c:pt>
                <c:pt idx="123">
                  <c:v>0.99866999999999995</c:v>
                </c:pt>
                <c:pt idx="124">
                  <c:v>0.99866999999999995</c:v>
                </c:pt>
                <c:pt idx="125">
                  <c:v>0.99866999999999995</c:v>
                </c:pt>
                <c:pt idx="126">
                  <c:v>0.99866999999999995</c:v>
                </c:pt>
                <c:pt idx="127">
                  <c:v>0.99866999999999995</c:v>
                </c:pt>
                <c:pt idx="128">
                  <c:v>0.99866999999999995</c:v>
                </c:pt>
                <c:pt idx="129">
                  <c:v>0.99866999999999995</c:v>
                </c:pt>
                <c:pt idx="130">
                  <c:v>0.99866999999999995</c:v>
                </c:pt>
                <c:pt idx="131">
                  <c:v>0.99866999999999995</c:v>
                </c:pt>
                <c:pt idx="132">
                  <c:v>0.99866999999999995</c:v>
                </c:pt>
                <c:pt idx="133">
                  <c:v>0.99866999999999995</c:v>
                </c:pt>
                <c:pt idx="134">
                  <c:v>0.99866999999999995</c:v>
                </c:pt>
                <c:pt idx="135">
                  <c:v>0.99866999999999995</c:v>
                </c:pt>
                <c:pt idx="136">
                  <c:v>0.99866999999999995</c:v>
                </c:pt>
                <c:pt idx="137">
                  <c:v>0.99866999999999995</c:v>
                </c:pt>
                <c:pt idx="138">
                  <c:v>0.99866999999999995</c:v>
                </c:pt>
                <c:pt idx="139">
                  <c:v>0.99866999999999995</c:v>
                </c:pt>
                <c:pt idx="140">
                  <c:v>0.99866999999999995</c:v>
                </c:pt>
                <c:pt idx="141">
                  <c:v>0.99866999999999995</c:v>
                </c:pt>
                <c:pt idx="142">
                  <c:v>0.99866999999999995</c:v>
                </c:pt>
                <c:pt idx="143">
                  <c:v>0.99866999999999995</c:v>
                </c:pt>
                <c:pt idx="144">
                  <c:v>0.99866999999999995</c:v>
                </c:pt>
                <c:pt idx="145">
                  <c:v>0.99866999999999995</c:v>
                </c:pt>
                <c:pt idx="146">
                  <c:v>0.99866999999999995</c:v>
                </c:pt>
                <c:pt idx="147">
                  <c:v>0.99866999999999995</c:v>
                </c:pt>
                <c:pt idx="148">
                  <c:v>0.99866999999999995</c:v>
                </c:pt>
                <c:pt idx="149">
                  <c:v>0.99866999999999995</c:v>
                </c:pt>
                <c:pt idx="150">
                  <c:v>0.99866999999999995</c:v>
                </c:pt>
                <c:pt idx="151">
                  <c:v>0.99866999999999995</c:v>
                </c:pt>
                <c:pt idx="152">
                  <c:v>0.99866999999999995</c:v>
                </c:pt>
                <c:pt idx="153">
                  <c:v>0.99866999999999995</c:v>
                </c:pt>
                <c:pt idx="154">
                  <c:v>0.99866999999999995</c:v>
                </c:pt>
                <c:pt idx="155">
                  <c:v>0.99866999999999995</c:v>
                </c:pt>
                <c:pt idx="156">
                  <c:v>0.99866999999999995</c:v>
                </c:pt>
                <c:pt idx="157">
                  <c:v>0.99866999999999995</c:v>
                </c:pt>
                <c:pt idx="158">
                  <c:v>0.99866999999999995</c:v>
                </c:pt>
                <c:pt idx="159">
                  <c:v>0.99866999999999995</c:v>
                </c:pt>
                <c:pt idx="160">
                  <c:v>0.99866999999999995</c:v>
                </c:pt>
                <c:pt idx="161">
                  <c:v>0.99866999999999995</c:v>
                </c:pt>
                <c:pt idx="162">
                  <c:v>0.99866999999999995</c:v>
                </c:pt>
                <c:pt idx="163">
                  <c:v>0.99866999999999995</c:v>
                </c:pt>
                <c:pt idx="164">
                  <c:v>0.99866999999999995</c:v>
                </c:pt>
                <c:pt idx="165">
                  <c:v>0.99866999999999995</c:v>
                </c:pt>
                <c:pt idx="166">
                  <c:v>0.99866999999999995</c:v>
                </c:pt>
                <c:pt idx="167">
                  <c:v>0.99866999999999995</c:v>
                </c:pt>
                <c:pt idx="168">
                  <c:v>0.99866999999999995</c:v>
                </c:pt>
                <c:pt idx="169">
                  <c:v>0.99866999999999995</c:v>
                </c:pt>
                <c:pt idx="170">
                  <c:v>0.99866999999999995</c:v>
                </c:pt>
                <c:pt idx="171">
                  <c:v>0.99866999999999995</c:v>
                </c:pt>
                <c:pt idx="172">
                  <c:v>0.99866999999999995</c:v>
                </c:pt>
                <c:pt idx="173">
                  <c:v>0.99866999999999995</c:v>
                </c:pt>
                <c:pt idx="174">
                  <c:v>0.99866999999999995</c:v>
                </c:pt>
                <c:pt idx="175">
                  <c:v>0.99866999999999995</c:v>
                </c:pt>
                <c:pt idx="176">
                  <c:v>0.99866999999999995</c:v>
                </c:pt>
                <c:pt idx="177">
                  <c:v>0.99866999999999995</c:v>
                </c:pt>
                <c:pt idx="178">
                  <c:v>0.99866999999999995</c:v>
                </c:pt>
                <c:pt idx="179">
                  <c:v>0.99866999999999995</c:v>
                </c:pt>
                <c:pt idx="180">
                  <c:v>0.99866999999999995</c:v>
                </c:pt>
                <c:pt idx="181">
                  <c:v>0.99866999999999995</c:v>
                </c:pt>
                <c:pt idx="182">
                  <c:v>0.99866999999999995</c:v>
                </c:pt>
                <c:pt idx="183">
                  <c:v>0.99866999999999995</c:v>
                </c:pt>
                <c:pt idx="184">
                  <c:v>0.99866999999999995</c:v>
                </c:pt>
                <c:pt idx="185">
                  <c:v>0.99866999999999995</c:v>
                </c:pt>
                <c:pt idx="186">
                  <c:v>0.99866999999999995</c:v>
                </c:pt>
                <c:pt idx="187">
                  <c:v>0.99866999999999995</c:v>
                </c:pt>
                <c:pt idx="188">
                  <c:v>0.99866999999999995</c:v>
                </c:pt>
                <c:pt idx="189">
                  <c:v>0.99866999999999995</c:v>
                </c:pt>
                <c:pt idx="190">
                  <c:v>0.99866999999999995</c:v>
                </c:pt>
                <c:pt idx="191">
                  <c:v>0.99866999999999995</c:v>
                </c:pt>
                <c:pt idx="192">
                  <c:v>0.99866999999999995</c:v>
                </c:pt>
                <c:pt idx="193">
                  <c:v>0.99866999999999995</c:v>
                </c:pt>
                <c:pt idx="194">
                  <c:v>0.99866999999999995</c:v>
                </c:pt>
                <c:pt idx="195">
                  <c:v>0.99866999999999995</c:v>
                </c:pt>
                <c:pt idx="196">
                  <c:v>0.99866999999999995</c:v>
                </c:pt>
                <c:pt idx="197">
                  <c:v>0.99866999999999995</c:v>
                </c:pt>
                <c:pt idx="198">
                  <c:v>0.99866999999999995</c:v>
                </c:pt>
                <c:pt idx="199">
                  <c:v>0.99866999999999995</c:v>
                </c:pt>
                <c:pt idx="200">
                  <c:v>0.99866999999999995</c:v>
                </c:pt>
                <c:pt idx="201">
                  <c:v>0.99866999999999995</c:v>
                </c:pt>
                <c:pt idx="202">
                  <c:v>0.99866999999999995</c:v>
                </c:pt>
                <c:pt idx="203">
                  <c:v>0.99866999999999995</c:v>
                </c:pt>
                <c:pt idx="204">
                  <c:v>0.99866999999999995</c:v>
                </c:pt>
                <c:pt idx="205">
                  <c:v>0.99866999999999995</c:v>
                </c:pt>
                <c:pt idx="206">
                  <c:v>0.99866999999999995</c:v>
                </c:pt>
                <c:pt idx="207">
                  <c:v>0.99866999999999995</c:v>
                </c:pt>
                <c:pt idx="208">
                  <c:v>0.99866999999999995</c:v>
                </c:pt>
                <c:pt idx="209">
                  <c:v>0.99866999999999995</c:v>
                </c:pt>
                <c:pt idx="210">
                  <c:v>0.99866999999999995</c:v>
                </c:pt>
                <c:pt idx="211">
                  <c:v>0.99866999999999995</c:v>
                </c:pt>
                <c:pt idx="212">
                  <c:v>0.99866999999999995</c:v>
                </c:pt>
                <c:pt idx="213">
                  <c:v>0.99866999999999995</c:v>
                </c:pt>
                <c:pt idx="214">
                  <c:v>0.99866999999999995</c:v>
                </c:pt>
                <c:pt idx="215">
                  <c:v>0.99866999999999995</c:v>
                </c:pt>
                <c:pt idx="216">
                  <c:v>0.99866999999999995</c:v>
                </c:pt>
                <c:pt idx="217">
                  <c:v>0.99866999999999995</c:v>
                </c:pt>
                <c:pt idx="218">
                  <c:v>0.99866999999999995</c:v>
                </c:pt>
                <c:pt idx="219">
                  <c:v>0.99866999999999995</c:v>
                </c:pt>
                <c:pt idx="220">
                  <c:v>0.99866999999999995</c:v>
                </c:pt>
                <c:pt idx="221">
                  <c:v>0.99866999999999995</c:v>
                </c:pt>
                <c:pt idx="222">
                  <c:v>0.99866999999999995</c:v>
                </c:pt>
                <c:pt idx="223">
                  <c:v>0.99866999999999995</c:v>
                </c:pt>
                <c:pt idx="224">
                  <c:v>0.99866999999999995</c:v>
                </c:pt>
                <c:pt idx="225">
                  <c:v>0.99866999999999995</c:v>
                </c:pt>
                <c:pt idx="226">
                  <c:v>0.99866999999999995</c:v>
                </c:pt>
                <c:pt idx="227">
                  <c:v>0.99866999999999995</c:v>
                </c:pt>
                <c:pt idx="228">
                  <c:v>0.99866999999999995</c:v>
                </c:pt>
                <c:pt idx="229">
                  <c:v>0.99866999999999995</c:v>
                </c:pt>
                <c:pt idx="230">
                  <c:v>0.99866999999999995</c:v>
                </c:pt>
                <c:pt idx="231">
                  <c:v>0.99866999999999995</c:v>
                </c:pt>
                <c:pt idx="232">
                  <c:v>0.99866999999999995</c:v>
                </c:pt>
                <c:pt idx="233">
                  <c:v>0.99866999999999995</c:v>
                </c:pt>
                <c:pt idx="234">
                  <c:v>0.99866999999999995</c:v>
                </c:pt>
                <c:pt idx="235">
                  <c:v>0.99866999999999995</c:v>
                </c:pt>
                <c:pt idx="236">
                  <c:v>0.99866999999999995</c:v>
                </c:pt>
                <c:pt idx="237">
                  <c:v>0.99866999999999995</c:v>
                </c:pt>
                <c:pt idx="238">
                  <c:v>0.99866999999999995</c:v>
                </c:pt>
                <c:pt idx="239">
                  <c:v>0.99866999999999995</c:v>
                </c:pt>
                <c:pt idx="240">
                  <c:v>0.99866999999999995</c:v>
                </c:pt>
                <c:pt idx="241">
                  <c:v>0.99866999999999995</c:v>
                </c:pt>
                <c:pt idx="242">
                  <c:v>0.99866999999999995</c:v>
                </c:pt>
                <c:pt idx="243">
                  <c:v>0.99866999999999995</c:v>
                </c:pt>
                <c:pt idx="244">
                  <c:v>0.99866999999999995</c:v>
                </c:pt>
                <c:pt idx="245">
                  <c:v>0.99866999999999995</c:v>
                </c:pt>
                <c:pt idx="246">
                  <c:v>0.99866999999999995</c:v>
                </c:pt>
                <c:pt idx="247">
                  <c:v>0.99866999999999995</c:v>
                </c:pt>
                <c:pt idx="248">
                  <c:v>0.99866999999999995</c:v>
                </c:pt>
                <c:pt idx="249">
                  <c:v>0.99866999999999995</c:v>
                </c:pt>
                <c:pt idx="250">
                  <c:v>0.99866999999999995</c:v>
                </c:pt>
                <c:pt idx="251">
                  <c:v>0.99866999999999995</c:v>
                </c:pt>
                <c:pt idx="252">
                  <c:v>0.99866999999999995</c:v>
                </c:pt>
                <c:pt idx="253">
                  <c:v>0.99866999999999995</c:v>
                </c:pt>
                <c:pt idx="254">
                  <c:v>0.99866999999999995</c:v>
                </c:pt>
                <c:pt idx="255">
                  <c:v>0.99866999999999995</c:v>
                </c:pt>
                <c:pt idx="256">
                  <c:v>0.99866999999999995</c:v>
                </c:pt>
                <c:pt idx="257">
                  <c:v>0.99866999999999995</c:v>
                </c:pt>
                <c:pt idx="258">
                  <c:v>0.99866999999999995</c:v>
                </c:pt>
                <c:pt idx="259">
                  <c:v>0.99866999999999995</c:v>
                </c:pt>
                <c:pt idx="260">
                  <c:v>0.99866999999999995</c:v>
                </c:pt>
                <c:pt idx="261">
                  <c:v>0.99866999999999995</c:v>
                </c:pt>
                <c:pt idx="262">
                  <c:v>0.99866999999999995</c:v>
                </c:pt>
                <c:pt idx="263">
                  <c:v>0.99866999999999995</c:v>
                </c:pt>
                <c:pt idx="264">
                  <c:v>0.99866999999999995</c:v>
                </c:pt>
                <c:pt idx="265">
                  <c:v>0.99866999999999995</c:v>
                </c:pt>
                <c:pt idx="266">
                  <c:v>0.99866999999999995</c:v>
                </c:pt>
                <c:pt idx="267">
                  <c:v>0.99866999999999995</c:v>
                </c:pt>
                <c:pt idx="268">
                  <c:v>0.99866999999999995</c:v>
                </c:pt>
                <c:pt idx="269">
                  <c:v>0.99866999999999995</c:v>
                </c:pt>
                <c:pt idx="270">
                  <c:v>0.99866999999999995</c:v>
                </c:pt>
                <c:pt idx="271">
                  <c:v>0.99866999999999995</c:v>
                </c:pt>
                <c:pt idx="272">
                  <c:v>0.99866999999999995</c:v>
                </c:pt>
                <c:pt idx="273">
                  <c:v>0.99866999999999995</c:v>
                </c:pt>
                <c:pt idx="274">
                  <c:v>0.99866999999999995</c:v>
                </c:pt>
                <c:pt idx="275">
                  <c:v>0.99866999999999995</c:v>
                </c:pt>
                <c:pt idx="276">
                  <c:v>0.99866999999999995</c:v>
                </c:pt>
                <c:pt idx="277">
                  <c:v>0.99866999999999995</c:v>
                </c:pt>
                <c:pt idx="278">
                  <c:v>0.99866999999999995</c:v>
                </c:pt>
                <c:pt idx="279">
                  <c:v>0.99866999999999995</c:v>
                </c:pt>
                <c:pt idx="280">
                  <c:v>0.99866999999999995</c:v>
                </c:pt>
                <c:pt idx="281">
                  <c:v>0.99866999999999995</c:v>
                </c:pt>
                <c:pt idx="282">
                  <c:v>0.99866999999999995</c:v>
                </c:pt>
                <c:pt idx="283">
                  <c:v>0.99866999999999995</c:v>
                </c:pt>
                <c:pt idx="284">
                  <c:v>0.99866999999999995</c:v>
                </c:pt>
                <c:pt idx="285">
                  <c:v>0.99866999999999995</c:v>
                </c:pt>
                <c:pt idx="286">
                  <c:v>0.99866999999999995</c:v>
                </c:pt>
                <c:pt idx="287">
                  <c:v>0.99866999999999995</c:v>
                </c:pt>
                <c:pt idx="288">
                  <c:v>0.99866999999999995</c:v>
                </c:pt>
                <c:pt idx="289">
                  <c:v>0.99866999999999995</c:v>
                </c:pt>
                <c:pt idx="290">
                  <c:v>0.99866999999999995</c:v>
                </c:pt>
                <c:pt idx="291">
                  <c:v>0.99866999999999995</c:v>
                </c:pt>
                <c:pt idx="292">
                  <c:v>0.99866999999999995</c:v>
                </c:pt>
                <c:pt idx="293">
                  <c:v>0.99866999999999995</c:v>
                </c:pt>
                <c:pt idx="294">
                  <c:v>0.99866999999999995</c:v>
                </c:pt>
                <c:pt idx="295">
                  <c:v>0.99866999999999995</c:v>
                </c:pt>
                <c:pt idx="296">
                  <c:v>0.99866999999999995</c:v>
                </c:pt>
                <c:pt idx="297">
                  <c:v>0.99866999999999995</c:v>
                </c:pt>
                <c:pt idx="298">
                  <c:v>0.99866999999999995</c:v>
                </c:pt>
                <c:pt idx="299">
                  <c:v>0.99866999999999995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C179-284F-A2C5-9831FCEC6433}"/>
            </c:ext>
          </c:extLst>
        </c:ser>
        <c:ser>
          <c:idx val="91"/>
          <c:order val="91"/>
          <c:tx>
            <c:strRef>
              <c:f>Sheet1!$MD$35</c:f>
              <c:strCache>
                <c:ptCount val="1"/>
                <c:pt idx="0">
                  <c:v>0.92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Sheet1!$MD$36:$MD$335</c:f>
              <c:numCache>
                <c:formatCode>General</c:formatCode>
                <c:ptCount val="300"/>
                <c:pt idx="0">
                  <c:v>0.79032999999999998</c:v>
                </c:pt>
                <c:pt idx="1">
                  <c:v>0.86567000000000005</c:v>
                </c:pt>
                <c:pt idx="2">
                  <c:v>0.91766999999999999</c:v>
                </c:pt>
                <c:pt idx="3">
                  <c:v>0.94667000000000001</c:v>
                </c:pt>
                <c:pt idx="4">
                  <c:v>0.96499999999999997</c:v>
                </c:pt>
                <c:pt idx="5">
                  <c:v>0.97967000000000004</c:v>
                </c:pt>
                <c:pt idx="6">
                  <c:v>0.98833000000000004</c:v>
                </c:pt>
                <c:pt idx="7">
                  <c:v>0.99399999999999999</c:v>
                </c:pt>
                <c:pt idx="8">
                  <c:v>0.99567000000000005</c:v>
                </c:pt>
                <c:pt idx="9">
                  <c:v>0.99766999999999995</c:v>
                </c:pt>
                <c:pt idx="10">
                  <c:v>0.99833000000000005</c:v>
                </c:pt>
                <c:pt idx="11">
                  <c:v>0.99866999999999995</c:v>
                </c:pt>
                <c:pt idx="12">
                  <c:v>0.99966999999999995</c:v>
                </c:pt>
                <c:pt idx="13">
                  <c:v>1</c:v>
                </c:pt>
                <c:pt idx="14">
                  <c:v>0.99966999999999995</c:v>
                </c:pt>
                <c:pt idx="15">
                  <c:v>0.99966999999999995</c:v>
                </c:pt>
                <c:pt idx="16">
                  <c:v>0.99966999999999995</c:v>
                </c:pt>
                <c:pt idx="17">
                  <c:v>0.99966999999999995</c:v>
                </c:pt>
                <c:pt idx="18">
                  <c:v>0.99966999999999995</c:v>
                </c:pt>
                <c:pt idx="19">
                  <c:v>0.99966999999999995</c:v>
                </c:pt>
                <c:pt idx="20">
                  <c:v>0.99966999999999995</c:v>
                </c:pt>
                <c:pt idx="21">
                  <c:v>0.99966999999999995</c:v>
                </c:pt>
                <c:pt idx="22">
                  <c:v>0.99966999999999995</c:v>
                </c:pt>
                <c:pt idx="23">
                  <c:v>0.99966999999999995</c:v>
                </c:pt>
                <c:pt idx="24">
                  <c:v>0.99966999999999995</c:v>
                </c:pt>
                <c:pt idx="25">
                  <c:v>0.99966999999999995</c:v>
                </c:pt>
                <c:pt idx="26">
                  <c:v>0.99966999999999995</c:v>
                </c:pt>
                <c:pt idx="27">
                  <c:v>0.99966999999999995</c:v>
                </c:pt>
                <c:pt idx="28">
                  <c:v>0.99966999999999995</c:v>
                </c:pt>
                <c:pt idx="29">
                  <c:v>0.99966999999999995</c:v>
                </c:pt>
                <c:pt idx="30">
                  <c:v>0.99966999999999995</c:v>
                </c:pt>
                <c:pt idx="31">
                  <c:v>0.99966999999999995</c:v>
                </c:pt>
                <c:pt idx="32">
                  <c:v>0.99966999999999995</c:v>
                </c:pt>
                <c:pt idx="33">
                  <c:v>0.99966999999999995</c:v>
                </c:pt>
                <c:pt idx="34">
                  <c:v>0.99966999999999995</c:v>
                </c:pt>
                <c:pt idx="35">
                  <c:v>0.99966999999999995</c:v>
                </c:pt>
                <c:pt idx="36">
                  <c:v>0.99966999999999995</c:v>
                </c:pt>
                <c:pt idx="37">
                  <c:v>0.99966999999999995</c:v>
                </c:pt>
                <c:pt idx="38">
                  <c:v>0.99966999999999995</c:v>
                </c:pt>
                <c:pt idx="39">
                  <c:v>0.99966999999999995</c:v>
                </c:pt>
                <c:pt idx="40">
                  <c:v>0.99966999999999995</c:v>
                </c:pt>
                <c:pt idx="41">
                  <c:v>0.99966999999999995</c:v>
                </c:pt>
                <c:pt idx="42">
                  <c:v>0.99966999999999995</c:v>
                </c:pt>
                <c:pt idx="43">
                  <c:v>0.99966999999999995</c:v>
                </c:pt>
                <c:pt idx="44">
                  <c:v>0.99966999999999995</c:v>
                </c:pt>
                <c:pt idx="45">
                  <c:v>0.99966999999999995</c:v>
                </c:pt>
                <c:pt idx="46">
                  <c:v>0.99966999999999995</c:v>
                </c:pt>
                <c:pt idx="47">
                  <c:v>0.99966999999999995</c:v>
                </c:pt>
                <c:pt idx="48">
                  <c:v>0.99966999999999995</c:v>
                </c:pt>
                <c:pt idx="49">
                  <c:v>0.99966999999999995</c:v>
                </c:pt>
                <c:pt idx="50">
                  <c:v>0.99966999999999995</c:v>
                </c:pt>
                <c:pt idx="51">
                  <c:v>0.99966999999999995</c:v>
                </c:pt>
                <c:pt idx="52">
                  <c:v>0.99966999999999995</c:v>
                </c:pt>
                <c:pt idx="53">
                  <c:v>0.99966999999999995</c:v>
                </c:pt>
                <c:pt idx="54">
                  <c:v>0.99966999999999995</c:v>
                </c:pt>
                <c:pt idx="55">
                  <c:v>0.99966999999999995</c:v>
                </c:pt>
                <c:pt idx="56">
                  <c:v>0.99966999999999995</c:v>
                </c:pt>
                <c:pt idx="57">
                  <c:v>0.99966999999999995</c:v>
                </c:pt>
                <c:pt idx="58">
                  <c:v>0.99966999999999995</c:v>
                </c:pt>
                <c:pt idx="59">
                  <c:v>0.99966999999999995</c:v>
                </c:pt>
                <c:pt idx="60">
                  <c:v>0.99966999999999995</c:v>
                </c:pt>
                <c:pt idx="61">
                  <c:v>0.99966999999999995</c:v>
                </c:pt>
                <c:pt idx="62">
                  <c:v>0.99966999999999995</c:v>
                </c:pt>
                <c:pt idx="63">
                  <c:v>0.99966999999999995</c:v>
                </c:pt>
                <c:pt idx="64">
                  <c:v>0.99966999999999995</c:v>
                </c:pt>
                <c:pt idx="65">
                  <c:v>0.99966999999999995</c:v>
                </c:pt>
                <c:pt idx="66">
                  <c:v>0.99966999999999995</c:v>
                </c:pt>
                <c:pt idx="67">
                  <c:v>0.99966999999999995</c:v>
                </c:pt>
                <c:pt idx="68">
                  <c:v>0.99966999999999995</c:v>
                </c:pt>
                <c:pt idx="69">
                  <c:v>0.99966999999999995</c:v>
                </c:pt>
                <c:pt idx="70">
                  <c:v>0.99966999999999995</c:v>
                </c:pt>
                <c:pt idx="71">
                  <c:v>0.99966999999999995</c:v>
                </c:pt>
                <c:pt idx="72">
                  <c:v>0.99966999999999995</c:v>
                </c:pt>
                <c:pt idx="73">
                  <c:v>0.99966999999999995</c:v>
                </c:pt>
                <c:pt idx="74">
                  <c:v>0.99966999999999995</c:v>
                </c:pt>
                <c:pt idx="75">
                  <c:v>0.99966999999999995</c:v>
                </c:pt>
                <c:pt idx="76">
                  <c:v>0.99966999999999995</c:v>
                </c:pt>
                <c:pt idx="77">
                  <c:v>0.99966999999999995</c:v>
                </c:pt>
                <c:pt idx="78">
                  <c:v>0.99966999999999995</c:v>
                </c:pt>
                <c:pt idx="79">
                  <c:v>0.99966999999999995</c:v>
                </c:pt>
                <c:pt idx="80">
                  <c:v>0.99966999999999995</c:v>
                </c:pt>
                <c:pt idx="81">
                  <c:v>0.99966999999999995</c:v>
                </c:pt>
                <c:pt idx="82">
                  <c:v>0.99966999999999995</c:v>
                </c:pt>
                <c:pt idx="83">
                  <c:v>0.99966999999999995</c:v>
                </c:pt>
                <c:pt idx="84">
                  <c:v>0.99966999999999995</c:v>
                </c:pt>
                <c:pt idx="85">
                  <c:v>0.99966999999999995</c:v>
                </c:pt>
                <c:pt idx="86">
                  <c:v>0.99966999999999995</c:v>
                </c:pt>
                <c:pt idx="87">
                  <c:v>0.99966999999999995</c:v>
                </c:pt>
                <c:pt idx="88">
                  <c:v>0.99966999999999995</c:v>
                </c:pt>
                <c:pt idx="89">
                  <c:v>0.99966999999999995</c:v>
                </c:pt>
                <c:pt idx="90">
                  <c:v>0.99966999999999995</c:v>
                </c:pt>
                <c:pt idx="91">
                  <c:v>0.99966999999999995</c:v>
                </c:pt>
                <c:pt idx="92">
                  <c:v>0.99966999999999995</c:v>
                </c:pt>
                <c:pt idx="93">
                  <c:v>0.99966999999999995</c:v>
                </c:pt>
                <c:pt idx="94">
                  <c:v>0.99966999999999995</c:v>
                </c:pt>
                <c:pt idx="95">
                  <c:v>0.99966999999999995</c:v>
                </c:pt>
                <c:pt idx="96">
                  <c:v>0.99966999999999995</c:v>
                </c:pt>
                <c:pt idx="97">
                  <c:v>0.99966999999999995</c:v>
                </c:pt>
                <c:pt idx="98">
                  <c:v>0.99966999999999995</c:v>
                </c:pt>
                <c:pt idx="99">
                  <c:v>0.99966999999999995</c:v>
                </c:pt>
                <c:pt idx="100">
                  <c:v>0.99966999999999995</c:v>
                </c:pt>
                <c:pt idx="101">
                  <c:v>0.99966999999999995</c:v>
                </c:pt>
                <c:pt idx="102">
                  <c:v>0.99966999999999995</c:v>
                </c:pt>
                <c:pt idx="103">
                  <c:v>0.99966999999999995</c:v>
                </c:pt>
                <c:pt idx="104">
                  <c:v>0.99966999999999995</c:v>
                </c:pt>
                <c:pt idx="105">
                  <c:v>0.99966999999999995</c:v>
                </c:pt>
                <c:pt idx="106">
                  <c:v>0.99966999999999995</c:v>
                </c:pt>
                <c:pt idx="107">
                  <c:v>0.99966999999999995</c:v>
                </c:pt>
                <c:pt idx="108">
                  <c:v>0.99966999999999995</c:v>
                </c:pt>
                <c:pt idx="109">
                  <c:v>0.99966999999999995</c:v>
                </c:pt>
                <c:pt idx="110">
                  <c:v>0.99966999999999995</c:v>
                </c:pt>
                <c:pt idx="111">
                  <c:v>0.99966999999999995</c:v>
                </c:pt>
                <c:pt idx="112">
                  <c:v>0.99966999999999995</c:v>
                </c:pt>
                <c:pt idx="113">
                  <c:v>0.99966999999999995</c:v>
                </c:pt>
                <c:pt idx="114">
                  <c:v>0.99966999999999995</c:v>
                </c:pt>
                <c:pt idx="115">
                  <c:v>0.99966999999999995</c:v>
                </c:pt>
                <c:pt idx="116">
                  <c:v>0.99966999999999995</c:v>
                </c:pt>
                <c:pt idx="117">
                  <c:v>0.99966999999999995</c:v>
                </c:pt>
                <c:pt idx="118">
                  <c:v>0.99966999999999995</c:v>
                </c:pt>
                <c:pt idx="119">
                  <c:v>0.99966999999999995</c:v>
                </c:pt>
                <c:pt idx="120">
                  <c:v>0.99966999999999995</c:v>
                </c:pt>
                <c:pt idx="121">
                  <c:v>0.99966999999999995</c:v>
                </c:pt>
                <c:pt idx="122">
                  <c:v>0.99966999999999995</c:v>
                </c:pt>
                <c:pt idx="123">
                  <c:v>0.99966999999999995</c:v>
                </c:pt>
                <c:pt idx="124">
                  <c:v>0.99966999999999995</c:v>
                </c:pt>
                <c:pt idx="125">
                  <c:v>0.99966999999999995</c:v>
                </c:pt>
                <c:pt idx="126">
                  <c:v>0.99966999999999995</c:v>
                </c:pt>
                <c:pt idx="127">
                  <c:v>0.99966999999999995</c:v>
                </c:pt>
                <c:pt idx="128">
                  <c:v>0.99966999999999995</c:v>
                </c:pt>
                <c:pt idx="129">
                  <c:v>0.99966999999999995</c:v>
                </c:pt>
                <c:pt idx="130">
                  <c:v>0.99966999999999995</c:v>
                </c:pt>
                <c:pt idx="131">
                  <c:v>0.99966999999999995</c:v>
                </c:pt>
                <c:pt idx="132">
                  <c:v>0.99966999999999995</c:v>
                </c:pt>
                <c:pt idx="133">
                  <c:v>0.99966999999999995</c:v>
                </c:pt>
                <c:pt idx="134">
                  <c:v>0.99966999999999995</c:v>
                </c:pt>
                <c:pt idx="135">
                  <c:v>0.99966999999999995</c:v>
                </c:pt>
                <c:pt idx="136">
                  <c:v>0.99966999999999995</c:v>
                </c:pt>
                <c:pt idx="137">
                  <c:v>0.99966999999999995</c:v>
                </c:pt>
                <c:pt idx="138">
                  <c:v>0.99966999999999995</c:v>
                </c:pt>
                <c:pt idx="139">
                  <c:v>0.99966999999999995</c:v>
                </c:pt>
                <c:pt idx="140">
                  <c:v>0.99966999999999995</c:v>
                </c:pt>
                <c:pt idx="141">
                  <c:v>0.99966999999999995</c:v>
                </c:pt>
                <c:pt idx="142">
                  <c:v>0.99966999999999995</c:v>
                </c:pt>
                <c:pt idx="143">
                  <c:v>0.99966999999999995</c:v>
                </c:pt>
                <c:pt idx="144">
                  <c:v>0.99966999999999995</c:v>
                </c:pt>
                <c:pt idx="145">
                  <c:v>0.99966999999999995</c:v>
                </c:pt>
                <c:pt idx="146">
                  <c:v>0.99966999999999995</c:v>
                </c:pt>
                <c:pt idx="147">
                  <c:v>0.99966999999999995</c:v>
                </c:pt>
                <c:pt idx="148">
                  <c:v>0.99966999999999995</c:v>
                </c:pt>
                <c:pt idx="149">
                  <c:v>0.99966999999999995</c:v>
                </c:pt>
                <c:pt idx="150">
                  <c:v>0.99966999999999995</c:v>
                </c:pt>
                <c:pt idx="151">
                  <c:v>0.99966999999999995</c:v>
                </c:pt>
                <c:pt idx="152">
                  <c:v>0.99966999999999995</c:v>
                </c:pt>
                <c:pt idx="153">
                  <c:v>0.99966999999999995</c:v>
                </c:pt>
                <c:pt idx="154">
                  <c:v>0.99966999999999995</c:v>
                </c:pt>
                <c:pt idx="155">
                  <c:v>0.99966999999999995</c:v>
                </c:pt>
                <c:pt idx="156">
                  <c:v>0.99966999999999995</c:v>
                </c:pt>
                <c:pt idx="157">
                  <c:v>0.99966999999999995</c:v>
                </c:pt>
                <c:pt idx="158">
                  <c:v>0.99966999999999995</c:v>
                </c:pt>
                <c:pt idx="159">
                  <c:v>0.99966999999999995</c:v>
                </c:pt>
                <c:pt idx="160">
                  <c:v>0.99966999999999995</c:v>
                </c:pt>
                <c:pt idx="161">
                  <c:v>0.99966999999999995</c:v>
                </c:pt>
                <c:pt idx="162">
                  <c:v>0.99966999999999995</c:v>
                </c:pt>
                <c:pt idx="163">
                  <c:v>0.99966999999999995</c:v>
                </c:pt>
                <c:pt idx="164">
                  <c:v>0.99966999999999995</c:v>
                </c:pt>
                <c:pt idx="165">
                  <c:v>0.99966999999999995</c:v>
                </c:pt>
                <c:pt idx="166">
                  <c:v>0.99966999999999995</c:v>
                </c:pt>
                <c:pt idx="167">
                  <c:v>0.99966999999999995</c:v>
                </c:pt>
                <c:pt idx="168">
                  <c:v>0.99966999999999995</c:v>
                </c:pt>
                <c:pt idx="169">
                  <c:v>0.99966999999999995</c:v>
                </c:pt>
                <c:pt idx="170">
                  <c:v>0.99966999999999995</c:v>
                </c:pt>
                <c:pt idx="171">
                  <c:v>0.99966999999999995</c:v>
                </c:pt>
                <c:pt idx="172">
                  <c:v>0.99966999999999995</c:v>
                </c:pt>
                <c:pt idx="173">
                  <c:v>0.99966999999999995</c:v>
                </c:pt>
                <c:pt idx="174">
                  <c:v>0.99966999999999995</c:v>
                </c:pt>
                <c:pt idx="175">
                  <c:v>0.99966999999999995</c:v>
                </c:pt>
                <c:pt idx="176">
                  <c:v>0.99966999999999995</c:v>
                </c:pt>
                <c:pt idx="177">
                  <c:v>0.99966999999999995</c:v>
                </c:pt>
                <c:pt idx="178">
                  <c:v>0.99966999999999995</c:v>
                </c:pt>
                <c:pt idx="179">
                  <c:v>0.99966999999999995</c:v>
                </c:pt>
                <c:pt idx="180">
                  <c:v>0.99966999999999995</c:v>
                </c:pt>
                <c:pt idx="181">
                  <c:v>0.99966999999999995</c:v>
                </c:pt>
                <c:pt idx="182">
                  <c:v>0.99966999999999995</c:v>
                </c:pt>
                <c:pt idx="183">
                  <c:v>0.99966999999999995</c:v>
                </c:pt>
                <c:pt idx="184">
                  <c:v>0.99966999999999995</c:v>
                </c:pt>
                <c:pt idx="185">
                  <c:v>0.99966999999999995</c:v>
                </c:pt>
                <c:pt idx="186">
                  <c:v>0.99966999999999995</c:v>
                </c:pt>
                <c:pt idx="187">
                  <c:v>0.99966999999999995</c:v>
                </c:pt>
                <c:pt idx="188">
                  <c:v>0.99966999999999995</c:v>
                </c:pt>
                <c:pt idx="189">
                  <c:v>0.99966999999999995</c:v>
                </c:pt>
                <c:pt idx="190">
                  <c:v>0.99966999999999995</c:v>
                </c:pt>
                <c:pt idx="191">
                  <c:v>0.99966999999999995</c:v>
                </c:pt>
                <c:pt idx="192">
                  <c:v>0.99966999999999995</c:v>
                </c:pt>
                <c:pt idx="193">
                  <c:v>0.99966999999999995</c:v>
                </c:pt>
                <c:pt idx="194">
                  <c:v>0.99966999999999995</c:v>
                </c:pt>
                <c:pt idx="195">
                  <c:v>0.99966999999999995</c:v>
                </c:pt>
                <c:pt idx="196">
                  <c:v>0.99966999999999995</c:v>
                </c:pt>
                <c:pt idx="197">
                  <c:v>0.99966999999999995</c:v>
                </c:pt>
                <c:pt idx="198">
                  <c:v>0.99966999999999995</c:v>
                </c:pt>
                <c:pt idx="199">
                  <c:v>0.99966999999999995</c:v>
                </c:pt>
                <c:pt idx="200">
                  <c:v>0.99966999999999995</c:v>
                </c:pt>
                <c:pt idx="201">
                  <c:v>0.99966999999999995</c:v>
                </c:pt>
                <c:pt idx="202">
                  <c:v>0.99966999999999995</c:v>
                </c:pt>
                <c:pt idx="203">
                  <c:v>0.99966999999999995</c:v>
                </c:pt>
                <c:pt idx="204">
                  <c:v>0.99966999999999995</c:v>
                </c:pt>
                <c:pt idx="205">
                  <c:v>0.99966999999999995</c:v>
                </c:pt>
                <c:pt idx="206">
                  <c:v>0.99966999999999995</c:v>
                </c:pt>
                <c:pt idx="207">
                  <c:v>0.99966999999999995</c:v>
                </c:pt>
                <c:pt idx="208">
                  <c:v>0.99966999999999995</c:v>
                </c:pt>
                <c:pt idx="209">
                  <c:v>0.99966999999999995</c:v>
                </c:pt>
                <c:pt idx="210">
                  <c:v>0.99966999999999995</c:v>
                </c:pt>
                <c:pt idx="211">
                  <c:v>0.99966999999999995</c:v>
                </c:pt>
                <c:pt idx="212">
                  <c:v>0.99966999999999995</c:v>
                </c:pt>
                <c:pt idx="213">
                  <c:v>0.99966999999999995</c:v>
                </c:pt>
                <c:pt idx="214">
                  <c:v>0.99966999999999995</c:v>
                </c:pt>
                <c:pt idx="215">
                  <c:v>0.99966999999999995</c:v>
                </c:pt>
                <c:pt idx="216">
                  <c:v>0.99966999999999995</c:v>
                </c:pt>
                <c:pt idx="217">
                  <c:v>0.99966999999999995</c:v>
                </c:pt>
                <c:pt idx="218">
                  <c:v>0.99966999999999995</c:v>
                </c:pt>
                <c:pt idx="219">
                  <c:v>0.99966999999999995</c:v>
                </c:pt>
                <c:pt idx="220">
                  <c:v>0.99966999999999995</c:v>
                </c:pt>
                <c:pt idx="221">
                  <c:v>0.99966999999999995</c:v>
                </c:pt>
                <c:pt idx="222">
                  <c:v>0.99966999999999995</c:v>
                </c:pt>
                <c:pt idx="223">
                  <c:v>0.99966999999999995</c:v>
                </c:pt>
                <c:pt idx="224">
                  <c:v>0.99966999999999995</c:v>
                </c:pt>
                <c:pt idx="225">
                  <c:v>0.99966999999999995</c:v>
                </c:pt>
                <c:pt idx="226">
                  <c:v>0.99966999999999995</c:v>
                </c:pt>
                <c:pt idx="227">
                  <c:v>0.99966999999999995</c:v>
                </c:pt>
                <c:pt idx="228">
                  <c:v>0.99966999999999995</c:v>
                </c:pt>
                <c:pt idx="229">
                  <c:v>0.99966999999999995</c:v>
                </c:pt>
                <c:pt idx="230">
                  <c:v>0.99966999999999995</c:v>
                </c:pt>
                <c:pt idx="231">
                  <c:v>0.99966999999999995</c:v>
                </c:pt>
                <c:pt idx="232">
                  <c:v>0.99966999999999995</c:v>
                </c:pt>
                <c:pt idx="233">
                  <c:v>0.99966999999999995</c:v>
                </c:pt>
                <c:pt idx="234">
                  <c:v>0.99966999999999995</c:v>
                </c:pt>
                <c:pt idx="235">
                  <c:v>0.99966999999999995</c:v>
                </c:pt>
                <c:pt idx="236">
                  <c:v>0.99966999999999995</c:v>
                </c:pt>
                <c:pt idx="237">
                  <c:v>0.99966999999999995</c:v>
                </c:pt>
                <c:pt idx="238">
                  <c:v>0.99966999999999995</c:v>
                </c:pt>
                <c:pt idx="239">
                  <c:v>0.99966999999999995</c:v>
                </c:pt>
                <c:pt idx="240">
                  <c:v>0.99966999999999995</c:v>
                </c:pt>
                <c:pt idx="241">
                  <c:v>0.99966999999999995</c:v>
                </c:pt>
                <c:pt idx="242">
                  <c:v>0.99966999999999995</c:v>
                </c:pt>
                <c:pt idx="243">
                  <c:v>0.99966999999999995</c:v>
                </c:pt>
                <c:pt idx="244">
                  <c:v>0.99966999999999995</c:v>
                </c:pt>
                <c:pt idx="245">
                  <c:v>0.99966999999999995</c:v>
                </c:pt>
                <c:pt idx="246">
                  <c:v>0.99966999999999995</c:v>
                </c:pt>
                <c:pt idx="247">
                  <c:v>0.99966999999999995</c:v>
                </c:pt>
                <c:pt idx="248">
                  <c:v>0.99966999999999995</c:v>
                </c:pt>
                <c:pt idx="249">
                  <c:v>0.99966999999999995</c:v>
                </c:pt>
                <c:pt idx="250">
                  <c:v>0.99966999999999995</c:v>
                </c:pt>
                <c:pt idx="251">
                  <c:v>0.99966999999999995</c:v>
                </c:pt>
                <c:pt idx="252">
                  <c:v>0.99966999999999995</c:v>
                </c:pt>
                <c:pt idx="253">
                  <c:v>0.99966999999999995</c:v>
                </c:pt>
                <c:pt idx="254">
                  <c:v>0.99966999999999995</c:v>
                </c:pt>
                <c:pt idx="255">
                  <c:v>0.99966999999999995</c:v>
                </c:pt>
                <c:pt idx="256">
                  <c:v>0.99966999999999995</c:v>
                </c:pt>
                <c:pt idx="257">
                  <c:v>0.99966999999999995</c:v>
                </c:pt>
                <c:pt idx="258">
                  <c:v>0.99966999999999995</c:v>
                </c:pt>
                <c:pt idx="259">
                  <c:v>0.99966999999999995</c:v>
                </c:pt>
                <c:pt idx="260">
                  <c:v>0.99966999999999995</c:v>
                </c:pt>
                <c:pt idx="261">
                  <c:v>0.99966999999999995</c:v>
                </c:pt>
                <c:pt idx="262">
                  <c:v>0.99966999999999995</c:v>
                </c:pt>
                <c:pt idx="263">
                  <c:v>0.99966999999999995</c:v>
                </c:pt>
                <c:pt idx="264">
                  <c:v>0.99966999999999995</c:v>
                </c:pt>
                <c:pt idx="265">
                  <c:v>0.99966999999999995</c:v>
                </c:pt>
                <c:pt idx="266">
                  <c:v>0.99966999999999995</c:v>
                </c:pt>
                <c:pt idx="267">
                  <c:v>0.99966999999999995</c:v>
                </c:pt>
                <c:pt idx="268">
                  <c:v>0.99966999999999995</c:v>
                </c:pt>
                <c:pt idx="269">
                  <c:v>0.99966999999999995</c:v>
                </c:pt>
                <c:pt idx="270">
                  <c:v>0.99966999999999995</c:v>
                </c:pt>
                <c:pt idx="271">
                  <c:v>0.99966999999999995</c:v>
                </c:pt>
                <c:pt idx="272">
                  <c:v>0.99966999999999995</c:v>
                </c:pt>
                <c:pt idx="273">
                  <c:v>0.99966999999999995</c:v>
                </c:pt>
                <c:pt idx="274">
                  <c:v>0.99966999999999995</c:v>
                </c:pt>
                <c:pt idx="275">
                  <c:v>0.99966999999999995</c:v>
                </c:pt>
                <c:pt idx="276">
                  <c:v>0.99966999999999995</c:v>
                </c:pt>
                <c:pt idx="277">
                  <c:v>0.99966999999999995</c:v>
                </c:pt>
                <c:pt idx="278">
                  <c:v>0.99966999999999995</c:v>
                </c:pt>
                <c:pt idx="279">
                  <c:v>0.99966999999999995</c:v>
                </c:pt>
                <c:pt idx="280">
                  <c:v>0.99966999999999995</c:v>
                </c:pt>
                <c:pt idx="281">
                  <c:v>0.99966999999999995</c:v>
                </c:pt>
                <c:pt idx="282">
                  <c:v>0.99966999999999995</c:v>
                </c:pt>
                <c:pt idx="283">
                  <c:v>0.99966999999999995</c:v>
                </c:pt>
                <c:pt idx="284">
                  <c:v>0.99966999999999995</c:v>
                </c:pt>
                <c:pt idx="285">
                  <c:v>0.99966999999999995</c:v>
                </c:pt>
                <c:pt idx="286">
                  <c:v>0.99966999999999995</c:v>
                </c:pt>
                <c:pt idx="287">
                  <c:v>0.99966999999999995</c:v>
                </c:pt>
                <c:pt idx="288">
                  <c:v>0.99966999999999995</c:v>
                </c:pt>
                <c:pt idx="289">
                  <c:v>0.99966999999999995</c:v>
                </c:pt>
                <c:pt idx="290">
                  <c:v>0.99966999999999995</c:v>
                </c:pt>
                <c:pt idx="291">
                  <c:v>0.99966999999999995</c:v>
                </c:pt>
                <c:pt idx="292">
                  <c:v>0.99966999999999995</c:v>
                </c:pt>
                <c:pt idx="293">
                  <c:v>0.99966999999999995</c:v>
                </c:pt>
                <c:pt idx="294">
                  <c:v>0.99966999999999995</c:v>
                </c:pt>
                <c:pt idx="295">
                  <c:v>0.99966999999999995</c:v>
                </c:pt>
                <c:pt idx="296">
                  <c:v>0.99966999999999995</c:v>
                </c:pt>
                <c:pt idx="297">
                  <c:v>0.99966999999999995</c:v>
                </c:pt>
                <c:pt idx="298">
                  <c:v>0.99966999999999995</c:v>
                </c:pt>
                <c:pt idx="299">
                  <c:v>0.99966999999999995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C179-284F-A2C5-9831FCEC6433}"/>
            </c:ext>
          </c:extLst>
        </c:ser>
        <c:ser>
          <c:idx val="92"/>
          <c:order val="92"/>
          <c:tx>
            <c:strRef>
              <c:f>Sheet1!$ME$35</c:f>
              <c:strCache>
                <c:ptCount val="1"/>
                <c:pt idx="0">
                  <c:v>0.93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Sheet1!$ME$36:$ME$335</c:f>
              <c:numCache>
                <c:formatCode>General</c:formatCode>
                <c:ptCount val="300"/>
                <c:pt idx="0">
                  <c:v>0.79600000000000004</c:v>
                </c:pt>
                <c:pt idx="1">
                  <c:v>0.86967000000000005</c:v>
                </c:pt>
                <c:pt idx="2">
                  <c:v>0.92366999999999999</c:v>
                </c:pt>
                <c:pt idx="3">
                  <c:v>0.95267000000000002</c:v>
                </c:pt>
                <c:pt idx="4">
                  <c:v>0.97</c:v>
                </c:pt>
                <c:pt idx="5">
                  <c:v>0.98399999999999999</c:v>
                </c:pt>
                <c:pt idx="6">
                  <c:v>0.99099999999999999</c:v>
                </c:pt>
                <c:pt idx="7">
                  <c:v>0.995</c:v>
                </c:pt>
                <c:pt idx="8">
                  <c:v>0.99633000000000005</c:v>
                </c:pt>
                <c:pt idx="9">
                  <c:v>0.99833000000000005</c:v>
                </c:pt>
                <c:pt idx="10">
                  <c:v>0.999</c:v>
                </c:pt>
                <c:pt idx="11">
                  <c:v>0.999</c:v>
                </c:pt>
                <c:pt idx="12">
                  <c:v>0.99933000000000005</c:v>
                </c:pt>
                <c:pt idx="13">
                  <c:v>0.99966999999999995</c:v>
                </c:pt>
                <c:pt idx="14">
                  <c:v>0.99966999999999995</c:v>
                </c:pt>
                <c:pt idx="15">
                  <c:v>0.99966999999999995</c:v>
                </c:pt>
                <c:pt idx="16">
                  <c:v>0.99966999999999995</c:v>
                </c:pt>
                <c:pt idx="17">
                  <c:v>0.99966999999999995</c:v>
                </c:pt>
                <c:pt idx="18">
                  <c:v>0.99966999999999995</c:v>
                </c:pt>
                <c:pt idx="19">
                  <c:v>0.99966999999999995</c:v>
                </c:pt>
                <c:pt idx="20">
                  <c:v>0.99966999999999995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C179-284F-A2C5-9831FCEC6433}"/>
            </c:ext>
          </c:extLst>
        </c:ser>
        <c:ser>
          <c:idx val="93"/>
          <c:order val="93"/>
          <c:tx>
            <c:strRef>
              <c:f>Sheet1!$MF$35</c:f>
              <c:strCache>
                <c:ptCount val="1"/>
                <c:pt idx="0">
                  <c:v>0.94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Sheet1!$MF$36:$MF$335</c:f>
              <c:numCache>
                <c:formatCode>General</c:formatCode>
                <c:ptCount val="300"/>
                <c:pt idx="0">
                  <c:v>0.79032999999999998</c:v>
                </c:pt>
                <c:pt idx="1">
                  <c:v>0.86799999999999999</c:v>
                </c:pt>
                <c:pt idx="2">
                  <c:v>0.91500000000000004</c:v>
                </c:pt>
                <c:pt idx="3">
                  <c:v>0.94767000000000001</c:v>
                </c:pt>
                <c:pt idx="4">
                  <c:v>0.96667000000000003</c:v>
                </c:pt>
                <c:pt idx="5">
                  <c:v>0.97899999999999998</c:v>
                </c:pt>
                <c:pt idx="6">
                  <c:v>0.98667000000000005</c:v>
                </c:pt>
                <c:pt idx="7">
                  <c:v>0.99167000000000005</c:v>
                </c:pt>
                <c:pt idx="8">
                  <c:v>0.996</c:v>
                </c:pt>
                <c:pt idx="9">
                  <c:v>0.99733000000000005</c:v>
                </c:pt>
                <c:pt idx="10">
                  <c:v>0.998</c:v>
                </c:pt>
                <c:pt idx="11">
                  <c:v>0.99833000000000005</c:v>
                </c:pt>
                <c:pt idx="12">
                  <c:v>0.99833000000000005</c:v>
                </c:pt>
                <c:pt idx="13">
                  <c:v>0.999</c:v>
                </c:pt>
                <c:pt idx="14">
                  <c:v>0.99933000000000005</c:v>
                </c:pt>
                <c:pt idx="15">
                  <c:v>0.99933000000000005</c:v>
                </c:pt>
                <c:pt idx="16">
                  <c:v>0.99933000000000005</c:v>
                </c:pt>
                <c:pt idx="17">
                  <c:v>0.99966999999999995</c:v>
                </c:pt>
                <c:pt idx="18">
                  <c:v>0.99966999999999995</c:v>
                </c:pt>
                <c:pt idx="19">
                  <c:v>0.99966999999999995</c:v>
                </c:pt>
                <c:pt idx="20">
                  <c:v>0.99966999999999995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C179-284F-A2C5-9831FCEC6433}"/>
            </c:ext>
          </c:extLst>
        </c:ser>
        <c:ser>
          <c:idx val="94"/>
          <c:order val="94"/>
          <c:tx>
            <c:strRef>
              <c:f>Sheet1!$MG$35</c:f>
              <c:strCache>
                <c:ptCount val="1"/>
                <c:pt idx="0">
                  <c:v>0.95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Sheet1!$MG$36:$MG$335</c:f>
              <c:numCache>
                <c:formatCode>General</c:formatCode>
                <c:ptCount val="300"/>
                <c:pt idx="0">
                  <c:v>0.78866999999999998</c:v>
                </c:pt>
                <c:pt idx="1">
                  <c:v>0.87233000000000005</c:v>
                </c:pt>
                <c:pt idx="2">
                  <c:v>0.91966999999999999</c:v>
                </c:pt>
                <c:pt idx="3">
                  <c:v>0.94567000000000001</c:v>
                </c:pt>
                <c:pt idx="4">
                  <c:v>0.96499999999999997</c:v>
                </c:pt>
                <c:pt idx="5">
                  <c:v>0.97599999999999998</c:v>
                </c:pt>
                <c:pt idx="6">
                  <c:v>0.98799999999999999</c:v>
                </c:pt>
                <c:pt idx="7">
                  <c:v>0.99267000000000005</c:v>
                </c:pt>
                <c:pt idx="8">
                  <c:v>0.99433000000000005</c:v>
                </c:pt>
                <c:pt idx="9">
                  <c:v>0.99733000000000005</c:v>
                </c:pt>
                <c:pt idx="10">
                  <c:v>0.998</c:v>
                </c:pt>
                <c:pt idx="11">
                  <c:v>0.99866999999999995</c:v>
                </c:pt>
                <c:pt idx="12">
                  <c:v>0.999</c:v>
                </c:pt>
                <c:pt idx="13">
                  <c:v>0.99933000000000005</c:v>
                </c:pt>
                <c:pt idx="14">
                  <c:v>0.99966999999999995</c:v>
                </c:pt>
                <c:pt idx="15">
                  <c:v>0.99966999999999995</c:v>
                </c:pt>
                <c:pt idx="16">
                  <c:v>0.99966999999999995</c:v>
                </c:pt>
                <c:pt idx="17">
                  <c:v>0.99966999999999995</c:v>
                </c:pt>
                <c:pt idx="18">
                  <c:v>0.99966999999999995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C179-284F-A2C5-9831FCEC6433}"/>
            </c:ext>
          </c:extLst>
        </c:ser>
        <c:ser>
          <c:idx val="95"/>
          <c:order val="95"/>
          <c:tx>
            <c:strRef>
              <c:f>Sheet1!$MH$35</c:f>
              <c:strCache>
                <c:ptCount val="1"/>
                <c:pt idx="0">
                  <c:v>0.96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Sheet1!$MH$36:$MH$335</c:f>
              <c:numCache>
                <c:formatCode>General</c:formatCode>
                <c:ptCount val="300"/>
                <c:pt idx="0">
                  <c:v>0.79332999999999998</c:v>
                </c:pt>
                <c:pt idx="1">
                  <c:v>0.872</c:v>
                </c:pt>
                <c:pt idx="2">
                  <c:v>0.91666999999999998</c:v>
                </c:pt>
                <c:pt idx="3">
                  <c:v>0.94633</c:v>
                </c:pt>
                <c:pt idx="4">
                  <c:v>0.96399999999999997</c:v>
                </c:pt>
                <c:pt idx="5">
                  <c:v>0.97899999999999998</c:v>
                </c:pt>
                <c:pt idx="6">
                  <c:v>0.98833000000000004</c:v>
                </c:pt>
                <c:pt idx="7">
                  <c:v>0.99199999999999999</c:v>
                </c:pt>
                <c:pt idx="8">
                  <c:v>0.99433000000000005</c:v>
                </c:pt>
                <c:pt idx="9">
                  <c:v>0.99533000000000005</c:v>
                </c:pt>
                <c:pt idx="10">
                  <c:v>0.996</c:v>
                </c:pt>
                <c:pt idx="11">
                  <c:v>0.998</c:v>
                </c:pt>
                <c:pt idx="12">
                  <c:v>0.999</c:v>
                </c:pt>
                <c:pt idx="13">
                  <c:v>0.99933000000000005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C179-284F-A2C5-9831FCEC6433}"/>
            </c:ext>
          </c:extLst>
        </c:ser>
        <c:ser>
          <c:idx val="96"/>
          <c:order val="96"/>
          <c:tx>
            <c:strRef>
              <c:f>Sheet1!$MI$35</c:f>
              <c:strCache>
                <c:ptCount val="1"/>
                <c:pt idx="0">
                  <c:v>0.97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Sheet1!$MI$36:$MI$335</c:f>
              <c:numCache>
                <c:formatCode>General</c:formatCode>
                <c:ptCount val="300"/>
                <c:pt idx="0">
                  <c:v>0.78600000000000003</c:v>
                </c:pt>
                <c:pt idx="1">
                  <c:v>0.86633000000000004</c:v>
                </c:pt>
                <c:pt idx="2">
                  <c:v>0.91500000000000004</c:v>
                </c:pt>
                <c:pt idx="3">
                  <c:v>0.94533</c:v>
                </c:pt>
                <c:pt idx="4">
                  <c:v>0.96333000000000002</c:v>
                </c:pt>
                <c:pt idx="5">
                  <c:v>0.98067000000000004</c:v>
                </c:pt>
                <c:pt idx="6">
                  <c:v>0.98767000000000005</c:v>
                </c:pt>
                <c:pt idx="7">
                  <c:v>0.99</c:v>
                </c:pt>
                <c:pt idx="8">
                  <c:v>0.99367000000000005</c:v>
                </c:pt>
                <c:pt idx="9">
                  <c:v>0.99733000000000005</c:v>
                </c:pt>
                <c:pt idx="10">
                  <c:v>0.99766999999999995</c:v>
                </c:pt>
                <c:pt idx="11">
                  <c:v>0.99833000000000005</c:v>
                </c:pt>
                <c:pt idx="12">
                  <c:v>0.99866999999999995</c:v>
                </c:pt>
                <c:pt idx="13">
                  <c:v>0.99966999999999995</c:v>
                </c:pt>
                <c:pt idx="14">
                  <c:v>0.99966999999999995</c:v>
                </c:pt>
                <c:pt idx="15">
                  <c:v>0.99966999999999995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C179-284F-A2C5-9831FCEC6433}"/>
            </c:ext>
          </c:extLst>
        </c:ser>
        <c:ser>
          <c:idx val="97"/>
          <c:order val="97"/>
          <c:tx>
            <c:strRef>
              <c:f>Sheet1!$MJ$35</c:f>
              <c:strCache>
                <c:ptCount val="1"/>
                <c:pt idx="0">
                  <c:v>0.98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Sheet1!$MJ$36:$MJ$335</c:f>
              <c:numCache>
                <c:formatCode>General</c:formatCode>
                <c:ptCount val="300"/>
                <c:pt idx="0">
                  <c:v>0.79332999999999998</c:v>
                </c:pt>
                <c:pt idx="1">
                  <c:v>0.875</c:v>
                </c:pt>
                <c:pt idx="2">
                  <c:v>0.92032999999999998</c:v>
                </c:pt>
                <c:pt idx="3">
                  <c:v>0.94867000000000001</c:v>
                </c:pt>
                <c:pt idx="4">
                  <c:v>0.96667000000000003</c:v>
                </c:pt>
                <c:pt idx="5">
                  <c:v>0.98033000000000003</c:v>
                </c:pt>
                <c:pt idx="6">
                  <c:v>0.98833000000000004</c:v>
                </c:pt>
                <c:pt idx="7">
                  <c:v>0.99399999999999999</c:v>
                </c:pt>
                <c:pt idx="8">
                  <c:v>0.99567000000000005</c:v>
                </c:pt>
                <c:pt idx="9">
                  <c:v>0.99833000000000005</c:v>
                </c:pt>
                <c:pt idx="10">
                  <c:v>0.99933000000000005</c:v>
                </c:pt>
                <c:pt idx="11">
                  <c:v>0.99966999999999995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C179-284F-A2C5-9831FCEC6433}"/>
            </c:ext>
          </c:extLst>
        </c:ser>
        <c:ser>
          <c:idx val="98"/>
          <c:order val="98"/>
          <c:tx>
            <c:strRef>
              <c:f>Sheet1!$MK$35</c:f>
              <c:strCache>
                <c:ptCount val="1"/>
                <c:pt idx="0">
                  <c:v>0.99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Sheet1!$MK$36:$MK$335</c:f>
              <c:numCache>
                <c:formatCode>General</c:formatCode>
                <c:ptCount val="300"/>
                <c:pt idx="0">
                  <c:v>0.79400000000000004</c:v>
                </c:pt>
                <c:pt idx="1">
                  <c:v>0.873</c:v>
                </c:pt>
                <c:pt idx="2">
                  <c:v>0.91600000000000004</c:v>
                </c:pt>
                <c:pt idx="3">
                  <c:v>0.94833000000000001</c:v>
                </c:pt>
                <c:pt idx="4">
                  <c:v>0.96933000000000002</c:v>
                </c:pt>
                <c:pt idx="5">
                  <c:v>0.98333000000000004</c:v>
                </c:pt>
                <c:pt idx="6">
                  <c:v>0.98899999999999999</c:v>
                </c:pt>
                <c:pt idx="7">
                  <c:v>0.99299999999999999</c:v>
                </c:pt>
                <c:pt idx="8">
                  <c:v>0.99567000000000005</c:v>
                </c:pt>
                <c:pt idx="9">
                  <c:v>0.99633000000000005</c:v>
                </c:pt>
                <c:pt idx="10">
                  <c:v>0.99833000000000005</c:v>
                </c:pt>
                <c:pt idx="11">
                  <c:v>0.99966999999999995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C179-284F-A2C5-9831FCEC6433}"/>
            </c:ext>
          </c:extLst>
        </c:ser>
        <c:ser>
          <c:idx val="99"/>
          <c:order val="99"/>
          <c:tx>
            <c:strRef>
              <c:f>Sheet1!$ML$35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numRef>
              <c:f>Sheet1!$IP$36:$IP$335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Sheet1!$ML$36:$ML$335</c:f>
              <c:numCache>
                <c:formatCode>General</c:formatCode>
                <c:ptCount val="300"/>
                <c:pt idx="0">
                  <c:v>0.79232999999999998</c:v>
                </c:pt>
                <c:pt idx="1">
                  <c:v>0.879</c:v>
                </c:pt>
                <c:pt idx="2">
                  <c:v>0.92366999999999999</c:v>
                </c:pt>
                <c:pt idx="3">
                  <c:v>0.95067000000000002</c:v>
                </c:pt>
                <c:pt idx="4">
                  <c:v>0.96933000000000002</c:v>
                </c:pt>
                <c:pt idx="5">
                  <c:v>0.97967000000000004</c:v>
                </c:pt>
                <c:pt idx="6">
                  <c:v>0.98899999999999999</c:v>
                </c:pt>
                <c:pt idx="7">
                  <c:v>0.99233000000000005</c:v>
                </c:pt>
                <c:pt idx="8">
                  <c:v>0.99567000000000005</c:v>
                </c:pt>
                <c:pt idx="9">
                  <c:v>0.99766999999999995</c:v>
                </c:pt>
                <c:pt idx="10">
                  <c:v>0.999</c:v>
                </c:pt>
                <c:pt idx="11">
                  <c:v>0.99933000000000005</c:v>
                </c:pt>
                <c:pt idx="12">
                  <c:v>0.99933000000000005</c:v>
                </c:pt>
                <c:pt idx="13">
                  <c:v>0.99933000000000005</c:v>
                </c:pt>
                <c:pt idx="14">
                  <c:v>0.99933000000000005</c:v>
                </c:pt>
                <c:pt idx="15">
                  <c:v>0.99966999999999995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C179-284F-A2C5-9831FCEC6433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1872067984"/>
        <c:axId val="1872125808"/>
        <c:axId val="1870850928"/>
      </c:surface3DChart>
      <c:catAx>
        <c:axId val="1872067984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25808"/>
        <c:crosses val="autoZero"/>
        <c:auto val="1"/>
        <c:lblAlgn val="ctr"/>
        <c:lblOffset val="100"/>
        <c:noMultiLvlLbl val="0"/>
      </c:catAx>
      <c:valAx>
        <c:axId val="1872125808"/>
        <c:scaling>
          <c:orientation val="minMax"/>
          <c:min val="0.9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067984"/>
        <c:crosses val="autoZero"/>
        <c:crossBetween val="midCat"/>
      </c:valAx>
      <c:serAx>
        <c:axId val="187085092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12580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Sheet1!$O$137</c:f>
              <c:strCache>
                <c:ptCount val="1"/>
                <c:pt idx="0">
                  <c:v>Histogram Equalisation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Sheet1!$N$138:$N$237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Sheet1!$O$138:$O$237</c:f>
              <c:numCache>
                <c:formatCode>General</c:formatCode>
                <c:ptCount val="100"/>
                <c:pt idx="0">
                  <c:v>0.70500000000000007</c:v>
                </c:pt>
                <c:pt idx="1">
                  <c:v>0.73270000000000002</c:v>
                </c:pt>
                <c:pt idx="2">
                  <c:v>0.76069999999999993</c:v>
                </c:pt>
                <c:pt idx="3">
                  <c:v>0.76829999999999998</c:v>
                </c:pt>
                <c:pt idx="4">
                  <c:v>0.78100000000000003</c:v>
                </c:pt>
                <c:pt idx="5">
                  <c:v>0.79500000000000004</c:v>
                </c:pt>
                <c:pt idx="6">
                  <c:v>0.81</c:v>
                </c:pt>
                <c:pt idx="7">
                  <c:v>0.81630000000000003</c:v>
                </c:pt>
                <c:pt idx="8">
                  <c:v>0.82769999999999999</c:v>
                </c:pt>
                <c:pt idx="9">
                  <c:v>0.8357</c:v>
                </c:pt>
                <c:pt idx="10">
                  <c:v>0.8387</c:v>
                </c:pt>
                <c:pt idx="11">
                  <c:v>0.84099999999999997</c:v>
                </c:pt>
                <c:pt idx="12">
                  <c:v>0.8427</c:v>
                </c:pt>
                <c:pt idx="13">
                  <c:v>0.84799999999999998</c:v>
                </c:pt>
                <c:pt idx="14">
                  <c:v>0.85630000000000006</c:v>
                </c:pt>
                <c:pt idx="15">
                  <c:v>0.86129999999999995</c:v>
                </c:pt>
                <c:pt idx="16">
                  <c:v>0.86430000000000007</c:v>
                </c:pt>
                <c:pt idx="17">
                  <c:v>0.86829999999999996</c:v>
                </c:pt>
                <c:pt idx="18">
                  <c:v>0.86929999999999996</c:v>
                </c:pt>
                <c:pt idx="19">
                  <c:v>0.86970000000000003</c:v>
                </c:pt>
                <c:pt idx="20">
                  <c:v>0.87170000000000003</c:v>
                </c:pt>
                <c:pt idx="21">
                  <c:v>0.87570000000000003</c:v>
                </c:pt>
                <c:pt idx="22">
                  <c:v>0.87670000000000003</c:v>
                </c:pt>
                <c:pt idx="23">
                  <c:v>0.87770000000000004</c:v>
                </c:pt>
                <c:pt idx="24">
                  <c:v>0.87929999999999997</c:v>
                </c:pt>
                <c:pt idx="25">
                  <c:v>0.87870000000000004</c:v>
                </c:pt>
                <c:pt idx="26">
                  <c:v>0.88</c:v>
                </c:pt>
                <c:pt idx="27">
                  <c:v>0.88129999999999997</c:v>
                </c:pt>
                <c:pt idx="28">
                  <c:v>0.88129999999999997</c:v>
                </c:pt>
                <c:pt idx="29">
                  <c:v>0.88029999999999997</c:v>
                </c:pt>
                <c:pt idx="30">
                  <c:v>0.88100000000000001</c:v>
                </c:pt>
                <c:pt idx="31">
                  <c:v>0.88029999999999997</c:v>
                </c:pt>
                <c:pt idx="32">
                  <c:v>0.88300000000000001</c:v>
                </c:pt>
                <c:pt idx="33">
                  <c:v>0.88229999999999997</c:v>
                </c:pt>
                <c:pt idx="34">
                  <c:v>0.88</c:v>
                </c:pt>
                <c:pt idx="35">
                  <c:v>0.88129999999999997</c:v>
                </c:pt>
                <c:pt idx="36">
                  <c:v>0.88129999999999997</c:v>
                </c:pt>
                <c:pt idx="37">
                  <c:v>0.88100000000000001</c:v>
                </c:pt>
                <c:pt idx="38">
                  <c:v>0.88100000000000001</c:v>
                </c:pt>
                <c:pt idx="39">
                  <c:v>0.88170000000000004</c:v>
                </c:pt>
                <c:pt idx="40">
                  <c:v>0.88229999999999997</c:v>
                </c:pt>
                <c:pt idx="41">
                  <c:v>0.88270000000000004</c:v>
                </c:pt>
                <c:pt idx="42">
                  <c:v>0.88370000000000004</c:v>
                </c:pt>
                <c:pt idx="43">
                  <c:v>0.88370000000000004</c:v>
                </c:pt>
                <c:pt idx="44">
                  <c:v>0.88270000000000004</c:v>
                </c:pt>
                <c:pt idx="45">
                  <c:v>0.88470000000000004</c:v>
                </c:pt>
                <c:pt idx="46">
                  <c:v>0.88570000000000004</c:v>
                </c:pt>
                <c:pt idx="47">
                  <c:v>0.88800000000000001</c:v>
                </c:pt>
                <c:pt idx="48">
                  <c:v>0.88770000000000004</c:v>
                </c:pt>
                <c:pt idx="49">
                  <c:v>0.88829999999999998</c:v>
                </c:pt>
                <c:pt idx="50">
                  <c:v>0.88870000000000005</c:v>
                </c:pt>
                <c:pt idx="51">
                  <c:v>0.89</c:v>
                </c:pt>
                <c:pt idx="52">
                  <c:v>0.88829999999999998</c:v>
                </c:pt>
                <c:pt idx="53">
                  <c:v>0.88800000000000001</c:v>
                </c:pt>
                <c:pt idx="54">
                  <c:v>0.88900000000000001</c:v>
                </c:pt>
                <c:pt idx="55">
                  <c:v>0.89070000000000005</c:v>
                </c:pt>
                <c:pt idx="56">
                  <c:v>0.89</c:v>
                </c:pt>
                <c:pt idx="57">
                  <c:v>0.89070000000000005</c:v>
                </c:pt>
                <c:pt idx="58">
                  <c:v>0.89029999999999998</c:v>
                </c:pt>
                <c:pt idx="59">
                  <c:v>0.89029999999999998</c:v>
                </c:pt>
                <c:pt idx="60">
                  <c:v>0.89070000000000005</c:v>
                </c:pt>
                <c:pt idx="61">
                  <c:v>0.88929999999999998</c:v>
                </c:pt>
                <c:pt idx="62">
                  <c:v>0.88770000000000004</c:v>
                </c:pt>
                <c:pt idx="63">
                  <c:v>0.88800000000000001</c:v>
                </c:pt>
                <c:pt idx="64">
                  <c:v>0.88700000000000001</c:v>
                </c:pt>
                <c:pt idx="65">
                  <c:v>0.88900000000000001</c:v>
                </c:pt>
                <c:pt idx="66">
                  <c:v>0.89070000000000005</c:v>
                </c:pt>
                <c:pt idx="67">
                  <c:v>0.89100000000000001</c:v>
                </c:pt>
                <c:pt idx="68">
                  <c:v>0.89029999999999998</c:v>
                </c:pt>
                <c:pt idx="69">
                  <c:v>0.89100000000000001</c:v>
                </c:pt>
                <c:pt idx="70">
                  <c:v>0.89100000000000001</c:v>
                </c:pt>
                <c:pt idx="71">
                  <c:v>0.89070000000000005</c:v>
                </c:pt>
                <c:pt idx="72">
                  <c:v>0.89129999999999998</c:v>
                </c:pt>
                <c:pt idx="73">
                  <c:v>0.89170000000000005</c:v>
                </c:pt>
                <c:pt idx="74">
                  <c:v>0.89029999999999998</c:v>
                </c:pt>
                <c:pt idx="75">
                  <c:v>0.89170000000000005</c:v>
                </c:pt>
                <c:pt idx="76">
                  <c:v>0.89029999999999998</c:v>
                </c:pt>
                <c:pt idx="77">
                  <c:v>0.89200000000000002</c:v>
                </c:pt>
                <c:pt idx="78">
                  <c:v>0.89300000000000002</c:v>
                </c:pt>
                <c:pt idx="79">
                  <c:v>0.89369999999999994</c:v>
                </c:pt>
                <c:pt idx="80">
                  <c:v>0.89300000000000002</c:v>
                </c:pt>
                <c:pt idx="81">
                  <c:v>0.89200000000000002</c:v>
                </c:pt>
                <c:pt idx="82">
                  <c:v>0.89170000000000005</c:v>
                </c:pt>
                <c:pt idx="83">
                  <c:v>0.89129999999999998</c:v>
                </c:pt>
                <c:pt idx="84">
                  <c:v>0.89029999999999998</c:v>
                </c:pt>
                <c:pt idx="85">
                  <c:v>0.88900000000000001</c:v>
                </c:pt>
                <c:pt idx="86">
                  <c:v>0.88929999999999998</c:v>
                </c:pt>
                <c:pt idx="87">
                  <c:v>0.89070000000000005</c:v>
                </c:pt>
                <c:pt idx="88">
                  <c:v>0.88970000000000005</c:v>
                </c:pt>
                <c:pt idx="89">
                  <c:v>0.89</c:v>
                </c:pt>
                <c:pt idx="90">
                  <c:v>0.89100000000000001</c:v>
                </c:pt>
                <c:pt idx="91">
                  <c:v>0.89100000000000001</c:v>
                </c:pt>
                <c:pt idx="92">
                  <c:v>0.89229999999999998</c:v>
                </c:pt>
                <c:pt idx="93">
                  <c:v>0.89200000000000002</c:v>
                </c:pt>
                <c:pt idx="94">
                  <c:v>0.89200000000000002</c:v>
                </c:pt>
                <c:pt idx="95">
                  <c:v>0.89229999999999998</c:v>
                </c:pt>
                <c:pt idx="96">
                  <c:v>0.89200000000000002</c:v>
                </c:pt>
                <c:pt idx="97">
                  <c:v>0.89229999999999998</c:v>
                </c:pt>
                <c:pt idx="98">
                  <c:v>0.89200000000000002</c:v>
                </c:pt>
                <c:pt idx="99">
                  <c:v>0.89170000000000005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1-AF4C-B491-AF7503A252E9}"/>
            </c:ext>
          </c:extLst>
        </c:ser>
        <c:ser>
          <c:idx val="1"/>
          <c:order val="1"/>
          <c:tx>
            <c:strRef>
              <c:f>Sheet1!$P$137</c:f>
              <c:strCache>
                <c:ptCount val="1"/>
                <c:pt idx="0">
                  <c:v>Power Law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Sheet1!$N$138:$N$237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Sheet1!$P$138:$P$237</c:f>
              <c:numCache>
                <c:formatCode>General</c:formatCode>
                <c:ptCount val="100"/>
                <c:pt idx="0">
                  <c:v>0.72670000000000001</c:v>
                </c:pt>
                <c:pt idx="1">
                  <c:v>0.75470000000000004</c:v>
                </c:pt>
                <c:pt idx="2">
                  <c:v>0.76300000000000001</c:v>
                </c:pt>
                <c:pt idx="3">
                  <c:v>0.78570000000000007</c:v>
                </c:pt>
                <c:pt idx="4">
                  <c:v>0.79330000000000001</c:v>
                </c:pt>
                <c:pt idx="5">
                  <c:v>0.80669999999999997</c:v>
                </c:pt>
                <c:pt idx="6">
                  <c:v>0.82069999999999999</c:v>
                </c:pt>
                <c:pt idx="7">
                  <c:v>0.82630000000000003</c:v>
                </c:pt>
                <c:pt idx="8">
                  <c:v>0.83299999999999996</c:v>
                </c:pt>
                <c:pt idx="9">
                  <c:v>0.8427</c:v>
                </c:pt>
                <c:pt idx="10">
                  <c:v>0.84729999999999994</c:v>
                </c:pt>
                <c:pt idx="11">
                  <c:v>0.85</c:v>
                </c:pt>
                <c:pt idx="12">
                  <c:v>0.85799999999999998</c:v>
                </c:pt>
                <c:pt idx="13">
                  <c:v>0.86299999999999999</c:v>
                </c:pt>
                <c:pt idx="14">
                  <c:v>0.86099999999999999</c:v>
                </c:pt>
                <c:pt idx="15">
                  <c:v>0.86770000000000003</c:v>
                </c:pt>
                <c:pt idx="16">
                  <c:v>0.87270000000000003</c:v>
                </c:pt>
                <c:pt idx="17">
                  <c:v>0.877</c:v>
                </c:pt>
                <c:pt idx="18">
                  <c:v>0.88200000000000001</c:v>
                </c:pt>
                <c:pt idx="19">
                  <c:v>0.88570000000000004</c:v>
                </c:pt>
                <c:pt idx="20">
                  <c:v>0.88729999999999998</c:v>
                </c:pt>
                <c:pt idx="21">
                  <c:v>0.88829999999999998</c:v>
                </c:pt>
                <c:pt idx="22">
                  <c:v>0.88929999999999998</c:v>
                </c:pt>
                <c:pt idx="23">
                  <c:v>0.88970000000000005</c:v>
                </c:pt>
                <c:pt idx="24">
                  <c:v>0.88970000000000005</c:v>
                </c:pt>
                <c:pt idx="25">
                  <c:v>0.88970000000000005</c:v>
                </c:pt>
                <c:pt idx="26">
                  <c:v>0.89100000000000001</c:v>
                </c:pt>
                <c:pt idx="27">
                  <c:v>0.89229999999999998</c:v>
                </c:pt>
                <c:pt idx="28">
                  <c:v>0.89270000000000005</c:v>
                </c:pt>
                <c:pt idx="29">
                  <c:v>0.89400000000000002</c:v>
                </c:pt>
                <c:pt idx="30">
                  <c:v>0.89470000000000005</c:v>
                </c:pt>
                <c:pt idx="31">
                  <c:v>0.89629999999999999</c:v>
                </c:pt>
                <c:pt idx="32">
                  <c:v>0.89969999999999994</c:v>
                </c:pt>
                <c:pt idx="33">
                  <c:v>0.90029999999999999</c:v>
                </c:pt>
                <c:pt idx="34">
                  <c:v>0.90129999999999999</c:v>
                </c:pt>
                <c:pt idx="35">
                  <c:v>0.90029999999999999</c:v>
                </c:pt>
                <c:pt idx="36">
                  <c:v>0.9</c:v>
                </c:pt>
                <c:pt idx="37">
                  <c:v>0.90029999999999999</c:v>
                </c:pt>
                <c:pt idx="38">
                  <c:v>0.9</c:v>
                </c:pt>
                <c:pt idx="39">
                  <c:v>0.89900000000000002</c:v>
                </c:pt>
                <c:pt idx="40">
                  <c:v>0.89900000000000002</c:v>
                </c:pt>
                <c:pt idx="41">
                  <c:v>0.89929999999999999</c:v>
                </c:pt>
                <c:pt idx="42">
                  <c:v>0.89670000000000005</c:v>
                </c:pt>
                <c:pt idx="43">
                  <c:v>0.89929999999999999</c:v>
                </c:pt>
                <c:pt idx="44">
                  <c:v>0.90029999999999999</c:v>
                </c:pt>
                <c:pt idx="45">
                  <c:v>0.90429999999999999</c:v>
                </c:pt>
                <c:pt idx="46">
                  <c:v>0.9073</c:v>
                </c:pt>
                <c:pt idx="47">
                  <c:v>0.90470000000000006</c:v>
                </c:pt>
                <c:pt idx="48">
                  <c:v>0.90429999999999999</c:v>
                </c:pt>
                <c:pt idx="49">
                  <c:v>0.90270000000000006</c:v>
                </c:pt>
                <c:pt idx="50">
                  <c:v>0.90270000000000006</c:v>
                </c:pt>
                <c:pt idx="51">
                  <c:v>0.90470000000000006</c:v>
                </c:pt>
                <c:pt idx="52">
                  <c:v>0.90500000000000003</c:v>
                </c:pt>
                <c:pt idx="53">
                  <c:v>0.90429999999999999</c:v>
                </c:pt>
                <c:pt idx="54">
                  <c:v>0.90369999999999995</c:v>
                </c:pt>
                <c:pt idx="55">
                  <c:v>0.90369999999999995</c:v>
                </c:pt>
                <c:pt idx="56">
                  <c:v>0.90529999999999999</c:v>
                </c:pt>
                <c:pt idx="57">
                  <c:v>0.90429999999999999</c:v>
                </c:pt>
                <c:pt idx="58">
                  <c:v>0.90529999999999999</c:v>
                </c:pt>
                <c:pt idx="59">
                  <c:v>0.90529999999999999</c:v>
                </c:pt>
                <c:pt idx="60">
                  <c:v>0.90569999999999995</c:v>
                </c:pt>
                <c:pt idx="61">
                  <c:v>0.90529999999999999</c:v>
                </c:pt>
                <c:pt idx="62">
                  <c:v>0.90470000000000006</c:v>
                </c:pt>
                <c:pt idx="63">
                  <c:v>0.90529999999999999</c:v>
                </c:pt>
                <c:pt idx="64">
                  <c:v>0.90600000000000003</c:v>
                </c:pt>
                <c:pt idx="65">
                  <c:v>0.90800000000000003</c:v>
                </c:pt>
                <c:pt idx="66">
                  <c:v>0.9083</c:v>
                </c:pt>
                <c:pt idx="67">
                  <c:v>0.90700000000000003</c:v>
                </c:pt>
                <c:pt idx="68">
                  <c:v>0.90670000000000006</c:v>
                </c:pt>
                <c:pt idx="69">
                  <c:v>0.90700000000000003</c:v>
                </c:pt>
                <c:pt idx="70">
                  <c:v>0.9083</c:v>
                </c:pt>
                <c:pt idx="71">
                  <c:v>0.90700000000000003</c:v>
                </c:pt>
                <c:pt idx="72">
                  <c:v>0.90969999999999995</c:v>
                </c:pt>
                <c:pt idx="73">
                  <c:v>0.90900000000000003</c:v>
                </c:pt>
                <c:pt idx="74">
                  <c:v>0.90800000000000003</c:v>
                </c:pt>
                <c:pt idx="75">
                  <c:v>0.9083</c:v>
                </c:pt>
                <c:pt idx="76">
                  <c:v>0.90800000000000003</c:v>
                </c:pt>
                <c:pt idx="77">
                  <c:v>0.90869999999999995</c:v>
                </c:pt>
                <c:pt idx="78">
                  <c:v>0.90800000000000003</c:v>
                </c:pt>
                <c:pt idx="79">
                  <c:v>0.90769999999999995</c:v>
                </c:pt>
                <c:pt idx="80">
                  <c:v>0.90869999999999995</c:v>
                </c:pt>
                <c:pt idx="81">
                  <c:v>0.9093</c:v>
                </c:pt>
                <c:pt idx="82">
                  <c:v>0.90869999999999995</c:v>
                </c:pt>
                <c:pt idx="83">
                  <c:v>0.90969999999999995</c:v>
                </c:pt>
                <c:pt idx="84">
                  <c:v>0.91</c:v>
                </c:pt>
                <c:pt idx="85">
                  <c:v>0.90900000000000003</c:v>
                </c:pt>
                <c:pt idx="86">
                  <c:v>0.90900000000000003</c:v>
                </c:pt>
                <c:pt idx="87">
                  <c:v>0.9103</c:v>
                </c:pt>
                <c:pt idx="88">
                  <c:v>0.90900000000000003</c:v>
                </c:pt>
                <c:pt idx="89">
                  <c:v>0.90900000000000003</c:v>
                </c:pt>
                <c:pt idx="90">
                  <c:v>0.9083</c:v>
                </c:pt>
                <c:pt idx="91">
                  <c:v>0.90900000000000003</c:v>
                </c:pt>
                <c:pt idx="92">
                  <c:v>0.9083</c:v>
                </c:pt>
                <c:pt idx="93">
                  <c:v>0.90900000000000003</c:v>
                </c:pt>
                <c:pt idx="94">
                  <c:v>0.9093</c:v>
                </c:pt>
                <c:pt idx="95">
                  <c:v>0.9103</c:v>
                </c:pt>
                <c:pt idx="96">
                  <c:v>0.91</c:v>
                </c:pt>
                <c:pt idx="97">
                  <c:v>0.9103</c:v>
                </c:pt>
                <c:pt idx="98">
                  <c:v>0.91100000000000003</c:v>
                </c:pt>
                <c:pt idx="99">
                  <c:v>0.90969999999999995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1-AF4C-B491-AF7503A252E9}"/>
            </c:ext>
          </c:extLst>
        </c:ser>
        <c:ser>
          <c:idx val="2"/>
          <c:order val="2"/>
          <c:tx>
            <c:strRef>
              <c:f>Sheet1!$Q$137</c:f>
              <c:strCache>
                <c:ptCount val="1"/>
                <c:pt idx="0">
                  <c:v>Linear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Sheet1!$N$138:$N$237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Sheet1!$Q$138:$Q$237</c:f>
              <c:numCache>
                <c:formatCode>General</c:formatCode>
                <c:ptCount val="100"/>
                <c:pt idx="0">
                  <c:v>0.71970000000000001</c:v>
                </c:pt>
                <c:pt idx="1">
                  <c:v>0.75629999999999997</c:v>
                </c:pt>
                <c:pt idx="2">
                  <c:v>0.77200000000000002</c:v>
                </c:pt>
                <c:pt idx="3">
                  <c:v>0.7873</c:v>
                </c:pt>
                <c:pt idx="4">
                  <c:v>0.79730000000000001</c:v>
                </c:pt>
                <c:pt idx="5">
                  <c:v>0.80830000000000002</c:v>
                </c:pt>
                <c:pt idx="6">
                  <c:v>0.82200000000000006</c:v>
                </c:pt>
                <c:pt idx="7">
                  <c:v>0.83169999999999999</c:v>
                </c:pt>
                <c:pt idx="8">
                  <c:v>0.84529999999999994</c:v>
                </c:pt>
                <c:pt idx="9">
                  <c:v>0.84870000000000001</c:v>
                </c:pt>
                <c:pt idx="10">
                  <c:v>0.85199999999999998</c:v>
                </c:pt>
                <c:pt idx="11">
                  <c:v>0.85329999999999995</c:v>
                </c:pt>
                <c:pt idx="12">
                  <c:v>0.85570000000000002</c:v>
                </c:pt>
                <c:pt idx="13">
                  <c:v>0.86329999999999996</c:v>
                </c:pt>
                <c:pt idx="14">
                  <c:v>0.86430000000000007</c:v>
                </c:pt>
                <c:pt idx="15">
                  <c:v>0.86599999999999999</c:v>
                </c:pt>
                <c:pt idx="16">
                  <c:v>0.87170000000000003</c:v>
                </c:pt>
                <c:pt idx="17">
                  <c:v>0.87170000000000003</c:v>
                </c:pt>
                <c:pt idx="18">
                  <c:v>0.87270000000000003</c:v>
                </c:pt>
                <c:pt idx="19">
                  <c:v>0.87429999999999997</c:v>
                </c:pt>
                <c:pt idx="20">
                  <c:v>0.87729999999999997</c:v>
                </c:pt>
                <c:pt idx="21">
                  <c:v>0.876</c:v>
                </c:pt>
                <c:pt idx="22">
                  <c:v>0.87870000000000004</c:v>
                </c:pt>
                <c:pt idx="23">
                  <c:v>0.88</c:v>
                </c:pt>
                <c:pt idx="24">
                  <c:v>0.87970000000000004</c:v>
                </c:pt>
                <c:pt idx="25">
                  <c:v>0.88229999999999997</c:v>
                </c:pt>
                <c:pt idx="26">
                  <c:v>0.88329999999999997</c:v>
                </c:pt>
                <c:pt idx="27">
                  <c:v>0.88670000000000004</c:v>
                </c:pt>
                <c:pt idx="28">
                  <c:v>0.88729999999999998</c:v>
                </c:pt>
                <c:pt idx="29">
                  <c:v>0.88829999999999998</c:v>
                </c:pt>
                <c:pt idx="30">
                  <c:v>0.89100000000000001</c:v>
                </c:pt>
                <c:pt idx="31">
                  <c:v>0.89</c:v>
                </c:pt>
                <c:pt idx="32">
                  <c:v>0.89070000000000005</c:v>
                </c:pt>
                <c:pt idx="33">
                  <c:v>0.89100000000000001</c:v>
                </c:pt>
                <c:pt idx="34">
                  <c:v>0.89070000000000005</c:v>
                </c:pt>
                <c:pt idx="35">
                  <c:v>0.89070000000000005</c:v>
                </c:pt>
                <c:pt idx="36">
                  <c:v>0.89070000000000005</c:v>
                </c:pt>
                <c:pt idx="37">
                  <c:v>0.88900000000000001</c:v>
                </c:pt>
                <c:pt idx="38">
                  <c:v>0.88929999999999998</c:v>
                </c:pt>
                <c:pt idx="39">
                  <c:v>0.89129999999999998</c:v>
                </c:pt>
                <c:pt idx="40">
                  <c:v>0.89070000000000005</c:v>
                </c:pt>
                <c:pt idx="41">
                  <c:v>0.89070000000000005</c:v>
                </c:pt>
                <c:pt idx="42">
                  <c:v>0.89329999999999998</c:v>
                </c:pt>
                <c:pt idx="43">
                  <c:v>0.89500000000000002</c:v>
                </c:pt>
                <c:pt idx="44">
                  <c:v>0.89470000000000005</c:v>
                </c:pt>
                <c:pt idx="45">
                  <c:v>0.89470000000000005</c:v>
                </c:pt>
                <c:pt idx="46">
                  <c:v>0.89670000000000005</c:v>
                </c:pt>
                <c:pt idx="47">
                  <c:v>0.89729999999999999</c:v>
                </c:pt>
                <c:pt idx="48">
                  <c:v>0.89900000000000002</c:v>
                </c:pt>
                <c:pt idx="49">
                  <c:v>0.89929999999999999</c:v>
                </c:pt>
                <c:pt idx="50">
                  <c:v>0.89900000000000002</c:v>
                </c:pt>
                <c:pt idx="51">
                  <c:v>0.90100000000000002</c:v>
                </c:pt>
                <c:pt idx="52">
                  <c:v>0.90070000000000006</c:v>
                </c:pt>
                <c:pt idx="53">
                  <c:v>0.90169999999999995</c:v>
                </c:pt>
                <c:pt idx="54">
                  <c:v>0.90100000000000002</c:v>
                </c:pt>
                <c:pt idx="55">
                  <c:v>0.90270000000000006</c:v>
                </c:pt>
                <c:pt idx="56">
                  <c:v>0.90300000000000002</c:v>
                </c:pt>
                <c:pt idx="57">
                  <c:v>0.90429999999999999</c:v>
                </c:pt>
                <c:pt idx="58">
                  <c:v>0.90400000000000003</c:v>
                </c:pt>
                <c:pt idx="59">
                  <c:v>0.90300000000000002</c:v>
                </c:pt>
                <c:pt idx="60">
                  <c:v>0.90169999999999995</c:v>
                </c:pt>
                <c:pt idx="61">
                  <c:v>0.90169999999999995</c:v>
                </c:pt>
                <c:pt idx="62">
                  <c:v>0.90200000000000002</c:v>
                </c:pt>
                <c:pt idx="63">
                  <c:v>0.9</c:v>
                </c:pt>
                <c:pt idx="64">
                  <c:v>0.9</c:v>
                </c:pt>
                <c:pt idx="65">
                  <c:v>0.89929999999999999</c:v>
                </c:pt>
                <c:pt idx="66">
                  <c:v>0.9</c:v>
                </c:pt>
                <c:pt idx="67">
                  <c:v>0.9</c:v>
                </c:pt>
                <c:pt idx="68">
                  <c:v>0.90070000000000006</c:v>
                </c:pt>
                <c:pt idx="69">
                  <c:v>0.90100000000000002</c:v>
                </c:pt>
                <c:pt idx="70">
                  <c:v>0.90169999999999995</c:v>
                </c:pt>
                <c:pt idx="71">
                  <c:v>0.90100000000000002</c:v>
                </c:pt>
                <c:pt idx="72">
                  <c:v>0.90200000000000002</c:v>
                </c:pt>
                <c:pt idx="73">
                  <c:v>0.90200000000000002</c:v>
                </c:pt>
                <c:pt idx="74">
                  <c:v>0.90169999999999995</c:v>
                </c:pt>
                <c:pt idx="75">
                  <c:v>0.89969999999999994</c:v>
                </c:pt>
                <c:pt idx="76">
                  <c:v>0.89929999999999999</c:v>
                </c:pt>
                <c:pt idx="77">
                  <c:v>0.90129999999999999</c:v>
                </c:pt>
                <c:pt idx="78">
                  <c:v>0.90169999999999995</c:v>
                </c:pt>
                <c:pt idx="79">
                  <c:v>0.90070000000000006</c:v>
                </c:pt>
                <c:pt idx="80">
                  <c:v>0.90070000000000006</c:v>
                </c:pt>
                <c:pt idx="81">
                  <c:v>0.90029999999999999</c:v>
                </c:pt>
                <c:pt idx="82">
                  <c:v>0.90070000000000006</c:v>
                </c:pt>
                <c:pt idx="83">
                  <c:v>0.90070000000000006</c:v>
                </c:pt>
                <c:pt idx="84">
                  <c:v>0.90100000000000002</c:v>
                </c:pt>
                <c:pt idx="85">
                  <c:v>0.90169999999999995</c:v>
                </c:pt>
                <c:pt idx="86">
                  <c:v>0.90100000000000002</c:v>
                </c:pt>
                <c:pt idx="87">
                  <c:v>0.90169999999999995</c:v>
                </c:pt>
                <c:pt idx="88">
                  <c:v>0.90029999999999999</c:v>
                </c:pt>
                <c:pt idx="89">
                  <c:v>0.9</c:v>
                </c:pt>
                <c:pt idx="90">
                  <c:v>0.89969999999999994</c:v>
                </c:pt>
                <c:pt idx="91">
                  <c:v>0.89969999999999994</c:v>
                </c:pt>
                <c:pt idx="92">
                  <c:v>0.9</c:v>
                </c:pt>
                <c:pt idx="93">
                  <c:v>0.89969999999999994</c:v>
                </c:pt>
                <c:pt idx="94">
                  <c:v>0.90070000000000006</c:v>
                </c:pt>
                <c:pt idx="95">
                  <c:v>0.90200000000000002</c:v>
                </c:pt>
                <c:pt idx="96">
                  <c:v>0.90070000000000006</c:v>
                </c:pt>
                <c:pt idx="97">
                  <c:v>0.89969999999999994</c:v>
                </c:pt>
                <c:pt idx="98">
                  <c:v>0.89969999999999994</c:v>
                </c:pt>
                <c:pt idx="99">
                  <c:v>0.90100000000000002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1-AF4C-B491-AF7503A252E9}"/>
            </c:ext>
          </c:extLst>
        </c:ser>
        <c:ser>
          <c:idx val="3"/>
          <c:order val="3"/>
          <c:tx>
            <c:strRef>
              <c:f>Sheet1!$R$137</c:f>
              <c:strCache>
                <c:ptCount val="1"/>
                <c:pt idx="0">
                  <c:v>Grey Scale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Sheet1!$N$138:$N$237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Sheet1!$R$138:$R$237</c:f>
              <c:numCache>
                <c:formatCode>General</c:formatCode>
                <c:ptCount val="100"/>
                <c:pt idx="0">
                  <c:v>0.73130000000000006</c:v>
                </c:pt>
                <c:pt idx="1">
                  <c:v>0.75900000000000001</c:v>
                </c:pt>
                <c:pt idx="2">
                  <c:v>0.7893</c:v>
                </c:pt>
                <c:pt idx="3">
                  <c:v>0.80800000000000005</c:v>
                </c:pt>
                <c:pt idx="4">
                  <c:v>0.81830000000000003</c:v>
                </c:pt>
                <c:pt idx="5">
                  <c:v>0.82230000000000003</c:v>
                </c:pt>
                <c:pt idx="6">
                  <c:v>0.84030000000000005</c:v>
                </c:pt>
                <c:pt idx="7">
                  <c:v>0.84870000000000001</c:v>
                </c:pt>
                <c:pt idx="8">
                  <c:v>0.85670000000000002</c:v>
                </c:pt>
                <c:pt idx="9">
                  <c:v>0.86</c:v>
                </c:pt>
                <c:pt idx="10">
                  <c:v>0.86</c:v>
                </c:pt>
                <c:pt idx="11">
                  <c:v>0.86430000000000007</c:v>
                </c:pt>
                <c:pt idx="12">
                  <c:v>0.87170000000000003</c:v>
                </c:pt>
                <c:pt idx="13">
                  <c:v>0.876</c:v>
                </c:pt>
                <c:pt idx="14">
                  <c:v>0.88070000000000004</c:v>
                </c:pt>
                <c:pt idx="15">
                  <c:v>0.88570000000000004</c:v>
                </c:pt>
                <c:pt idx="16">
                  <c:v>0.88970000000000005</c:v>
                </c:pt>
                <c:pt idx="17">
                  <c:v>0.89569999999999994</c:v>
                </c:pt>
                <c:pt idx="18">
                  <c:v>0.89569999999999994</c:v>
                </c:pt>
                <c:pt idx="19">
                  <c:v>0.89700000000000002</c:v>
                </c:pt>
                <c:pt idx="20">
                  <c:v>0.89529999999999998</c:v>
                </c:pt>
                <c:pt idx="21">
                  <c:v>0.89729999999999999</c:v>
                </c:pt>
                <c:pt idx="22">
                  <c:v>0.89870000000000005</c:v>
                </c:pt>
                <c:pt idx="23">
                  <c:v>0.89929999999999999</c:v>
                </c:pt>
                <c:pt idx="24">
                  <c:v>0.89800000000000002</c:v>
                </c:pt>
                <c:pt idx="25">
                  <c:v>0.89870000000000005</c:v>
                </c:pt>
                <c:pt idx="26">
                  <c:v>0.89900000000000002</c:v>
                </c:pt>
                <c:pt idx="27">
                  <c:v>0.90270000000000006</c:v>
                </c:pt>
                <c:pt idx="28">
                  <c:v>0.90270000000000006</c:v>
                </c:pt>
                <c:pt idx="29">
                  <c:v>0.90200000000000002</c:v>
                </c:pt>
                <c:pt idx="30">
                  <c:v>0.90429999999999999</c:v>
                </c:pt>
                <c:pt idx="31">
                  <c:v>0.90329999999999999</c:v>
                </c:pt>
                <c:pt idx="32">
                  <c:v>0.90429999999999999</c:v>
                </c:pt>
                <c:pt idx="33">
                  <c:v>0.90400000000000003</c:v>
                </c:pt>
                <c:pt idx="34">
                  <c:v>0.90529999999999999</c:v>
                </c:pt>
                <c:pt idx="35">
                  <c:v>0.90529999999999999</c:v>
                </c:pt>
                <c:pt idx="36">
                  <c:v>0.90600000000000003</c:v>
                </c:pt>
                <c:pt idx="37">
                  <c:v>0.90600000000000003</c:v>
                </c:pt>
                <c:pt idx="38">
                  <c:v>0.90769999999999995</c:v>
                </c:pt>
                <c:pt idx="39">
                  <c:v>0.90700000000000003</c:v>
                </c:pt>
                <c:pt idx="40">
                  <c:v>0.90629999999999999</c:v>
                </c:pt>
                <c:pt idx="41">
                  <c:v>0.9073</c:v>
                </c:pt>
                <c:pt idx="42">
                  <c:v>0.9073</c:v>
                </c:pt>
                <c:pt idx="43">
                  <c:v>0.90800000000000003</c:v>
                </c:pt>
                <c:pt idx="44">
                  <c:v>0.90800000000000003</c:v>
                </c:pt>
                <c:pt idx="45">
                  <c:v>0.90800000000000003</c:v>
                </c:pt>
                <c:pt idx="46">
                  <c:v>0.9073</c:v>
                </c:pt>
                <c:pt idx="47">
                  <c:v>0.90700000000000003</c:v>
                </c:pt>
                <c:pt idx="48">
                  <c:v>0.90869999999999995</c:v>
                </c:pt>
                <c:pt idx="49">
                  <c:v>0.91069999999999995</c:v>
                </c:pt>
                <c:pt idx="50">
                  <c:v>0.91</c:v>
                </c:pt>
                <c:pt idx="51">
                  <c:v>0.91</c:v>
                </c:pt>
                <c:pt idx="52">
                  <c:v>0.9103</c:v>
                </c:pt>
                <c:pt idx="53">
                  <c:v>0.9103</c:v>
                </c:pt>
                <c:pt idx="54">
                  <c:v>0.9113</c:v>
                </c:pt>
                <c:pt idx="55">
                  <c:v>0.91100000000000003</c:v>
                </c:pt>
                <c:pt idx="56">
                  <c:v>0.9113</c:v>
                </c:pt>
                <c:pt idx="57">
                  <c:v>0.91200000000000003</c:v>
                </c:pt>
                <c:pt idx="58">
                  <c:v>0.9133</c:v>
                </c:pt>
                <c:pt idx="59">
                  <c:v>0.9123</c:v>
                </c:pt>
                <c:pt idx="60">
                  <c:v>0.9133</c:v>
                </c:pt>
                <c:pt idx="61">
                  <c:v>0.9153</c:v>
                </c:pt>
                <c:pt idx="62">
                  <c:v>0.91400000000000003</c:v>
                </c:pt>
                <c:pt idx="63">
                  <c:v>0.9143</c:v>
                </c:pt>
                <c:pt idx="64">
                  <c:v>0.91469999999999996</c:v>
                </c:pt>
                <c:pt idx="65">
                  <c:v>0.91600000000000004</c:v>
                </c:pt>
                <c:pt idx="66">
                  <c:v>0.9163</c:v>
                </c:pt>
                <c:pt idx="67">
                  <c:v>0.91669999999999996</c:v>
                </c:pt>
                <c:pt idx="68">
                  <c:v>0.91800000000000004</c:v>
                </c:pt>
                <c:pt idx="69">
                  <c:v>0.91600000000000004</c:v>
                </c:pt>
                <c:pt idx="70">
                  <c:v>0.91600000000000004</c:v>
                </c:pt>
                <c:pt idx="71">
                  <c:v>0.9163</c:v>
                </c:pt>
                <c:pt idx="72">
                  <c:v>0.9163</c:v>
                </c:pt>
                <c:pt idx="73">
                  <c:v>0.9163</c:v>
                </c:pt>
                <c:pt idx="74">
                  <c:v>0.91869999999999996</c:v>
                </c:pt>
                <c:pt idx="75">
                  <c:v>0.9173</c:v>
                </c:pt>
                <c:pt idx="76">
                  <c:v>0.9173</c:v>
                </c:pt>
                <c:pt idx="77">
                  <c:v>0.91569999999999996</c:v>
                </c:pt>
                <c:pt idx="78">
                  <c:v>0.91569999999999996</c:v>
                </c:pt>
                <c:pt idx="79">
                  <c:v>0.91600000000000004</c:v>
                </c:pt>
                <c:pt idx="80">
                  <c:v>0.91600000000000004</c:v>
                </c:pt>
                <c:pt idx="81">
                  <c:v>0.9163</c:v>
                </c:pt>
                <c:pt idx="82">
                  <c:v>0.91669999999999996</c:v>
                </c:pt>
                <c:pt idx="83">
                  <c:v>0.91669999999999996</c:v>
                </c:pt>
                <c:pt idx="84">
                  <c:v>0.91569999999999996</c:v>
                </c:pt>
                <c:pt idx="85">
                  <c:v>0.91600000000000004</c:v>
                </c:pt>
                <c:pt idx="86">
                  <c:v>0.9173</c:v>
                </c:pt>
                <c:pt idx="87">
                  <c:v>0.91769999999999996</c:v>
                </c:pt>
                <c:pt idx="88">
                  <c:v>0.91830000000000001</c:v>
                </c:pt>
                <c:pt idx="89">
                  <c:v>0.91800000000000004</c:v>
                </c:pt>
                <c:pt idx="90">
                  <c:v>0.91700000000000004</c:v>
                </c:pt>
                <c:pt idx="91">
                  <c:v>0.91800000000000004</c:v>
                </c:pt>
                <c:pt idx="92">
                  <c:v>0.91769999999999996</c:v>
                </c:pt>
                <c:pt idx="93">
                  <c:v>0.91769999999999996</c:v>
                </c:pt>
                <c:pt idx="94">
                  <c:v>0.91700000000000004</c:v>
                </c:pt>
                <c:pt idx="95">
                  <c:v>0.91830000000000001</c:v>
                </c:pt>
                <c:pt idx="96">
                  <c:v>0.91700000000000004</c:v>
                </c:pt>
                <c:pt idx="97">
                  <c:v>0.9173</c:v>
                </c:pt>
                <c:pt idx="98">
                  <c:v>0.91900000000000004</c:v>
                </c:pt>
                <c:pt idx="99">
                  <c:v>0.91830000000000001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41-AF4C-B491-AF7503A25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921184"/>
        <c:axId val="1844037456"/>
      </c:lineChart>
      <c:catAx>
        <c:axId val="18439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037456"/>
        <c:crosses val="autoZero"/>
        <c:auto val="1"/>
        <c:lblAlgn val="ctr"/>
        <c:lblOffset val="100"/>
        <c:noMultiLvlLbl val="0"/>
      </c:catAx>
      <c:valAx>
        <c:axId val="1844037456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Sheet1!$E$173</c:f>
              <c:strCache>
                <c:ptCount val="1"/>
                <c:pt idx="0">
                  <c:v>Histogram Equalisation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Sheet1!$D$174:$D$473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Sheet1!$E$174:$E$473</c:f>
              <c:numCache>
                <c:formatCode>General</c:formatCode>
                <c:ptCount val="300"/>
                <c:pt idx="0">
                  <c:v>0.73699999999999999</c:v>
                </c:pt>
                <c:pt idx="1">
                  <c:v>0.77229999999999999</c:v>
                </c:pt>
                <c:pt idx="2">
                  <c:v>0.79530000000000001</c:v>
                </c:pt>
                <c:pt idx="3">
                  <c:v>0.81100000000000005</c:v>
                </c:pt>
                <c:pt idx="4">
                  <c:v>0.82330000000000003</c:v>
                </c:pt>
                <c:pt idx="5">
                  <c:v>0.83230000000000004</c:v>
                </c:pt>
                <c:pt idx="6">
                  <c:v>0.8367</c:v>
                </c:pt>
                <c:pt idx="7">
                  <c:v>0.85429999999999995</c:v>
                </c:pt>
                <c:pt idx="8">
                  <c:v>0.86329999999999996</c:v>
                </c:pt>
                <c:pt idx="9">
                  <c:v>0.876</c:v>
                </c:pt>
                <c:pt idx="10">
                  <c:v>0.879</c:v>
                </c:pt>
                <c:pt idx="11">
                  <c:v>0.88429999999999997</c:v>
                </c:pt>
                <c:pt idx="12">
                  <c:v>0.88800000000000001</c:v>
                </c:pt>
                <c:pt idx="13">
                  <c:v>0.89170000000000005</c:v>
                </c:pt>
                <c:pt idx="14">
                  <c:v>0.89770000000000005</c:v>
                </c:pt>
                <c:pt idx="15">
                  <c:v>0.90300000000000002</c:v>
                </c:pt>
                <c:pt idx="16">
                  <c:v>0.90700000000000003</c:v>
                </c:pt>
                <c:pt idx="17">
                  <c:v>0.91</c:v>
                </c:pt>
                <c:pt idx="18">
                  <c:v>0.9103</c:v>
                </c:pt>
                <c:pt idx="19">
                  <c:v>0.91400000000000003</c:v>
                </c:pt>
                <c:pt idx="20">
                  <c:v>0.91669999999999996</c:v>
                </c:pt>
                <c:pt idx="21">
                  <c:v>0.91469999999999996</c:v>
                </c:pt>
                <c:pt idx="22">
                  <c:v>0.91700000000000004</c:v>
                </c:pt>
                <c:pt idx="23">
                  <c:v>0.92</c:v>
                </c:pt>
                <c:pt idx="24">
                  <c:v>0.92330000000000001</c:v>
                </c:pt>
                <c:pt idx="25">
                  <c:v>0.92400000000000004</c:v>
                </c:pt>
                <c:pt idx="26">
                  <c:v>0.92500000000000004</c:v>
                </c:pt>
                <c:pt idx="27">
                  <c:v>0.92630000000000001</c:v>
                </c:pt>
                <c:pt idx="28">
                  <c:v>0.92930000000000001</c:v>
                </c:pt>
                <c:pt idx="29">
                  <c:v>0.93</c:v>
                </c:pt>
                <c:pt idx="30">
                  <c:v>0.92900000000000005</c:v>
                </c:pt>
                <c:pt idx="31">
                  <c:v>0.93230000000000002</c:v>
                </c:pt>
                <c:pt idx="32">
                  <c:v>0.93469999999999998</c:v>
                </c:pt>
                <c:pt idx="33">
                  <c:v>0.93530000000000002</c:v>
                </c:pt>
                <c:pt idx="34">
                  <c:v>0.93530000000000002</c:v>
                </c:pt>
                <c:pt idx="35">
                  <c:v>0.93269999999999997</c:v>
                </c:pt>
                <c:pt idx="36">
                  <c:v>0.93400000000000005</c:v>
                </c:pt>
                <c:pt idx="37">
                  <c:v>0.93600000000000005</c:v>
                </c:pt>
                <c:pt idx="38">
                  <c:v>0.93469999999999998</c:v>
                </c:pt>
                <c:pt idx="39">
                  <c:v>0.93330000000000002</c:v>
                </c:pt>
                <c:pt idx="40">
                  <c:v>0.93669999999999998</c:v>
                </c:pt>
                <c:pt idx="41">
                  <c:v>0.93799999999999994</c:v>
                </c:pt>
                <c:pt idx="42">
                  <c:v>0.93830000000000002</c:v>
                </c:pt>
                <c:pt idx="43">
                  <c:v>0.93730000000000002</c:v>
                </c:pt>
                <c:pt idx="44">
                  <c:v>0.93830000000000002</c:v>
                </c:pt>
                <c:pt idx="45">
                  <c:v>0.93669999999999998</c:v>
                </c:pt>
                <c:pt idx="46">
                  <c:v>0.93769999999999998</c:v>
                </c:pt>
                <c:pt idx="47">
                  <c:v>0.93769999999999998</c:v>
                </c:pt>
                <c:pt idx="48">
                  <c:v>0.93830000000000002</c:v>
                </c:pt>
                <c:pt idx="49">
                  <c:v>0.94169999999999998</c:v>
                </c:pt>
                <c:pt idx="50">
                  <c:v>0.94099999999999995</c:v>
                </c:pt>
                <c:pt idx="51">
                  <c:v>0.94199999999999995</c:v>
                </c:pt>
                <c:pt idx="52">
                  <c:v>0.94269999999999998</c:v>
                </c:pt>
                <c:pt idx="53">
                  <c:v>0.94230000000000003</c:v>
                </c:pt>
                <c:pt idx="54">
                  <c:v>0.94430000000000003</c:v>
                </c:pt>
                <c:pt idx="55">
                  <c:v>0.94399999999999995</c:v>
                </c:pt>
                <c:pt idx="56">
                  <c:v>0.94369999999999998</c:v>
                </c:pt>
                <c:pt idx="57">
                  <c:v>0.94499999999999995</c:v>
                </c:pt>
                <c:pt idx="58">
                  <c:v>0.94499999999999995</c:v>
                </c:pt>
                <c:pt idx="59">
                  <c:v>0.94530000000000003</c:v>
                </c:pt>
                <c:pt idx="60">
                  <c:v>0.94530000000000003</c:v>
                </c:pt>
                <c:pt idx="61">
                  <c:v>0.94469999999999998</c:v>
                </c:pt>
                <c:pt idx="62">
                  <c:v>0.94399999999999995</c:v>
                </c:pt>
                <c:pt idx="63">
                  <c:v>0.94299999999999995</c:v>
                </c:pt>
                <c:pt idx="64">
                  <c:v>0.94330000000000003</c:v>
                </c:pt>
                <c:pt idx="65">
                  <c:v>0.94430000000000003</c:v>
                </c:pt>
                <c:pt idx="66">
                  <c:v>0.94330000000000003</c:v>
                </c:pt>
                <c:pt idx="67">
                  <c:v>0.94299999999999995</c:v>
                </c:pt>
                <c:pt idx="68">
                  <c:v>0.94330000000000003</c:v>
                </c:pt>
                <c:pt idx="69">
                  <c:v>0.94499999999999995</c:v>
                </c:pt>
                <c:pt idx="70">
                  <c:v>0.94530000000000003</c:v>
                </c:pt>
                <c:pt idx="71">
                  <c:v>0.94569999999999999</c:v>
                </c:pt>
                <c:pt idx="72">
                  <c:v>0.94430000000000003</c:v>
                </c:pt>
                <c:pt idx="73">
                  <c:v>0.94430000000000003</c:v>
                </c:pt>
                <c:pt idx="74">
                  <c:v>0.94330000000000003</c:v>
                </c:pt>
                <c:pt idx="75">
                  <c:v>0.94430000000000003</c:v>
                </c:pt>
                <c:pt idx="76">
                  <c:v>0.94599999999999995</c:v>
                </c:pt>
                <c:pt idx="77">
                  <c:v>0.94699999999999995</c:v>
                </c:pt>
                <c:pt idx="78">
                  <c:v>0.94630000000000003</c:v>
                </c:pt>
                <c:pt idx="79">
                  <c:v>0.94569999999999999</c:v>
                </c:pt>
                <c:pt idx="80">
                  <c:v>0.94599999999999995</c:v>
                </c:pt>
                <c:pt idx="81">
                  <c:v>0.94569999999999999</c:v>
                </c:pt>
                <c:pt idx="82">
                  <c:v>0.94530000000000003</c:v>
                </c:pt>
                <c:pt idx="83">
                  <c:v>0.94630000000000003</c:v>
                </c:pt>
                <c:pt idx="84">
                  <c:v>0.94669999999999999</c:v>
                </c:pt>
                <c:pt idx="85">
                  <c:v>0.94730000000000003</c:v>
                </c:pt>
                <c:pt idx="86">
                  <c:v>0.94630000000000003</c:v>
                </c:pt>
                <c:pt idx="87">
                  <c:v>0.94630000000000003</c:v>
                </c:pt>
                <c:pt idx="88">
                  <c:v>0.94630000000000003</c:v>
                </c:pt>
                <c:pt idx="89">
                  <c:v>0.94630000000000003</c:v>
                </c:pt>
                <c:pt idx="90">
                  <c:v>0.94630000000000003</c:v>
                </c:pt>
                <c:pt idx="91">
                  <c:v>0.94669999999999999</c:v>
                </c:pt>
                <c:pt idx="92">
                  <c:v>0.94669999999999999</c:v>
                </c:pt>
                <c:pt idx="93">
                  <c:v>0.94530000000000003</c:v>
                </c:pt>
                <c:pt idx="94">
                  <c:v>0.94630000000000003</c:v>
                </c:pt>
                <c:pt idx="95">
                  <c:v>0.94569999999999999</c:v>
                </c:pt>
                <c:pt idx="96">
                  <c:v>0.94630000000000003</c:v>
                </c:pt>
                <c:pt idx="97">
                  <c:v>0.94499999999999995</c:v>
                </c:pt>
                <c:pt idx="98">
                  <c:v>0.94630000000000003</c:v>
                </c:pt>
                <c:pt idx="99">
                  <c:v>0.94630000000000003</c:v>
                </c:pt>
                <c:pt idx="100">
                  <c:v>0.94599999999999995</c:v>
                </c:pt>
                <c:pt idx="101">
                  <c:v>0.94669999999999999</c:v>
                </c:pt>
                <c:pt idx="102">
                  <c:v>0.94699999999999995</c:v>
                </c:pt>
                <c:pt idx="103">
                  <c:v>0.94669999999999999</c:v>
                </c:pt>
                <c:pt idx="104">
                  <c:v>0.94630000000000003</c:v>
                </c:pt>
                <c:pt idx="105">
                  <c:v>0.94630000000000003</c:v>
                </c:pt>
                <c:pt idx="106">
                  <c:v>0.94730000000000003</c:v>
                </c:pt>
                <c:pt idx="107">
                  <c:v>0.94699999999999995</c:v>
                </c:pt>
                <c:pt idx="108">
                  <c:v>0.94769999999999999</c:v>
                </c:pt>
                <c:pt idx="109">
                  <c:v>0.94930000000000003</c:v>
                </c:pt>
                <c:pt idx="110">
                  <c:v>0.94869999999999999</c:v>
                </c:pt>
                <c:pt idx="111">
                  <c:v>0.94830000000000003</c:v>
                </c:pt>
                <c:pt idx="112">
                  <c:v>0.94830000000000003</c:v>
                </c:pt>
                <c:pt idx="113">
                  <c:v>0.94799999999999995</c:v>
                </c:pt>
                <c:pt idx="114">
                  <c:v>0.94899999999999995</c:v>
                </c:pt>
                <c:pt idx="115">
                  <c:v>0.94930000000000003</c:v>
                </c:pt>
                <c:pt idx="116">
                  <c:v>0.94869999999999999</c:v>
                </c:pt>
                <c:pt idx="117">
                  <c:v>0.94899999999999995</c:v>
                </c:pt>
                <c:pt idx="118">
                  <c:v>0.94830000000000003</c:v>
                </c:pt>
                <c:pt idx="119">
                  <c:v>0.94869999999999999</c:v>
                </c:pt>
                <c:pt idx="120">
                  <c:v>0.94769999999999999</c:v>
                </c:pt>
                <c:pt idx="121">
                  <c:v>0.94899999999999995</c:v>
                </c:pt>
                <c:pt idx="122">
                  <c:v>0.95</c:v>
                </c:pt>
                <c:pt idx="123">
                  <c:v>0.95030000000000003</c:v>
                </c:pt>
                <c:pt idx="124">
                  <c:v>0.95099999999999996</c:v>
                </c:pt>
                <c:pt idx="125">
                  <c:v>0.95030000000000003</c:v>
                </c:pt>
                <c:pt idx="126">
                  <c:v>0.95</c:v>
                </c:pt>
                <c:pt idx="127">
                  <c:v>0.95030000000000003</c:v>
                </c:pt>
                <c:pt idx="128">
                  <c:v>0.95030000000000003</c:v>
                </c:pt>
                <c:pt idx="129">
                  <c:v>0.95099999999999996</c:v>
                </c:pt>
                <c:pt idx="130">
                  <c:v>0.95199999999999996</c:v>
                </c:pt>
                <c:pt idx="131">
                  <c:v>0.95369999999999999</c:v>
                </c:pt>
                <c:pt idx="132">
                  <c:v>0.95269999999999999</c:v>
                </c:pt>
                <c:pt idx="133">
                  <c:v>0.95269999999999999</c:v>
                </c:pt>
                <c:pt idx="134">
                  <c:v>0.95230000000000004</c:v>
                </c:pt>
                <c:pt idx="135">
                  <c:v>0.95299999999999996</c:v>
                </c:pt>
                <c:pt idx="136">
                  <c:v>0.95199999999999996</c:v>
                </c:pt>
                <c:pt idx="137">
                  <c:v>0.95169999999999999</c:v>
                </c:pt>
                <c:pt idx="138">
                  <c:v>0.95</c:v>
                </c:pt>
                <c:pt idx="139">
                  <c:v>0.95199999999999996</c:v>
                </c:pt>
                <c:pt idx="140">
                  <c:v>0.95199999999999996</c:v>
                </c:pt>
                <c:pt idx="141">
                  <c:v>0.95230000000000004</c:v>
                </c:pt>
                <c:pt idx="142">
                  <c:v>0.95230000000000004</c:v>
                </c:pt>
                <c:pt idx="143">
                  <c:v>0.95169999999999999</c:v>
                </c:pt>
                <c:pt idx="144">
                  <c:v>0.95099999999999996</c:v>
                </c:pt>
                <c:pt idx="145">
                  <c:v>0.95130000000000003</c:v>
                </c:pt>
                <c:pt idx="146">
                  <c:v>0.95199999999999996</c:v>
                </c:pt>
                <c:pt idx="147">
                  <c:v>0.95099999999999996</c:v>
                </c:pt>
                <c:pt idx="148">
                  <c:v>0.95169999999999999</c:v>
                </c:pt>
                <c:pt idx="149">
                  <c:v>0.95099999999999996</c:v>
                </c:pt>
                <c:pt idx="150">
                  <c:v>0.95199999999999996</c:v>
                </c:pt>
                <c:pt idx="151">
                  <c:v>0.95199999999999996</c:v>
                </c:pt>
                <c:pt idx="152">
                  <c:v>0.95230000000000004</c:v>
                </c:pt>
                <c:pt idx="153">
                  <c:v>0.95169999999999999</c:v>
                </c:pt>
                <c:pt idx="154">
                  <c:v>0.95199999999999996</c:v>
                </c:pt>
                <c:pt idx="155">
                  <c:v>0.95269999999999999</c:v>
                </c:pt>
                <c:pt idx="156">
                  <c:v>0.95269999999999999</c:v>
                </c:pt>
                <c:pt idx="157">
                  <c:v>0.95130000000000003</c:v>
                </c:pt>
                <c:pt idx="158">
                  <c:v>0.95330000000000004</c:v>
                </c:pt>
                <c:pt idx="159">
                  <c:v>0.95199999999999996</c:v>
                </c:pt>
                <c:pt idx="160">
                  <c:v>0.95330000000000004</c:v>
                </c:pt>
                <c:pt idx="161">
                  <c:v>0.95269999999999999</c:v>
                </c:pt>
                <c:pt idx="162">
                  <c:v>0.95230000000000004</c:v>
                </c:pt>
                <c:pt idx="163">
                  <c:v>0.95169999999999999</c:v>
                </c:pt>
                <c:pt idx="164">
                  <c:v>0.95130000000000003</c:v>
                </c:pt>
                <c:pt idx="165">
                  <c:v>0.95230000000000004</c:v>
                </c:pt>
                <c:pt idx="166">
                  <c:v>0.95099999999999996</c:v>
                </c:pt>
                <c:pt idx="167">
                  <c:v>0.95169999999999999</c:v>
                </c:pt>
                <c:pt idx="168">
                  <c:v>0.95169999999999999</c:v>
                </c:pt>
                <c:pt idx="169">
                  <c:v>0.95169999999999999</c:v>
                </c:pt>
                <c:pt idx="170">
                  <c:v>0.95169999999999999</c:v>
                </c:pt>
                <c:pt idx="171">
                  <c:v>0.95269999999999999</c:v>
                </c:pt>
                <c:pt idx="172">
                  <c:v>0.95199999999999996</c:v>
                </c:pt>
                <c:pt idx="173">
                  <c:v>0.95169999999999999</c:v>
                </c:pt>
                <c:pt idx="174">
                  <c:v>0.95199999999999996</c:v>
                </c:pt>
                <c:pt idx="175">
                  <c:v>0.95169999999999999</c:v>
                </c:pt>
                <c:pt idx="176">
                  <c:v>0.95199999999999996</c:v>
                </c:pt>
                <c:pt idx="177">
                  <c:v>0.95169999999999999</c:v>
                </c:pt>
                <c:pt idx="178">
                  <c:v>0.95199999999999996</c:v>
                </c:pt>
                <c:pt idx="179">
                  <c:v>0.95130000000000003</c:v>
                </c:pt>
                <c:pt idx="180">
                  <c:v>0.95130000000000003</c:v>
                </c:pt>
                <c:pt idx="181">
                  <c:v>0.95099999999999996</c:v>
                </c:pt>
                <c:pt idx="182">
                  <c:v>0.95099999999999996</c:v>
                </c:pt>
                <c:pt idx="183">
                  <c:v>0.95269999999999999</c:v>
                </c:pt>
                <c:pt idx="184">
                  <c:v>0.95269999999999999</c:v>
                </c:pt>
                <c:pt idx="185">
                  <c:v>0.95269999999999999</c:v>
                </c:pt>
                <c:pt idx="186">
                  <c:v>0.95299999999999996</c:v>
                </c:pt>
                <c:pt idx="187">
                  <c:v>0.95230000000000004</c:v>
                </c:pt>
                <c:pt idx="188">
                  <c:v>0.95130000000000003</c:v>
                </c:pt>
                <c:pt idx="189">
                  <c:v>0.95099999999999996</c:v>
                </c:pt>
                <c:pt idx="190">
                  <c:v>0.95099999999999996</c:v>
                </c:pt>
                <c:pt idx="191">
                  <c:v>0.95169999999999999</c:v>
                </c:pt>
                <c:pt idx="192">
                  <c:v>0.95230000000000004</c:v>
                </c:pt>
                <c:pt idx="193">
                  <c:v>0.95299999999999996</c:v>
                </c:pt>
                <c:pt idx="194">
                  <c:v>0.95199999999999996</c:v>
                </c:pt>
                <c:pt idx="195">
                  <c:v>0.95199999999999996</c:v>
                </c:pt>
                <c:pt idx="196">
                  <c:v>0.95269999999999999</c:v>
                </c:pt>
                <c:pt idx="197">
                  <c:v>0.95299999999999996</c:v>
                </c:pt>
                <c:pt idx="198">
                  <c:v>0.95230000000000004</c:v>
                </c:pt>
                <c:pt idx="199">
                  <c:v>0.95299999999999996</c:v>
                </c:pt>
                <c:pt idx="200">
                  <c:v>0.95330000000000004</c:v>
                </c:pt>
                <c:pt idx="201">
                  <c:v>0.95299999999999996</c:v>
                </c:pt>
                <c:pt idx="202">
                  <c:v>0.95299999999999996</c:v>
                </c:pt>
                <c:pt idx="203">
                  <c:v>0.95299999999999996</c:v>
                </c:pt>
                <c:pt idx="204">
                  <c:v>0.95299999999999996</c:v>
                </c:pt>
                <c:pt idx="205">
                  <c:v>0.95269999999999999</c:v>
                </c:pt>
                <c:pt idx="206">
                  <c:v>0.95269999999999999</c:v>
                </c:pt>
                <c:pt idx="207">
                  <c:v>0.95269999999999999</c:v>
                </c:pt>
                <c:pt idx="208">
                  <c:v>0.95330000000000004</c:v>
                </c:pt>
                <c:pt idx="209">
                  <c:v>0.95330000000000004</c:v>
                </c:pt>
                <c:pt idx="210">
                  <c:v>0.95199999999999996</c:v>
                </c:pt>
                <c:pt idx="211">
                  <c:v>0.95230000000000004</c:v>
                </c:pt>
                <c:pt idx="212">
                  <c:v>0.95199999999999996</c:v>
                </c:pt>
                <c:pt idx="213">
                  <c:v>0.95230000000000004</c:v>
                </c:pt>
                <c:pt idx="214">
                  <c:v>0.95269999999999999</c:v>
                </c:pt>
                <c:pt idx="215">
                  <c:v>0.95199999999999996</c:v>
                </c:pt>
                <c:pt idx="216">
                  <c:v>0.95099999999999996</c:v>
                </c:pt>
                <c:pt idx="217">
                  <c:v>0.95130000000000003</c:v>
                </c:pt>
                <c:pt idx="218">
                  <c:v>0.95130000000000003</c:v>
                </c:pt>
                <c:pt idx="219">
                  <c:v>0.95169999999999999</c:v>
                </c:pt>
                <c:pt idx="220">
                  <c:v>0.95199999999999996</c:v>
                </c:pt>
                <c:pt idx="221">
                  <c:v>0.95269999999999999</c:v>
                </c:pt>
                <c:pt idx="222">
                  <c:v>0.95299999999999996</c:v>
                </c:pt>
                <c:pt idx="223">
                  <c:v>0.95299999999999996</c:v>
                </c:pt>
                <c:pt idx="224">
                  <c:v>0.95330000000000004</c:v>
                </c:pt>
                <c:pt idx="225">
                  <c:v>0.95269999999999999</c:v>
                </c:pt>
                <c:pt idx="226">
                  <c:v>0.95299999999999996</c:v>
                </c:pt>
                <c:pt idx="227">
                  <c:v>0.95230000000000004</c:v>
                </c:pt>
                <c:pt idx="228">
                  <c:v>0.95169999999999999</c:v>
                </c:pt>
                <c:pt idx="229">
                  <c:v>0.95199999999999996</c:v>
                </c:pt>
                <c:pt idx="230">
                  <c:v>0.95230000000000004</c:v>
                </c:pt>
                <c:pt idx="231">
                  <c:v>0.95169999999999999</c:v>
                </c:pt>
                <c:pt idx="232">
                  <c:v>0.95130000000000003</c:v>
                </c:pt>
                <c:pt idx="233">
                  <c:v>0.95069999999999999</c:v>
                </c:pt>
                <c:pt idx="234">
                  <c:v>0.95099999999999996</c:v>
                </c:pt>
                <c:pt idx="235">
                  <c:v>0.95030000000000003</c:v>
                </c:pt>
                <c:pt idx="236">
                  <c:v>0.95130000000000003</c:v>
                </c:pt>
                <c:pt idx="237">
                  <c:v>0.95230000000000004</c:v>
                </c:pt>
                <c:pt idx="238">
                  <c:v>0.95230000000000004</c:v>
                </c:pt>
                <c:pt idx="239">
                  <c:v>0.95199999999999996</c:v>
                </c:pt>
                <c:pt idx="240">
                  <c:v>0.95269999999999999</c:v>
                </c:pt>
                <c:pt idx="241">
                  <c:v>0.95330000000000004</c:v>
                </c:pt>
                <c:pt idx="242">
                  <c:v>0.95369999999999999</c:v>
                </c:pt>
                <c:pt idx="243">
                  <c:v>0.95330000000000004</c:v>
                </c:pt>
                <c:pt idx="244">
                  <c:v>0.95269999999999999</c:v>
                </c:pt>
                <c:pt idx="245">
                  <c:v>0.95269999999999999</c:v>
                </c:pt>
                <c:pt idx="246">
                  <c:v>0.95269999999999999</c:v>
                </c:pt>
                <c:pt idx="247">
                  <c:v>0.95230000000000004</c:v>
                </c:pt>
                <c:pt idx="248">
                  <c:v>0.95199999999999996</c:v>
                </c:pt>
                <c:pt idx="249">
                  <c:v>0.95230000000000004</c:v>
                </c:pt>
                <c:pt idx="250">
                  <c:v>0.95230000000000004</c:v>
                </c:pt>
                <c:pt idx="251">
                  <c:v>0.95230000000000004</c:v>
                </c:pt>
                <c:pt idx="252">
                  <c:v>0.95199999999999996</c:v>
                </c:pt>
                <c:pt idx="253">
                  <c:v>0.95169999999999999</c:v>
                </c:pt>
                <c:pt idx="254">
                  <c:v>0.95230000000000004</c:v>
                </c:pt>
                <c:pt idx="255">
                  <c:v>0.95230000000000004</c:v>
                </c:pt>
                <c:pt idx="256">
                  <c:v>0.95269999999999999</c:v>
                </c:pt>
                <c:pt idx="257">
                  <c:v>0.95269999999999999</c:v>
                </c:pt>
                <c:pt idx="258">
                  <c:v>0.95269999999999999</c:v>
                </c:pt>
                <c:pt idx="259">
                  <c:v>0.95199999999999996</c:v>
                </c:pt>
                <c:pt idx="260">
                  <c:v>0.95169999999999999</c:v>
                </c:pt>
                <c:pt idx="261">
                  <c:v>0.95199999999999996</c:v>
                </c:pt>
                <c:pt idx="262">
                  <c:v>0.95169999999999999</c:v>
                </c:pt>
                <c:pt idx="263">
                  <c:v>0.95130000000000003</c:v>
                </c:pt>
                <c:pt idx="264">
                  <c:v>0.95130000000000003</c:v>
                </c:pt>
                <c:pt idx="265">
                  <c:v>0.95130000000000003</c:v>
                </c:pt>
                <c:pt idx="266">
                  <c:v>0.95169999999999999</c:v>
                </c:pt>
                <c:pt idx="267">
                  <c:v>0.95169999999999999</c:v>
                </c:pt>
                <c:pt idx="268">
                  <c:v>0.95230000000000004</c:v>
                </c:pt>
                <c:pt idx="269">
                  <c:v>0.95199999999999996</c:v>
                </c:pt>
                <c:pt idx="270">
                  <c:v>0.95230000000000004</c:v>
                </c:pt>
                <c:pt idx="271">
                  <c:v>0.95199999999999996</c:v>
                </c:pt>
                <c:pt idx="272">
                  <c:v>0.95199999999999996</c:v>
                </c:pt>
                <c:pt idx="273">
                  <c:v>0.95230000000000004</c:v>
                </c:pt>
                <c:pt idx="274">
                  <c:v>0.95199999999999996</c:v>
                </c:pt>
                <c:pt idx="275">
                  <c:v>0.95199999999999996</c:v>
                </c:pt>
                <c:pt idx="276">
                  <c:v>0.95199999999999996</c:v>
                </c:pt>
                <c:pt idx="277">
                  <c:v>0.95299999999999996</c:v>
                </c:pt>
                <c:pt idx="278">
                  <c:v>0.95269999999999999</c:v>
                </c:pt>
                <c:pt idx="279">
                  <c:v>0.95199999999999996</c:v>
                </c:pt>
                <c:pt idx="280">
                  <c:v>0.95199999999999996</c:v>
                </c:pt>
                <c:pt idx="281">
                  <c:v>0.95169999999999999</c:v>
                </c:pt>
                <c:pt idx="282">
                  <c:v>0.95169999999999999</c:v>
                </c:pt>
                <c:pt idx="283">
                  <c:v>0.95130000000000003</c:v>
                </c:pt>
                <c:pt idx="284">
                  <c:v>0.95199999999999996</c:v>
                </c:pt>
                <c:pt idx="285">
                  <c:v>0.95199999999999996</c:v>
                </c:pt>
                <c:pt idx="286">
                  <c:v>0.95269999999999999</c:v>
                </c:pt>
                <c:pt idx="287">
                  <c:v>0.95299999999999996</c:v>
                </c:pt>
                <c:pt idx="288">
                  <c:v>0.95230000000000004</c:v>
                </c:pt>
                <c:pt idx="289">
                  <c:v>0.95230000000000004</c:v>
                </c:pt>
                <c:pt idx="290">
                  <c:v>0.95199999999999996</c:v>
                </c:pt>
                <c:pt idx="291">
                  <c:v>0.95169999999999999</c:v>
                </c:pt>
                <c:pt idx="292">
                  <c:v>0.95199999999999996</c:v>
                </c:pt>
                <c:pt idx="293">
                  <c:v>0.95230000000000004</c:v>
                </c:pt>
                <c:pt idx="294">
                  <c:v>0.95269999999999999</c:v>
                </c:pt>
                <c:pt idx="295">
                  <c:v>0.95230000000000004</c:v>
                </c:pt>
                <c:pt idx="296">
                  <c:v>0.95230000000000004</c:v>
                </c:pt>
                <c:pt idx="297">
                  <c:v>0.95330000000000004</c:v>
                </c:pt>
                <c:pt idx="298">
                  <c:v>0.95269999999999999</c:v>
                </c:pt>
                <c:pt idx="299">
                  <c:v>0.95299999999999996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9-4342-8DF5-E39BFA31F8A6}"/>
            </c:ext>
          </c:extLst>
        </c:ser>
        <c:ser>
          <c:idx val="1"/>
          <c:order val="1"/>
          <c:tx>
            <c:strRef>
              <c:f>Sheet1!$F$173</c:f>
              <c:strCache>
                <c:ptCount val="1"/>
                <c:pt idx="0">
                  <c:v>Power Law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Sheet1!$D$174:$D$473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Sheet1!$F$174:$F$473</c:f>
              <c:numCache>
                <c:formatCode>General</c:formatCode>
                <c:ptCount val="300"/>
                <c:pt idx="0">
                  <c:v>0.72770000000000001</c:v>
                </c:pt>
                <c:pt idx="1">
                  <c:v>0.75870000000000004</c:v>
                </c:pt>
                <c:pt idx="2">
                  <c:v>0.78600000000000003</c:v>
                </c:pt>
                <c:pt idx="3">
                  <c:v>0.80630000000000002</c:v>
                </c:pt>
                <c:pt idx="4">
                  <c:v>0.82530000000000003</c:v>
                </c:pt>
                <c:pt idx="5">
                  <c:v>0.84</c:v>
                </c:pt>
                <c:pt idx="6">
                  <c:v>0.85099999999999998</c:v>
                </c:pt>
                <c:pt idx="7">
                  <c:v>0.86270000000000002</c:v>
                </c:pt>
                <c:pt idx="8">
                  <c:v>0.86970000000000003</c:v>
                </c:pt>
                <c:pt idx="9">
                  <c:v>0.87570000000000003</c:v>
                </c:pt>
                <c:pt idx="10">
                  <c:v>0.88029999999999997</c:v>
                </c:pt>
                <c:pt idx="11">
                  <c:v>0.88629999999999998</c:v>
                </c:pt>
                <c:pt idx="12">
                  <c:v>0.89829999999999999</c:v>
                </c:pt>
                <c:pt idx="13">
                  <c:v>0.89770000000000005</c:v>
                </c:pt>
                <c:pt idx="14">
                  <c:v>0.90469999999999995</c:v>
                </c:pt>
                <c:pt idx="15">
                  <c:v>0.90800000000000003</c:v>
                </c:pt>
                <c:pt idx="16">
                  <c:v>0.90700000000000003</c:v>
                </c:pt>
                <c:pt idx="17">
                  <c:v>0.91</c:v>
                </c:pt>
                <c:pt idx="18">
                  <c:v>0.9123</c:v>
                </c:pt>
                <c:pt idx="19">
                  <c:v>0.91669999999999996</c:v>
                </c:pt>
                <c:pt idx="20">
                  <c:v>0.92</c:v>
                </c:pt>
                <c:pt idx="21">
                  <c:v>0.92</c:v>
                </c:pt>
                <c:pt idx="22">
                  <c:v>0.92130000000000001</c:v>
                </c:pt>
                <c:pt idx="23">
                  <c:v>0.92300000000000004</c:v>
                </c:pt>
                <c:pt idx="24">
                  <c:v>0.92430000000000001</c:v>
                </c:pt>
                <c:pt idx="25">
                  <c:v>0.92169999999999996</c:v>
                </c:pt>
                <c:pt idx="26">
                  <c:v>0.92369999999999997</c:v>
                </c:pt>
                <c:pt idx="27">
                  <c:v>0.92500000000000004</c:v>
                </c:pt>
                <c:pt idx="28">
                  <c:v>0.92369999999999997</c:v>
                </c:pt>
                <c:pt idx="29">
                  <c:v>0.92530000000000001</c:v>
                </c:pt>
                <c:pt idx="30">
                  <c:v>0.92969999999999997</c:v>
                </c:pt>
                <c:pt idx="31">
                  <c:v>0.92869999999999997</c:v>
                </c:pt>
                <c:pt idx="32">
                  <c:v>0.93200000000000005</c:v>
                </c:pt>
                <c:pt idx="33">
                  <c:v>0.93430000000000002</c:v>
                </c:pt>
                <c:pt idx="34">
                  <c:v>0.93569999999999998</c:v>
                </c:pt>
                <c:pt idx="35">
                  <c:v>0.93569999999999998</c:v>
                </c:pt>
                <c:pt idx="36">
                  <c:v>0.93630000000000002</c:v>
                </c:pt>
                <c:pt idx="37">
                  <c:v>0.93600000000000005</c:v>
                </c:pt>
                <c:pt idx="38">
                  <c:v>0.93569999999999998</c:v>
                </c:pt>
                <c:pt idx="39">
                  <c:v>0.93730000000000002</c:v>
                </c:pt>
                <c:pt idx="40">
                  <c:v>0.93769999999999998</c:v>
                </c:pt>
                <c:pt idx="41">
                  <c:v>0.93799999999999994</c:v>
                </c:pt>
                <c:pt idx="42">
                  <c:v>0.93769999999999998</c:v>
                </c:pt>
                <c:pt idx="43">
                  <c:v>0.93669999999999998</c:v>
                </c:pt>
                <c:pt idx="44">
                  <c:v>0.93769999999999998</c:v>
                </c:pt>
                <c:pt idx="45">
                  <c:v>0.93799999999999994</c:v>
                </c:pt>
                <c:pt idx="46">
                  <c:v>0.93700000000000006</c:v>
                </c:pt>
                <c:pt idx="47">
                  <c:v>0.93630000000000002</c:v>
                </c:pt>
                <c:pt idx="48">
                  <c:v>0.93500000000000005</c:v>
                </c:pt>
                <c:pt idx="49">
                  <c:v>0.93730000000000002</c:v>
                </c:pt>
                <c:pt idx="50">
                  <c:v>0.93730000000000002</c:v>
                </c:pt>
                <c:pt idx="51">
                  <c:v>0.94</c:v>
                </c:pt>
                <c:pt idx="52">
                  <c:v>0.94030000000000002</c:v>
                </c:pt>
                <c:pt idx="53">
                  <c:v>0.94169999999999998</c:v>
                </c:pt>
                <c:pt idx="54">
                  <c:v>0.94069999999999998</c:v>
                </c:pt>
                <c:pt idx="55">
                  <c:v>0.93830000000000002</c:v>
                </c:pt>
                <c:pt idx="56">
                  <c:v>0.93700000000000006</c:v>
                </c:pt>
                <c:pt idx="57">
                  <c:v>0.93730000000000002</c:v>
                </c:pt>
                <c:pt idx="58">
                  <c:v>0.93799999999999994</c:v>
                </c:pt>
                <c:pt idx="59">
                  <c:v>0.93899999999999995</c:v>
                </c:pt>
                <c:pt idx="60">
                  <c:v>0.93930000000000002</c:v>
                </c:pt>
                <c:pt idx="61">
                  <c:v>0.93830000000000002</c:v>
                </c:pt>
                <c:pt idx="62">
                  <c:v>0.94030000000000002</c:v>
                </c:pt>
                <c:pt idx="63">
                  <c:v>0.93869999999999998</c:v>
                </c:pt>
                <c:pt idx="64">
                  <c:v>0.93799999999999994</c:v>
                </c:pt>
                <c:pt idx="65">
                  <c:v>0.93930000000000002</c:v>
                </c:pt>
                <c:pt idx="66">
                  <c:v>0.94030000000000002</c:v>
                </c:pt>
                <c:pt idx="67">
                  <c:v>0.94169999999999998</c:v>
                </c:pt>
                <c:pt idx="68">
                  <c:v>0.94169999999999998</c:v>
                </c:pt>
                <c:pt idx="69">
                  <c:v>0.94199999999999995</c:v>
                </c:pt>
                <c:pt idx="70">
                  <c:v>0.94069999999999998</c:v>
                </c:pt>
                <c:pt idx="71">
                  <c:v>0.94069999999999998</c:v>
                </c:pt>
                <c:pt idx="72">
                  <c:v>0.94099999999999995</c:v>
                </c:pt>
                <c:pt idx="73">
                  <c:v>0.94069999999999998</c:v>
                </c:pt>
                <c:pt idx="74">
                  <c:v>0.93969999999999998</c:v>
                </c:pt>
                <c:pt idx="75">
                  <c:v>0.93969999999999998</c:v>
                </c:pt>
                <c:pt idx="76">
                  <c:v>0.94099999999999995</c:v>
                </c:pt>
                <c:pt idx="77">
                  <c:v>0.94030000000000002</c:v>
                </c:pt>
                <c:pt idx="78">
                  <c:v>0.93899999999999995</c:v>
                </c:pt>
                <c:pt idx="79">
                  <c:v>0.93869999999999998</c:v>
                </c:pt>
                <c:pt idx="80">
                  <c:v>0.94030000000000002</c:v>
                </c:pt>
                <c:pt idx="81">
                  <c:v>0.94030000000000002</c:v>
                </c:pt>
                <c:pt idx="82">
                  <c:v>0.94130000000000003</c:v>
                </c:pt>
                <c:pt idx="83">
                  <c:v>0.94169999999999998</c:v>
                </c:pt>
                <c:pt idx="84">
                  <c:v>0.94169999999999998</c:v>
                </c:pt>
                <c:pt idx="85">
                  <c:v>0.94169999999999998</c:v>
                </c:pt>
                <c:pt idx="86">
                  <c:v>0.94030000000000002</c:v>
                </c:pt>
                <c:pt idx="87">
                  <c:v>0.93969999999999998</c:v>
                </c:pt>
                <c:pt idx="88">
                  <c:v>0.93930000000000002</c:v>
                </c:pt>
                <c:pt idx="89">
                  <c:v>0.93969999999999998</c:v>
                </c:pt>
                <c:pt idx="90">
                  <c:v>0.94</c:v>
                </c:pt>
                <c:pt idx="91">
                  <c:v>0.93969999999999998</c:v>
                </c:pt>
                <c:pt idx="92">
                  <c:v>0.93969999999999998</c:v>
                </c:pt>
                <c:pt idx="93">
                  <c:v>0.94069999999999998</c:v>
                </c:pt>
                <c:pt idx="94">
                  <c:v>0.94099999999999995</c:v>
                </c:pt>
                <c:pt idx="95">
                  <c:v>0.94030000000000002</c:v>
                </c:pt>
                <c:pt idx="96">
                  <c:v>0.93869999999999998</c:v>
                </c:pt>
                <c:pt idx="97">
                  <c:v>0.93869999999999998</c:v>
                </c:pt>
                <c:pt idx="98">
                  <c:v>0.93869999999999998</c:v>
                </c:pt>
                <c:pt idx="99">
                  <c:v>0.93969999999999998</c:v>
                </c:pt>
                <c:pt idx="100">
                  <c:v>0.94099999999999995</c:v>
                </c:pt>
                <c:pt idx="101">
                  <c:v>0.94030000000000002</c:v>
                </c:pt>
                <c:pt idx="102">
                  <c:v>0.94030000000000002</c:v>
                </c:pt>
                <c:pt idx="103">
                  <c:v>0.94130000000000003</c:v>
                </c:pt>
                <c:pt idx="104">
                  <c:v>0.94099999999999995</c:v>
                </c:pt>
                <c:pt idx="105">
                  <c:v>0.93969999999999998</c:v>
                </c:pt>
                <c:pt idx="106">
                  <c:v>0.94</c:v>
                </c:pt>
                <c:pt idx="107">
                  <c:v>0.93969999999999998</c:v>
                </c:pt>
                <c:pt idx="108">
                  <c:v>0.93969999999999998</c:v>
                </c:pt>
                <c:pt idx="109">
                  <c:v>0.93969999999999998</c:v>
                </c:pt>
                <c:pt idx="110">
                  <c:v>0.94069999999999998</c:v>
                </c:pt>
                <c:pt idx="111">
                  <c:v>0.94069999999999998</c:v>
                </c:pt>
                <c:pt idx="112">
                  <c:v>0.94069999999999998</c:v>
                </c:pt>
                <c:pt idx="113">
                  <c:v>0.94099999999999995</c:v>
                </c:pt>
                <c:pt idx="114">
                  <c:v>0.94099999999999995</c:v>
                </c:pt>
                <c:pt idx="115">
                  <c:v>0.94099999999999995</c:v>
                </c:pt>
                <c:pt idx="116">
                  <c:v>0.94199999999999995</c:v>
                </c:pt>
                <c:pt idx="117">
                  <c:v>0.94099999999999995</c:v>
                </c:pt>
                <c:pt idx="118">
                  <c:v>0.94099999999999995</c:v>
                </c:pt>
                <c:pt idx="119">
                  <c:v>0.94069999999999998</c:v>
                </c:pt>
                <c:pt idx="120">
                  <c:v>0.94</c:v>
                </c:pt>
                <c:pt idx="121">
                  <c:v>0.93930000000000002</c:v>
                </c:pt>
                <c:pt idx="122">
                  <c:v>0.93969999999999998</c:v>
                </c:pt>
                <c:pt idx="123">
                  <c:v>0.94099999999999995</c:v>
                </c:pt>
                <c:pt idx="124">
                  <c:v>0.94169999999999998</c:v>
                </c:pt>
                <c:pt idx="125">
                  <c:v>0.94130000000000003</c:v>
                </c:pt>
                <c:pt idx="126">
                  <c:v>0.94099999999999995</c:v>
                </c:pt>
                <c:pt idx="127">
                  <c:v>0.94130000000000003</c:v>
                </c:pt>
                <c:pt idx="128">
                  <c:v>0.94069999999999998</c:v>
                </c:pt>
                <c:pt idx="129">
                  <c:v>0.94099999999999995</c:v>
                </c:pt>
                <c:pt idx="130">
                  <c:v>0.94099999999999995</c:v>
                </c:pt>
                <c:pt idx="131">
                  <c:v>0.94030000000000002</c:v>
                </c:pt>
                <c:pt idx="132">
                  <c:v>0.94130000000000003</c:v>
                </c:pt>
                <c:pt idx="133">
                  <c:v>0.94069999999999998</c:v>
                </c:pt>
                <c:pt idx="134">
                  <c:v>0.94099999999999995</c:v>
                </c:pt>
                <c:pt idx="135">
                  <c:v>0.94099999999999995</c:v>
                </c:pt>
                <c:pt idx="136">
                  <c:v>0.94230000000000003</c:v>
                </c:pt>
                <c:pt idx="137">
                  <c:v>0.94299999999999995</c:v>
                </c:pt>
                <c:pt idx="138">
                  <c:v>0.94269999999999998</c:v>
                </c:pt>
                <c:pt idx="139">
                  <c:v>0.94269999999999998</c:v>
                </c:pt>
                <c:pt idx="140">
                  <c:v>0.94199999999999995</c:v>
                </c:pt>
                <c:pt idx="141">
                  <c:v>0.94230000000000003</c:v>
                </c:pt>
                <c:pt idx="142">
                  <c:v>0.94299999999999995</c:v>
                </c:pt>
                <c:pt idx="143">
                  <c:v>0.94330000000000003</c:v>
                </c:pt>
                <c:pt idx="144">
                  <c:v>0.94430000000000003</c:v>
                </c:pt>
                <c:pt idx="145">
                  <c:v>0.94499999999999995</c:v>
                </c:pt>
                <c:pt idx="146">
                  <c:v>0.94430000000000003</c:v>
                </c:pt>
                <c:pt idx="147">
                  <c:v>0.94430000000000003</c:v>
                </c:pt>
                <c:pt idx="148">
                  <c:v>0.94469999999999998</c:v>
                </c:pt>
                <c:pt idx="149">
                  <c:v>0.94430000000000003</c:v>
                </c:pt>
                <c:pt idx="150">
                  <c:v>0.94530000000000003</c:v>
                </c:pt>
                <c:pt idx="151">
                  <c:v>0.94499999999999995</c:v>
                </c:pt>
                <c:pt idx="152">
                  <c:v>0.94430000000000003</c:v>
                </c:pt>
                <c:pt idx="153">
                  <c:v>0.94430000000000003</c:v>
                </c:pt>
                <c:pt idx="154">
                  <c:v>0.94330000000000003</c:v>
                </c:pt>
                <c:pt idx="155">
                  <c:v>0.94230000000000003</c:v>
                </c:pt>
                <c:pt idx="156">
                  <c:v>0.94330000000000003</c:v>
                </c:pt>
                <c:pt idx="157">
                  <c:v>0.94369999999999998</c:v>
                </c:pt>
                <c:pt idx="158">
                  <c:v>0.94330000000000003</c:v>
                </c:pt>
                <c:pt idx="159">
                  <c:v>0.94430000000000003</c:v>
                </c:pt>
                <c:pt idx="160">
                  <c:v>0.94469999999999998</c:v>
                </c:pt>
                <c:pt idx="161">
                  <c:v>0.94330000000000003</c:v>
                </c:pt>
                <c:pt idx="162">
                  <c:v>0.94299999999999995</c:v>
                </c:pt>
                <c:pt idx="163">
                  <c:v>0.94169999999999998</c:v>
                </c:pt>
                <c:pt idx="164">
                  <c:v>0.94269999999999998</c:v>
                </c:pt>
                <c:pt idx="165">
                  <c:v>0.94230000000000003</c:v>
                </c:pt>
                <c:pt idx="166">
                  <c:v>0.94099999999999995</c:v>
                </c:pt>
                <c:pt idx="167">
                  <c:v>0.94130000000000003</c:v>
                </c:pt>
                <c:pt idx="168">
                  <c:v>0.94169999999999998</c:v>
                </c:pt>
                <c:pt idx="169">
                  <c:v>0.94099999999999995</c:v>
                </c:pt>
                <c:pt idx="170">
                  <c:v>0.94199999999999995</c:v>
                </c:pt>
                <c:pt idx="171">
                  <c:v>0.94169999999999998</c:v>
                </c:pt>
                <c:pt idx="172">
                  <c:v>0.94199999999999995</c:v>
                </c:pt>
                <c:pt idx="173">
                  <c:v>0.94230000000000003</c:v>
                </c:pt>
                <c:pt idx="174">
                  <c:v>0.94299999999999995</c:v>
                </c:pt>
                <c:pt idx="175">
                  <c:v>0.94299999999999995</c:v>
                </c:pt>
                <c:pt idx="176">
                  <c:v>0.94269999999999998</c:v>
                </c:pt>
                <c:pt idx="177">
                  <c:v>0.94199999999999995</c:v>
                </c:pt>
                <c:pt idx="178">
                  <c:v>0.94199999999999995</c:v>
                </c:pt>
                <c:pt idx="179">
                  <c:v>0.94230000000000003</c:v>
                </c:pt>
                <c:pt idx="180">
                  <c:v>0.94230000000000003</c:v>
                </c:pt>
                <c:pt idx="181">
                  <c:v>0.94330000000000003</c:v>
                </c:pt>
                <c:pt idx="182">
                  <c:v>0.94399999999999995</c:v>
                </c:pt>
                <c:pt idx="183">
                  <c:v>0.94469999999999998</c:v>
                </c:pt>
                <c:pt idx="184">
                  <c:v>0.94469999999999998</c:v>
                </c:pt>
                <c:pt idx="185">
                  <c:v>0.94330000000000003</c:v>
                </c:pt>
                <c:pt idx="186">
                  <c:v>0.94399999999999995</c:v>
                </c:pt>
                <c:pt idx="187">
                  <c:v>0.94369999999999998</c:v>
                </c:pt>
                <c:pt idx="188">
                  <c:v>0.94369999999999998</c:v>
                </c:pt>
                <c:pt idx="189">
                  <c:v>0.94430000000000003</c:v>
                </c:pt>
                <c:pt idx="190">
                  <c:v>0.94469999999999998</c:v>
                </c:pt>
                <c:pt idx="191">
                  <c:v>0.94469999999999998</c:v>
                </c:pt>
                <c:pt idx="192">
                  <c:v>0.94499999999999995</c:v>
                </c:pt>
                <c:pt idx="193">
                  <c:v>0.94530000000000003</c:v>
                </c:pt>
                <c:pt idx="194">
                  <c:v>0.94569999999999999</c:v>
                </c:pt>
                <c:pt idx="195">
                  <c:v>0.94530000000000003</c:v>
                </c:pt>
                <c:pt idx="196">
                  <c:v>0.94569999999999999</c:v>
                </c:pt>
                <c:pt idx="197">
                  <c:v>0.94499999999999995</c:v>
                </c:pt>
                <c:pt idx="198">
                  <c:v>0.94430000000000003</c:v>
                </c:pt>
                <c:pt idx="199">
                  <c:v>0.94430000000000003</c:v>
                </c:pt>
                <c:pt idx="200">
                  <c:v>0.94469999999999998</c:v>
                </c:pt>
                <c:pt idx="201">
                  <c:v>0.94530000000000003</c:v>
                </c:pt>
                <c:pt idx="202">
                  <c:v>0.94530000000000003</c:v>
                </c:pt>
                <c:pt idx="203">
                  <c:v>0.94499999999999995</c:v>
                </c:pt>
                <c:pt idx="204">
                  <c:v>0.94499999999999995</c:v>
                </c:pt>
                <c:pt idx="205">
                  <c:v>0.94569999999999999</c:v>
                </c:pt>
                <c:pt idx="206">
                  <c:v>0.94569999999999999</c:v>
                </c:pt>
                <c:pt idx="207">
                  <c:v>0.94630000000000003</c:v>
                </c:pt>
                <c:pt idx="208">
                  <c:v>0.94630000000000003</c:v>
                </c:pt>
                <c:pt idx="209">
                  <c:v>0.94669999999999999</c:v>
                </c:pt>
                <c:pt idx="210">
                  <c:v>0.94630000000000003</c:v>
                </c:pt>
                <c:pt idx="211">
                  <c:v>0.94630000000000003</c:v>
                </c:pt>
                <c:pt idx="212">
                  <c:v>0.94499999999999995</c:v>
                </c:pt>
                <c:pt idx="213">
                  <c:v>0.94569999999999999</c:v>
                </c:pt>
                <c:pt idx="214">
                  <c:v>0.94569999999999999</c:v>
                </c:pt>
                <c:pt idx="215">
                  <c:v>0.94630000000000003</c:v>
                </c:pt>
                <c:pt idx="216">
                  <c:v>0.94669999999999999</c:v>
                </c:pt>
                <c:pt idx="217">
                  <c:v>0.94599999999999995</c:v>
                </c:pt>
                <c:pt idx="218">
                  <c:v>0.94569999999999999</c:v>
                </c:pt>
                <c:pt idx="219">
                  <c:v>0.94569999999999999</c:v>
                </c:pt>
                <c:pt idx="220">
                  <c:v>0.94599999999999995</c:v>
                </c:pt>
                <c:pt idx="221">
                  <c:v>0.94569999999999999</c:v>
                </c:pt>
                <c:pt idx="222">
                  <c:v>0.94569999999999999</c:v>
                </c:pt>
                <c:pt idx="223">
                  <c:v>0.94499999999999995</c:v>
                </c:pt>
                <c:pt idx="224">
                  <c:v>0.94530000000000003</c:v>
                </c:pt>
                <c:pt idx="225">
                  <c:v>0.94569999999999999</c:v>
                </c:pt>
                <c:pt idx="226">
                  <c:v>0.94599999999999995</c:v>
                </c:pt>
                <c:pt idx="227">
                  <c:v>0.94499999999999995</c:v>
                </c:pt>
                <c:pt idx="228">
                  <c:v>0.94430000000000003</c:v>
                </c:pt>
                <c:pt idx="229">
                  <c:v>0.94499999999999995</c:v>
                </c:pt>
                <c:pt idx="230">
                  <c:v>0.94469999999999998</c:v>
                </c:pt>
                <c:pt idx="231">
                  <c:v>0.94430000000000003</c:v>
                </c:pt>
                <c:pt idx="232">
                  <c:v>0.94499999999999995</c:v>
                </c:pt>
                <c:pt idx="233">
                  <c:v>0.94499999999999995</c:v>
                </c:pt>
                <c:pt idx="234">
                  <c:v>0.94569999999999999</c:v>
                </c:pt>
                <c:pt idx="235">
                  <c:v>0.94530000000000003</c:v>
                </c:pt>
                <c:pt idx="236">
                  <c:v>0.94499999999999995</c:v>
                </c:pt>
                <c:pt idx="237">
                  <c:v>0.94499999999999995</c:v>
                </c:pt>
                <c:pt idx="238">
                  <c:v>0.94469999999999998</c:v>
                </c:pt>
                <c:pt idx="239">
                  <c:v>0.94499999999999995</c:v>
                </c:pt>
                <c:pt idx="240">
                  <c:v>0.94499999999999995</c:v>
                </c:pt>
                <c:pt idx="241">
                  <c:v>0.94499999999999995</c:v>
                </c:pt>
                <c:pt idx="242">
                  <c:v>0.94569999999999999</c:v>
                </c:pt>
                <c:pt idx="243">
                  <c:v>0.94669999999999999</c:v>
                </c:pt>
                <c:pt idx="244">
                  <c:v>0.94630000000000003</c:v>
                </c:pt>
                <c:pt idx="245">
                  <c:v>0.94630000000000003</c:v>
                </c:pt>
                <c:pt idx="246">
                  <c:v>0.94669999999999999</c:v>
                </c:pt>
                <c:pt idx="247">
                  <c:v>0.94630000000000003</c:v>
                </c:pt>
                <c:pt idx="248">
                  <c:v>0.94599999999999995</c:v>
                </c:pt>
                <c:pt idx="249">
                  <c:v>0.94630000000000003</c:v>
                </c:pt>
                <c:pt idx="250">
                  <c:v>0.94599999999999995</c:v>
                </c:pt>
                <c:pt idx="251">
                  <c:v>0.94569999999999999</c:v>
                </c:pt>
                <c:pt idx="252">
                  <c:v>0.94630000000000003</c:v>
                </c:pt>
                <c:pt idx="253">
                  <c:v>0.94669999999999999</c:v>
                </c:pt>
                <c:pt idx="254">
                  <c:v>0.94530000000000003</c:v>
                </c:pt>
                <c:pt idx="255">
                  <c:v>0.94569999999999999</c:v>
                </c:pt>
                <c:pt idx="256">
                  <c:v>0.94599999999999995</c:v>
                </c:pt>
                <c:pt idx="257">
                  <c:v>0.94599999999999995</c:v>
                </c:pt>
                <c:pt idx="258">
                  <c:v>0.94530000000000003</c:v>
                </c:pt>
                <c:pt idx="259">
                  <c:v>0.94469999999999998</c:v>
                </c:pt>
                <c:pt idx="260">
                  <c:v>0.94530000000000003</c:v>
                </c:pt>
                <c:pt idx="261">
                  <c:v>0.94569999999999999</c:v>
                </c:pt>
                <c:pt idx="262">
                  <c:v>0.94499999999999995</c:v>
                </c:pt>
                <c:pt idx="263">
                  <c:v>0.94599999999999995</c:v>
                </c:pt>
                <c:pt idx="264">
                  <c:v>0.94669999999999999</c:v>
                </c:pt>
                <c:pt idx="265">
                  <c:v>0.94699999999999995</c:v>
                </c:pt>
                <c:pt idx="266">
                  <c:v>0.94630000000000003</c:v>
                </c:pt>
                <c:pt idx="267">
                  <c:v>0.94599999999999995</c:v>
                </c:pt>
                <c:pt idx="268">
                  <c:v>0.94669999999999999</c:v>
                </c:pt>
                <c:pt idx="269">
                  <c:v>0.94669999999999999</c:v>
                </c:pt>
                <c:pt idx="270">
                  <c:v>0.94669999999999999</c:v>
                </c:pt>
                <c:pt idx="271">
                  <c:v>0.94669999999999999</c:v>
                </c:pt>
                <c:pt idx="272">
                  <c:v>0.94599999999999995</c:v>
                </c:pt>
                <c:pt idx="273">
                  <c:v>0.94630000000000003</c:v>
                </c:pt>
                <c:pt idx="274">
                  <c:v>0.94630000000000003</c:v>
                </c:pt>
                <c:pt idx="275">
                  <c:v>0.94630000000000003</c:v>
                </c:pt>
                <c:pt idx="276">
                  <c:v>0.94630000000000003</c:v>
                </c:pt>
                <c:pt idx="277">
                  <c:v>0.94630000000000003</c:v>
                </c:pt>
                <c:pt idx="278">
                  <c:v>0.94669999999999999</c:v>
                </c:pt>
                <c:pt idx="279">
                  <c:v>0.94630000000000003</c:v>
                </c:pt>
                <c:pt idx="280">
                  <c:v>0.94669999999999999</c:v>
                </c:pt>
                <c:pt idx="281">
                  <c:v>0.94599999999999995</c:v>
                </c:pt>
                <c:pt idx="282">
                  <c:v>0.94599999999999995</c:v>
                </c:pt>
                <c:pt idx="283">
                  <c:v>0.94699999999999995</c:v>
                </c:pt>
                <c:pt idx="284">
                  <c:v>0.94669999999999999</c:v>
                </c:pt>
                <c:pt idx="285">
                  <c:v>0.94669999999999999</c:v>
                </c:pt>
                <c:pt idx="286">
                  <c:v>0.94669999999999999</c:v>
                </c:pt>
                <c:pt idx="287">
                  <c:v>0.94630000000000003</c:v>
                </c:pt>
                <c:pt idx="288">
                  <c:v>0.94630000000000003</c:v>
                </c:pt>
                <c:pt idx="289">
                  <c:v>0.94599999999999995</c:v>
                </c:pt>
                <c:pt idx="290">
                  <c:v>0.94599999999999995</c:v>
                </c:pt>
                <c:pt idx="291">
                  <c:v>0.94599999999999995</c:v>
                </c:pt>
                <c:pt idx="292">
                  <c:v>0.94599999999999995</c:v>
                </c:pt>
                <c:pt idx="293">
                  <c:v>0.94599999999999995</c:v>
                </c:pt>
                <c:pt idx="294">
                  <c:v>0.94569999999999999</c:v>
                </c:pt>
                <c:pt idx="295">
                  <c:v>0.94599999999999995</c:v>
                </c:pt>
                <c:pt idx="296">
                  <c:v>0.94499999999999995</c:v>
                </c:pt>
                <c:pt idx="297">
                  <c:v>0.94499999999999995</c:v>
                </c:pt>
                <c:pt idx="298">
                  <c:v>0.94569999999999999</c:v>
                </c:pt>
                <c:pt idx="299">
                  <c:v>0.94569999999999999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9-4342-8DF5-E39BFA31F8A6}"/>
            </c:ext>
          </c:extLst>
        </c:ser>
        <c:ser>
          <c:idx val="2"/>
          <c:order val="2"/>
          <c:tx>
            <c:strRef>
              <c:f>Sheet1!$G$173</c:f>
              <c:strCache>
                <c:ptCount val="1"/>
                <c:pt idx="0">
                  <c:v>Linear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Sheet1!$D$174:$D$473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Sheet1!$G$174:$G$473</c:f>
              <c:numCache>
                <c:formatCode>General</c:formatCode>
                <c:ptCount val="300"/>
                <c:pt idx="0">
                  <c:v>0.72499999999999998</c:v>
                </c:pt>
                <c:pt idx="1">
                  <c:v>0.76400000000000001</c:v>
                </c:pt>
                <c:pt idx="2">
                  <c:v>0.79</c:v>
                </c:pt>
                <c:pt idx="3">
                  <c:v>0.80430000000000001</c:v>
                </c:pt>
                <c:pt idx="4">
                  <c:v>0.82</c:v>
                </c:pt>
                <c:pt idx="5">
                  <c:v>0.8327</c:v>
                </c:pt>
                <c:pt idx="6">
                  <c:v>0.84030000000000005</c:v>
                </c:pt>
                <c:pt idx="7">
                  <c:v>0.84770000000000001</c:v>
                </c:pt>
                <c:pt idx="8">
                  <c:v>0.85770000000000002</c:v>
                </c:pt>
                <c:pt idx="9">
                  <c:v>0.86870000000000003</c:v>
                </c:pt>
                <c:pt idx="10">
                  <c:v>0.876</c:v>
                </c:pt>
                <c:pt idx="11">
                  <c:v>0.88570000000000004</c:v>
                </c:pt>
                <c:pt idx="12">
                  <c:v>0.88870000000000005</c:v>
                </c:pt>
                <c:pt idx="13">
                  <c:v>0.89300000000000002</c:v>
                </c:pt>
                <c:pt idx="14">
                  <c:v>0.89670000000000005</c:v>
                </c:pt>
                <c:pt idx="15">
                  <c:v>0.90229999999999999</c:v>
                </c:pt>
                <c:pt idx="16">
                  <c:v>0.90329999999999999</c:v>
                </c:pt>
                <c:pt idx="17">
                  <c:v>0.90569999999999995</c:v>
                </c:pt>
                <c:pt idx="18">
                  <c:v>0.9093</c:v>
                </c:pt>
                <c:pt idx="19">
                  <c:v>0.90869999999999995</c:v>
                </c:pt>
                <c:pt idx="20">
                  <c:v>0.9143</c:v>
                </c:pt>
                <c:pt idx="21">
                  <c:v>0.91400000000000003</c:v>
                </c:pt>
                <c:pt idx="22">
                  <c:v>0.91369999999999996</c:v>
                </c:pt>
                <c:pt idx="23">
                  <c:v>0.91769999999999996</c:v>
                </c:pt>
                <c:pt idx="24">
                  <c:v>0.91800000000000004</c:v>
                </c:pt>
                <c:pt idx="25">
                  <c:v>0.91930000000000001</c:v>
                </c:pt>
                <c:pt idx="26">
                  <c:v>0.92069999999999996</c:v>
                </c:pt>
                <c:pt idx="27">
                  <c:v>0.91930000000000001</c:v>
                </c:pt>
                <c:pt idx="28">
                  <c:v>0.92030000000000001</c:v>
                </c:pt>
                <c:pt idx="29">
                  <c:v>0.92269999999999996</c:v>
                </c:pt>
                <c:pt idx="30">
                  <c:v>0.92400000000000004</c:v>
                </c:pt>
                <c:pt idx="31">
                  <c:v>0.92269999999999996</c:v>
                </c:pt>
                <c:pt idx="32">
                  <c:v>0.92700000000000005</c:v>
                </c:pt>
                <c:pt idx="33">
                  <c:v>0.92730000000000001</c:v>
                </c:pt>
                <c:pt idx="34">
                  <c:v>0.92930000000000001</c:v>
                </c:pt>
                <c:pt idx="35">
                  <c:v>0.92830000000000001</c:v>
                </c:pt>
                <c:pt idx="36">
                  <c:v>0.92800000000000005</c:v>
                </c:pt>
                <c:pt idx="37">
                  <c:v>0.92869999999999997</c:v>
                </c:pt>
                <c:pt idx="38">
                  <c:v>0.92769999999999997</c:v>
                </c:pt>
                <c:pt idx="39">
                  <c:v>0.93</c:v>
                </c:pt>
                <c:pt idx="40">
                  <c:v>0.93</c:v>
                </c:pt>
                <c:pt idx="41">
                  <c:v>0.93269999999999997</c:v>
                </c:pt>
                <c:pt idx="42">
                  <c:v>0.93469999999999998</c:v>
                </c:pt>
                <c:pt idx="43">
                  <c:v>0.93600000000000005</c:v>
                </c:pt>
                <c:pt idx="44">
                  <c:v>0.93500000000000005</c:v>
                </c:pt>
                <c:pt idx="45">
                  <c:v>0.93569999999999998</c:v>
                </c:pt>
                <c:pt idx="46">
                  <c:v>0.93369999999999997</c:v>
                </c:pt>
                <c:pt idx="47">
                  <c:v>0.93300000000000005</c:v>
                </c:pt>
                <c:pt idx="48">
                  <c:v>0.93300000000000005</c:v>
                </c:pt>
                <c:pt idx="49">
                  <c:v>0.93600000000000005</c:v>
                </c:pt>
                <c:pt idx="50">
                  <c:v>0.93669999999999998</c:v>
                </c:pt>
                <c:pt idx="51">
                  <c:v>0.93700000000000006</c:v>
                </c:pt>
                <c:pt idx="52">
                  <c:v>0.93669999999999998</c:v>
                </c:pt>
                <c:pt idx="53">
                  <c:v>0.93669999999999998</c:v>
                </c:pt>
                <c:pt idx="54">
                  <c:v>0.93799999999999994</c:v>
                </c:pt>
                <c:pt idx="55">
                  <c:v>0.93799999999999994</c:v>
                </c:pt>
                <c:pt idx="56">
                  <c:v>0.93799999999999994</c:v>
                </c:pt>
                <c:pt idx="57">
                  <c:v>0.93830000000000002</c:v>
                </c:pt>
                <c:pt idx="58">
                  <c:v>0.93769999999999998</c:v>
                </c:pt>
                <c:pt idx="59">
                  <c:v>0.93869999999999998</c:v>
                </c:pt>
                <c:pt idx="60">
                  <c:v>0.93830000000000002</c:v>
                </c:pt>
                <c:pt idx="61">
                  <c:v>0.93769999999999998</c:v>
                </c:pt>
                <c:pt idx="62">
                  <c:v>0.93769999999999998</c:v>
                </c:pt>
                <c:pt idx="63">
                  <c:v>0.93730000000000002</c:v>
                </c:pt>
                <c:pt idx="64">
                  <c:v>0.93769999999999998</c:v>
                </c:pt>
                <c:pt idx="65">
                  <c:v>0.93730000000000002</c:v>
                </c:pt>
                <c:pt idx="66">
                  <c:v>0.93769999999999998</c:v>
                </c:pt>
                <c:pt idx="67">
                  <c:v>0.93830000000000002</c:v>
                </c:pt>
                <c:pt idx="68">
                  <c:v>0.93899999999999995</c:v>
                </c:pt>
                <c:pt idx="69">
                  <c:v>0.94</c:v>
                </c:pt>
                <c:pt idx="70">
                  <c:v>0.93969999999999998</c:v>
                </c:pt>
                <c:pt idx="71">
                  <c:v>0.94169999999999998</c:v>
                </c:pt>
                <c:pt idx="72">
                  <c:v>0.94030000000000002</c:v>
                </c:pt>
                <c:pt idx="73">
                  <c:v>0.94369999999999998</c:v>
                </c:pt>
                <c:pt idx="74">
                  <c:v>0.94299999999999995</c:v>
                </c:pt>
                <c:pt idx="75">
                  <c:v>0.94230000000000003</c:v>
                </c:pt>
                <c:pt idx="76">
                  <c:v>0.94269999999999998</c:v>
                </c:pt>
                <c:pt idx="77">
                  <c:v>0.94230000000000003</c:v>
                </c:pt>
                <c:pt idx="78">
                  <c:v>0.94330000000000003</c:v>
                </c:pt>
                <c:pt idx="79">
                  <c:v>0.94369999999999998</c:v>
                </c:pt>
                <c:pt idx="80">
                  <c:v>0.94530000000000003</c:v>
                </c:pt>
                <c:pt idx="81">
                  <c:v>0.94530000000000003</c:v>
                </c:pt>
                <c:pt idx="82">
                  <c:v>0.94599999999999995</c:v>
                </c:pt>
                <c:pt idx="83">
                  <c:v>0.94430000000000003</c:v>
                </c:pt>
                <c:pt idx="84">
                  <c:v>0.94469999999999998</c:v>
                </c:pt>
                <c:pt idx="85">
                  <c:v>0.94469999999999998</c:v>
                </c:pt>
                <c:pt idx="86">
                  <c:v>0.94530000000000003</c:v>
                </c:pt>
                <c:pt idx="87">
                  <c:v>0.94630000000000003</c:v>
                </c:pt>
                <c:pt idx="88">
                  <c:v>0.94699999999999995</c:v>
                </c:pt>
                <c:pt idx="89">
                  <c:v>0.94669999999999999</c:v>
                </c:pt>
                <c:pt idx="90">
                  <c:v>0.94599999999999995</c:v>
                </c:pt>
                <c:pt idx="91">
                  <c:v>0.94599999999999995</c:v>
                </c:pt>
                <c:pt idx="92">
                  <c:v>0.94669999999999999</c:v>
                </c:pt>
                <c:pt idx="93">
                  <c:v>0.94599999999999995</c:v>
                </c:pt>
                <c:pt idx="94">
                  <c:v>0.94630000000000003</c:v>
                </c:pt>
                <c:pt idx="95">
                  <c:v>0.94669999999999999</c:v>
                </c:pt>
                <c:pt idx="96">
                  <c:v>0.94730000000000003</c:v>
                </c:pt>
                <c:pt idx="97">
                  <c:v>0.94699999999999995</c:v>
                </c:pt>
                <c:pt idx="98">
                  <c:v>0.94669999999999999</c:v>
                </c:pt>
                <c:pt idx="99">
                  <c:v>0.94669999999999999</c:v>
                </c:pt>
                <c:pt idx="100">
                  <c:v>0.94669999999999999</c:v>
                </c:pt>
                <c:pt idx="101">
                  <c:v>0.94730000000000003</c:v>
                </c:pt>
                <c:pt idx="102">
                  <c:v>0.94599999999999995</c:v>
                </c:pt>
                <c:pt idx="103">
                  <c:v>0.94699999999999995</c:v>
                </c:pt>
                <c:pt idx="104">
                  <c:v>0.94730000000000003</c:v>
                </c:pt>
                <c:pt idx="105">
                  <c:v>0.94769999999999999</c:v>
                </c:pt>
                <c:pt idx="106">
                  <c:v>0.94799999999999995</c:v>
                </c:pt>
                <c:pt idx="107">
                  <c:v>0.94669999999999999</c:v>
                </c:pt>
                <c:pt idx="108">
                  <c:v>0.94599999999999995</c:v>
                </c:pt>
                <c:pt idx="109">
                  <c:v>0.94569999999999999</c:v>
                </c:pt>
                <c:pt idx="110">
                  <c:v>0.94530000000000003</c:v>
                </c:pt>
                <c:pt idx="111">
                  <c:v>0.94499999999999995</c:v>
                </c:pt>
                <c:pt idx="112">
                  <c:v>0.94569999999999999</c:v>
                </c:pt>
                <c:pt idx="113">
                  <c:v>0.94569999999999999</c:v>
                </c:pt>
                <c:pt idx="114">
                  <c:v>0.94569999999999999</c:v>
                </c:pt>
                <c:pt idx="115">
                  <c:v>0.94699999999999995</c:v>
                </c:pt>
                <c:pt idx="116">
                  <c:v>0.94599999999999995</c:v>
                </c:pt>
                <c:pt idx="117">
                  <c:v>0.94630000000000003</c:v>
                </c:pt>
                <c:pt idx="118">
                  <c:v>0.94669999999999999</c:v>
                </c:pt>
                <c:pt idx="119">
                  <c:v>0.94599999999999995</c:v>
                </c:pt>
                <c:pt idx="120">
                  <c:v>0.94699999999999995</c:v>
                </c:pt>
                <c:pt idx="121">
                  <c:v>0.94699999999999995</c:v>
                </c:pt>
                <c:pt idx="122">
                  <c:v>0.94730000000000003</c:v>
                </c:pt>
                <c:pt idx="123">
                  <c:v>0.94769999999999999</c:v>
                </c:pt>
                <c:pt idx="124">
                  <c:v>0.94830000000000003</c:v>
                </c:pt>
                <c:pt idx="125">
                  <c:v>0.94869999999999999</c:v>
                </c:pt>
                <c:pt idx="126">
                  <c:v>0.94869999999999999</c:v>
                </c:pt>
                <c:pt idx="127">
                  <c:v>0.94669999999999999</c:v>
                </c:pt>
                <c:pt idx="128">
                  <c:v>0.94530000000000003</c:v>
                </c:pt>
                <c:pt idx="129">
                  <c:v>0.94630000000000003</c:v>
                </c:pt>
                <c:pt idx="130">
                  <c:v>0.94699999999999995</c:v>
                </c:pt>
                <c:pt idx="131">
                  <c:v>0.94599999999999995</c:v>
                </c:pt>
                <c:pt idx="132">
                  <c:v>0.94499999999999995</c:v>
                </c:pt>
                <c:pt idx="133">
                  <c:v>0.94569999999999999</c:v>
                </c:pt>
                <c:pt idx="134">
                  <c:v>0.94699999999999995</c:v>
                </c:pt>
                <c:pt idx="135">
                  <c:v>0.94730000000000003</c:v>
                </c:pt>
                <c:pt idx="136">
                  <c:v>0.94699999999999995</c:v>
                </c:pt>
                <c:pt idx="137">
                  <c:v>0.94769999999999999</c:v>
                </c:pt>
                <c:pt idx="138">
                  <c:v>0.94669999999999999</c:v>
                </c:pt>
                <c:pt idx="139">
                  <c:v>0.94599999999999995</c:v>
                </c:pt>
                <c:pt idx="140">
                  <c:v>0.94599999999999995</c:v>
                </c:pt>
                <c:pt idx="141">
                  <c:v>0.94769999999999999</c:v>
                </c:pt>
                <c:pt idx="142">
                  <c:v>0.94869999999999999</c:v>
                </c:pt>
                <c:pt idx="143">
                  <c:v>0.94830000000000003</c:v>
                </c:pt>
                <c:pt idx="144">
                  <c:v>0.94769999999999999</c:v>
                </c:pt>
                <c:pt idx="145">
                  <c:v>0.94699999999999995</c:v>
                </c:pt>
                <c:pt idx="146">
                  <c:v>0.94730000000000003</c:v>
                </c:pt>
                <c:pt idx="147">
                  <c:v>0.94769999999999999</c:v>
                </c:pt>
                <c:pt idx="148">
                  <c:v>0.94730000000000003</c:v>
                </c:pt>
                <c:pt idx="149">
                  <c:v>0.94869999999999999</c:v>
                </c:pt>
                <c:pt idx="150">
                  <c:v>0.94930000000000003</c:v>
                </c:pt>
                <c:pt idx="151">
                  <c:v>0.94830000000000003</c:v>
                </c:pt>
                <c:pt idx="152">
                  <c:v>0.94769999999999999</c:v>
                </c:pt>
                <c:pt idx="153">
                  <c:v>0.94699999999999995</c:v>
                </c:pt>
                <c:pt idx="154">
                  <c:v>0.94699999999999995</c:v>
                </c:pt>
                <c:pt idx="155">
                  <c:v>0.94699999999999995</c:v>
                </c:pt>
                <c:pt idx="156">
                  <c:v>0.94569999999999999</c:v>
                </c:pt>
                <c:pt idx="157">
                  <c:v>0.94599999999999995</c:v>
                </c:pt>
                <c:pt idx="158">
                  <c:v>0.94669999999999999</c:v>
                </c:pt>
                <c:pt idx="159">
                  <c:v>0.94730000000000003</c:v>
                </c:pt>
                <c:pt idx="160">
                  <c:v>0.94630000000000003</c:v>
                </c:pt>
                <c:pt idx="161">
                  <c:v>0.94530000000000003</c:v>
                </c:pt>
                <c:pt idx="162">
                  <c:v>0.94669999999999999</c:v>
                </c:pt>
                <c:pt idx="163">
                  <c:v>0.94669999999999999</c:v>
                </c:pt>
                <c:pt idx="164">
                  <c:v>0.94599999999999995</c:v>
                </c:pt>
                <c:pt idx="165">
                  <c:v>0.94669999999999999</c:v>
                </c:pt>
                <c:pt idx="166">
                  <c:v>0.94730000000000003</c:v>
                </c:pt>
                <c:pt idx="167">
                  <c:v>0.94699999999999995</c:v>
                </c:pt>
                <c:pt idx="168">
                  <c:v>0.94699999999999995</c:v>
                </c:pt>
                <c:pt idx="169">
                  <c:v>0.94669999999999999</c:v>
                </c:pt>
                <c:pt idx="170">
                  <c:v>0.94569999999999999</c:v>
                </c:pt>
                <c:pt idx="171">
                  <c:v>0.94469999999999998</c:v>
                </c:pt>
                <c:pt idx="172">
                  <c:v>0.94730000000000003</c:v>
                </c:pt>
                <c:pt idx="173">
                  <c:v>0.94699999999999995</c:v>
                </c:pt>
                <c:pt idx="174">
                  <c:v>0.94769999999999999</c:v>
                </c:pt>
                <c:pt idx="175">
                  <c:v>0.94799999999999995</c:v>
                </c:pt>
                <c:pt idx="176">
                  <c:v>0.94830000000000003</c:v>
                </c:pt>
                <c:pt idx="177">
                  <c:v>0.94830000000000003</c:v>
                </c:pt>
                <c:pt idx="178">
                  <c:v>0.94769999999999999</c:v>
                </c:pt>
                <c:pt idx="179">
                  <c:v>0.94769999999999999</c:v>
                </c:pt>
                <c:pt idx="180">
                  <c:v>0.94669999999999999</c:v>
                </c:pt>
                <c:pt idx="181">
                  <c:v>0.94799999999999995</c:v>
                </c:pt>
                <c:pt idx="182">
                  <c:v>0.94869999999999999</c:v>
                </c:pt>
                <c:pt idx="183">
                  <c:v>0.94869999999999999</c:v>
                </c:pt>
                <c:pt idx="184">
                  <c:v>0.94830000000000003</c:v>
                </c:pt>
                <c:pt idx="185">
                  <c:v>0.94769999999999999</c:v>
                </c:pt>
                <c:pt idx="186">
                  <c:v>0.94830000000000003</c:v>
                </c:pt>
                <c:pt idx="187">
                  <c:v>0.94830000000000003</c:v>
                </c:pt>
                <c:pt idx="188">
                  <c:v>0.94830000000000003</c:v>
                </c:pt>
                <c:pt idx="189">
                  <c:v>0.94799999999999995</c:v>
                </c:pt>
                <c:pt idx="190">
                  <c:v>0.94869999999999999</c:v>
                </c:pt>
                <c:pt idx="191">
                  <c:v>0.94930000000000003</c:v>
                </c:pt>
                <c:pt idx="192">
                  <c:v>0.94930000000000003</c:v>
                </c:pt>
                <c:pt idx="193">
                  <c:v>0.94869999999999999</c:v>
                </c:pt>
                <c:pt idx="194">
                  <c:v>0.94899999999999995</c:v>
                </c:pt>
                <c:pt idx="195">
                  <c:v>0.94930000000000003</c:v>
                </c:pt>
                <c:pt idx="196">
                  <c:v>0.94899999999999995</c:v>
                </c:pt>
                <c:pt idx="197">
                  <c:v>0.94899999999999995</c:v>
                </c:pt>
                <c:pt idx="198">
                  <c:v>0.95</c:v>
                </c:pt>
                <c:pt idx="199">
                  <c:v>0.94930000000000003</c:v>
                </c:pt>
                <c:pt idx="200">
                  <c:v>0.94969999999999999</c:v>
                </c:pt>
                <c:pt idx="201">
                  <c:v>0.94769999999999999</c:v>
                </c:pt>
                <c:pt idx="202">
                  <c:v>0.94799999999999995</c:v>
                </c:pt>
                <c:pt idx="203">
                  <c:v>0.94830000000000003</c:v>
                </c:pt>
                <c:pt idx="204">
                  <c:v>0.94830000000000003</c:v>
                </c:pt>
                <c:pt idx="205">
                  <c:v>0.94869999999999999</c:v>
                </c:pt>
                <c:pt idx="206">
                  <c:v>0.94930000000000003</c:v>
                </c:pt>
                <c:pt idx="207">
                  <c:v>0.94930000000000003</c:v>
                </c:pt>
                <c:pt idx="208">
                  <c:v>0.94930000000000003</c:v>
                </c:pt>
                <c:pt idx="209">
                  <c:v>0.94899999999999995</c:v>
                </c:pt>
                <c:pt idx="210">
                  <c:v>0.94969999999999999</c:v>
                </c:pt>
                <c:pt idx="211">
                  <c:v>0.94930000000000003</c:v>
                </c:pt>
                <c:pt idx="212">
                  <c:v>0.94930000000000003</c:v>
                </c:pt>
                <c:pt idx="213">
                  <c:v>0.94930000000000003</c:v>
                </c:pt>
                <c:pt idx="214">
                  <c:v>0.94930000000000003</c:v>
                </c:pt>
                <c:pt idx="215">
                  <c:v>0.94930000000000003</c:v>
                </c:pt>
                <c:pt idx="216">
                  <c:v>0.94930000000000003</c:v>
                </c:pt>
                <c:pt idx="217">
                  <c:v>0.94969999999999999</c:v>
                </c:pt>
                <c:pt idx="218">
                  <c:v>0.94930000000000003</c:v>
                </c:pt>
                <c:pt idx="219">
                  <c:v>0.94899999999999995</c:v>
                </c:pt>
                <c:pt idx="220">
                  <c:v>0.94969999999999999</c:v>
                </c:pt>
                <c:pt idx="221">
                  <c:v>0.95069999999999999</c:v>
                </c:pt>
                <c:pt idx="222">
                  <c:v>0.95069999999999999</c:v>
                </c:pt>
                <c:pt idx="223">
                  <c:v>0.95069999999999999</c:v>
                </c:pt>
                <c:pt idx="224">
                  <c:v>0.95069999999999999</c:v>
                </c:pt>
                <c:pt idx="225">
                  <c:v>0.95030000000000003</c:v>
                </c:pt>
                <c:pt idx="226">
                  <c:v>0.95030000000000003</c:v>
                </c:pt>
                <c:pt idx="227">
                  <c:v>0.95099999999999996</c:v>
                </c:pt>
                <c:pt idx="228">
                  <c:v>0.95030000000000003</c:v>
                </c:pt>
                <c:pt idx="229">
                  <c:v>0.95069999999999999</c:v>
                </c:pt>
                <c:pt idx="230">
                  <c:v>0.95030000000000003</c:v>
                </c:pt>
                <c:pt idx="231">
                  <c:v>0.95030000000000003</c:v>
                </c:pt>
                <c:pt idx="232">
                  <c:v>0.95130000000000003</c:v>
                </c:pt>
                <c:pt idx="233">
                  <c:v>0.95130000000000003</c:v>
                </c:pt>
                <c:pt idx="234">
                  <c:v>0.95130000000000003</c:v>
                </c:pt>
                <c:pt idx="235">
                  <c:v>0.95069999999999999</c:v>
                </c:pt>
                <c:pt idx="236">
                  <c:v>0.95069999999999999</c:v>
                </c:pt>
                <c:pt idx="237">
                  <c:v>0.95099999999999996</c:v>
                </c:pt>
                <c:pt idx="238">
                  <c:v>0.95130000000000003</c:v>
                </c:pt>
                <c:pt idx="239">
                  <c:v>0.95130000000000003</c:v>
                </c:pt>
                <c:pt idx="240">
                  <c:v>0.95099999999999996</c:v>
                </c:pt>
                <c:pt idx="241">
                  <c:v>0.95130000000000003</c:v>
                </c:pt>
                <c:pt idx="242">
                  <c:v>0.95169999999999999</c:v>
                </c:pt>
                <c:pt idx="243">
                  <c:v>0.95130000000000003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0.95130000000000003</c:v>
                </c:pt>
                <c:pt idx="248">
                  <c:v>0.95130000000000003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0.95030000000000003</c:v>
                </c:pt>
                <c:pt idx="252">
                  <c:v>0.95030000000000003</c:v>
                </c:pt>
                <c:pt idx="253">
                  <c:v>0.95069999999999999</c:v>
                </c:pt>
                <c:pt idx="254">
                  <c:v>0.95130000000000003</c:v>
                </c:pt>
                <c:pt idx="255">
                  <c:v>0.95199999999999996</c:v>
                </c:pt>
                <c:pt idx="256">
                  <c:v>0.95169999999999999</c:v>
                </c:pt>
                <c:pt idx="257">
                  <c:v>0.95169999999999999</c:v>
                </c:pt>
                <c:pt idx="258">
                  <c:v>0.95269999999999999</c:v>
                </c:pt>
                <c:pt idx="259">
                  <c:v>0.95099999999999996</c:v>
                </c:pt>
                <c:pt idx="260">
                  <c:v>0.95169999999999999</c:v>
                </c:pt>
                <c:pt idx="261">
                  <c:v>0.95169999999999999</c:v>
                </c:pt>
                <c:pt idx="262">
                  <c:v>0.95169999999999999</c:v>
                </c:pt>
                <c:pt idx="263">
                  <c:v>0.95199999999999996</c:v>
                </c:pt>
                <c:pt idx="264">
                  <c:v>0.95199999999999996</c:v>
                </c:pt>
                <c:pt idx="265">
                  <c:v>0.95099999999999996</c:v>
                </c:pt>
                <c:pt idx="266">
                  <c:v>0.95069999999999999</c:v>
                </c:pt>
                <c:pt idx="267">
                  <c:v>0.95030000000000003</c:v>
                </c:pt>
                <c:pt idx="268">
                  <c:v>0.95069999999999999</c:v>
                </c:pt>
                <c:pt idx="269">
                  <c:v>0.95030000000000003</c:v>
                </c:pt>
                <c:pt idx="270">
                  <c:v>0.95130000000000003</c:v>
                </c:pt>
                <c:pt idx="271">
                  <c:v>0.95069999999999999</c:v>
                </c:pt>
                <c:pt idx="272">
                  <c:v>0.95130000000000003</c:v>
                </c:pt>
                <c:pt idx="273">
                  <c:v>0.95130000000000003</c:v>
                </c:pt>
                <c:pt idx="274">
                  <c:v>0.95069999999999999</c:v>
                </c:pt>
                <c:pt idx="275">
                  <c:v>0.95069999999999999</c:v>
                </c:pt>
                <c:pt idx="276">
                  <c:v>0.95099999999999996</c:v>
                </c:pt>
                <c:pt idx="277">
                  <c:v>0.95069999999999999</c:v>
                </c:pt>
                <c:pt idx="278">
                  <c:v>0.95069999999999999</c:v>
                </c:pt>
                <c:pt idx="279">
                  <c:v>0.95</c:v>
                </c:pt>
                <c:pt idx="280">
                  <c:v>0.95030000000000003</c:v>
                </c:pt>
                <c:pt idx="281">
                  <c:v>0.94930000000000003</c:v>
                </c:pt>
                <c:pt idx="282">
                  <c:v>0.94930000000000003</c:v>
                </c:pt>
                <c:pt idx="283">
                  <c:v>0.94930000000000003</c:v>
                </c:pt>
                <c:pt idx="284">
                  <c:v>0.94969999999999999</c:v>
                </c:pt>
                <c:pt idx="285">
                  <c:v>0.94899999999999995</c:v>
                </c:pt>
                <c:pt idx="286">
                  <c:v>0.94899999999999995</c:v>
                </c:pt>
                <c:pt idx="287">
                  <c:v>0.94930000000000003</c:v>
                </c:pt>
                <c:pt idx="288">
                  <c:v>0.94930000000000003</c:v>
                </c:pt>
                <c:pt idx="289">
                  <c:v>0.94969999999999999</c:v>
                </c:pt>
                <c:pt idx="290">
                  <c:v>0.94930000000000003</c:v>
                </c:pt>
                <c:pt idx="291">
                  <c:v>0.94930000000000003</c:v>
                </c:pt>
                <c:pt idx="292">
                  <c:v>0.94899999999999995</c:v>
                </c:pt>
                <c:pt idx="293">
                  <c:v>0.94830000000000003</c:v>
                </c:pt>
                <c:pt idx="294">
                  <c:v>0.94799999999999995</c:v>
                </c:pt>
                <c:pt idx="295">
                  <c:v>0.94899999999999995</c:v>
                </c:pt>
                <c:pt idx="296">
                  <c:v>0.94869999999999999</c:v>
                </c:pt>
                <c:pt idx="297">
                  <c:v>0.94899999999999995</c:v>
                </c:pt>
                <c:pt idx="298">
                  <c:v>0.94930000000000003</c:v>
                </c:pt>
                <c:pt idx="299">
                  <c:v>0.94930000000000003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9-4342-8DF5-E39BFA31F8A6}"/>
            </c:ext>
          </c:extLst>
        </c:ser>
        <c:ser>
          <c:idx val="3"/>
          <c:order val="3"/>
          <c:tx>
            <c:strRef>
              <c:f>Sheet1!$H$173</c:f>
              <c:strCache>
                <c:ptCount val="1"/>
                <c:pt idx="0">
                  <c:v>Grey Scale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Sheet1!$D$174:$D$473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Sheet1!$H$174:$H$473</c:f>
              <c:numCache>
                <c:formatCode>General</c:formatCode>
                <c:ptCount val="300"/>
                <c:pt idx="0">
                  <c:v>0.71399999999999997</c:v>
                </c:pt>
                <c:pt idx="1">
                  <c:v>0.751</c:v>
                </c:pt>
                <c:pt idx="2">
                  <c:v>0.77529999999999999</c:v>
                </c:pt>
                <c:pt idx="3">
                  <c:v>0.78969999999999996</c:v>
                </c:pt>
                <c:pt idx="4">
                  <c:v>0.80600000000000005</c:v>
                </c:pt>
                <c:pt idx="5">
                  <c:v>0.81</c:v>
                </c:pt>
                <c:pt idx="6">
                  <c:v>0.82599999999999996</c:v>
                </c:pt>
                <c:pt idx="7">
                  <c:v>0.8387</c:v>
                </c:pt>
                <c:pt idx="8">
                  <c:v>0.85029999999999994</c:v>
                </c:pt>
                <c:pt idx="9">
                  <c:v>0.86529999999999996</c:v>
                </c:pt>
                <c:pt idx="10">
                  <c:v>0.872</c:v>
                </c:pt>
                <c:pt idx="11">
                  <c:v>0.87929999999999997</c:v>
                </c:pt>
                <c:pt idx="12">
                  <c:v>0.88070000000000004</c:v>
                </c:pt>
                <c:pt idx="13">
                  <c:v>0.88970000000000005</c:v>
                </c:pt>
                <c:pt idx="14">
                  <c:v>0.89529999999999998</c:v>
                </c:pt>
                <c:pt idx="15">
                  <c:v>0.89570000000000005</c:v>
                </c:pt>
                <c:pt idx="16">
                  <c:v>0.89629999999999999</c:v>
                </c:pt>
                <c:pt idx="17">
                  <c:v>0.90129999999999999</c:v>
                </c:pt>
                <c:pt idx="18">
                  <c:v>0.90269999999999995</c:v>
                </c:pt>
                <c:pt idx="19">
                  <c:v>0.9083</c:v>
                </c:pt>
                <c:pt idx="20">
                  <c:v>0.9093</c:v>
                </c:pt>
                <c:pt idx="21">
                  <c:v>0.91169999999999995</c:v>
                </c:pt>
                <c:pt idx="22">
                  <c:v>0.91369999999999996</c:v>
                </c:pt>
                <c:pt idx="23">
                  <c:v>0.91500000000000004</c:v>
                </c:pt>
                <c:pt idx="24">
                  <c:v>0.91769999999999996</c:v>
                </c:pt>
                <c:pt idx="25">
                  <c:v>0.9153</c:v>
                </c:pt>
                <c:pt idx="26">
                  <c:v>0.91969999999999996</c:v>
                </c:pt>
                <c:pt idx="27">
                  <c:v>0.91969999999999996</c:v>
                </c:pt>
                <c:pt idx="28">
                  <c:v>0.91869999999999996</c:v>
                </c:pt>
                <c:pt idx="29">
                  <c:v>0.92200000000000004</c:v>
                </c:pt>
                <c:pt idx="30">
                  <c:v>0.92269999999999996</c:v>
                </c:pt>
                <c:pt idx="31">
                  <c:v>0.92530000000000001</c:v>
                </c:pt>
                <c:pt idx="32">
                  <c:v>0.92769999999999997</c:v>
                </c:pt>
                <c:pt idx="33">
                  <c:v>0.92730000000000001</c:v>
                </c:pt>
                <c:pt idx="34">
                  <c:v>0.92969999999999997</c:v>
                </c:pt>
                <c:pt idx="35">
                  <c:v>0.92900000000000005</c:v>
                </c:pt>
                <c:pt idx="36">
                  <c:v>0.92669999999999997</c:v>
                </c:pt>
                <c:pt idx="37">
                  <c:v>0.92600000000000005</c:v>
                </c:pt>
                <c:pt idx="38">
                  <c:v>0.92869999999999997</c:v>
                </c:pt>
                <c:pt idx="39">
                  <c:v>0.93100000000000005</c:v>
                </c:pt>
                <c:pt idx="40">
                  <c:v>0.93100000000000005</c:v>
                </c:pt>
                <c:pt idx="41">
                  <c:v>0.93300000000000005</c:v>
                </c:pt>
                <c:pt idx="42">
                  <c:v>0.93230000000000002</c:v>
                </c:pt>
                <c:pt idx="43">
                  <c:v>0.93330000000000002</c:v>
                </c:pt>
                <c:pt idx="44">
                  <c:v>0.93200000000000005</c:v>
                </c:pt>
                <c:pt idx="45">
                  <c:v>0.93500000000000005</c:v>
                </c:pt>
                <c:pt idx="46">
                  <c:v>0.93630000000000002</c:v>
                </c:pt>
                <c:pt idx="47">
                  <c:v>0.93700000000000006</c:v>
                </c:pt>
                <c:pt idx="48">
                  <c:v>0.93669999999999998</c:v>
                </c:pt>
                <c:pt idx="49">
                  <c:v>0.93600000000000005</c:v>
                </c:pt>
                <c:pt idx="50">
                  <c:v>0.93700000000000006</c:v>
                </c:pt>
                <c:pt idx="51">
                  <c:v>0.93799999999999994</c:v>
                </c:pt>
                <c:pt idx="52">
                  <c:v>0.93930000000000002</c:v>
                </c:pt>
                <c:pt idx="53">
                  <c:v>0.93899999999999995</c:v>
                </c:pt>
                <c:pt idx="54">
                  <c:v>0.94099999999999995</c:v>
                </c:pt>
                <c:pt idx="55">
                  <c:v>0.93969999999999998</c:v>
                </c:pt>
                <c:pt idx="56">
                  <c:v>0.93799999999999994</c:v>
                </c:pt>
                <c:pt idx="57">
                  <c:v>0.93799999999999994</c:v>
                </c:pt>
                <c:pt idx="58">
                  <c:v>0.93899999999999995</c:v>
                </c:pt>
                <c:pt idx="59">
                  <c:v>0.93930000000000002</c:v>
                </c:pt>
                <c:pt idx="60">
                  <c:v>0.94030000000000002</c:v>
                </c:pt>
                <c:pt idx="61">
                  <c:v>0.93799999999999994</c:v>
                </c:pt>
                <c:pt idx="62">
                  <c:v>0.93700000000000006</c:v>
                </c:pt>
                <c:pt idx="63">
                  <c:v>0.93969999999999998</c:v>
                </c:pt>
                <c:pt idx="64">
                  <c:v>0.93830000000000002</c:v>
                </c:pt>
                <c:pt idx="65">
                  <c:v>0.93969999999999998</c:v>
                </c:pt>
                <c:pt idx="66">
                  <c:v>0.94</c:v>
                </c:pt>
                <c:pt idx="67">
                  <c:v>0.94099999999999995</c:v>
                </c:pt>
                <c:pt idx="68">
                  <c:v>0.94169999999999998</c:v>
                </c:pt>
                <c:pt idx="69">
                  <c:v>0.94199999999999995</c:v>
                </c:pt>
                <c:pt idx="70">
                  <c:v>0.94299999999999995</c:v>
                </c:pt>
                <c:pt idx="71">
                  <c:v>0.94230000000000003</c:v>
                </c:pt>
                <c:pt idx="72">
                  <c:v>0.94269999999999998</c:v>
                </c:pt>
                <c:pt idx="73">
                  <c:v>0.94399999999999995</c:v>
                </c:pt>
                <c:pt idx="74">
                  <c:v>0.94530000000000003</c:v>
                </c:pt>
                <c:pt idx="75">
                  <c:v>0.94469999999999998</c:v>
                </c:pt>
                <c:pt idx="76">
                  <c:v>0.94469999999999998</c:v>
                </c:pt>
                <c:pt idx="77">
                  <c:v>0.94469999999999998</c:v>
                </c:pt>
                <c:pt idx="78">
                  <c:v>0.94569999999999999</c:v>
                </c:pt>
                <c:pt idx="79">
                  <c:v>0.94369999999999998</c:v>
                </c:pt>
                <c:pt idx="80">
                  <c:v>0.94430000000000003</c:v>
                </c:pt>
                <c:pt idx="81">
                  <c:v>0.94499999999999995</c:v>
                </c:pt>
                <c:pt idx="82">
                  <c:v>0.94530000000000003</c:v>
                </c:pt>
                <c:pt idx="83">
                  <c:v>0.94630000000000003</c:v>
                </c:pt>
                <c:pt idx="84">
                  <c:v>0.94499999999999995</c:v>
                </c:pt>
                <c:pt idx="85">
                  <c:v>0.94599999999999995</c:v>
                </c:pt>
                <c:pt idx="86">
                  <c:v>0.94530000000000003</c:v>
                </c:pt>
                <c:pt idx="87">
                  <c:v>0.94469999999999998</c:v>
                </c:pt>
                <c:pt idx="88">
                  <c:v>0.94430000000000003</c:v>
                </c:pt>
                <c:pt idx="89">
                  <c:v>0.94469999999999998</c:v>
                </c:pt>
                <c:pt idx="90">
                  <c:v>0.94399999999999995</c:v>
                </c:pt>
                <c:pt idx="91">
                  <c:v>0.94530000000000003</c:v>
                </c:pt>
                <c:pt idx="92">
                  <c:v>0.94499999999999995</c:v>
                </c:pt>
                <c:pt idx="93">
                  <c:v>0.94530000000000003</c:v>
                </c:pt>
                <c:pt idx="94">
                  <c:v>0.94369999999999998</c:v>
                </c:pt>
                <c:pt idx="95">
                  <c:v>0.94399999999999995</c:v>
                </c:pt>
                <c:pt idx="96">
                  <c:v>0.94330000000000003</c:v>
                </c:pt>
                <c:pt idx="97">
                  <c:v>0.94299999999999995</c:v>
                </c:pt>
                <c:pt idx="98">
                  <c:v>0.94369999999999998</c:v>
                </c:pt>
                <c:pt idx="99">
                  <c:v>0.94469999999999998</c:v>
                </c:pt>
                <c:pt idx="100">
                  <c:v>0.94530000000000003</c:v>
                </c:pt>
                <c:pt idx="101">
                  <c:v>0.94569999999999999</c:v>
                </c:pt>
                <c:pt idx="102">
                  <c:v>0.94369999999999998</c:v>
                </c:pt>
                <c:pt idx="103">
                  <c:v>0.94530000000000003</c:v>
                </c:pt>
                <c:pt idx="104">
                  <c:v>0.94569999999999999</c:v>
                </c:pt>
                <c:pt idx="105">
                  <c:v>0.94530000000000003</c:v>
                </c:pt>
                <c:pt idx="106">
                  <c:v>0.94599999999999995</c:v>
                </c:pt>
                <c:pt idx="107">
                  <c:v>0.94730000000000003</c:v>
                </c:pt>
                <c:pt idx="108">
                  <c:v>0.94599999999999995</c:v>
                </c:pt>
                <c:pt idx="109">
                  <c:v>0.94599999999999995</c:v>
                </c:pt>
                <c:pt idx="110">
                  <c:v>0.94530000000000003</c:v>
                </c:pt>
                <c:pt idx="111">
                  <c:v>0.94569999999999999</c:v>
                </c:pt>
                <c:pt idx="112">
                  <c:v>0.94669999999999999</c:v>
                </c:pt>
                <c:pt idx="113">
                  <c:v>0.94599999999999995</c:v>
                </c:pt>
                <c:pt idx="114">
                  <c:v>0.94499999999999995</c:v>
                </c:pt>
                <c:pt idx="115">
                  <c:v>0.94569999999999999</c:v>
                </c:pt>
                <c:pt idx="116">
                  <c:v>0.94669999999999999</c:v>
                </c:pt>
                <c:pt idx="117">
                  <c:v>0.94630000000000003</c:v>
                </c:pt>
                <c:pt idx="118">
                  <c:v>0.94530000000000003</c:v>
                </c:pt>
                <c:pt idx="119">
                  <c:v>0.94569999999999999</c:v>
                </c:pt>
                <c:pt idx="120">
                  <c:v>0.94569999999999999</c:v>
                </c:pt>
                <c:pt idx="121">
                  <c:v>0.94499999999999995</c:v>
                </c:pt>
                <c:pt idx="122">
                  <c:v>0.94530000000000003</c:v>
                </c:pt>
                <c:pt idx="123">
                  <c:v>0.94630000000000003</c:v>
                </c:pt>
                <c:pt idx="124">
                  <c:v>0.94499999999999995</c:v>
                </c:pt>
                <c:pt idx="125">
                  <c:v>0.94569999999999999</c:v>
                </c:pt>
                <c:pt idx="126">
                  <c:v>0.94669999999999999</c:v>
                </c:pt>
                <c:pt idx="127">
                  <c:v>0.94669999999999999</c:v>
                </c:pt>
                <c:pt idx="128">
                  <c:v>0.94730000000000003</c:v>
                </c:pt>
                <c:pt idx="129">
                  <c:v>0.94699999999999995</c:v>
                </c:pt>
                <c:pt idx="130">
                  <c:v>0.94699999999999995</c:v>
                </c:pt>
                <c:pt idx="131">
                  <c:v>0.94699999999999995</c:v>
                </c:pt>
                <c:pt idx="132">
                  <c:v>0.94669999999999999</c:v>
                </c:pt>
                <c:pt idx="133">
                  <c:v>0.94669999999999999</c:v>
                </c:pt>
                <c:pt idx="134">
                  <c:v>0.94799999999999995</c:v>
                </c:pt>
                <c:pt idx="135">
                  <c:v>0.94730000000000003</c:v>
                </c:pt>
                <c:pt idx="136">
                  <c:v>0.94699999999999995</c:v>
                </c:pt>
                <c:pt idx="137">
                  <c:v>0.94769999999999999</c:v>
                </c:pt>
                <c:pt idx="138">
                  <c:v>0.94769999999999999</c:v>
                </c:pt>
                <c:pt idx="139">
                  <c:v>0.94799999999999995</c:v>
                </c:pt>
                <c:pt idx="140">
                  <c:v>0.94769999999999999</c:v>
                </c:pt>
                <c:pt idx="141">
                  <c:v>0.94730000000000003</c:v>
                </c:pt>
                <c:pt idx="142">
                  <c:v>0.94769999999999999</c:v>
                </c:pt>
                <c:pt idx="143">
                  <c:v>0.94769999999999999</c:v>
                </c:pt>
                <c:pt idx="144">
                  <c:v>0.94769999999999999</c:v>
                </c:pt>
                <c:pt idx="145">
                  <c:v>0.94799999999999995</c:v>
                </c:pt>
                <c:pt idx="146">
                  <c:v>0.94669999999999999</c:v>
                </c:pt>
                <c:pt idx="147">
                  <c:v>0.94730000000000003</c:v>
                </c:pt>
                <c:pt idx="148">
                  <c:v>0.94799999999999995</c:v>
                </c:pt>
                <c:pt idx="149">
                  <c:v>0.94899999999999995</c:v>
                </c:pt>
                <c:pt idx="150">
                  <c:v>0.94830000000000003</c:v>
                </c:pt>
                <c:pt idx="151">
                  <c:v>0.94930000000000003</c:v>
                </c:pt>
                <c:pt idx="152">
                  <c:v>0.94899999999999995</c:v>
                </c:pt>
                <c:pt idx="153">
                  <c:v>0.94969999999999999</c:v>
                </c:pt>
                <c:pt idx="154">
                  <c:v>0.94930000000000003</c:v>
                </c:pt>
                <c:pt idx="155">
                  <c:v>0.94899999999999995</c:v>
                </c:pt>
                <c:pt idx="156">
                  <c:v>0.94930000000000003</c:v>
                </c:pt>
                <c:pt idx="157">
                  <c:v>0.94899999999999995</c:v>
                </c:pt>
                <c:pt idx="158">
                  <c:v>0.94869999999999999</c:v>
                </c:pt>
                <c:pt idx="159">
                  <c:v>0.94799999999999995</c:v>
                </c:pt>
                <c:pt idx="160">
                  <c:v>0.94869999999999999</c:v>
                </c:pt>
                <c:pt idx="161">
                  <c:v>0.94930000000000003</c:v>
                </c:pt>
                <c:pt idx="162">
                  <c:v>0.94969999999999999</c:v>
                </c:pt>
                <c:pt idx="163">
                  <c:v>0.95</c:v>
                </c:pt>
                <c:pt idx="164">
                  <c:v>0.94899999999999995</c:v>
                </c:pt>
                <c:pt idx="165">
                  <c:v>0.94899999999999995</c:v>
                </c:pt>
                <c:pt idx="166">
                  <c:v>0.94930000000000003</c:v>
                </c:pt>
                <c:pt idx="167">
                  <c:v>0.94869999999999999</c:v>
                </c:pt>
                <c:pt idx="168">
                  <c:v>0.95030000000000003</c:v>
                </c:pt>
                <c:pt idx="169">
                  <c:v>0.95030000000000003</c:v>
                </c:pt>
                <c:pt idx="170">
                  <c:v>0.95</c:v>
                </c:pt>
                <c:pt idx="171">
                  <c:v>0.95069999999999999</c:v>
                </c:pt>
                <c:pt idx="172">
                  <c:v>0.95069999999999999</c:v>
                </c:pt>
                <c:pt idx="173">
                  <c:v>0.94969999999999999</c:v>
                </c:pt>
                <c:pt idx="174">
                  <c:v>0.95</c:v>
                </c:pt>
                <c:pt idx="175">
                  <c:v>0.94969999999999999</c:v>
                </c:pt>
                <c:pt idx="176">
                  <c:v>0.94869999999999999</c:v>
                </c:pt>
                <c:pt idx="177">
                  <c:v>0.94930000000000003</c:v>
                </c:pt>
                <c:pt idx="178">
                  <c:v>0.94969999999999999</c:v>
                </c:pt>
                <c:pt idx="179">
                  <c:v>0.94930000000000003</c:v>
                </c:pt>
                <c:pt idx="180">
                  <c:v>0.94930000000000003</c:v>
                </c:pt>
                <c:pt idx="181">
                  <c:v>0.94899999999999995</c:v>
                </c:pt>
                <c:pt idx="182">
                  <c:v>0.94930000000000003</c:v>
                </c:pt>
                <c:pt idx="183">
                  <c:v>0.94899999999999995</c:v>
                </c:pt>
                <c:pt idx="184">
                  <c:v>0.94899999999999995</c:v>
                </c:pt>
                <c:pt idx="185">
                  <c:v>0.94930000000000003</c:v>
                </c:pt>
                <c:pt idx="186">
                  <c:v>0.94799999999999995</c:v>
                </c:pt>
                <c:pt idx="187">
                  <c:v>0.94799999999999995</c:v>
                </c:pt>
                <c:pt idx="188">
                  <c:v>0.94730000000000003</c:v>
                </c:pt>
                <c:pt idx="189">
                  <c:v>0.94830000000000003</c:v>
                </c:pt>
                <c:pt idx="190">
                  <c:v>0.94869999999999999</c:v>
                </c:pt>
                <c:pt idx="191">
                  <c:v>0.94730000000000003</c:v>
                </c:pt>
                <c:pt idx="192">
                  <c:v>0.94799999999999995</c:v>
                </c:pt>
                <c:pt idx="193">
                  <c:v>0.94799999999999995</c:v>
                </c:pt>
                <c:pt idx="194">
                  <c:v>0.94830000000000003</c:v>
                </c:pt>
                <c:pt idx="195">
                  <c:v>0.94799999999999995</c:v>
                </c:pt>
                <c:pt idx="196">
                  <c:v>0.94799999999999995</c:v>
                </c:pt>
                <c:pt idx="197">
                  <c:v>0.94799999999999995</c:v>
                </c:pt>
                <c:pt idx="198">
                  <c:v>0.94869999999999999</c:v>
                </c:pt>
                <c:pt idx="199">
                  <c:v>0.94969999999999999</c:v>
                </c:pt>
                <c:pt idx="200">
                  <c:v>0.95</c:v>
                </c:pt>
                <c:pt idx="201">
                  <c:v>0.94969999999999999</c:v>
                </c:pt>
                <c:pt idx="202">
                  <c:v>0.95</c:v>
                </c:pt>
                <c:pt idx="203">
                  <c:v>0.94930000000000003</c:v>
                </c:pt>
                <c:pt idx="204">
                  <c:v>0.94899999999999995</c:v>
                </c:pt>
                <c:pt idx="205">
                  <c:v>0.94899999999999995</c:v>
                </c:pt>
                <c:pt idx="206">
                  <c:v>0.94899999999999995</c:v>
                </c:pt>
                <c:pt idx="207">
                  <c:v>0.94969999999999999</c:v>
                </c:pt>
                <c:pt idx="208">
                  <c:v>0.94899999999999995</c:v>
                </c:pt>
                <c:pt idx="209">
                  <c:v>0.94930000000000003</c:v>
                </c:pt>
                <c:pt idx="210">
                  <c:v>0.94899999999999995</c:v>
                </c:pt>
                <c:pt idx="211">
                  <c:v>0.94930000000000003</c:v>
                </c:pt>
                <c:pt idx="212">
                  <c:v>0.94969999999999999</c:v>
                </c:pt>
                <c:pt idx="213">
                  <c:v>0.94869999999999999</c:v>
                </c:pt>
                <c:pt idx="214">
                  <c:v>0.94899999999999995</c:v>
                </c:pt>
                <c:pt idx="215">
                  <c:v>0.95069999999999999</c:v>
                </c:pt>
                <c:pt idx="216">
                  <c:v>0.94969999999999999</c:v>
                </c:pt>
                <c:pt idx="217">
                  <c:v>0.94969999999999999</c:v>
                </c:pt>
                <c:pt idx="218">
                  <c:v>0.95</c:v>
                </c:pt>
                <c:pt idx="219">
                  <c:v>0.95030000000000003</c:v>
                </c:pt>
                <c:pt idx="220">
                  <c:v>0.95099999999999996</c:v>
                </c:pt>
                <c:pt idx="221">
                  <c:v>0.95</c:v>
                </c:pt>
                <c:pt idx="222">
                  <c:v>0.95</c:v>
                </c:pt>
                <c:pt idx="223">
                  <c:v>0.95030000000000003</c:v>
                </c:pt>
                <c:pt idx="224">
                  <c:v>0.95069999999999999</c:v>
                </c:pt>
                <c:pt idx="225">
                  <c:v>0.95099999999999996</c:v>
                </c:pt>
                <c:pt idx="226">
                  <c:v>0.95099999999999996</c:v>
                </c:pt>
                <c:pt idx="227">
                  <c:v>0.95130000000000003</c:v>
                </c:pt>
                <c:pt idx="228">
                  <c:v>0.95099999999999996</c:v>
                </c:pt>
                <c:pt idx="229">
                  <c:v>0.95099999999999996</c:v>
                </c:pt>
                <c:pt idx="230">
                  <c:v>0.95099999999999996</c:v>
                </c:pt>
                <c:pt idx="231">
                  <c:v>0.95099999999999996</c:v>
                </c:pt>
                <c:pt idx="232">
                  <c:v>0.95169999999999999</c:v>
                </c:pt>
                <c:pt idx="233">
                  <c:v>0.95169999999999999</c:v>
                </c:pt>
                <c:pt idx="234">
                  <c:v>0.95199999999999996</c:v>
                </c:pt>
                <c:pt idx="235">
                  <c:v>0.95199999999999996</c:v>
                </c:pt>
                <c:pt idx="236">
                  <c:v>0.95169999999999999</c:v>
                </c:pt>
                <c:pt idx="237">
                  <c:v>0.95199999999999996</c:v>
                </c:pt>
                <c:pt idx="238">
                  <c:v>0.95199999999999996</c:v>
                </c:pt>
                <c:pt idx="239">
                  <c:v>0.95169999999999999</c:v>
                </c:pt>
                <c:pt idx="240">
                  <c:v>0.95099999999999996</c:v>
                </c:pt>
                <c:pt idx="241">
                  <c:v>0.95030000000000003</c:v>
                </c:pt>
                <c:pt idx="242">
                  <c:v>0.94969999999999999</c:v>
                </c:pt>
                <c:pt idx="243">
                  <c:v>0.95069999999999999</c:v>
                </c:pt>
                <c:pt idx="244">
                  <c:v>0.95099999999999996</c:v>
                </c:pt>
                <c:pt idx="245">
                  <c:v>0.95030000000000003</c:v>
                </c:pt>
                <c:pt idx="246">
                  <c:v>0.95069999999999999</c:v>
                </c:pt>
                <c:pt idx="247">
                  <c:v>0.95099999999999996</c:v>
                </c:pt>
                <c:pt idx="248">
                  <c:v>0.95199999999999996</c:v>
                </c:pt>
                <c:pt idx="249">
                  <c:v>0.95230000000000004</c:v>
                </c:pt>
                <c:pt idx="250">
                  <c:v>0.95169999999999999</c:v>
                </c:pt>
                <c:pt idx="251">
                  <c:v>0.95099999999999996</c:v>
                </c:pt>
                <c:pt idx="252">
                  <c:v>0.95169999999999999</c:v>
                </c:pt>
                <c:pt idx="253">
                  <c:v>0.95169999999999999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0.95069999999999999</c:v>
                </c:pt>
                <c:pt idx="257">
                  <c:v>0.95030000000000003</c:v>
                </c:pt>
                <c:pt idx="258">
                  <c:v>0.95030000000000003</c:v>
                </c:pt>
                <c:pt idx="259">
                  <c:v>0.95069999999999999</c:v>
                </c:pt>
                <c:pt idx="260">
                  <c:v>0.95030000000000003</c:v>
                </c:pt>
                <c:pt idx="261">
                  <c:v>0.95069999999999999</c:v>
                </c:pt>
                <c:pt idx="262">
                  <c:v>0.95069999999999999</c:v>
                </c:pt>
                <c:pt idx="263">
                  <c:v>0.95069999999999999</c:v>
                </c:pt>
                <c:pt idx="264">
                  <c:v>0.95169999999999999</c:v>
                </c:pt>
                <c:pt idx="265">
                  <c:v>0.95230000000000004</c:v>
                </c:pt>
                <c:pt idx="266">
                  <c:v>0.95199999999999996</c:v>
                </c:pt>
                <c:pt idx="267">
                  <c:v>0.95199999999999996</c:v>
                </c:pt>
                <c:pt idx="268">
                  <c:v>0.95130000000000003</c:v>
                </c:pt>
                <c:pt idx="269">
                  <c:v>0.95130000000000003</c:v>
                </c:pt>
                <c:pt idx="270">
                  <c:v>0.95099999999999996</c:v>
                </c:pt>
                <c:pt idx="271">
                  <c:v>0.95130000000000003</c:v>
                </c:pt>
                <c:pt idx="272">
                  <c:v>0.95130000000000003</c:v>
                </c:pt>
                <c:pt idx="273">
                  <c:v>0.95169999999999999</c:v>
                </c:pt>
                <c:pt idx="274">
                  <c:v>0.95230000000000004</c:v>
                </c:pt>
                <c:pt idx="275">
                  <c:v>0.95269999999999999</c:v>
                </c:pt>
                <c:pt idx="276">
                  <c:v>0.95230000000000004</c:v>
                </c:pt>
                <c:pt idx="277">
                  <c:v>0.95169999999999999</c:v>
                </c:pt>
                <c:pt idx="278">
                  <c:v>0.95199999999999996</c:v>
                </c:pt>
                <c:pt idx="279">
                  <c:v>0.95099999999999996</c:v>
                </c:pt>
                <c:pt idx="280">
                  <c:v>0.95130000000000003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0.95130000000000003</c:v>
                </c:pt>
                <c:pt idx="284">
                  <c:v>0.95099999999999996</c:v>
                </c:pt>
                <c:pt idx="285">
                  <c:v>0.95169999999999999</c:v>
                </c:pt>
                <c:pt idx="286">
                  <c:v>0.95130000000000003</c:v>
                </c:pt>
                <c:pt idx="287">
                  <c:v>0.95199999999999996</c:v>
                </c:pt>
                <c:pt idx="288">
                  <c:v>0.95269999999999999</c:v>
                </c:pt>
                <c:pt idx="289">
                  <c:v>0.95230000000000004</c:v>
                </c:pt>
                <c:pt idx="290">
                  <c:v>0.95230000000000004</c:v>
                </c:pt>
                <c:pt idx="291">
                  <c:v>0.95269999999999999</c:v>
                </c:pt>
                <c:pt idx="292">
                  <c:v>0.95269999999999999</c:v>
                </c:pt>
                <c:pt idx="293">
                  <c:v>0.95230000000000004</c:v>
                </c:pt>
                <c:pt idx="294">
                  <c:v>0.95199999999999996</c:v>
                </c:pt>
                <c:pt idx="295">
                  <c:v>0.95199999999999996</c:v>
                </c:pt>
                <c:pt idx="296">
                  <c:v>0.95199999999999996</c:v>
                </c:pt>
                <c:pt idx="297">
                  <c:v>0.95130000000000003</c:v>
                </c:pt>
                <c:pt idx="298">
                  <c:v>0.95069999999999999</c:v>
                </c:pt>
                <c:pt idx="299">
                  <c:v>0.95099999999999996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29-4342-8DF5-E39BFA31F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528048"/>
        <c:axId val="1819044656"/>
      </c:lineChart>
      <c:catAx>
        <c:axId val="181852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044656"/>
        <c:crosses val="autoZero"/>
        <c:auto val="1"/>
        <c:lblAlgn val="ctr"/>
        <c:lblOffset val="100"/>
        <c:noMultiLvlLbl val="0"/>
      </c:catAx>
      <c:valAx>
        <c:axId val="1819044656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2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Sheet1!$O$257</c:f>
              <c:strCache>
                <c:ptCount val="1"/>
                <c:pt idx="0">
                  <c:v>Histogram Equalisation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Sheet1!$N$258:$N$557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Sheet1!$O$258:$O$557</c:f>
              <c:numCache>
                <c:formatCode>General</c:formatCode>
                <c:ptCount val="300"/>
                <c:pt idx="0">
                  <c:v>0.72099999999999997</c:v>
                </c:pt>
                <c:pt idx="1">
                  <c:v>0.75129999999999997</c:v>
                </c:pt>
                <c:pt idx="2">
                  <c:v>0.77200000000000002</c:v>
                </c:pt>
                <c:pt idx="3">
                  <c:v>0.7823</c:v>
                </c:pt>
                <c:pt idx="4">
                  <c:v>0.79569999999999996</c:v>
                </c:pt>
                <c:pt idx="5">
                  <c:v>0.80400000000000005</c:v>
                </c:pt>
                <c:pt idx="6">
                  <c:v>0.81030000000000002</c:v>
                </c:pt>
                <c:pt idx="7">
                  <c:v>0.81430000000000002</c:v>
                </c:pt>
                <c:pt idx="8">
                  <c:v>0.83030000000000004</c:v>
                </c:pt>
                <c:pt idx="9">
                  <c:v>0.83399999999999996</c:v>
                </c:pt>
                <c:pt idx="10">
                  <c:v>0.84299999999999997</c:v>
                </c:pt>
                <c:pt idx="11">
                  <c:v>0.84670000000000001</c:v>
                </c:pt>
                <c:pt idx="12">
                  <c:v>0.85129999999999995</c:v>
                </c:pt>
                <c:pt idx="13">
                  <c:v>0.85470000000000002</c:v>
                </c:pt>
                <c:pt idx="14">
                  <c:v>0.85770000000000002</c:v>
                </c:pt>
                <c:pt idx="15">
                  <c:v>0.86199999999999999</c:v>
                </c:pt>
                <c:pt idx="16">
                  <c:v>0.86099999999999999</c:v>
                </c:pt>
                <c:pt idx="17">
                  <c:v>0.85829999999999995</c:v>
                </c:pt>
                <c:pt idx="18">
                  <c:v>0.86399999999999999</c:v>
                </c:pt>
                <c:pt idx="19">
                  <c:v>0.86629999999999996</c:v>
                </c:pt>
                <c:pt idx="20">
                  <c:v>0.86899999999999999</c:v>
                </c:pt>
                <c:pt idx="21">
                  <c:v>0.871</c:v>
                </c:pt>
                <c:pt idx="22">
                  <c:v>0.872</c:v>
                </c:pt>
                <c:pt idx="23">
                  <c:v>0.87170000000000003</c:v>
                </c:pt>
                <c:pt idx="24">
                  <c:v>0.87529999999999997</c:v>
                </c:pt>
                <c:pt idx="25">
                  <c:v>0.87370000000000003</c:v>
                </c:pt>
                <c:pt idx="26">
                  <c:v>0.874</c:v>
                </c:pt>
                <c:pt idx="27">
                  <c:v>0.87370000000000003</c:v>
                </c:pt>
                <c:pt idx="28">
                  <c:v>0.87270000000000003</c:v>
                </c:pt>
                <c:pt idx="29">
                  <c:v>0.873</c:v>
                </c:pt>
                <c:pt idx="30">
                  <c:v>0.87570000000000003</c:v>
                </c:pt>
                <c:pt idx="31">
                  <c:v>0.87529999999999997</c:v>
                </c:pt>
                <c:pt idx="32">
                  <c:v>0.876</c:v>
                </c:pt>
                <c:pt idx="33">
                  <c:v>0.88129999999999997</c:v>
                </c:pt>
                <c:pt idx="34">
                  <c:v>0.88029999999999997</c:v>
                </c:pt>
                <c:pt idx="35">
                  <c:v>0.88070000000000004</c:v>
                </c:pt>
                <c:pt idx="36">
                  <c:v>0.88329999999999997</c:v>
                </c:pt>
                <c:pt idx="37">
                  <c:v>0.88170000000000004</c:v>
                </c:pt>
                <c:pt idx="38">
                  <c:v>0.88300000000000001</c:v>
                </c:pt>
                <c:pt idx="39">
                  <c:v>0.88300000000000001</c:v>
                </c:pt>
                <c:pt idx="40">
                  <c:v>0.88029999999999997</c:v>
                </c:pt>
                <c:pt idx="41">
                  <c:v>0.88200000000000001</c:v>
                </c:pt>
                <c:pt idx="42">
                  <c:v>0.88270000000000004</c:v>
                </c:pt>
                <c:pt idx="43">
                  <c:v>0.88470000000000004</c:v>
                </c:pt>
                <c:pt idx="44">
                  <c:v>0.88570000000000004</c:v>
                </c:pt>
                <c:pt idx="45">
                  <c:v>0.88570000000000004</c:v>
                </c:pt>
                <c:pt idx="46">
                  <c:v>0.88529999999999998</c:v>
                </c:pt>
                <c:pt idx="47">
                  <c:v>0.88729999999999998</c:v>
                </c:pt>
                <c:pt idx="48">
                  <c:v>0.88770000000000004</c:v>
                </c:pt>
                <c:pt idx="49">
                  <c:v>0.88770000000000004</c:v>
                </c:pt>
                <c:pt idx="50">
                  <c:v>0.89</c:v>
                </c:pt>
                <c:pt idx="51">
                  <c:v>0.88929999999999998</c:v>
                </c:pt>
                <c:pt idx="52">
                  <c:v>0.89</c:v>
                </c:pt>
                <c:pt idx="53">
                  <c:v>0.88800000000000001</c:v>
                </c:pt>
                <c:pt idx="54">
                  <c:v>0.88800000000000001</c:v>
                </c:pt>
                <c:pt idx="55">
                  <c:v>0.88870000000000005</c:v>
                </c:pt>
                <c:pt idx="56">
                  <c:v>0.89</c:v>
                </c:pt>
                <c:pt idx="57">
                  <c:v>0.89100000000000001</c:v>
                </c:pt>
                <c:pt idx="58">
                  <c:v>0.89</c:v>
                </c:pt>
                <c:pt idx="59">
                  <c:v>0.88970000000000005</c:v>
                </c:pt>
                <c:pt idx="60">
                  <c:v>0.89100000000000001</c:v>
                </c:pt>
                <c:pt idx="61">
                  <c:v>0.89070000000000005</c:v>
                </c:pt>
                <c:pt idx="62">
                  <c:v>0.89100000000000001</c:v>
                </c:pt>
                <c:pt idx="63">
                  <c:v>0.89129999999999998</c:v>
                </c:pt>
                <c:pt idx="64">
                  <c:v>0.89029999999999998</c:v>
                </c:pt>
                <c:pt idx="65">
                  <c:v>0.89100000000000001</c:v>
                </c:pt>
                <c:pt idx="66">
                  <c:v>0.89129999999999998</c:v>
                </c:pt>
                <c:pt idx="67">
                  <c:v>0.89129999999999998</c:v>
                </c:pt>
                <c:pt idx="68">
                  <c:v>0.89100000000000001</c:v>
                </c:pt>
                <c:pt idx="69">
                  <c:v>0.89070000000000005</c:v>
                </c:pt>
                <c:pt idx="70">
                  <c:v>0.89100000000000001</c:v>
                </c:pt>
                <c:pt idx="71">
                  <c:v>0.89070000000000005</c:v>
                </c:pt>
                <c:pt idx="72">
                  <c:v>0.89200000000000002</c:v>
                </c:pt>
                <c:pt idx="73">
                  <c:v>0.89200000000000002</c:v>
                </c:pt>
                <c:pt idx="74">
                  <c:v>0.89070000000000005</c:v>
                </c:pt>
                <c:pt idx="75">
                  <c:v>0.88929999999999998</c:v>
                </c:pt>
                <c:pt idx="76">
                  <c:v>0.89070000000000005</c:v>
                </c:pt>
                <c:pt idx="77">
                  <c:v>0.89129999999999998</c:v>
                </c:pt>
                <c:pt idx="78">
                  <c:v>0.89229999999999998</c:v>
                </c:pt>
                <c:pt idx="79">
                  <c:v>0.89200000000000002</c:v>
                </c:pt>
                <c:pt idx="80">
                  <c:v>0.89200000000000002</c:v>
                </c:pt>
                <c:pt idx="81">
                  <c:v>0.89229999999999998</c:v>
                </c:pt>
                <c:pt idx="82">
                  <c:v>0.89229999999999998</c:v>
                </c:pt>
                <c:pt idx="83">
                  <c:v>0.89229999999999998</c:v>
                </c:pt>
                <c:pt idx="84">
                  <c:v>0.89329999999999998</c:v>
                </c:pt>
                <c:pt idx="85">
                  <c:v>0.89170000000000005</c:v>
                </c:pt>
                <c:pt idx="86">
                  <c:v>0.89200000000000002</c:v>
                </c:pt>
                <c:pt idx="87">
                  <c:v>0.89300000000000002</c:v>
                </c:pt>
                <c:pt idx="88">
                  <c:v>0.89470000000000005</c:v>
                </c:pt>
                <c:pt idx="89">
                  <c:v>0.89429999999999998</c:v>
                </c:pt>
                <c:pt idx="90">
                  <c:v>0.89400000000000002</c:v>
                </c:pt>
                <c:pt idx="91">
                  <c:v>0.89300000000000002</c:v>
                </c:pt>
                <c:pt idx="92">
                  <c:v>0.89500000000000002</c:v>
                </c:pt>
                <c:pt idx="93">
                  <c:v>0.89529999999999998</c:v>
                </c:pt>
                <c:pt idx="94">
                  <c:v>0.89400000000000002</c:v>
                </c:pt>
                <c:pt idx="95">
                  <c:v>0.89370000000000005</c:v>
                </c:pt>
                <c:pt idx="96">
                  <c:v>0.89329999999999998</c:v>
                </c:pt>
                <c:pt idx="97">
                  <c:v>0.89329999999999998</c:v>
                </c:pt>
                <c:pt idx="98">
                  <c:v>0.89529999999999998</c:v>
                </c:pt>
                <c:pt idx="99">
                  <c:v>0.89529999999999998</c:v>
                </c:pt>
                <c:pt idx="100">
                  <c:v>0.89500000000000002</c:v>
                </c:pt>
                <c:pt idx="101">
                  <c:v>0.89529999999999998</c:v>
                </c:pt>
                <c:pt idx="102">
                  <c:v>0.89500000000000002</c:v>
                </c:pt>
                <c:pt idx="103">
                  <c:v>0.89370000000000005</c:v>
                </c:pt>
                <c:pt idx="104">
                  <c:v>0.89429999999999998</c:v>
                </c:pt>
                <c:pt idx="105">
                  <c:v>0.89400000000000002</c:v>
                </c:pt>
                <c:pt idx="106">
                  <c:v>0.89500000000000002</c:v>
                </c:pt>
                <c:pt idx="107">
                  <c:v>0.89500000000000002</c:v>
                </c:pt>
                <c:pt idx="108">
                  <c:v>0.89400000000000002</c:v>
                </c:pt>
                <c:pt idx="109">
                  <c:v>0.89329999999999998</c:v>
                </c:pt>
                <c:pt idx="110">
                  <c:v>0.89300000000000002</c:v>
                </c:pt>
                <c:pt idx="111">
                  <c:v>0.89300000000000002</c:v>
                </c:pt>
                <c:pt idx="112">
                  <c:v>0.89429999999999998</c:v>
                </c:pt>
                <c:pt idx="113">
                  <c:v>0.89529999999999998</c:v>
                </c:pt>
                <c:pt idx="114">
                  <c:v>0.89570000000000005</c:v>
                </c:pt>
                <c:pt idx="115">
                  <c:v>0.89600000000000002</c:v>
                </c:pt>
                <c:pt idx="116">
                  <c:v>0.89400000000000002</c:v>
                </c:pt>
                <c:pt idx="117">
                  <c:v>0.89500000000000002</c:v>
                </c:pt>
                <c:pt idx="118">
                  <c:v>0.89470000000000005</c:v>
                </c:pt>
                <c:pt idx="119">
                  <c:v>0.89529999999999998</c:v>
                </c:pt>
                <c:pt idx="120">
                  <c:v>0.89370000000000005</c:v>
                </c:pt>
                <c:pt idx="121">
                  <c:v>0.89429999999999998</c:v>
                </c:pt>
                <c:pt idx="122">
                  <c:v>0.89370000000000005</c:v>
                </c:pt>
                <c:pt idx="123">
                  <c:v>0.89370000000000005</c:v>
                </c:pt>
                <c:pt idx="124">
                  <c:v>0.89429999999999998</c:v>
                </c:pt>
                <c:pt idx="125">
                  <c:v>0.89470000000000005</c:v>
                </c:pt>
                <c:pt idx="126">
                  <c:v>0.89400000000000002</c:v>
                </c:pt>
                <c:pt idx="127">
                  <c:v>0.89529999999999998</c:v>
                </c:pt>
                <c:pt idx="128">
                  <c:v>0.89529999999999998</c:v>
                </c:pt>
                <c:pt idx="129">
                  <c:v>0.89470000000000005</c:v>
                </c:pt>
                <c:pt idx="130">
                  <c:v>0.89370000000000005</c:v>
                </c:pt>
                <c:pt idx="131">
                  <c:v>0.89370000000000005</c:v>
                </c:pt>
                <c:pt idx="132">
                  <c:v>0.89400000000000002</c:v>
                </c:pt>
                <c:pt idx="133">
                  <c:v>0.89229999999999998</c:v>
                </c:pt>
                <c:pt idx="134">
                  <c:v>0.89370000000000005</c:v>
                </c:pt>
                <c:pt idx="135">
                  <c:v>0.89600000000000002</c:v>
                </c:pt>
                <c:pt idx="136">
                  <c:v>0.89670000000000005</c:v>
                </c:pt>
                <c:pt idx="137">
                  <c:v>0.89729999999999999</c:v>
                </c:pt>
                <c:pt idx="138">
                  <c:v>0.89670000000000005</c:v>
                </c:pt>
                <c:pt idx="139">
                  <c:v>0.89729999999999999</c:v>
                </c:pt>
                <c:pt idx="140">
                  <c:v>0.89700000000000002</c:v>
                </c:pt>
                <c:pt idx="141">
                  <c:v>0.89700000000000002</c:v>
                </c:pt>
                <c:pt idx="142">
                  <c:v>0.89829999999999999</c:v>
                </c:pt>
                <c:pt idx="143">
                  <c:v>0.89829999999999999</c:v>
                </c:pt>
                <c:pt idx="144">
                  <c:v>0.89629999999999999</c:v>
                </c:pt>
                <c:pt idx="145">
                  <c:v>0.89529999999999998</c:v>
                </c:pt>
                <c:pt idx="146">
                  <c:v>0.89600000000000002</c:v>
                </c:pt>
                <c:pt idx="147">
                  <c:v>0.89700000000000002</c:v>
                </c:pt>
                <c:pt idx="148">
                  <c:v>0.89670000000000005</c:v>
                </c:pt>
                <c:pt idx="149">
                  <c:v>0.89600000000000002</c:v>
                </c:pt>
                <c:pt idx="150">
                  <c:v>0.89629999999999999</c:v>
                </c:pt>
                <c:pt idx="151">
                  <c:v>0.89670000000000005</c:v>
                </c:pt>
                <c:pt idx="152">
                  <c:v>0.89629999999999999</c:v>
                </c:pt>
                <c:pt idx="153">
                  <c:v>0.89500000000000002</c:v>
                </c:pt>
                <c:pt idx="154">
                  <c:v>0.89600000000000002</c:v>
                </c:pt>
                <c:pt idx="155">
                  <c:v>0.89570000000000005</c:v>
                </c:pt>
                <c:pt idx="156">
                  <c:v>0.89629999999999999</c:v>
                </c:pt>
                <c:pt idx="157">
                  <c:v>0.89700000000000002</c:v>
                </c:pt>
                <c:pt idx="158">
                  <c:v>0.89700000000000002</c:v>
                </c:pt>
                <c:pt idx="159">
                  <c:v>0.89729999999999999</c:v>
                </c:pt>
                <c:pt idx="160">
                  <c:v>0.89670000000000005</c:v>
                </c:pt>
                <c:pt idx="161">
                  <c:v>0.89570000000000005</c:v>
                </c:pt>
                <c:pt idx="162">
                  <c:v>0.89600000000000002</c:v>
                </c:pt>
                <c:pt idx="163">
                  <c:v>0.89500000000000002</c:v>
                </c:pt>
                <c:pt idx="164">
                  <c:v>0.89429999999999998</c:v>
                </c:pt>
                <c:pt idx="165">
                  <c:v>0.89400000000000002</c:v>
                </c:pt>
                <c:pt idx="166">
                  <c:v>0.89470000000000005</c:v>
                </c:pt>
                <c:pt idx="167">
                  <c:v>0.89429999999999998</c:v>
                </c:pt>
                <c:pt idx="168">
                  <c:v>0.89470000000000005</c:v>
                </c:pt>
                <c:pt idx="169">
                  <c:v>0.89429999999999998</c:v>
                </c:pt>
                <c:pt idx="170">
                  <c:v>0.89429999999999998</c:v>
                </c:pt>
                <c:pt idx="171">
                  <c:v>0.89470000000000005</c:v>
                </c:pt>
                <c:pt idx="172">
                  <c:v>0.89470000000000005</c:v>
                </c:pt>
                <c:pt idx="173">
                  <c:v>0.89570000000000005</c:v>
                </c:pt>
                <c:pt idx="174">
                  <c:v>0.89629999999999999</c:v>
                </c:pt>
                <c:pt idx="175">
                  <c:v>0.89670000000000005</c:v>
                </c:pt>
                <c:pt idx="176">
                  <c:v>0.89629999999999999</c:v>
                </c:pt>
                <c:pt idx="177">
                  <c:v>0.89570000000000005</c:v>
                </c:pt>
                <c:pt idx="178">
                  <c:v>0.89570000000000005</c:v>
                </c:pt>
                <c:pt idx="179">
                  <c:v>0.89629999999999999</c:v>
                </c:pt>
                <c:pt idx="180">
                  <c:v>0.89600000000000002</c:v>
                </c:pt>
                <c:pt idx="181">
                  <c:v>0.89570000000000005</c:v>
                </c:pt>
                <c:pt idx="182">
                  <c:v>0.89570000000000005</c:v>
                </c:pt>
                <c:pt idx="183">
                  <c:v>0.89529999999999998</c:v>
                </c:pt>
                <c:pt idx="184">
                  <c:v>0.89529999999999998</c:v>
                </c:pt>
                <c:pt idx="185">
                  <c:v>0.89600000000000002</c:v>
                </c:pt>
                <c:pt idx="186">
                  <c:v>0.89670000000000005</c:v>
                </c:pt>
                <c:pt idx="187">
                  <c:v>0.89600000000000002</c:v>
                </c:pt>
                <c:pt idx="188">
                  <c:v>0.89570000000000005</c:v>
                </c:pt>
                <c:pt idx="189">
                  <c:v>0.89670000000000005</c:v>
                </c:pt>
                <c:pt idx="190">
                  <c:v>0.89670000000000005</c:v>
                </c:pt>
                <c:pt idx="191">
                  <c:v>0.89670000000000005</c:v>
                </c:pt>
                <c:pt idx="192">
                  <c:v>0.89600000000000002</c:v>
                </c:pt>
                <c:pt idx="193">
                  <c:v>0.89670000000000005</c:v>
                </c:pt>
                <c:pt idx="194">
                  <c:v>0.89629999999999999</c:v>
                </c:pt>
                <c:pt idx="195">
                  <c:v>0.89729999999999999</c:v>
                </c:pt>
                <c:pt idx="196">
                  <c:v>0.89600000000000002</c:v>
                </c:pt>
                <c:pt idx="197">
                  <c:v>0.89670000000000005</c:v>
                </c:pt>
                <c:pt idx="198">
                  <c:v>0.89600000000000002</c:v>
                </c:pt>
                <c:pt idx="199">
                  <c:v>0.89629999999999999</c:v>
                </c:pt>
                <c:pt idx="200">
                  <c:v>0.89500000000000002</c:v>
                </c:pt>
                <c:pt idx="201">
                  <c:v>0.89570000000000005</c:v>
                </c:pt>
                <c:pt idx="202">
                  <c:v>0.89629999999999999</c:v>
                </c:pt>
                <c:pt idx="203">
                  <c:v>0.89700000000000002</c:v>
                </c:pt>
                <c:pt idx="204">
                  <c:v>0.89770000000000005</c:v>
                </c:pt>
                <c:pt idx="205">
                  <c:v>0.89870000000000005</c:v>
                </c:pt>
                <c:pt idx="206">
                  <c:v>0.89829999999999999</c:v>
                </c:pt>
                <c:pt idx="207">
                  <c:v>0.89800000000000002</c:v>
                </c:pt>
                <c:pt idx="208">
                  <c:v>0.89800000000000002</c:v>
                </c:pt>
                <c:pt idx="209">
                  <c:v>0.89800000000000002</c:v>
                </c:pt>
                <c:pt idx="210">
                  <c:v>0.89670000000000005</c:v>
                </c:pt>
                <c:pt idx="211">
                  <c:v>0.89670000000000005</c:v>
                </c:pt>
                <c:pt idx="212">
                  <c:v>0.89729999999999999</c:v>
                </c:pt>
                <c:pt idx="213">
                  <c:v>0.89770000000000005</c:v>
                </c:pt>
                <c:pt idx="214">
                  <c:v>0.89770000000000005</c:v>
                </c:pt>
                <c:pt idx="215">
                  <c:v>0.89829999999999999</c:v>
                </c:pt>
                <c:pt idx="216">
                  <c:v>0.89770000000000005</c:v>
                </c:pt>
                <c:pt idx="217">
                  <c:v>0.89800000000000002</c:v>
                </c:pt>
                <c:pt idx="218">
                  <c:v>0.89870000000000005</c:v>
                </c:pt>
                <c:pt idx="219">
                  <c:v>0.89829999999999999</c:v>
                </c:pt>
                <c:pt idx="220">
                  <c:v>0.89729999999999999</c:v>
                </c:pt>
                <c:pt idx="221">
                  <c:v>0.89670000000000005</c:v>
                </c:pt>
                <c:pt idx="222">
                  <c:v>0.89700000000000002</c:v>
                </c:pt>
                <c:pt idx="223">
                  <c:v>0.89700000000000002</c:v>
                </c:pt>
                <c:pt idx="224">
                  <c:v>0.89729999999999999</c:v>
                </c:pt>
                <c:pt idx="225">
                  <c:v>0.89729999999999999</c:v>
                </c:pt>
                <c:pt idx="226">
                  <c:v>0.89829999999999999</c:v>
                </c:pt>
                <c:pt idx="227">
                  <c:v>0.89800000000000002</c:v>
                </c:pt>
                <c:pt idx="228">
                  <c:v>0.89829999999999999</c:v>
                </c:pt>
                <c:pt idx="229">
                  <c:v>0.89729999999999999</c:v>
                </c:pt>
                <c:pt idx="230">
                  <c:v>0.89700000000000002</c:v>
                </c:pt>
                <c:pt idx="231">
                  <c:v>0.89670000000000005</c:v>
                </c:pt>
                <c:pt idx="232">
                  <c:v>0.89670000000000005</c:v>
                </c:pt>
                <c:pt idx="233">
                  <c:v>0.89570000000000005</c:v>
                </c:pt>
                <c:pt idx="234">
                  <c:v>0.89670000000000005</c:v>
                </c:pt>
                <c:pt idx="235">
                  <c:v>0.89600000000000002</c:v>
                </c:pt>
                <c:pt idx="236">
                  <c:v>0.89670000000000005</c:v>
                </c:pt>
                <c:pt idx="237">
                  <c:v>0.89670000000000005</c:v>
                </c:pt>
                <c:pt idx="238">
                  <c:v>0.89629999999999999</c:v>
                </c:pt>
                <c:pt idx="239">
                  <c:v>0.89800000000000002</c:v>
                </c:pt>
                <c:pt idx="240">
                  <c:v>0.89829999999999999</c:v>
                </c:pt>
                <c:pt idx="241">
                  <c:v>0.89829999999999999</c:v>
                </c:pt>
                <c:pt idx="242">
                  <c:v>0.89829999999999999</c:v>
                </c:pt>
                <c:pt idx="243">
                  <c:v>0.89870000000000005</c:v>
                </c:pt>
                <c:pt idx="244">
                  <c:v>0.89870000000000005</c:v>
                </c:pt>
                <c:pt idx="245">
                  <c:v>0.89829999999999999</c:v>
                </c:pt>
                <c:pt idx="246">
                  <c:v>0.89870000000000005</c:v>
                </c:pt>
                <c:pt idx="247">
                  <c:v>0.89829999999999999</c:v>
                </c:pt>
                <c:pt idx="248">
                  <c:v>0.89729999999999999</c:v>
                </c:pt>
                <c:pt idx="249">
                  <c:v>0.89870000000000005</c:v>
                </c:pt>
                <c:pt idx="250">
                  <c:v>0.89870000000000005</c:v>
                </c:pt>
                <c:pt idx="251">
                  <c:v>0.89770000000000005</c:v>
                </c:pt>
                <c:pt idx="252">
                  <c:v>0.89700000000000002</c:v>
                </c:pt>
                <c:pt idx="253">
                  <c:v>0.89700000000000002</c:v>
                </c:pt>
                <c:pt idx="254">
                  <c:v>0.89800000000000002</c:v>
                </c:pt>
                <c:pt idx="255">
                  <c:v>0.89729999999999999</c:v>
                </c:pt>
                <c:pt idx="256">
                  <c:v>0.89770000000000005</c:v>
                </c:pt>
                <c:pt idx="257">
                  <c:v>0.89870000000000005</c:v>
                </c:pt>
                <c:pt idx="258">
                  <c:v>0.89770000000000005</c:v>
                </c:pt>
                <c:pt idx="259">
                  <c:v>0.89700000000000002</c:v>
                </c:pt>
                <c:pt idx="260">
                  <c:v>0.89729999999999999</c:v>
                </c:pt>
                <c:pt idx="261">
                  <c:v>0.89770000000000005</c:v>
                </c:pt>
                <c:pt idx="262">
                  <c:v>0.89729999999999999</c:v>
                </c:pt>
                <c:pt idx="263">
                  <c:v>0.89729999999999999</c:v>
                </c:pt>
                <c:pt idx="264">
                  <c:v>0.89770000000000005</c:v>
                </c:pt>
                <c:pt idx="265">
                  <c:v>0.89729999999999999</c:v>
                </c:pt>
                <c:pt idx="266">
                  <c:v>0.89700000000000002</c:v>
                </c:pt>
                <c:pt idx="267">
                  <c:v>0.89770000000000005</c:v>
                </c:pt>
                <c:pt idx="268">
                  <c:v>0.89729999999999999</c:v>
                </c:pt>
                <c:pt idx="269">
                  <c:v>0.89670000000000005</c:v>
                </c:pt>
                <c:pt idx="270">
                  <c:v>0.89629999999999999</c:v>
                </c:pt>
                <c:pt idx="271">
                  <c:v>0.89600000000000002</c:v>
                </c:pt>
                <c:pt idx="272">
                  <c:v>0.89729999999999999</c:v>
                </c:pt>
                <c:pt idx="273">
                  <c:v>0.89800000000000002</c:v>
                </c:pt>
                <c:pt idx="274">
                  <c:v>0.89800000000000002</c:v>
                </c:pt>
                <c:pt idx="275">
                  <c:v>0.89800000000000002</c:v>
                </c:pt>
                <c:pt idx="276">
                  <c:v>0.89770000000000005</c:v>
                </c:pt>
                <c:pt idx="277">
                  <c:v>0.89670000000000005</c:v>
                </c:pt>
                <c:pt idx="278">
                  <c:v>0.89770000000000005</c:v>
                </c:pt>
                <c:pt idx="279">
                  <c:v>0.89770000000000005</c:v>
                </c:pt>
                <c:pt idx="280">
                  <c:v>0.89700000000000002</c:v>
                </c:pt>
                <c:pt idx="281">
                  <c:v>0.89700000000000002</c:v>
                </c:pt>
                <c:pt idx="282">
                  <c:v>0.89729999999999999</c:v>
                </c:pt>
                <c:pt idx="283">
                  <c:v>0.89770000000000005</c:v>
                </c:pt>
                <c:pt idx="284">
                  <c:v>0.89729999999999999</c:v>
                </c:pt>
                <c:pt idx="285">
                  <c:v>0.89770000000000005</c:v>
                </c:pt>
                <c:pt idx="286">
                  <c:v>0.89770000000000005</c:v>
                </c:pt>
                <c:pt idx="287">
                  <c:v>0.89800000000000002</c:v>
                </c:pt>
                <c:pt idx="288">
                  <c:v>0.89770000000000005</c:v>
                </c:pt>
                <c:pt idx="289">
                  <c:v>0.89800000000000002</c:v>
                </c:pt>
                <c:pt idx="290">
                  <c:v>0.89729999999999999</c:v>
                </c:pt>
                <c:pt idx="291">
                  <c:v>0.89700000000000002</c:v>
                </c:pt>
                <c:pt idx="292">
                  <c:v>0.89670000000000005</c:v>
                </c:pt>
                <c:pt idx="293">
                  <c:v>0.89770000000000005</c:v>
                </c:pt>
                <c:pt idx="294">
                  <c:v>0.89800000000000002</c:v>
                </c:pt>
                <c:pt idx="295">
                  <c:v>0.89800000000000002</c:v>
                </c:pt>
                <c:pt idx="296">
                  <c:v>0.89800000000000002</c:v>
                </c:pt>
                <c:pt idx="297">
                  <c:v>0.89800000000000002</c:v>
                </c:pt>
                <c:pt idx="298">
                  <c:v>0.89770000000000005</c:v>
                </c:pt>
                <c:pt idx="299">
                  <c:v>0.89770000000000005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7-A148-933A-C265C1A9120F}"/>
            </c:ext>
          </c:extLst>
        </c:ser>
        <c:ser>
          <c:idx val="1"/>
          <c:order val="1"/>
          <c:tx>
            <c:strRef>
              <c:f>Sheet1!$P$257</c:f>
              <c:strCache>
                <c:ptCount val="1"/>
                <c:pt idx="0">
                  <c:v>Power Law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Sheet1!$N$258:$N$557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Sheet1!$P$258:$P$557</c:f>
              <c:numCache>
                <c:formatCode>General</c:formatCode>
                <c:ptCount val="300"/>
                <c:pt idx="0">
                  <c:v>0.70899999999999996</c:v>
                </c:pt>
                <c:pt idx="1">
                  <c:v>0.73629999999999995</c:v>
                </c:pt>
                <c:pt idx="2">
                  <c:v>0.76029999999999998</c:v>
                </c:pt>
                <c:pt idx="3">
                  <c:v>0.77</c:v>
                </c:pt>
                <c:pt idx="4">
                  <c:v>0.7923</c:v>
                </c:pt>
                <c:pt idx="5">
                  <c:v>0.80030000000000001</c:v>
                </c:pt>
                <c:pt idx="6">
                  <c:v>0.80730000000000002</c:v>
                </c:pt>
                <c:pt idx="7">
                  <c:v>0.82069999999999999</c:v>
                </c:pt>
                <c:pt idx="8">
                  <c:v>0.8357</c:v>
                </c:pt>
                <c:pt idx="9">
                  <c:v>0.84630000000000005</c:v>
                </c:pt>
                <c:pt idx="10">
                  <c:v>0.84630000000000005</c:v>
                </c:pt>
                <c:pt idx="11">
                  <c:v>0.85370000000000001</c:v>
                </c:pt>
                <c:pt idx="12">
                  <c:v>0.86029999999999995</c:v>
                </c:pt>
                <c:pt idx="13">
                  <c:v>0.86499999999999999</c:v>
                </c:pt>
                <c:pt idx="14">
                  <c:v>0.86899999999999999</c:v>
                </c:pt>
                <c:pt idx="15">
                  <c:v>0.86929999999999996</c:v>
                </c:pt>
                <c:pt idx="16">
                  <c:v>0.86929999999999996</c:v>
                </c:pt>
                <c:pt idx="17">
                  <c:v>0.871</c:v>
                </c:pt>
                <c:pt idx="18">
                  <c:v>0.87629999999999997</c:v>
                </c:pt>
                <c:pt idx="19">
                  <c:v>0.87970000000000004</c:v>
                </c:pt>
                <c:pt idx="20">
                  <c:v>0.87829999999999997</c:v>
                </c:pt>
                <c:pt idx="21">
                  <c:v>0.88170000000000004</c:v>
                </c:pt>
                <c:pt idx="22">
                  <c:v>0.88270000000000004</c:v>
                </c:pt>
                <c:pt idx="23">
                  <c:v>0.88470000000000004</c:v>
                </c:pt>
                <c:pt idx="24">
                  <c:v>0.88229999999999997</c:v>
                </c:pt>
                <c:pt idx="25">
                  <c:v>0.88600000000000001</c:v>
                </c:pt>
                <c:pt idx="26">
                  <c:v>0.88829999999999998</c:v>
                </c:pt>
                <c:pt idx="27">
                  <c:v>0.88770000000000004</c:v>
                </c:pt>
                <c:pt idx="28">
                  <c:v>0.88970000000000005</c:v>
                </c:pt>
                <c:pt idx="29">
                  <c:v>0.88870000000000005</c:v>
                </c:pt>
                <c:pt idx="30">
                  <c:v>0.88770000000000004</c:v>
                </c:pt>
                <c:pt idx="31">
                  <c:v>0.88870000000000005</c:v>
                </c:pt>
                <c:pt idx="32">
                  <c:v>0.89</c:v>
                </c:pt>
                <c:pt idx="33">
                  <c:v>0.89200000000000002</c:v>
                </c:pt>
                <c:pt idx="34">
                  <c:v>0.89170000000000005</c:v>
                </c:pt>
                <c:pt idx="35">
                  <c:v>0.89129999999999998</c:v>
                </c:pt>
                <c:pt idx="36">
                  <c:v>0.89300000000000002</c:v>
                </c:pt>
                <c:pt idx="37">
                  <c:v>0.89529999999999998</c:v>
                </c:pt>
                <c:pt idx="38">
                  <c:v>0.89529999999999998</c:v>
                </c:pt>
                <c:pt idx="39">
                  <c:v>0.89229999999999998</c:v>
                </c:pt>
                <c:pt idx="40">
                  <c:v>0.89529999999999998</c:v>
                </c:pt>
                <c:pt idx="41">
                  <c:v>0.89529999999999998</c:v>
                </c:pt>
                <c:pt idx="42">
                  <c:v>0.89529999999999998</c:v>
                </c:pt>
                <c:pt idx="43">
                  <c:v>0.89600000000000002</c:v>
                </c:pt>
                <c:pt idx="44">
                  <c:v>0.89670000000000005</c:v>
                </c:pt>
                <c:pt idx="45">
                  <c:v>0.89500000000000002</c:v>
                </c:pt>
                <c:pt idx="46">
                  <c:v>0.89470000000000005</c:v>
                </c:pt>
                <c:pt idx="47">
                  <c:v>0.89700000000000002</c:v>
                </c:pt>
                <c:pt idx="48">
                  <c:v>0.89770000000000005</c:v>
                </c:pt>
                <c:pt idx="49">
                  <c:v>0.89870000000000005</c:v>
                </c:pt>
                <c:pt idx="50">
                  <c:v>0.89970000000000006</c:v>
                </c:pt>
                <c:pt idx="51">
                  <c:v>0.90200000000000002</c:v>
                </c:pt>
                <c:pt idx="52">
                  <c:v>0.9</c:v>
                </c:pt>
                <c:pt idx="53">
                  <c:v>0.90069999999999995</c:v>
                </c:pt>
                <c:pt idx="54">
                  <c:v>0.90229999999999999</c:v>
                </c:pt>
                <c:pt idx="55">
                  <c:v>0.90169999999999995</c:v>
                </c:pt>
                <c:pt idx="56">
                  <c:v>0.90400000000000003</c:v>
                </c:pt>
                <c:pt idx="57">
                  <c:v>0.90669999999999995</c:v>
                </c:pt>
                <c:pt idx="58">
                  <c:v>0.90569999999999995</c:v>
                </c:pt>
                <c:pt idx="59">
                  <c:v>0.90600000000000003</c:v>
                </c:pt>
                <c:pt idx="60">
                  <c:v>0.90900000000000003</c:v>
                </c:pt>
                <c:pt idx="61">
                  <c:v>0.9103</c:v>
                </c:pt>
                <c:pt idx="62">
                  <c:v>0.90969999999999995</c:v>
                </c:pt>
                <c:pt idx="63">
                  <c:v>0.90969999999999995</c:v>
                </c:pt>
                <c:pt idx="64">
                  <c:v>0.90969999999999995</c:v>
                </c:pt>
                <c:pt idx="65">
                  <c:v>0.9103</c:v>
                </c:pt>
                <c:pt idx="66">
                  <c:v>0.9103</c:v>
                </c:pt>
                <c:pt idx="67">
                  <c:v>0.90969999999999995</c:v>
                </c:pt>
                <c:pt idx="68">
                  <c:v>0.91100000000000003</c:v>
                </c:pt>
                <c:pt idx="69">
                  <c:v>0.90969999999999995</c:v>
                </c:pt>
                <c:pt idx="70">
                  <c:v>0.9103</c:v>
                </c:pt>
                <c:pt idx="71">
                  <c:v>0.91</c:v>
                </c:pt>
                <c:pt idx="72">
                  <c:v>0.91</c:v>
                </c:pt>
                <c:pt idx="73">
                  <c:v>0.9103</c:v>
                </c:pt>
                <c:pt idx="74">
                  <c:v>0.91069999999999995</c:v>
                </c:pt>
                <c:pt idx="75">
                  <c:v>0.9103</c:v>
                </c:pt>
                <c:pt idx="76">
                  <c:v>0.9103</c:v>
                </c:pt>
                <c:pt idx="77">
                  <c:v>0.91</c:v>
                </c:pt>
                <c:pt idx="78">
                  <c:v>0.9103</c:v>
                </c:pt>
                <c:pt idx="79">
                  <c:v>0.91100000000000003</c:v>
                </c:pt>
                <c:pt idx="80">
                  <c:v>0.91069999999999995</c:v>
                </c:pt>
                <c:pt idx="81">
                  <c:v>0.91</c:v>
                </c:pt>
                <c:pt idx="82">
                  <c:v>0.91069999999999995</c:v>
                </c:pt>
                <c:pt idx="83">
                  <c:v>0.91</c:v>
                </c:pt>
                <c:pt idx="84">
                  <c:v>0.91</c:v>
                </c:pt>
                <c:pt idx="85">
                  <c:v>0.91</c:v>
                </c:pt>
                <c:pt idx="86">
                  <c:v>0.91</c:v>
                </c:pt>
                <c:pt idx="87">
                  <c:v>0.91</c:v>
                </c:pt>
                <c:pt idx="88">
                  <c:v>0.90900000000000003</c:v>
                </c:pt>
                <c:pt idx="89">
                  <c:v>0.91</c:v>
                </c:pt>
                <c:pt idx="90">
                  <c:v>0.91100000000000003</c:v>
                </c:pt>
                <c:pt idx="91">
                  <c:v>0.90969999999999995</c:v>
                </c:pt>
                <c:pt idx="92">
                  <c:v>0.91</c:v>
                </c:pt>
                <c:pt idx="93">
                  <c:v>0.91069999999999995</c:v>
                </c:pt>
                <c:pt idx="94">
                  <c:v>0.9093</c:v>
                </c:pt>
                <c:pt idx="95">
                  <c:v>0.9093</c:v>
                </c:pt>
                <c:pt idx="96">
                  <c:v>0.90869999999999995</c:v>
                </c:pt>
                <c:pt idx="97">
                  <c:v>0.9103</c:v>
                </c:pt>
                <c:pt idx="98">
                  <c:v>0.91100000000000003</c:v>
                </c:pt>
                <c:pt idx="99">
                  <c:v>0.9113</c:v>
                </c:pt>
                <c:pt idx="100">
                  <c:v>0.91169999999999995</c:v>
                </c:pt>
                <c:pt idx="101">
                  <c:v>0.91100000000000003</c:v>
                </c:pt>
                <c:pt idx="102">
                  <c:v>0.91</c:v>
                </c:pt>
                <c:pt idx="103">
                  <c:v>0.91069999999999995</c:v>
                </c:pt>
                <c:pt idx="104">
                  <c:v>0.91100000000000003</c:v>
                </c:pt>
                <c:pt idx="105">
                  <c:v>0.9113</c:v>
                </c:pt>
                <c:pt idx="106">
                  <c:v>0.9093</c:v>
                </c:pt>
                <c:pt idx="107">
                  <c:v>0.91069999999999995</c:v>
                </c:pt>
                <c:pt idx="108">
                  <c:v>0.9113</c:v>
                </c:pt>
                <c:pt idx="109">
                  <c:v>0.9123</c:v>
                </c:pt>
                <c:pt idx="110">
                  <c:v>0.91200000000000003</c:v>
                </c:pt>
                <c:pt idx="111">
                  <c:v>0.9133</c:v>
                </c:pt>
                <c:pt idx="112">
                  <c:v>0.91200000000000003</c:v>
                </c:pt>
                <c:pt idx="113">
                  <c:v>0.91269999999999996</c:v>
                </c:pt>
                <c:pt idx="114">
                  <c:v>0.9113</c:v>
                </c:pt>
                <c:pt idx="115">
                  <c:v>0.91300000000000003</c:v>
                </c:pt>
                <c:pt idx="116">
                  <c:v>0.9133</c:v>
                </c:pt>
                <c:pt idx="117">
                  <c:v>0.91269999999999996</c:v>
                </c:pt>
                <c:pt idx="118">
                  <c:v>0.91300000000000003</c:v>
                </c:pt>
                <c:pt idx="119">
                  <c:v>0.9123</c:v>
                </c:pt>
                <c:pt idx="120">
                  <c:v>0.9123</c:v>
                </c:pt>
                <c:pt idx="121">
                  <c:v>0.91200000000000003</c:v>
                </c:pt>
                <c:pt idx="122">
                  <c:v>0.9123</c:v>
                </c:pt>
                <c:pt idx="123">
                  <c:v>0.9113</c:v>
                </c:pt>
                <c:pt idx="124">
                  <c:v>0.91169999999999995</c:v>
                </c:pt>
                <c:pt idx="125">
                  <c:v>0.91200000000000003</c:v>
                </c:pt>
                <c:pt idx="126">
                  <c:v>0.91300000000000003</c:v>
                </c:pt>
                <c:pt idx="127">
                  <c:v>0.9133</c:v>
                </c:pt>
                <c:pt idx="128">
                  <c:v>0.91200000000000003</c:v>
                </c:pt>
                <c:pt idx="129">
                  <c:v>0.91200000000000003</c:v>
                </c:pt>
                <c:pt idx="130">
                  <c:v>0.9113</c:v>
                </c:pt>
                <c:pt idx="131">
                  <c:v>0.91069999999999995</c:v>
                </c:pt>
                <c:pt idx="132">
                  <c:v>0.91100000000000003</c:v>
                </c:pt>
                <c:pt idx="133">
                  <c:v>0.91100000000000003</c:v>
                </c:pt>
                <c:pt idx="134">
                  <c:v>0.91100000000000003</c:v>
                </c:pt>
                <c:pt idx="135">
                  <c:v>0.9113</c:v>
                </c:pt>
                <c:pt idx="136">
                  <c:v>0.91100000000000003</c:v>
                </c:pt>
                <c:pt idx="137">
                  <c:v>0.91100000000000003</c:v>
                </c:pt>
                <c:pt idx="138">
                  <c:v>0.9113</c:v>
                </c:pt>
                <c:pt idx="139">
                  <c:v>0.91</c:v>
                </c:pt>
                <c:pt idx="140">
                  <c:v>0.91</c:v>
                </c:pt>
                <c:pt idx="141">
                  <c:v>0.90969999999999995</c:v>
                </c:pt>
                <c:pt idx="142">
                  <c:v>0.90869999999999995</c:v>
                </c:pt>
                <c:pt idx="143">
                  <c:v>0.90969999999999995</c:v>
                </c:pt>
                <c:pt idx="144">
                  <c:v>0.91069999999999995</c:v>
                </c:pt>
                <c:pt idx="145">
                  <c:v>0.91069999999999995</c:v>
                </c:pt>
                <c:pt idx="146">
                  <c:v>0.9113</c:v>
                </c:pt>
                <c:pt idx="147">
                  <c:v>0.9103</c:v>
                </c:pt>
                <c:pt idx="148">
                  <c:v>0.90969999999999995</c:v>
                </c:pt>
                <c:pt idx="149">
                  <c:v>0.90900000000000003</c:v>
                </c:pt>
                <c:pt idx="150">
                  <c:v>0.91</c:v>
                </c:pt>
                <c:pt idx="151">
                  <c:v>0.9093</c:v>
                </c:pt>
                <c:pt idx="152">
                  <c:v>0.91100000000000003</c:v>
                </c:pt>
                <c:pt idx="153">
                  <c:v>0.90969999999999995</c:v>
                </c:pt>
                <c:pt idx="154">
                  <c:v>0.90969999999999995</c:v>
                </c:pt>
                <c:pt idx="155">
                  <c:v>0.9103</c:v>
                </c:pt>
                <c:pt idx="156">
                  <c:v>0.91069999999999995</c:v>
                </c:pt>
                <c:pt idx="157">
                  <c:v>0.9103</c:v>
                </c:pt>
                <c:pt idx="158">
                  <c:v>0.9113</c:v>
                </c:pt>
                <c:pt idx="159">
                  <c:v>0.90969999999999995</c:v>
                </c:pt>
                <c:pt idx="160">
                  <c:v>0.91</c:v>
                </c:pt>
                <c:pt idx="161">
                  <c:v>0.91069999999999995</c:v>
                </c:pt>
                <c:pt idx="162">
                  <c:v>0.90969999999999995</c:v>
                </c:pt>
                <c:pt idx="163">
                  <c:v>0.90969999999999995</c:v>
                </c:pt>
                <c:pt idx="164">
                  <c:v>0.9103</c:v>
                </c:pt>
                <c:pt idx="165">
                  <c:v>0.91</c:v>
                </c:pt>
                <c:pt idx="166">
                  <c:v>0.9093</c:v>
                </c:pt>
                <c:pt idx="167">
                  <c:v>0.9093</c:v>
                </c:pt>
                <c:pt idx="168">
                  <c:v>0.9093</c:v>
                </c:pt>
                <c:pt idx="169">
                  <c:v>0.9103</c:v>
                </c:pt>
                <c:pt idx="170">
                  <c:v>0.9113</c:v>
                </c:pt>
                <c:pt idx="171">
                  <c:v>0.91069999999999995</c:v>
                </c:pt>
                <c:pt idx="172">
                  <c:v>0.9103</c:v>
                </c:pt>
                <c:pt idx="173">
                  <c:v>0.9103</c:v>
                </c:pt>
                <c:pt idx="174">
                  <c:v>0.91100000000000003</c:v>
                </c:pt>
                <c:pt idx="175">
                  <c:v>0.90969999999999995</c:v>
                </c:pt>
                <c:pt idx="176">
                  <c:v>0.9093</c:v>
                </c:pt>
                <c:pt idx="177">
                  <c:v>0.91100000000000003</c:v>
                </c:pt>
                <c:pt idx="178">
                  <c:v>0.9123</c:v>
                </c:pt>
                <c:pt idx="179">
                  <c:v>0.91169999999999995</c:v>
                </c:pt>
                <c:pt idx="180">
                  <c:v>0.9113</c:v>
                </c:pt>
                <c:pt idx="181">
                  <c:v>0.9113</c:v>
                </c:pt>
                <c:pt idx="182">
                  <c:v>0.91200000000000003</c:v>
                </c:pt>
                <c:pt idx="183">
                  <c:v>0.9113</c:v>
                </c:pt>
                <c:pt idx="184">
                  <c:v>0.91169999999999995</c:v>
                </c:pt>
                <c:pt idx="185">
                  <c:v>0.9123</c:v>
                </c:pt>
                <c:pt idx="186">
                  <c:v>0.91269999999999996</c:v>
                </c:pt>
                <c:pt idx="187">
                  <c:v>0.91400000000000003</c:v>
                </c:pt>
                <c:pt idx="188">
                  <c:v>0.91400000000000003</c:v>
                </c:pt>
                <c:pt idx="189">
                  <c:v>0.9143</c:v>
                </c:pt>
                <c:pt idx="190">
                  <c:v>0.9143</c:v>
                </c:pt>
                <c:pt idx="191">
                  <c:v>0.9143</c:v>
                </c:pt>
                <c:pt idx="192">
                  <c:v>0.9153</c:v>
                </c:pt>
                <c:pt idx="193">
                  <c:v>0.9143</c:v>
                </c:pt>
                <c:pt idx="194">
                  <c:v>0.91500000000000004</c:v>
                </c:pt>
                <c:pt idx="195">
                  <c:v>0.91469999999999996</c:v>
                </c:pt>
                <c:pt idx="196">
                  <c:v>0.9143</c:v>
                </c:pt>
                <c:pt idx="197">
                  <c:v>0.9133</c:v>
                </c:pt>
                <c:pt idx="198">
                  <c:v>0.91369999999999996</c:v>
                </c:pt>
                <c:pt idx="199">
                  <c:v>0.9143</c:v>
                </c:pt>
                <c:pt idx="200">
                  <c:v>0.9133</c:v>
                </c:pt>
                <c:pt idx="201">
                  <c:v>0.9133</c:v>
                </c:pt>
                <c:pt idx="202">
                  <c:v>0.91469999999999996</c:v>
                </c:pt>
                <c:pt idx="203">
                  <c:v>0.91300000000000003</c:v>
                </c:pt>
                <c:pt idx="204">
                  <c:v>0.91300000000000003</c:v>
                </c:pt>
                <c:pt idx="205">
                  <c:v>0.91269999999999996</c:v>
                </c:pt>
                <c:pt idx="206">
                  <c:v>0.91400000000000003</c:v>
                </c:pt>
                <c:pt idx="207">
                  <c:v>0.91400000000000003</c:v>
                </c:pt>
                <c:pt idx="208">
                  <c:v>0.91369999999999996</c:v>
                </c:pt>
                <c:pt idx="209">
                  <c:v>0.91369999999999996</c:v>
                </c:pt>
                <c:pt idx="210">
                  <c:v>0.9133</c:v>
                </c:pt>
                <c:pt idx="211">
                  <c:v>0.91300000000000003</c:v>
                </c:pt>
                <c:pt idx="212">
                  <c:v>0.91200000000000003</c:v>
                </c:pt>
                <c:pt idx="213">
                  <c:v>0.91269999999999996</c:v>
                </c:pt>
                <c:pt idx="214">
                  <c:v>0.91269999999999996</c:v>
                </c:pt>
                <c:pt idx="215">
                  <c:v>0.9133</c:v>
                </c:pt>
                <c:pt idx="216">
                  <c:v>0.91300000000000003</c:v>
                </c:pt>
                <c:pt idx="217">
                  <c:v>0.91300000000000003</c:v>
                </c:pt>
                <c:pt idx="218">
                  <c:v>0.9133</c:v>
                </c:pt>
                <c:pt idx="219">
                  <c:v>0.91400000000000003</c:v>
                </c:pt>
                <c:pt idx="220">
                  <c:v>0.91269999999999996</c:v>
                </c:pt>
                <c:pt idx="221">
                  <c:v>0.91200000000000003</c:v>
                </c:pt>
                <c:pt idx="222">
                  <c:v>0.9123</c:v>
                </c:pt>
                <c:pt idx="223">
                  <c:v>0.9123</c:v>
                </c:pt>
                <c:pt idx="224">
                  <c:v>0.91200000000000003</c:v>
                </c:pt>
                <c:pt idx="225">
                  <c:v>0.91200000000000003</c:v>
                </c:pt>
                <c:pt idx="226">
                  <c:v>0.91269999999999996</c:v>
                </c:pt>
                <c:pt idx="227">
                  <c:v>0.9123</c:v>
                </c:pt>
                <c:pt idx="228">
                  <c:v>0.91269999999999996</c:v>
                </c:pt>
                <c:pt idx="229">
                  <c:v>0.9123</c:v>
                </c:pt>
                <c:pt idx="230">
                  <c:v>0.91169999999999995</c:v>
                </c:pt>
                <c:pt idx="231">
                  <c:v>0.91100000000000003</c:v>
                </c:pt>
                <c:pt idx="232">
                  <c:v>0.91100000000000003</c:v>
                </c:pt>
                <c:pt idx="233">
                  <c:v>0.91100000000000003</c:v>
                </c:pt>
                <c:pt idx="234">
                  <c:v>0.91100000000000003</c:v>
                </c:pt>
                <c:pt idx="235">
                  <c:v>0.9113</c:v>
                </c:pt>
                <c:pt idx="236">
                  <c:v>0.9113</c:v>
                </c:pt>
                <c:pt idx="237">
                  <c:v>0.91169999999999995</c:v>
                </c:pt>
                <c:pt idx="238">
                  <c:v>0.9123</c:v>
                </c:pt>
                <c:pt idx="239">
                  <c:v>0.91200000000000003</c:v>
                </c:pt>
                <c:pt idx="240">
                  <c:v>0.91200000000000003</c:v>
                </c:pt>
                <c:pt idx="241">
                  <c:v>0.91169999999999995</c:v>
                </c:pt>
                <c:pt idx="242">
                  <c:v>0.9113</c:v>
                </c:pt>
                <c:pt idx="243">
                  <c:v>0.91100000000000003</c:v>
                </c:pt>
                <c:pt idx="244">
                  <c:v>0.9123</c:v>
                </c:pt>
                <c:pt idx="245">
                  <c:v>0.91400000000000003</c:v>
                </c:pt>
                <c:pt idx="246">
                  <c:v>0.91400000000000003</c:v>
                </c:pt>
                <c:pt idx="247">
                  <c:v>0.91469999999999996</c:v>
                </c:pt>
                <c:pt idx="248">
                  <c:v>0.91469999999999996</c:v>
                </c:pt>
                <c:pt idx="249">
                  <c:v>0.91469999999999996</c:v>
                </c:pt>
                <c:pt idx="250">
                  <c:v>0.9143</c:v>
                </c:pt>
                <c:pt idx="251">
                  <c:v>0.9143</c:v>
                </c:pt>
                <c:pt idx="252">
                  <c:v>0.9133</c:v>
                </c:pt>
                <c:pt idx="253">
                  <c:v>0.91369999999999996</c:v>
                </c:pt>
                <c:pt idx="254">
                  <c:v>0.91400000000000003</c:v>
                </c:pt>
                <c:pt idx="255">
                  <c:v>0.9143</c:v>
                </c:pt>
                <c:pt idx="256">
                  <c:v>0.9143</c:v>
                </c:pt>
                <c:pt idx="257">
                  <c:v>0.91369999999999996</c:v>
                </c:pt>
                <c:pt idx="258">
                  <c:v>0.91369999999999996</c:v>
                </c:pt>
                <c:pt idx="259">
                  <c:v>0.91400000000000003</c:v>
                </c:pt>
                <c:pt idx="260">
                  <c:v>0.91400000000000003</c:v>
                </c:pt>
                <c:pt idx="261">
                  <c:v>0.9133</c:v>
                </c:pt>
                <c:pt idx="262">
                  <c:v>0.91369999999999996</c:v>
                </c:pt>
                <c:pt idx="263">
                  <c:v>0.9143</c:v>
                </c:pt>
                <c:pt idx="264">
                  <c:v>0.91369999999999996</c:v>
                </c:pt>
                <c:pt idx="265">
                  <c:v>0.9133</c:v>
                </c:pt>
                <c:pt idx="266">
                  <c:v>0.9133</c:v>
                </c:pt>
                <c:pt idx="267">
                  <c:v>0.91269999999999996</c:v>
                </c:pt>
                <c:pt idx="268">
                  <c:v>0.91300000000000003</c:v>
                </c:pt>
                <c:pt idx="269">
                  <c:v>0.91200000000000003</c:v>
                </c:pt>
                <c:pt idx="270">
                  <c:v>0.91200000000000003</c:v>
                </c:pt>
                <c:pt idx="271">
                  <c:v>0.91200000000000003</c:v>
                </c:pt>
                <c:pt idx="272">
                  <c:v>0.91300000000000003</c:v>
                </c:pt>
                <c:pt idx="273">
                  <c:v>0.9123</c:v>
                </c:pt>
                <c:pt idx="274">
                  <c:v>0.91300000000000003</c:v>
                </c:pt>
                <c:pt idx="275">
                  <c:v>0.91269999999999996</c:v>
                </c:pt>
                <c:pt idx="276">
                  <c:v>0.9133</c:v>
                </c:pt>
                <c:pt idx="277">
                  <c:v>0.9133</c:v>
                </c:pt>
                <c:pt idx="278">
                  <c:v>0.91300000000000003</c:v>
                </c:pt>
                <c:pt idx="279">
                  <c:v>0.9133</c:v>
                </c:pt>
                <c:pt idx="280">
                  <c:v>0.91400000000000003</c:v>
                </c:pt>
                <c:pt idx="281">
                  <c:v>0.91369999999999996</c:v>
                </c:pt>
                <c:pt idx="282">
                  <c:v>0.91369999999999996</c:v>
                </c:pt>
                <c:pt idx="283">
                  <c:v>0.9133</c:v>
                </c:pt>
                <c:pt idx="284">
                  <c:v>0.9133</c:v>
                </c:pt>
                <c:pt idx="285">
                  <c:v>0.91369999999999996</c:v>
                </c:pt>
                <c:pt idx="286">
                  <c:v>0.91369999999999996</c:v>
                </c:pt>
                <c:pt idx="287">
                  <c:v>0.9133</c:v>
                </c:pt>
                <c:pt idx="288">
                  <c:v>0.91200000000000003</c:v>
                </c:pt>
                <c:pt idx="289">
                  <c:v>0.91269999999999996</c:v>
                </c:pt>
                <c:pt idx="290">
                  <c:v>0.91169999999999995</c:v>
                </c:pt>
                <c:pt idx="291">
                  <c:v>0.91169999999999995</c:v>
                </c:pt>
                <c:pt idx="292">
                  <c:v>0.91200000000000003</c:v>
                </c:pt>
                <c:pt idx="293">
                  <c:v>0.91169999999999995</c:v>
                </c:pt>
                <c:pt idx="294">
                  <c:v>0.91100000000000003</c:v>
                </c:pt>
                <c:pt idx="295">
                  <c:v>0.9123</c:v>
                </c:pt>
                <c:pt idx="296">
                  <c:v>0.91100000000000003</c:v>
                </c:pt>
                <c:pt idx="297">
                  <c:v>0.91169999999999995</c:v>
                </c:pt>
                <c:pt idx="298">
                  <c:v>0.9123</c:v>
                </c:pt>
                <c:pt idx="299">
                  <c:v>0.91200000000000003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7-A148-933A-C265C1A9120F}"/>
            </c:ext>
          </c:extLst>
        </c:ser>
        <c:ser>
          <c:idx val="2"/>
          <c:order val="2"/>
          <c:tx>
            <c:strRef>
              <c:f>Sheet1!$Q$257</c:f>
              <c:strCache>
                <c:ptCount val="1"/>
                <c:pt idx="0">
                  <c:v>Linear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Sheet1!$N$258:$N$557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Sheet1!$Q$258:$Q$557</c:f>
              <c:numCache>
                <c:formatCode>General</c:formatCode>
                <c:ptCount val="300"/>
                <c:pt idx="0">
                  <c:v>0.7177</c:v>
                </c:pt>
                <c:pt idx="1">
                  <c:v>0.75329999999999997</c:v>
                </c:pt>
                <c:pt idx="2">
                  <c:v>0.77429999999999999</c:v>
                </c:pt>
                <c:pt idx="3">
                  <c:v>0.7903</c:v>
                </c:pt>
                <c:pt idx="4">
                  <c:v>0.81230000000000002</c:v>
                </c:pt>
                <c:pt idx="5">
                  <c:v>0.82269999999999999</c:v>
                </c:pt>
                <c:pt idx="6">
                  <c:v>0.82930000000000004</c:v>
                </c:pt>
                <c:pt idx="7">
                  <c:v>0.83069999999999999</c:v>
                </c:pt>
                <c:pt idx="8">
                  <c:v>0.84599999999999997</c:v>
                </c:pt>
                <c:pt idx="9">
                  <c:v>0.84870000000000001</c:v>
                </c:pt>
                <c:pt idx="10">
                  <c:v>0.85229999999999995</c:v>
                </c:pt>
                <c:pt idx="11">
                  <c:v>0.85829999999999995</c:v>
                </c:pt>
                <c:pt idx="12">
                  <c:v>0.86670000000000003</c:v>
                </c:pt>
                <c:pt idx="13">
                  <c:v>0.86829999999999996</c:v>
                </c:pt>
                <c:pt idx="14">
                  <c:v>0.87029999999999996</c:v>
                </c:pt>
                <c:pt idx="15">
                  <c:v>0.87229999999999996</c:v>
                </c:pt>
                <c:pt idx="16">
                  <c:v>0.873</c:v>
                </c:pt>
                <c:pt idx="17">
                  <c:v>0.873</c:v>
                </c:pt>
                <c:pt idx="18">
                  <c:v>0.87629999999999997</c:v>
                </c:pt>
                <c:pt idx="19">
                  <c:v>0.878</c:v>
                </c:pt>
                <c:pt idx="20">
                  <c:v>0.87829999999999997</c:v>
                </c:pt>
                <c:pt idx="21">
                  <c:v>0.87870000000000004</c:v>
                </c:pt>
                <c:pt idx="22">
                  <c:v>0.88</c:v>
                </c:pt>
                <c:pt idx="23">
                  <c:v>0.87929999999999997</c:v>
                </c:pt>
                <c:pt idx="24">
                  <c:v>0.87970000000000004</c:v>
                </c:pt>
                <c:pt idx="25">
                  <c:v>0.88</c:v>
                </c:pt>
                <c:pt idx="26">
                  <c:v>0.88200000000000001</c:v>
                </c:pt>
                <c:pt idx="27">
                  <c:v>0.88070000000000004</c:v>
                </c:pt>
                <c:pt idx="28">
                  <c:v>0.88270000000000004</c:v>
                </c:pt>
                <c:pt idx="29">
                  <c:v>0.88329999999999997</c:v>
                </c:pt>
                <c:pt idx="30">
                  <c:v>0.88470000000000004</c:v>
                </c:pt>
                <c:pt idx="31">
                  <c:v>0.88529999999999998</c:v>
                </c:pt>
                <c:pt idx="32">
                  <c:v>0.88600000000000001</c:v>
                </c:pt>
                <c:pt idx="33">
                  <c:v>0.88700000000000001</c:v>
                </c:pt>
                <c:pt idx="34">
                  <c:v>0.88729999999999998</c:v>
                </c:pt>
                <c:pt idx="35">
                  <c:v>0.88870000000000005</c:v>
                </c:pt>
                <c:pt idx="36">
                  <c:v>0.88929999999999998</c:v>
                </c:pt>
                <c:pt idx="37">
                  <c:v>0.89100000000000001</c:v>
                </c:pt>
                <c:pt idx="38">
                  <c:v>0.89</c:v>
                </c:pt>
                <c:pt idx="39">
                  <c:v>0.89270000000000005</c:v>
                </c:pt>
                <c:pt idx="40">
                  <c:v>0.89370000000000005</c:v>
                </c:pt>
                <c:pt idx="41">
                  <c:v>0.89529999999999998</c:v>
                </c:pt>
                <c:pt idx="42">
                  <c:v>0.89300000000000002</c:v>
                </c:pt>
                <c:pt idx="43">
                  <c:v>0.89070000000000005</c:v>
                </c:pt>
                <c:pt idx="44">
                  <c:v>0.89200000000000002</c:v>
                </c:pt>
                <c:pt idx="45">
                  <c:v>0.89329999999999998</c:v>
                </c:pt>
                <c:pt idx="46">
                  <c:v>0.89670000000000005</c:v>
                </c:pt>
                <c:pt idx="47">
                  <c:v>0.89529999999999998</c:v>
                </c:pt>
                <c:pt idx="48">
                  <c:v>0.89800000000000002</c:v>
                </c:pt>
                <c:pt idx="49">
                  <c:v>0.89529999999999998</c:v>
                </c:pt>
                <c:pt idx="50">
                  <c:v>0.89300000000000002</c:v>
                </c:pt>
                <c:pt idx="51">
                  <c:v>0.89570000000000005</c:v>
                </c:pt>
                <c:pt idx="52">
                  <c:v>0.89229999999999998</c:v>
                </c:pt>
                <c:pt idx="53">
                  <c:v>0.89270000000000005</c:v>
                </c:pt>
                <c:pt idx="54">
                  <c:v>0.89329999999999998</c:v>
                </c:pt>
                <c:pt idx="55">
                  <c:v>0.89570000000000005</c:v>
                </c:pt>
                <c:pt idx="56">
                  <c:v>0.89729999999999999</c:v>
                </c:pt>
                <c:pt idx="57">
                  <c:v>0.89800000000000002</c:v>
                </c:pt>
                <c:pt idx="58">
                  <c:v>0.89829999999999999</c:v>
                </c:pt>
                <c:pt idx="59">
                  <c:v>0.89870000000000005</c:v>
                </c:pt>
                <c:pt idx="60">
                  <c:v>0.89970000000000006</c:v>
                </c:pt>
                <c:pt idx="61">
                  <c:v>0.89929999999999999</c:v>
                </c:pt>
                <c:pt idx="62">
                  <c:v>0.89900000000000002</c:v>
                </c:pt>
                <c:pt idx="63">
                  <c:v>0.89729999999999999</c:v>
                </c:pt>
                <c:pt idx="64">
                  <c:v>0.89800000000000002</c:v>
                </c:pt>
                <c:pt idx="65">
                  <c:v>0.89900000000000002</c:v>
                </c:pt>
                <c:pt idx="66">
                  <c:v>0.90100000000000002</c:v>
                </c:pt>
                <c:pt idx="67">
                  <c:v>0.89929999999999999</c:v>
                </c:pt>
                <c:pt idx="68">
                  <c:v>0.89970000000000006</c:v>
                </c:pt>
                <c:pt idx="69">
                  <c:v>0.9</c:v>
                </c:pt>
                <c:pt idx="70">
                  <c:v>0.90069999999999995</c:v>
                </c:pt>
                <c:pt idx="71">
                  <c:v>0.90300000000000002</c:v>
                </c:pt>
                <c:pt idx="72">
                  <c:v>0.90369999999999995</c:v>
                </c:pt>
                <c:pt idx="73">
                  <c:v>0.90369999999999995</c:v>
                </c:pt>
                <c:pt idx="74">
                  <c:v>0.90300000000000002</c:v>
                </c:pt>
                <c:pt idx="75">
                  <c:v>0.90269999999999995</c:v>
                </c:pt>
                <c:pt idx="76">
                  <c:v>0.90229999999999999</c:v>
                </c:pt>
                <c:pt idx="77">
                  <c:v>0.90129999999999999</c:v>
                </c:pt>
                <c:pt idx="78">
                  <c:v>0.90229999999999999</c:v>
                </c:pt>
                <c:pt idx="79">
                  <c:v>0.90269999999999995</c:v>
                </c:pt>
                <c:pt idx="80">
                  <c:v>0.90200000000000002</c:v>
                </c:pt>
                <c:pt idx="81">
                  <c:v>0.90369999999999995</c:v>
                </c:pt>
                <c:pt idx="82">
                  <c:v>0.90469999999999995</c:v>
                </c:pt>
                <c:pt idx="83">
                  <c:v>0.90269999999999995</c:v>
                </c:pt>
                <c:pt idx="84">
                  <c:v>0.90129999999999999</c:v>
                </c:pt>
                <c:pt idx="85">
                  <c:v>0.90169999999999995</c:v>
                </c:pt>
                <c:pt idx="86">
                  <c:v>0.90200000000000002</c:v>
                </c:pt>
                <c:pt idx="87">
                  <c:v>0.90200000000000002</c:v>
                </c:pt>
                <c:pt idx="88">
                  <c:v>0.90269999999999995</c:v>
                </c:pt>
                <c:pt idx="89">
                  <c:v>0.90129999999999999</c:v>
                </c:pt>
                <c:pt idx="90">
                  <c:v>0.9</c:v>
                </c:pt>
                <c:pt idx="91">
                  <c:v>0.90069999999999995</c:v>
                </c:pt>
                <c:pt idx="92">
                  <c:v>0.90029999999999999</c:v>
                </c:pt>
                <c:pt idx="93">
                  <c:v>0.90100000000000002</c:v>
                </c:pt>
                <c:pt idx="94">
                  <c:v>0.89970000000000006</c:v>
                </c:pt>
                <c:pt idx="95">
                  <c:v>0.89929999999999999</c:v>
                </c:pt>
                <c:pt idx="96">
                  <c:v>0.90169999999999995</c:v>
                </c:pt>
                <c:pt idx="97">
                  <c:v>0.90069999999999995</c:v>
                </c:pt>
                <c:pt idx="98">
                  <c:v>0.90029999999999999</c:v>
                </c:pt>
                <c:pt idx="99">
                  <c:v>0.90129999999999999</c:v>
                </c:pt>
                <c:pt idx="100">
                  <c:v>0.90129999999999999</c:v>
                </c:pt>
                <c:pt idx="101">
                  <c:v>0.90100000000000002</c:v>
                </c:pt>
                <c:pt idx="102">
                  <c:v>0.89970000000000006</c:v>
                </c:pt>
                <c:pt idx="103">
                  <c:v>0.89800000000000002</c:v>
                </c:pt>
                <c:pt idx="104">
                  <c:v>0.89729999999999999</c:v>
                </c:pt>
                <c:pt idx="105">
                  <c:v>0.89729999999999999</c:v>
                </c:pt>
                <c:pt idx="106">
                  <c:v>0.89900000000000002</c:v>
                </c:pt>
                <c:pt idx="107">
                  <c:v>0.90069999999999995</c:v>
                </c:pt>
                <c:pt idx="108">
                  <c:v>0.89929999999999999</c:v>
                </c:pt>
                <c:pt idx="109">
                  <c:v>0.89729999999999999</c:v>
                </c:pt>
                <c:pt idx="110">
                  <c:v>0.89829999999999999</c:v>
                </c:pt>
                <c:pt idx="111">
                  <c:v>0.89670000000000005</c:v>
                </c:pt>
                <c:pt idx="112">
                  <c:v>0.89870000000000005</c:v>
                </c:pt>
                <c:pt idx="113">
                  <c:v>0.89900000000000002</c:v>
                </c:pt>
                <c:pt idx="114">
                  <c:v>0.89900000000000002</c:v>
                </c:pt>
                <c:pt idx="115">
                  <c:v>0.9</c:v>
                </c:pt>
                <c:pt idx="116">
                  <c:v>0.90069999999999995</c:v>
                </c:pt>
                <c:pt idx="117">
                  <c:v>0.90100000000000002</c:v>
                </c:pt>
                <c:pt idx="118">
                  <c:v>0.90029999999999999</c:v>
                </c:pt>
                <c:pt idx="119">
                  <c:v>0.90100000000000002</c:v>
                </c:pt>
                <c:pt idx="120">
                  <c:v>0.90129999999999999</c:v>
                </c:pt>
                <c:pt idx="121">
                  <c:v>0.90129999999999999</c:v>
                </c:pt>
                <c:pt idx="122">
                  <c:v>0.90069999999999995</c:v>
                </c:pt>
                <c:pt idx="123">
                  <c:v>0.90129999999999999</c:v>
                </c:pt>
                <c:pt idx="124">
                  <c:v>0.90229999999999999</c:v>
                </c:pt>
                <c:pt idx="125">
                  <c:v>0.90229999999999999</c:v>
                </c:pt>
                <c:pt idx="126">
                  <c:v>0.90329999999999999</c:v>
                </c:pt>
                <c:pt idx="127">
                  <c:v>0.90300000000000002</c:v>
                </c:pt>
                <c:pt idx="128">
                  <c:v>0.90269999999999995</c:v>
                </c:pt>
                <c:pt idx="129">
                  <c:v>0.90229999999999999</c:v>
                </c:pt>
                <c:pt idx="130">
                  <c:v>0.90269999999999995</c:v>
                </c:pt>
                <c:pt idx="131">
                  <c:v>0.90300000000000002</c:v>
                </c:pt>
                <c:pt idx="132">
                  <c:v>0.90200000000000002</c:v>
                </c:pt>
                <c:pt idx="133">
                  <c:v>0.90169999999999995</c:v>
                </c:pt>
                <c:pt idx="134">
                  <c:v>0.90269999999999995</c:v>
                </c:pt>
                <c:pt idx="135">
                  <c:v>0.90269999999999995</c:v>
                </c:pt>
                <c:pt idx="136">
                  <c:v>0.90329999999999999</c:v>
                </c:pt>
                <c:pt idx="137">
                  <c:v>0.90300000000000002</c:v>
                </c:pt>
                <c:pt idx="138">
                  <c:v>0.90169999999999995</c:v>
                </c:pt>
                <c:pt idx="139">
                  <c:v>0.90269999999999995</c:v>
                </c:pt>
                <c:pt idx="140">
                  <c:v>0.90169999999999995</c:v>
                </c:pt>
                <c:pt idx="141">
                  <c:v>0.90069999999999995</c:v>
                </c:pt>
                <c:pt idx="142">
                  <c:v>0.90229999999999999</c:v>
                </c:pt>
                <c:pt idx="143">
                  <c:v>0.90200000000000002</c:v>
                </c:pt>
                <c:pt idx="144">
                  <c:v>0.90069999999999995</c:v>
                </c:pt>
                <c:pt idx="145">
                  <c:v>0.90100000000000002</c:v>
                </c:pt>
                <c:pt idx="146">
                  <c:v>0.90100000000000002</c:v>
                </c:pt>
                <c:pt idx="147">
                  <c:v>0.90029999999999999</c:v>
                </c:pt>
                <c:pt idx="148">
                  <c:v>0.90069999999999995</c:v>
                </c:pt>
                <c:pt idx="149">
                  <c:v>0.90029999999999999</c:v>
                </c:pt>
                <c:pt idx="150">
                  <c:v>0.89970000000000006</c:v>
                </c:pt>
                <c:pt idx="151">
                  <c:v>0.90029999999999999</c:v>
                </c:pt>
                <c:pt idx="152">
                  <c:v>0.90029999999999999</c:v>
                </c:pt>
                <c:pt idx="153">
                  <c:v>0.90129999999999999</c:v>
                </c:pt>
                <c:pt idx="154">
                  <c:v>0.90200000000000002</c:v>
                </c:pt>
                <c:pt idx="155">
                  <c:v>0.90269999999999995</c:v>
                </c:pt>
                <c:pt idx="156">
                  <c:v>0.90369999999999995</c:v>
                </c:pt>
                <c:pt idx="157">
                  <c:v>0.90369999999999995</c:v>
                </c:pt>
                <c:pt idx="158">
                  <c:v>0.90469999999999995</c:v>
                </c:pt>
                <c:pt idx="159">
                  <c:v>0.90400000000000003</c:v>
                </c:pt>
                <c:pt idx="160">
                  <c:v>0.90429999999999999</c:v>
                </c:pt>
                <c:pt idx="161">
                  <c:v>0.90369999999999995</c:v>
                </c:pt>
                <c:pt idx="162">
                  <c:v>0.90369999999999995</c:v>
                </c:pt>
                <c:pt idx="163">
                  <c:v>0.90229999999999999</c:v>
                </c:pt>
                <c:pt idx="164">
                  <c:v>0.90169999999999995</c:v>
                </c:pt>
                <c:pt idx="165">
                  <c:v>0.90200000000000002</c:v>
                </c:pt>
                <c:pt idx="166">
                  <c:v>0.90269999999999995</c:v>
                </c:pt>
                <c:pt idx="167">
                  <c:v>0.90400000000000003</c:v>
                </c:pt>
                <c:pt idx="168">
                  <c:v>0.90369999999999995</c:v>
                </c:pt>
                <c:pt idx="169">
                  <c:v>0.90329999999999999</c:v>
                </c:pt>
                <c:pt idx="170">
                  <c:v>0.90400000000000003</c:v>
                </c:pt>
                <c:pt idx="171">
                  <c:v>0.90429999999999999</c:v>
                </c:pt>
                <c:pt idx="172">
                  <c:v>0.90329999999999999</c:v>
                </c:pt>
                <c:pt idx="173">
                  <c:v>0.90429999999999999</c:v>
                </c:pt>
                <c:pt idx="174">
                  <c:v>0.90500000000000003</c:v>
                </c:pt>
                <c:pt idx="175">
                  <c:v>0.90569999999999995</c:v>
                </c:pt>
                <c:pt idx="176">
                  <c:v>0.90529999999999999</c:v>
                </c:pt>
                <c:pt idx="177">
                  <c:v>0.90529999999999999</c:v>
                </c:pt>
                <c:pt idx="178">
                  <c:v>0.90600000000000003</c:v>
                </c:pt>
                <c:pt idx="179">
                  <c:v>0.90529999999999999</c:v>
                </c:pt>
                <c:pt idx="180">
                  <c:v>0.90500000000000003</c:v>
                </c:pt>
                <c:pt idx="181">
                  <c:v>0.90500000000000003</c:v>
                </c:pt>
                <c:pt idx="182">
                  <c:v>0.90600000000000003</c:v>
                </c:pt>
                <c:pt idx="183">
                  <c:v>0.90600000000000003</c:v>
                </c:pt>
                <c:pt idx="184">
                  <c:v>0.90569999999999995</c:v>
                </c:pt>
                <c:pt idx="185">
                  <c:v>0.90569999999999995</c:v>
                </c:pt>
                <c:pt idx="186">
                  <c:v>0.90600000000000003</c:v>
                </c:pt>
                <c:pt idx="187">
                  <c:v>0.90569999999999995</c:v>
                </c:pt>
                <c:pt idx="188">
                  <c:v>0.90469999999999995</c:v>
                </c:pt>
                <c:pt idx="189">
                  <c:v>0.90700000000000003</c:v>
                </c:pt>
                <c:pt idx="190">
                  <c:v>0.90669999999999995</c:v>
                </c:pt>
                <c:pt idx="191">
                  <c:v>0.90669999999999995</c:v>
                </c:pt>
                <c:pt idx="192">
                  <c:v>0.90769999999999995</c:v>
                </c:pt>
                <c:pt idx="193">
                  <c:v>0.90700000000000003</c:v>
                </c:pt>
                <c:pt idx="194">
                  <c:v>0.90700000000000003</c:v>
                </c:pt>
                <c:pt idx="195">
                  <c:v>0.90700000000000003</c:v>
                </c:pt>
                <c:pt idx="196">
                  <c:v>0.90669999999999995</c:v>
                </c:pt>
                <c:pt idx="197">
                  <c:v>0.90700000000000003</c:v>
                </c:pt>
                <c:pt idx="198">
                  <c:v>0.90700000000000003</c:v>
                </c:pt>
                <c:pt idx="199">
                  <c:v>0.90669999999999995</c:v>
                </c:pt>
                <c:pt idx="200">
                  <c:v>0.90629999999999999</c:v>
                </c:pt>
                <c:pt idx="201">
                  <c:v>0.90629999999999999</c:v>
                </c:pt>
                <c:pt idx="202">
                  <c:v>0.90629999999999999</c:v>
                </c:pt>
                <c:pt idx="203">
                  <c:v>0.90629999999999999</c:v>
                </c:pt>
                <c:pt idx="204">
                  <c:v>0.90669999999999995</c:v>
                </c:pt>
                <c:pt idx="205">
                  <c:v>0.90629999999999999</c:v>
                </c:pt>
                <c:pt idx="206">
                  <c:v>0.90569999999999995</c:v>
                </c:pt>
                <c:pt idx="207">
                  <c:v>0.90600000000000003</c:v>
                </c:pt>
                <c:pt idx="208">
                  <c:v>0.90569999999999995</c:v>
                </c:pt>
                <c:pt idx="209">
                  <c:v>0.90700000000000003</c:v>
                </c:pt>
                <c:pt idx="210">
                  <c:v>0.90700000000000003</c:v>
                </c:pt>
                <c:pt idx="211">
                  <c:v>0.90629999999999999</c:v>
                </c:pt>
                <c:pt idx="212">
                  <c:v>0.9073</c:v>
                </c:pt>
                <c:pt idx="213">
                  <c:v>0.90700000000000003</c:v>
                </c:pt>
                <c:pt idx="214">
                  <c:v>0.90800000000000003</c:v>
                </c:pt>
                <c:pt idx="215">
                  <c:v>0.9083</c:v>
                </c:pt>
                <c:pt idx="216">
                  <c:v>0.90800000000000003</c:v>
                </c:pt>
                <c:pt idx="217">
                  <c:v>0.90769999999999995</c:v>
                </c:pt>
                <c:pt idx="218">
                  <c:v>0.9073</c:v>
                </c:pt>
                <c:pt idx="219">
                  <c:v>0.90669999999999995</c:v>
                </c:pt>
                <c:pt idx="220">
                  <c:v>0.90700000000000003</c:v>
                </c:pt>
                <c:pt idx="221">
                  <c:v>0.9073</c:v>
                </c:pt>
                <c:pt idx="222">
                  <c:v>0.90700000000000003</c:v>
                </c:pt>
                <c:pt idx="223">
                  <c:v>0.9083</c:v>
                </c:pt>
                <c:pt idx="224">
                  <c:v>0.90800000000000003</c:v>
                </c:pt>
                <c:pt idx="225">
                  <c:v>0.90800000000000003</c:v>
                </c:pt>
                <c:pt idx="226">
                  <c:v>0.90800000000000003</c:v>
                </c:pt>
                <c:pt idx="227">
                  <c:v>0.9073</c:v>
                </c:pt>
                <c:pt idx="228">
                  <c:v>0.90600000000000003</c:v>
                </c:pt>
                <c:pt idx="229">
                  <c:v>0.90669999999999995</c:v>
                </c:pt>
                <c:pt idx="230">
                  <c:v>0.90629999999999999</c:v>
                </c:pt>
                <c:pt idx="231">
                  <c:v>0.90669999999999995</c:v>
                </c:pt>
                <c:pt idx="232">
                  <c:v>0.9073</c:v>
                </c:pt>
                <c:pt idx="233">
                  <c:v>0.90769999999999995</c:v>
                </c:pt>
                <c:pt idx="234">
                  <c:v>0.90769999999999995</c:v>
                </c:pt>
                <c:pt idx="235">
                  <c:v>0.90700000000000003</c:v>
                </c:pt>
                <c:pt idx="236">
                  <c:v>0.9073</c:v>
                </c:pt>
                <c:pt idx="237">
                  <c:v>0.90769999999999995</c:v>
                </c:pt>
                <c:pt idx="238">
                  <c:v>0.90769999999999995</c:v>
                </c:pt>
                <c:pt idx="239">
                  <c:v>0.90769999999999995</c:v>
                </c:pt>
                <c:pt idx="240">
                  <c:v>0.9083</c:v>
                </c:pt>
                <c:pt idx="241">
                  <c:v>0.9073</c:v>
                </c:pt>
                <c:pt idx="242">
                  <c:v>0.90700000000000003</c:v>
                </c:pt>
                <c:pt idx="243">
                  <c:v>0.90700000000000003</c:v>
                </c:pt>
                <c:pt idx="244">
                  <c:v>0.9073</c:v>
                </c:pt>
                <c:pt idx="245">
                  <c:v>0.90669999999999995</c:v>
                </c:pt>
                <c:pt idx="246">
                  <c:v>0.9083</c:v>
                </c:pt>
                <c:pt idx="247">
                  <c:v>0.90900000000000003</c:v>
                </c:pt>
                <c:pt idx="248">
                  <c:v>0.9083</c:v>
                </c:pt>
                <c:pt idx="249">
                  <c:v>0.9073</c:v>
                </c:pt>
                <c:pt idx="250">
                  <c:v>0.90800000000000003</c:v>
                </c:pt>
                <c:pt idx="251">
                  <c:v>0.9083</c:v>
                </c:pt>
                <c:pt idx="252">
                  <c:v>0.90800000000000003</c:v>
                </c:pt>
                <c:pt idx="253">
                  <c:v>0.90800000000000003</c:v>
                </c:pt>
                <c:pt idx="254">
                  <c:v>0.90769999999999995</c:v>
                </c:pt>
                <c:pt idx="255">
                  <c:v>0.90800000000000003</c:v>
                </c:pt>
                <c:pt idx="256">
                  <c:v>0.90769999999999995</c:v>
                </c:pt>
                <c:pt idx="257">
                  <c:v>0.9073</c:v>
                </c:pt>
                <c:pt idx="258">
                  <c:v>0.90669999999999995</c:v>
                </c:pt>
                <c:pt idx="259">
                  <c:v>0.90700000000000003</c:v>
                </c:pt>
                <c:pt idx="260">
                  <c:v>0.9073</c:v>
                </c:pt>
                <c:pt idx="261">
                  <c:v>0.90869999999999995</c:v>
                </c:pt>
                <c:pt idx="262">
                  <c:v>0.9083</c:v>
                </c:pt>
                <c:pt idx="263">
                  <c:v>0.90800000000000003</c:v>
                </c:pt>
                <c:pt idx="264">
                  <c:v>0.90769999999999995</c:v>
                </c:pt>
                <c:pt idx="265">
                  <c:v>0.9083</c:v>
                </c:pt>
                <c:pt idx="266">
                  <c:v>0.90869999999999995</c:v>
                </c:pt>
                <c:pt idx="267">
                  <c:v>0.90800000000000003</c:v>
                </c:pt>
                <c:pt idx="268">
                  <c:v>0.9083</c:v>
                </c:pt>
                <c:pt idx="269">
                  <c:v>0.90800000000000003</c:v>
                </c:pt>
                <c:pt idx="270">
                  <c:v>0.90769999999999995</c:v>
                </c:pt>
                <c:pt idx="271">
                  <c:v>0.9083</c:v>
                </c:pt>
                <c:pt idx="272">
                  <c:v>0.9083</c:v>
                </c:pt>
                <c:pt idx="273">
                  <c:v>0.90769999999999995</c:v>
                </c:pt>
                <c:pt idx="274">
                  <c:v>0.90800000000000003</c:v>
                </c:pt>
                <c:pt idx="275">
                  <c:v>0.90769999999999995</c:v>
                </c:pt>
                <c:pt idx="276">
                  <c:v>0.90800000000000003</c:v>
                </c:pt>
                <c:pt idx="277">
                  <c:v>0.90700000000000003</c:v>
                </c:pt>
                <c:pt idx="278">
                  <c:v>0.9073</c:v>
                </c:pt>
                <c:pt idx="279">
                  <c:v>0.90800000000000003</c:v>
                </c:pt>
                <c:pt idx="280">
                  <c:v>0.90800000000000003</c:v>
                </c:pt>
                <c:pt idx="281">
                  <c:v>0.9083</c:v>
                </c:pt>
                <c:pt idx="282">
                  <c:v>0.90969999999999995</c:v>
                </c:pt>
                <c:pt idx="283">
                  <c:v>0.91</c:v>
                </c:pt>
                <c:pt idx="284">
                  <c:v>0.9093</c:v>
                </c:pt>
                <c:pt idx="285">
                  <c:v>0.90969999999999995</c:v>
                </c:pt>
                <c:pt idx="286">
                  <c:v>0.90969999999999995</c:v>
                </c:pt>
                <c:pt idx="287">
                  <c:v>0.91</c:v>
                </c:pt>
                <c:pt idx="288">
                  <c:v>0.91</c:v>
                </c:pt>
                <c:pt idx="289">
                  <c:v>0.9103</c:v>
                </c:pt>
                <c:pt idx="290">
                  <c:v>0.9113</c:v>
                </c:pt>
                <c:pt idx="291">
                  <c:v>0.91069999999999995</c:v>
                </c:pt>
                <c:pt idx="292">
                  <c:v>0.90969999999999995</c:v>
                </c:pt>
                <c:pt idx="293">
                  <c:v>0.9093</c:v>
                </c:pt>
                <c:pt idx="294">
                  <c:v>0.90869999999999995</c:v>
                </c:pt>
                <c:pt idx="295">
                  <c:v>0.90900000000000003</c:v>
                </c:pt>
                <c:pt idx="296">
                  <c:v>0.9093</c:v>
                </c:pt>
                <c:pt idx="297">
                  <c:v>0.90869999999999995</c:v>
                </c:pt>
                <c:pt idx="298">
                  <c:v>0.90800000000000003</c:v>
                </c:pt>
                <c:pt idx="299">
                  <c:v>0.90800000000000003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7-A148-933A-C265C1A9120F}"/>
            </c:ext>
          </c:extLst>
        </c:ser>
        <c:ser>
          <c:idx val="3"/>
          <c:order val="3"/>
          <c:tx>
            <c:strRef>
              <c:f>Sheet1!$R$257</c:f>
              <c:strCache>
                <c:ptCount val="1"/>
                <c:pt idx="0">
                  <c:v>Grey Scale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Sheet1!$N$258:$N$557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Sheet1!$R$258:$R$557</c:f>
              <c:numCache>
                <c:formatCode>General</c:formatCode>
                <c:ptCount val="300"/>
                <c:pt idx="0">
                  <c:v>0.72270000000000001</c:v>
                </c:pt>
                <c:pt idx="1">
                  <c:v>0.754</c:v>
                </c:pt>
                <c:pt idx="2">
                  <c:v>0.7833</c:v>
                </c:pt>
                <c:pt idx="3">
                  <c:v>0.80230000000000001</c:v>
                </c:pt>
                <c:pt idx="4">
                  <c:v>0.81369999999999998</c:v>
                </c:pt>
                <c:pt idx="5">
                  <c:v>0.82869999999999999</c:v>
                </c:pt>
                <c:pt idx="6">
                  <c:v>0.83399999999999996</c:v>
                </c:pt>
                <c:pt idx="7">
                  <c:v>0.84399999999999997</c:v>
                </c:pt>
                <c:pt idx="8">
                  <c:v>0.84970000000000001</c:v>
                </c:pt>
                <c:pt idx="9">
                  <c:v>0.85599999999999998</c:v>
                </c:pt>
                <c:pt idx="10">
                  <c:v>0.85929999999999995</c:v>
                </c:pt>
                <c:pt idx="11">
                  <c:v>0.86199999999999999</c:v>
                </c:pt>
                <c:pt idx="12">
                  <c:v>0.86370000000000002</c:v>
                </c:pt>
                <c:pt idx="13">
                  <c:v>0.871</c:v>
                </c:pt>
                <c:pt idx="14">
                  <c:v>0.87170000000000003</c:v>
                </c:pt>
                <c:pt idx="15">
                  <c:v>0.87329999999999997</c:v>
                </c:pt>
                <c:pt idx="16">
                  <c:v>0.876</c:v>
                </c:pt>
                <c:pt idx="17">
                  <c:v>0.88470000000000004</c:v>
                </c:pt>
                <c:pt idx="18">
                  <c:v>0.88800000000000001</c:v>
                </c:pt>
                <c:pt idx="19">
                  <c:v>0.88970000000000005</c:v>
                </c:pt>
                <c:pt idx="20">
                  <c:v>0.89100000000000001</c:v>
                </c:pt>
                <c:pt idx="21">
                  <c:v>0.89029999999999998</c:v>
                </c:pt>
                <c:pt idx="22">
                  <c:v>0.88900000000000001</c:v>
                </c:pt>
                <c:pt idx="23">
                  <c:v>0.88670000000000004</c:v>
                </c:pt>
                <c:pt idx="24">
                  <c:v>0.88770000000000004</c:v>
                </c:pt>
                <c:pt idx="25">
                  <c:v>0.88800000000000001</c:v>
                </c:pt>
                <c:pt idx="26">
                  <c:v>0.89100000000000001</c:v>
                </c:pt>
                <c:pt idx="27">
                  <c:v>0.89129999999999998</c:v>
                </c:pt>
                <c:pt idx="28">
                  <c:v>0.88970000000000005</c:v>
                </c:pt>
                <c:pt idx="29">
                  <c:v>0.89100000000000001</c:v>
                </c:pt>
                <c:pt idx="30">
                  <c:v>0.89129999999999998</c:v>
                </c:pt>
                <c:pt idx="31">
                  <c:v>0.89070000000000005</c:v>
                </c:pt>
                <c:pt idx="32">
                  <c:v>0.89500000000000002</c:v>
                </c:pt>
                <c:pt idx="33">
                  <c:v>0.89670000000000005</c:v>
                </c:pt>
                <c:pt idx="34">
                  <c:v>0.89729999999999999</c:v>
                </c:pt>
                <c:pt idx="35">
                  <c:v>0.89900000000000002</c:v>
                </c:pt>
                <c:pt idx="36">
                  <c:v>0.90029999999999999</c:v>
                </c:pt>
                <c:pt idx="37">
                  <c:v>0.90469999999999995</c:v>
                </c:pt>
                <c:pt idx="38">
                  <c:v>0.90200000000000002</c:v>
                </c:pt>
                <c:pt idx="39">
                  <c:v>0.90129999999999999</c:v>
                </c:pt>
                <c:pt idx="40">
                  <c:v>0.90369999999999995</c:v>
                </c:pt>
                <c:pt idx="41">
                  <c:v>0.90469999999999995</c:v>
                </c:pt>
                <c:pt idx="42">
                  <c:v>0.90369999999999995</c:v>
                </c:pt>
                <c:pt idx="43">
                  <c:v>0.90529999999999999</c:v>
                </c:pt>
                <c:pt idx="44">
                  <c:v>0.90629999999999999</c:v>
                </c:pt>
                <c:pt idx="45">
                  <c:v>0.90629999999999999</c:v>
                </c:pt>
                <c:pt idx="46">
                  <c:v>0.90769999999999995</c:v>
                </c:pt>
                <c:pt idx="47">
                  <c:v>0.90629999999999999</c:v>
                </c:pt>
                <c:pt idx="48">
                  <c:v>0.9073</c:v>
                </c:pt>
                <c:pt idx="49">
                  <c:v>0.9083</c:v>
                </c:pt>
                <c:pt idx="50">
                  <c:v>0.90700000000000003</c:v>
                </c:pt>
                <c:pt idx="51">
                  <c:v>0.90769999999999995</c:v>
                </c:pt>
                <c:pt idx="52">
                  <c:v>0.9093</c:v>
                </c:pt>
                <c:pt idx="53">
                  <c:v>0.9103</c:v>
                </c:pt>
                <c:pt idx="54">
                  <c:v>0.9113</c:v>
                </c:pt>
                <c:pt idx="55">
                  <c:v>0.91</c:v>
                </c:pt>
                <c:pt idx="56">
                  <c:v>0.91100000000000003</c:v>
                </c:pt>
                <c:pt idx="57">
                  <c:v>0.91100000000000003</c:v>
                </c:pt>
                <c:pt idx="58">
                  <c:v>0.9103</c:v>
                </c:pt>
                <c:pt idx="59">
                  <c:v>0.91</c:v>
                </c:pt>
                <c:pt idx="60">
                  <c:v>0.9103</c:v>
                </c:pt>
                <c:pt idx="61">
                  <c:v>0.91100000000000003</c:v>
                </c:pt>
                <c:pt idx="62">
                  <c:v>0.91169999999999995</c:v>
                </c:pt>
                <c:pt idx="63">
                  <c:v>0.91269999999999996</c:v>
                </c:pt>
                <c:pt idx="64">
                  <c:v>0.91100000000000003</c:v>
                </c:pt>
                <c:pt idx="65">
                  <c:v>0.91400000000000003</c:v>
                </c:pt>
                <c:pt idx="66">
                  <c:v>0.91369999999999996</c:v>
                </c:pt>
                <c:pt idx="67">
                  <c:v>0.91369999999999996</c:v>
                </c:pt>
                <c:pt idx="68">
                  <c:v>0.91200000000000003</c:v>
                </c:pt>
                <c:pt idx="69">
                  <c:v>0.9133</c:v>
                </c:pt>
                <c:pt idx="70">
                  <c:v>0.91369999999999996</c:v>
                </c:pt>
                <c:pt idx="71">
                  <c:v>0.91300000000000003</c:v>
                </c:pt>
                <c:pt idx="72">
                  <c:v>0.91300000000000003</c:v>
                </c:pt>
                <c:pt idx="73">
                  <c:v>0.91300000000000003</c:v>
                </c:pt>
                <c:pt idx="74">
                  <c:v>0.91369999999999996</c:v>
                </c:pt>
                <c:pt idx="75">
                  <c:v>0.91169999999999995</c:v>
                </c:pt>
                <c:pt idx="76">
                  <c:v>0.9123</c:v>
                </c:pt>
                <c:pt idx="77">
                  <c:v>0.9123</c:v>
                </c:pt>
                <c:pt idx="78">
                  <c:v>0.91269999999999996</c:v>
                </c:pt>
                <c:pt idx="79">
                  <c:v>0.9133</c:v>
                </c:pt>
                <c:pt idx="80">
                  <c:v>0.91300000000000003</c:v>
                </c:pt>
                <c:pt idx="81">
                  <c:v>0.9123</c:v>
                </c:pt>
                <c:pt idx="82">
                  <c:v>0.9123</c:v>
                </c:pt>
                <c:pt idx="83">
                  <c:v>0.9123</c:v>
                </c:pt>
                <c:pt idx="84">
                  <c:v>0.9123</c:v>
                </c:pt>
                <c:pt idx="85">
                  <c:v>0.91169999999999995</c:v>
                </c:pt>
                <c:pt idx="86">
                  <c:v>0.91200000000000003</c:v>
                </c:pt>
                <c:pt idx="87">
                  <c:v>0.9123</c:v>
                </c:pt>
                <c:pt idx="88">
                  <c:v>0.9133</c:v>
                </c:pt>
                <c:pt idx="89">
                  <c:v>0.91269999999999996</c:v>
                </c:pt>
                <c:pt idx="90">
                  <c:v>0.91169999999999995</c:v>
                </c:pt>
                <c:pt idx="91">
                  <c:v>0.91069999999999995</c:v>
                </c:pt>
                <c:pt idx="92">
                  <c:v>0.91100000000000003</c:v>
                </c:pt>
                <c:pt idx="93">
                  <c:v>0.9103</c:v>
                </c:pt>
                <c:pt idx="94">
                  <c:v>0.9103</c:v>
                </c:pt>
                <c:pt idx="95">
                  <c:v>0.9093</c:v>
                </c:pt>
                <c:pt idx="96">
                  <c:v>0.90969999999999995</c:v>
                </c:pt>
                <c:pt idx="97">
                  <c:v>0.90969999999999995</c:v>
                </c:pt>
                <c:pt idx="98">
                  <c:v>0.90900000000000003</c:v>
                </c:pt>
                <c:pt idx="99">
                  <c:v>0.91069999999999995</c:v>
                </c:pt>
                <c:pt idx="100">
                  <c:v>0.9113</c:v>
                </c:pt>
                <c:pt idx="101">
                  <c:v>0.9123</c:v>
                </c:pt>
                <c:pt idx="102">
                  <c:v>0.91169999999999995</c:v>
                </c:pt>
                <c:pt idx="103">
                  <c:v>0.9113</c:v>
                </c:pt>
                <c:pt idx="104">
                  <c:v>0.91169999999999995</c:v>
                </c:pt>
                <c:pt idx="105">
                  <c:v>0.9113</c:v>
                </c:pt>
                <c:pt idx="106">
                  <c:v>0.9113</c:v>
                </c:pt>
                <c:pt idx="107">
                  <c:v>0.91100000000000003</c:v>
                </c:pt>
                <c:pt idx="108">
                  <c:v>0.9123</c:v>
                </c:pt>
                <c:pt idx="109">
                  <c:v>0.9113</c:v>
                </c:pt>
                <c:pt idx="110">
                  <c:v>0.9123</c:v>
                </c:pt>
                <c:pt idx="111">
                  <c:v>0.9133</c:v>
                </c:pt>
                <c:pt idx="112">
                  <c:v>0.91369999999999996</c:v>
                </c:pt>
                <c:pt idx="113">
                  <c:v>0.91469999999999996</c:v>
                </c:pt>
                <c:pt idx="114">
                  <c:v>0.9153</c:v>
                </c:pt>
                <c:pt idx="115">
                  <c:v>0.91400000000000003</c:v>
                </c:pt>
                <c:pt idx="116">
                  <c:v>0.9143</c:v>
                </c:pt>
                <c:pt idx="117">
                  <c:v>0.91400000000000003</c:v>
                </c:pt>
                <c:pt idx="118">
                  <c:v>0.91369999999999996</c:v>
                </c:pt>
                <c:pt idx="119">
                  <c:v>0.91400000000000003</c:v>
                </c:pt>
                <c:pt idx="120">
                  <c:v>0.9143</c:v>
                </c:pt>
                <c:pt idx="121">
                  <c:v>0.91300000000000003</c:v>
                </c:pt>
                <c:pt idx="122">
                  <c:v>0.91300000000000003</c:v>
                </c:pt>
                <c:pt idx="123">
                  <c:v>0.91269999999999996</c:v>
                </c:pt>
                <c:pt idx="124">
                  <c:v>0.9123</c:v>
                </c:pt>
                <c:pt idx="125">
                  <c:v>0.9123</c:v>
                </c:pt>
                <c:pt idx="126">
                  <c:v>0.91169999999999995</c:v>
                </c:pt>
                <c:pt idx="127">
                  <c:v>0.91300000000000003</c:v>
                </c:pt>
                <c:pt idx="128">
                  <c:v>0.91300000000000003</c:v>
                </c:pt>
                <c:pt idx="129">
                  <c:v>0.91369999999999996</c:v>
                </c:pt>
                <c:pt idx="130">
                  <c:v>0.91300000000000003</c:v>
                </c:pt>
                <c:pt idx="131">
                  <c:v>0.91300000000000003</c:v>
                </c:pt>
                <c:pt idx="132">
                  <c:v>0.9133</c:v>
                </c:pt>
                <c:pt idx="133">
                  <c:v>0.9133</c:v>
                </c:pt>
                <c:pt idx="134">
                  <c:v>0.91400000000000003</c:v>
                </c:pt>
                <c:pt idx="135">
                  <c:v>0.91469999999999996</c:v>
                </c:pt>
                <c:pt idx="136">
                  <c:v>0.9143</c:v>
                </c:pt>
                <c:pt idx="137">
                  <c:v>0.9143</c:v>
                </c:pt>
                <c:pt idx="138">
                  <c:v>0.9143</c:v>
                </c:pt>
                <c:pt idx="139">
                  <c:v>0.91400000000000003</c:v>
                </c:pt>
                <c:pt idx="140">
                  <c:v>0.9143</c:v>
                </c:pt>
                <c:pt idx="141">
                  <c:v>0.9133</c:v>
                </c:pt>
                <c:pt idx="142">
                  <c:v>0.9133</c:v>
                </c:pt>
                <c:pt idx="143">
                  <c:v>0.91400000000000003</c:v>
                </c:pt>
                <c:pt idx="144">
                  <c:v>0.91369999999999996</c:v>
                </c:pt>
                <c:pt idx="145">
                  <c:v>0.9133</c:v>
                </c:pt>
                <c:pt idx="146">
                  <c:v>0.9123</c:v>
                </c:pt>
                <c:pt idx="147">
                  <c:v>0.91300000000000003</c:v>
                </c:pt>
                <c:pt idx="148">
                  <c:v>0.9133</c:v>
                </c:pt>
                <c:pt idx="149">
                  <c:v>0.91400000000000003</c:v>
                </c:pt>
                <c:pt idx="150">
                  <c:v>0.91469999999999996</c:v>
                </c:pt>
                <c:pt idx="151">
                  <c:v>0.9153</c:v>
                </c:pt>
                <c:pt idx="152">
                  <c:v>0.9163</c:v>
                </c:pt>
                <c:pt idx="153">
                  <c:v>0.91569999999999996</c:v>
                </c:pt>
                <c:pt idx="154">
                  <c:v>0.91600000000000004</c:v>
                </c:pt>
                <c:pt idx="155">
                  <c:v>0.91700000000000004</c:v>
                </c:pt>
                <c:pt idx="156">
                  <c:v>0.9153</c:v>
                </c:pt>
                <c:pt idx="157">
                  <c:v>0.9153</c:v>
                </c:pt>
                <c:pt idx="158">
                  <c:v>0.91600000000000004</c:v>
                </c:pt>
                <c:pt idx="159">
                  <c:v>0.91600000000000004</c:v>
                </c:pt>
                <c:pt idx="160">
                  <c:v>0.91669999999999996</c:v>
                </c:pt>
                <c:pt idx="161">
                  <c:v>0.91700000000000004</c:v>
                </c:pt>
                <c:pt idx="162">
                  <c:v>0.9163</c:v>
                </c:pt>
                <c:pt idx="163">
                  <c:v>0.9163</c:v>
                </c:pt>
                <c:pt idx="164">
                  <c:v>0.91700000000000004</c:v>
                </c:pt>
                <c:pt idx="165">
                  <c:v>0.91669999999999996</c:v>
                </c:pt>
                <c:pt idx="166">
                  <c:v>0.9173</c:v>
                </c:pt>
                <c:pt idx="167">
                  <c:v>0.9163</c:v>
                </c:pt>
                <c:pt idx="168">
                  <c:v>0.9173</c:v>
                </c:pt>
                <c:pt idx="169">
                  <c:v>0.91669999999999996</c:v>
                </c:pt>
                <c:pt idx="170">
                  <c:v>0.9173</c:v>
                </c:pt>
                <c:pt idx="171">
                  <c:v>0.9173</c:v>
                </c:pt>
                <c:pt idx="172">
                  <c:v>0.91830000000000001</c:v>
                </c:pt>
                <c:pt idx="173">
                  <c:v>0.91830000000000001</c:v>
                </c:pt>
                <c:pt idx="174">
                  <c:v>0.91830000000000001</c:v>
                </c:pt>
                <c:pt idx="175">
                  <c:v>0.91900000000000004</c:v>
                </c:pt>
                <c:pt idx="176">
                  <c:v>0.91830000000000001</c:v>
                </c:pt>
                <c:pt idx="177">
                  <c:v>0.91930000000000001</c:v>
                </c:pt>
                <c:pt idx="178">
                  <c:v>0.91900000000000004</c:v>
                </c:pt>
                <c:pt idx="179">
                  <c:v>0.91969999999999996</c:v>
                </c:pt>
                <c:pt idx="180">
                  <c:v>0.91930000000000001</c:v>
                </c:pt>
                <c:pt idx="181">
                  <c:v>0.91969999999999996</c:v>
                </c:pt>
                <c:pt idx="182">
                  <c:v>0.91900000000000004</c:v>
                </c:pt>
                <c:pt idx="183">
                  <c:v>0.91969999999999996</c:v>
                </c:pt>
                <c:pt idx="184">
                  <c:v>0.91930000000000001</c:v>
                </c:pt>
                <c:pt idx="185">
                  <c:v>0.91900000000000004</c:v>
                </c:pt>
                <c:pt idx="186">
                  <c:v>0.91869999999999996</c:v>
                </c:pt>
                <c:pt idx="187">
                  <c:v>0.91830000000000001</c:v>
                </c:pt>
                <c:pt idx="188">
                  <c:v>0.91800000000000004</c:v>
                </c:pt>
                <c:pt idx="189">
                  <c:v>0.91800000000000004</c:v>
                </c:pt>
                <c:pt idx="190">
                  <c:v>0.91800000000000004</c:v>
                </c:pt>
                <c:pt idx="191">
                  <c:v>0.91830000000000001</c:v>
                </c:pt>
                <c:pt idx="192">
                  <c:v>0.91869999999999996</c:v>
                </c:pt>
                <c:pt idx="193">
                  <c:v>0.91969999999999996</c:v>
                </c:pt>
                <c:pt idx="194">
                  <c:v>0.91969999999999996</c:v>
                </c:pt>
                <c:pt idx="195">
                  <c:v>0.91969999999999996</c:v>
                </c:pt>
                <c:pt idx="196">
                  <c:v>0.91869999999999996</c:v>
                </c:pt>
                <c:pt idx="197">
                  <c:v>0.91969999999999996</c:v>
                </c:pt>
                <c:pt idx="198">
                  <c:v>0.92030000000000001</c:v>
                </c:pt>
                <c:pt idx="199">
                  <c:v>0.92030000000000001</c:v>
                </c:pt>
                <c:pt idx="200">
                  <c:v>0.91930000000000001</c:v>
                </c:pt>
                <c:pt idx="201">
                  <c:v>0.91969999999999996</c:v>
                </c:pt>
                <c:pt idx="202">
                  <c:v>0.91900000000000004</c:v>
                </c:pt>
                <c:pt idx="203">
                  <c:v>0.91930000000000001</c:v>
                </c:pt>
                <c:pt idx="204">
                  <c:v>0.91900000000000004</c:v>
                </c:pt>
                <c:pt idx="205">
                  <c:v>0.91869999999999996</c:v>
                </c:pt>
                <c:pt idx="206">
                  <c:v>0.91969999999999996</c:v>
                </c:pt>
                <c:pt idx="207">
                  <c:v>0.91930000000000001</c:v>
                </c:pt>
                <c:pt idx="208">
                  <c:v>0.91900000000000004</c:v>
                </c:pt>
                <c:pt idx="209">
                  <c:v>0.92</c:v>
                </c:pt>
                <c:pt idx="210">
                  <c:v>0.91969999999999996</c:v>
                </c:pt>
                <c:pt idx="211">
                  <c:v>0.91969999999999996</c:v>
                </c:pt>
                <c:pt idx="212">
                  <c:v>0.92</c:v>
                </c:pt>
                <c:pt idx="213">
                  <c:v>0.91900000000000004</c:v>
                </c:pt>
                <c:pt idx="214">
                  <c:v>0.91969999999999996</c:v>
                </c:pt>
                <c:pt idx="215">
                  <c:v>0.92</c:v>
                </c:pt>
                <c:pt idx="216">
                  <c:v>0.91969999999999996</c:v>
                </c:pt>
                <c:pt idx="217">
                  <c:v>0.92030000000000001</c:v>
                </c:pt>
                <c:pt idx="218">
                  <c:v>0.92069999999999996</c:v>
                </c:pt>
                <c:pt idx="219">
                  <c:v>0.92100000000000004</c:v>
                </c:pt>
                <c:pt idx="220">
                  <c:v>0.91969999999999996</c:v>
                </c:pt>
                <c:pt idx="221">
                  <c:v>0.92030000000000001</c:v>
                </c:pt>
                <c:pt idx="222">
                  <c:v>0.92030000000000001</c:v>
                </c:pt>
                <c:pt idx="223">
                  <c:v>0.92</c:v>
                </c:pt>
                <c:pt idx="224">
                  <c:v>0.92030000000000001</c:v>
                </c:pt>
                <c:pt idx="225">
                  <c:v>0.92030000000000001</c:v>
                </c:pt>
                <c:pt idx="226">
                  <c:v>0.92100000000000004</c:v>
                </c:pt>
                <c:pt idx="227">
                  <c:v>0.92030000000000001</c:v>
                </c:pt>
                <c:pt idx="228">
                  <c:v>0.92030000000000001</c:v>
                </c:pt>
                <c:pt idx="229">
                  <c:v>0.92030000000000001</c:v>
                </c:pt>
                <c:pt idx="230">
                  <c:v>0.92</c:v>
                </c:pt>
                <c:pt idx="231">
                  <c:v>0.92100000000000004</c:v>
                </c:pt>
                <c:pt idx="232">
                  <c:v>0.92130000000000001</c:v>
                </c:pt>
                <c:pt idx="233">
                  <c:v>0.92100000000000004</c:v>
                </c:pt>
                <c:pt idx="234">
                  <c:v>0.92069999999999996</c:v>
                </c:pt>
                <c:pt idx="235">
                  <c:v>0.92130000000000001</c:v>
                </c:pt>
                <c:pt idx="236">
                  <c:v>0.92130000000000001</c:v>
                </c:pt>
                <c:pt idx="237">
                  <c:v>0.92130000000000001</c:v>
                </c:pt>
                <c:pt idx="238">
                  <c:v>0.92030000000000001</c:v>
                </c:pt>
                <c:pt idx="239">
                  <c:v>0.92069999999999996</c:v>
                </c:pt>
                <c:pt idx="240">
                  <c:v>0.92030000000000001</c:v>
                </c:pt>
                <c:pt idx="241">
                  <c:v>0.92130000000000001</c:v>
                </c:pt>
                <c:pt idx="242">
                  <c:v>0.92169999999999996</c:v>
                </c:pt>
                <c:pt idx="243">
                  <c:v>0.92130000000000001</c:v>
                </c:pt>
                <c:pt idx="244">
                  <c:v>0.92130000000000001</c:v>
                </c:pt>
                <c:pt idx="245">
                  <c:v>0.92169999999999996</c:v>
                </c:pt>
                <c:pt idx="246">
                  <c:v>0.92200000000000004</c:v>
                </c:pt>
                <c:pt idx="247">
                  <c:v>0.92130000000000001</c:v>
                </c:pt>
                <c:pt idx="248">
                  <c:v>0.92130000000000001</c:v>
                </c:pt>
                <c:pt idx="249">
                  <c:v>0.92169999999999996</c:v>
                </c:pt>
                <c:pt idx="250">
                  <c:v>0.92130000000000001</c:v>
                </c:pt>
                <c:pt idx="251">
                  <c:v>0.92</c:v>
                </c:pt>
                <c:pt idx="252">
                  <c:v>0.92100000000000004</c:v>
                </c:pt>
                <c:pt idx="253">
                  <c:v>0.92030000000000001</c:v>
                </c:pt>
                <c:pt idx="254">
                  <c:v>0.92069999999999996</c:v>
                </c:pt>
                <c:pt idx="255">
                  <c:v>0.92069999999999996</c:v>
                </c:pt>
                <c:pt idx="256">
                  <c:v>0.92030000000000001</c:v>
                </c:pt>
                <c:pt idx="257">
                  <c:v>0.92069999999999996</c:v>
                </c:pt>
                <c:pt idx="258">
                  <c:v>0.92030000000000001</c:v>
                </c:pt>
                <c:pt idx="259">
                  <c:v>0.92</c:v>
                </c:pt>
                <c:pt idx="260">
                  <c:v>0.91969999999999996</c:v>
                </c:pt>
                <c:pt idx="261">
                  <c:v>0.92069999999999996</c:v>
                </c:pt>
                <c:pt idx="262">
                  <c:v>0.92069999999999996</c:v>
                </c:pt>
                <c:pt idx="263">
                  <c:v>0.92069999999999996</c:v>
                </c:pt>
                <c:pt idx="264">
                  <c:v>0.92069999999999996</c:v>
                </c:pt>
                <c:pt idx="265">
                  <c:v>0.92069999999999996</c:v>
                </c:pt>
                <c:pt idx="266">
                  <c:v>0.92100000000000004</c:v>
                </c:pt>
                <c:pt idx="267">
                  <c:v>0.92100000000000004</c:v>
                </c:pt>
                <c:pt idx="268">
                  <c:v>0.92130000000000001</c:v>
                </c:pt>
                <c:pt idx="269">
                  <c:v>0.92100000000000004</c:v>
                </c:pt>
                <c:pt idx="270">
                  <c:v>0.92130000000000001</c:v>
                </c:pt>
                <c:pt idx="271">
                  <c:v>0.92130000000000001</c:v>
                </c:pt>
                <c:pt idx="272">
                  <c:v>0.92130000000000001</c:v>
                </c:pt>
                <c:pt idx="273">
                  <c:v>0.92130000000000001</c:v>
                </c:pt>
                <c:pt idx="274">
                  <c:v>0.92100000000000004</c:v>
                </c:pt>
                <c:pt idx="275">
                  <c:v>0.92130000000000001</c:v>
                </c:pt>
                <c:pt idx="276">
                  <c:v>0.92130000000000001</c:v>
                </c:pt>
                <c:pt idx="277">
                  <c:v>0.92200000000000004</c:v>
                </c:pt>
                <c:pt idx="278">
                  <c:v>0.92200000000000004</c:v>
                </c:pt>
                <c:pt idx="279">
                  <c:v>0.92169999999999996</c:v>
                </c:pt>
                <c:pt idx="280">
                  <c:v>0.92200000000000004</c:v>
                </c:pt>
                <c:pt idx="281">
                  <c:v>0.92200000000000004</c:v>
                </c:pt>
                <c:pt idx="282">
                  <c:v>0.92230000000000001</c:v>
                </c:pt>
                <c:pt idx="283">
                  <c:v>0.92269999999999996</c:v>
                </c:pt>
                <c:pt idx="284">
                  <c:v>0.92230000000000001</c:v>
                </c:pt>
                <c:pt idx="285">
                  <c:v>0.92169999999999996</c:v>
                </c:pt>
                <c:pt idx="286">
                  <c:v>0.92169999999999996</c:v>
                </c:pt>
                <c:pt idx="287">
                  <c:v>0.92100000000000004</c:v>
                </c:pt>
                <c:pt idx="288">
                  <c:v>0.92100000000000004</c:v>
                </c:pt>
                <c:pt idx="289">
                  <c:v>0.92100000000000004</c:v>
                </c:pt>
                <c:pt idx="290">
                  <c:v>0.92069999999999996</c:v>
                </c:pt>
                <c:pt idx="291">
                  <c:v>0.92030000000000001</c:v>
                </c:pt>
                <c:pt idx="292">
                  <c:v>0.92069999999999996</c:v>
                </c:pt>
                <c:pt idx="293">
                  <c:v>0.92100000000000004</c:v>
                </c:pt>
                <c:pt idx="294">
                  <c:v>0.92100000000000004</c:v>
                </c:pt>
                <c:pt idx="295">
                  <c:v>0.92100000000000004</c:v>
                </c:pt>
                <c:pt idx="296">
                  <c:v>0.92100000000000004</c:v>
                </c:pt>
                <c:pt idx="297">
                  <c:v>0.92069999999999996</c:v>
                </c:pt>
                <c:pt idx="298">
                  <c:v>0.92069999999999996</c:v>
                </c:pt>
                <c:pt idx="299">
                  <c:v>0.92100000000000004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17-A148-933A-C265C1A9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997808"/>
        <c:axId val="1933442000"/>
      </c:lineChart>
      <c:catAx>
        <c:axId val="193299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442000"/>
        <c:crosses val="autoZero"/>
        <c:auto val="1"/>
        <c:lblAlgn val="ctr"/>
        <c:lblOffset val="100"/>
        <c:noMultiLvlLbl val="0"/>
      </c:catAx>
      <c:valAx>
        <c:axId val="1933442000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99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2</xdr:row>
      <xdr:rowOff>38100</xdr:rowOff>
    </xdr:from>
    <xdr:to>
      <xdr:col>11</xdr:col>
      <xdr:colOff>304800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390BC3-07BA-154A-A00D-7876DB6E7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819150</xdr:colOff>
      <xdr:row>2</xdr:row>
      <xdr:rowOff>25400</xdr:rowOff>
    </xdr:from>
    <xdr:to>
      <xdr:col>19</xdr:col>
      <xdr:colOff>495300</xdr:colOff>
      <xdr:row>24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12AAB-A9F9-8C47-AC9B-D3ED06FBD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114300</xdr:colOff>
      <xdr:row>1</xdr:row>
      <xdr:rowOff>63500</xdr:rowOff>
    </xdr:from>
    <xdr:to>
      <xdr:col>37</xdr:col>
      <xdr:colOff>158750</xdr:colOff>
      <xdr:row>31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1F84EE-A2BE-5445-ACDF-83E927EB8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675409</xdr:colOff>
      <xdr:row>13</xdr:row>
      <xdr:rowOff>117764</xdr:rowOff>
    </xdr:from>
    <xdr:to>
      <xdr:col>73</xdr:col>
      <xdr:colOff>259773</xdr:colOff>
      <xdr:row>26</xdr:row>
      <xdr:rowOff>159327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419406-E117-8E4F-927C-1E3D90588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110</xdr:col>
      <xdr:colOff>259772</xdr:colOff>
      <xdr:row>2</xdr:row>
      <xdr:rowOff>184728</xdr:rowOff>
    </xdr:from>
    <xdr:to>
      <xdr:col>118</xdr:col>
      <xdr:colOff>761999</xdr:colOff>
      <xdr:row>28</xdr:row>
      <xdr:rowOff>32327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046CAF-0CBA-8842-9057-3ADA6F673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149</xdr:col>
      <xdr:colOff>259772</xdr:colOff>
      <xdr:row>0</xdr:row>
      <xdr:rowOff>103910</xdr:rowOff>
    </xdr:from>
    <xdr:to>
      <xdr:col>161</xdr:col>
      <xdr:colOff>796636</xdr:colOff>
      <xdr:row>33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C593D2-ECE1-FC4A-921D-B0DE2301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252</xdr:col>
      <xdr:colOff>692727</xdr:colOff>
      <xdr:row>1</xdr:row>
      <xdr:rowOff>80819</xdr:rowOff>
    </xdr:from>
    <xdr:to>
      <xdr:col>263</xdr:col>
      <xdr:colOff>450272</xdr:colOff>
      <xdr:row>30</xdr:row>
      <xdr:rowOff>161637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22700C-355B-EA49-810E-45E161695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704273</xdr:colOff>
      <xdr:row>141</xdr:row>
      <xdr:rowOff>106218</xdr:rowOff>
    </xdr:from>
    <xdr:to>
      <xdr:col>19</xdr:col>
      <xdr:colOff>461817</xdr:colOff>
      <xdr:row>167</xdr:row>
      <xdr:rowOff>138546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D7BEEF-747E-EA40-9B00-8BDDDFC7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461817</xdr:colOff>
      <xdr:row>141</xdr:row>
      <xdr:rowOff>140856</xdr:rowOff>
    </xdr:from>
    <xdr:to>
      <xdr:col>10</xdr:col>
      <xdr:colOff>392546</xdr:colOff>
      <xdr:row>168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05BBBF-9824-4641-A669-6E31591A1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438728</xdr:colOff>
      <xdr:row>228</xdr:row>
      <xdr:rowOff>13854</xdr:rowOff>
    </xdr:from>
    <xdr:to>
      <xdr:col>19</xdr:col>
      <xdr:colOff>756228</xdr:colOff>
      <xdr:row>255</xdr:row>
      <xdr:rowOff>103909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5E6AD5-5320-CC46-8A54-FB4E17558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DC4C-5A4E-3241-A5F7-A4AD3D60C6FF}">
  <dimension ref="C21:ML657"/>
  <sheetViews>
    <sheetView tabSelected="1" topLeftCell="A138" zoomScale="110" zoomScaleNormal="110" workbookViewId="0">
      <selection activeCell="L172" sqref="L172"/>
    </sheetView>
  </sheetViews>
  <sheetFormatPr baseColWidth="10" defaultRowHeight="16" x14ac:dyDescent="0.2"/>
  <sheetData>
    <row r="21" spans="3:146" x14ac:dyDescent="0.2">
      <c r="EO21" t="s">
        <v>19</v>
      </c>
      <c r="EP21">
        <f>MAX(EM36:IH335)</f>
        <v>0.96033000000000002</v>
      </c>
    </row>
    <row r="22" spans="3:146" x14ac:dyDescent="0.2">
      <c r="X22" t="s">
        <v>15</v>
      </c>
    </row>
    <row r="23" spans="3:146" x14ac:dyDescent="0.2">
      <c r="EO23" t="s">
        <v>20</v>
      </c>
    </row>
    <row r="24" spans="3:146" x14ac:dyDescent="0.2">
      <c r="EO24">
        <v>0.95099999999999996</v>
      </c>
    </row>
    <row r="31" spans="3:146" x14ac:dyDescent="0.2">
      <c r="CZ31" t="s">
        <v>16</v>
      </c>
    </row>
    <row r="32" spans="3:146" x14ac:dyDescent="0.2">
      <c r="C32" t="s">
        <v>0</v>
      </c>
      <c r="D32" t="s">
        <v>1</v>
      </c>
      <c r="E32" t="s">
        <v>2</v>
      </c>
      <c r="F32" t="s">
        <v>3</v>
      </c>
      <c r="G32" t="s">
        <v>4</v>
      </c>
      <c r="H32" t="s">
        <v>5</v>
      </c>
      <c r="M32" t="s">
        <v>12</v>
      </c>
      <c r="N32" t="s">
        <v>1</v>
      </c>
      <c r="O32" t="s">
        <v>2</v>
      </c>
      <c r="P32" t="s">
        <v>3</v>
      </c>
      <c r="Q32" t="s">
        <v>4</v>
      </c>
      <c r="R32" t="s">
        <v>5</v>
      </c>
      <c r="W32" t="s">
        <v>14</v>
      </c>
      <c r="BM32" t="s">
        <v>14</v>
      </c>
      <c r="CZ32" t="s">
        <v>17</v>
      </c>
    </row>
    <row r="33" spans="4:350" x14ac:dyDescent="0.2">
      <c r="D33">
        <v>1</v>
      </c>
      <c r="E33">
        <v>0.28029999999999999</v>
      </c>
      <c r="F33">
        <v>0.26569999999999999</v>
      </c>
      <c r="G33">
        <v>0.26929999999999998</v>
      </c>
      <c r="H33">
        <v>0.28029999999999999</v>
      </c>
      <c r="N33">
        <v>1</v>
      </c>
      <c r="O33">
        <v>0.29499999999999998</v>
      </c>
      <c r="P33">
        <v>0.27329999999999999</v>
      </c>
      <c r="Q33">
        <v>0.28029999999999999</v>
      </c>
      <c r="R33">
        <v>0.26869999999999999</v>
      </c>
      <c r="CZ33" t="s">
        <v>18</v>
      </c>
    </row>
    <row r="34" spans="4:350" x14ac:dyDescent="0.2">
      <c r="D34">
        <v>2</v>
      </c>
      <c r="E34">
        <v>0.25700000000000001</v>
      </c>
      <c r="F34">
        <v>0.22969999999999999</v>
      </c>
      <c r="G34">
        <v>0.23899999999999999</v>
      </c>
      <c r="H34">
        <v>0.25030000000000002</v>
      </c>
      <c r="N34">
        <v>2</v>
      </c>
      <c r="O34">
        <v>0.26729999999999998</v>
      </c>
      <c r="P34">
        <v>0.24529999999999999</v>
      </c>
      <c r="Q34">
        <v>0.2437</v>
      </c>
      <c r="R34">
        <v>0.24099999999999999</v>
      </c>
      <c r="X34" t="s">
        <v>13</v>
      </c>
    </row>
    <row r="35" spans="4:350" x14ac:dyDescent="0.2">
      <c r="D35">
        <v>3</v>
      </c>
      <c r="E35">
        <v>0.23530000000000001</v>
      </c>
      <c r="F35">
        <v>0.20830000000000001</v>
      </c>
      <c r="G35">
        <v>0.21729999999999999</v>
      </c>
      <c r="H35">
        <v>0.22800000000000001</v>
      </c>
      <c r="N35">
        <v>3</v>
      </c>
      <c r="O35">
        <v>0.23930000000000001</v>
      </c>
      <c r="P35">
        <v>0.23699999999999999</v>
      </c>
      <c r="Q35">
        <v>0.22800000000000001</v>
      </c>
      <c r="R35">
        <v>0.2107</v>
      </c>
      <c r="X35">
        <v>5</v>
      </c>
      <c r="Y35">
        <v>10</v>
      </c>
      <c r="Z35">
        <v>15</v>
      </c>
      <c r="AA35">
        <v>25</v>
      </c>
      <c r="AB35">
        <v>40</v>
      </c>
      <c r="AC35">
        <v>50</v>
      </c>
      <c r="AD35">
        <v>60</v>
      </c>
      <c r="AE35">
        <v>75</v>
      </c>
      <c r="AF35">
        <v>100</v>
      </c>
      <c r="AG35">
        <v>125</v>
      </c>
      <c r="AH35">
        <v>150</v>
      </c>
      <c r="AI35">
        <v>175</v>
      </c>
      <c r="AJ35">
        <v>200</v>
      </c>
      <c r="AK35">
        <v>225</v>
      </c>
      <c r="AL35">
        <v>250</v>
      </c>
      <c r="AM35">
        <v>275</v>
      </c>
      <c r="AN35">
        <v>300</v>
      </c>
      <c r="AO35">
        <v>350</v>
      </c>
      <c r="AP35">
        <v>400</v>
      </c>
      <c r="AQ35">
        <v>450</v>
      </c>
      <c r="AR35">
        <v>500</v>
      </c>
      <c r="AS35">
        <v>550</v>
      </c>
      <c r="AT35">
        <v>600</v>
      </c>
      <c r="AU35">
        <v>650</v>
      </c>
      <c r="AV35">
        <v>700</v>
      </c>
      <c r="AW35">
        <v>750</v>
      </c>
      <c r="AX35">
        <v>800</v>
      </c>
      <c r="AY35">
        <v>850</v>
      </c>
      <c r="AZ35">
        <v>900</v>
      </c>
      <c r="BA35">
        <v>950</v>
      </c>
      <c r="BB35">
        <v>1000</v>
      </c>
      <c r="BC35">
        <v>1500</v>
      </c>
      <c r="BD35">
        <v>2000</v>
      </c>
      <c r="BE35">
        <v>2500</v>
      </c>
      <c r="BF35">
        <v>3000</v>
      </c>
      <c r="BG35">
        <v>4000</v>
      </c>
      <c r="BH35">
        <v>5000</v>
      </c>
      <c r="BI35">
        <v>6000</v>
      </c>
      <c r="BJ35">
        <v>7000</v>
      </c>
      <c r="BN35">
        <v>1</v>
      </c>
      <c r="BO35">
        <v>4</v>
      </c>
      <c r="BP35">
        <v>7</v>
      </c>
      <c r="BQ35">
        <v>10</v>
      </c>
      <c r="BR35">
        <v>13</v>
      </c>
      <c r="BS35">
        <v>16</v>
      </c>
      <c r="BT35">
        <v>19</v>
      </c>
      <c r="BU35">
        <v>22</v>
      </c>
      <c r="BV35">
        <v>25</v>
      </c>
      <c r="BW35">
        <v>28</v>
      </c>
      <c r="BX35">
        <v>31</v>
      </c>
      <c r="BY35">
        <v>34</v>
      </c>
      <c r="BZ35">
        <v>37</v>
      </c>
      <c r="CA35">
        <v>40</v>
      </c>
      <c r="CB35">
        <v>43</v>
      </c>
      <c r="CC35">
        <v>46</v>
      </c>
      <c r="CD35">
        <v>49</v>
      </c>
      <c r="CE35">
        <v>52</v>
      </c>
      <c r="CF35">
        <v>55</v>
      </c>
      <c r="CG35">
        <v>58</v>
      </c>
      <c r="CH35">
        <v>61</v>
      </c>
      <c r="CI35">
        <v>64</v>
      </c>
      <c r="CJ35">
        <v>67</v>
      </c>
      <c r="CK35">
        <v>70</v>
      </c>
      <c r="CL35">
        <v>73</v>
      </c>
      <c r="CM35">
        <v>76</v>
      </c>
      <c r="CN35">
        <v>79</v>
      </c>
      <c r="CO35">
        <v>82</v>
      </c>
      <c r="CP35">
        <v>85</v>
      </c>
      <c r="CQ35">
        <v>88</v>
      </c>
      <c r="CR35">
        <v>91</v>
      </c>
      <c r="CS35">
        <v>94</v>
      </c>
      <c r="CT35">
        <v>97</v>
      </c>
      <c r="CU35">
        <v>100</v>
      </c>
      <c r="CZ35">
        <v>1</v>
      </c>
      <c r="DA35">
        <v>4</v>
      </c>
      <c r="DB35">
        <v>7</v>
      </c>
      <c r="DC35">
        <v>10</v>
      </c>
      <c r="DD35">
        <v>13</v>
      </c>
      <c r="DE35">
        <v>16</v>
      </c>
      <c r="DF35">
        <v>19</v>
      </c>
      <c r="DG35">
        <v>22</v>
      </c>
      <c r="DH35">
        <v>25</v>
      </c>
      <c r="DI35">
        <v>28</v>
      </c>
      <c r="DJ35">
        <v>31</v>
      </c>
      <c r="DK35">
        <v>34</v>
      </c>
      <c r="DL35">
        <v>37</v>
      </c>
      <c r="DM35">
        <v>40</v>
      </c>
      <c r="DN35">
        <v>43</v>
      </c>
      <c r="DO35">
        <v>46</v>
      </c>
      <c r="DP35">
        <v>49</v>
      </c>
      <c r="DQ35">
        <v>52</v>
      </c>
      <c r="DR35">
        <v>55</v>
      </c>
      <c r="DS35">
        <v>58</v>
      </c>
      <c r="DT35">
        <v>61</v>
      </c>
      <c r="DU35">
        <v>64</v>
      </c>
      <c r="DV35">
        <v>67</v>
      </c>
      <c r="DW35">
        <v>70</v>
      </c>
      <c r="DX35">
        <v>73</v>
      </c>
      <c r="DY35">
        <v>76</v>
      </c>
      <c r="DZ35">
        <v>79</v>
      </c>
      <c r="EA35">
        <v>82</v>
      </c>
      <c r="EB35">
        <v>85</v>
      </c>
      <c r="EC35">
        <v>88</v>
      </c>
      <c r="ED35">
        <v>91</v>
      </c>
      <c r="EE35">
        <v>94</v>
      </c>
      <c r="EF35">
        <v>97</v>
      </c>
      <c r="EG35">
        <v>100</v>
      </c>
      <c r="EM35">
        <v>1</v>
      </c>
      <c r="EN35">
        <v>6</v>
      </c>
      <c r="EO35">
        <v>11</v>
      </c>
      <c r="EP35">
        <v>16</v>
      </c>
      <c r="EQ35">
        <v>21</v>
      </c>
      <c r="ER35">
        <v>26</v>
      </c>
      <c r="ES35">
        <v>31</v>
      </c>
      <c r="ET35">
        <v>36</v>
      </c>
      <c r="EU35">
        <v>41</v>
      </c>
      <c r="EV35">
        <v>46</v>
      </c>
      <c r="EW35">
        <v>51</v>
      </c>
      <c r="EX35">
        <v>56</v>
      </c>
      <c r="EY35">
        <v>61</v>
      </c>
      <c r="EZ35">
        <v>66</v>
      </c>
      <c r="FA35">
        <v>71</v>
      </c>
      <c r="FB35">
        <v>76</v>
      </c>
      <c r="FC35">
        <v>81</v>
      </c>
      <c r="FD35">
        <v>86</v>
      </c>
      <c r="FE35">
        <v>91</v>
      </c>
      <c r="FF35">
        <v>96</v>
      </c>
      <c r="FG35">
        <v>101</v>
      </c>
      <c r="FH35">
        <v>106</v>
      </c>
      <c r="FI35">
        <v>111</v>
      </c>
      <c r="FJ35">
        <v>116</v>
      </c>
      <c r="FK35">
        <v>121</v>
      </c>
      <c r="FL35">
        <v>126</v>
      </c>
      <c r="FM35">
        <v>131</v>
      </c>
      <c r="FN35">
        <v>136</v>
      </c>
      <c r="FO35">
        <v>141</v>
      </c>
      <c r="FP35">
        <v>146</v>
      </c>
      <c r="FQ35">
        <v>151</v>
      </c>
      <c r="FR35">
        <v>156</v>
      </c>
      <c r="FS35">
        <v>161</v>
      </c>
      <c r="FT35">
        <v>166</v>
      </c>
      <c r="FU35">
        <v>171</v>
      </c>
      <c r="FV35">
        <v>176</v>
      </c>
      <c r="FW35">
        <v>181</v>
      </c>
      <c r="FX35">
        <v>186</v>
      </c>
      <c r="FY35">
        <v>191</v>
      </c>
      <c r="FZ35">
        <v>196</v>
      </c>
      <c r="GA35">
        <v>201</v>
      </c>
      <c r="GB35">
        <v>206</v>
      </c>
      <c r="GC35">
        <v>211</v>
      </c>
      <c r="GD35">
        <v>216</v>
      </c>
      <c r="GE35">
        <v>221</v>
      </c>
      <c r="GF35">
        <v>226</v>
      </c>
      <c r="GG35">
        <v>231</v>
      </c>
      <c r="GH35">
        <v>236</v>
      </c>
      <c r="GI35">
        <v>241</v>
      </c>
      <c r="GJ35">
        <v>246</v>
      </c>
      <c r="GK35">
        <v>251</v>
      </c>
      <c r="GL35">
        <v>256</v>
      </c>
      <c r="GM35">
        <v>261</v>
      </c>
      <c r="GN35">
        <v>266</v>
      </c>
      <c r="GO35">
        <v>271</v>
      </c>
      <c r="GP35">
        <v>276</v>
      </c>
      <c r="GQ35">
        <v>281</v>
      </c>
      <c r="GR35">
        <v>286</v>
      </c>
      <c r="GS35">
        <v>291</v>
      </c>
      <c r="GT35">
        <v>296</v>
      </c>
      <c r="GU35">
        <v>301</v>
      </c>
      <c r="GV35">
        <v>306</v>
      </c>
      <c r="GW35">
        <v>311</v>
      </c>
      <c r="GX35">
        <v>316</v>
      </c>
      <c r="GY35">
        <v>321</v>
      </c>
      <c r="GZ35">
        <v>326</v>
      </c>
      <c r="HA35">
        <v>331</v>
      </c>
      <c r="HB35">
        <v>336</v>
      </c>
      <c r="HC35">
        <v>341</v>
      </c>
      <c r="HD35">
        <v>346</v>
      </c>
      <c r="HE35">
        <v>351</v>
      </c>
      <c r="HF35">
        <v>356</v>
      </c>
      <c r="HG35">
        <v>361</v>
      </c>
      <c r="HH35">
        <v>366</v>
      </c>
      <c r="HI35">
        <v>371</v>
      </c>
      <c r="HJ35">
        <v>376</v>
      </c>
      <c r="HK35">
        <v>381</v>
      </c>
      <c r="HL35">
        <v>386</v>
      </c>
      <c r="HM35">
        <v>391</v>
      </c>
      <c r="HN35">
        <v>396</v>
      </c>
      <c r="HO35">
        <v>401</v>
      </c>
      <c r="HP35">
        <v>406</v>
      </c>
      <c r="HQ35">
        <v>411</v>
      </c>
      <c r="HR35">
        <v>416</v>
      </c>
      <c r="HS35">
        <v>421</v>
      </c>
      <c r="HT35">
        <v>426</v>
      </c>
      <c r="HU35">
        <v>431</v>
      </c>
      <c r="HV35">
        <v>436</v>
      </c>
      <c r="HW35">
        <v>441</v>
      </c>
      <c r="HX35">
        <v>446</v>
      </c>
      <c r="HY35">
        <v>451</v>
      </c>
      <c r="HZ35">
        <v>456</v>
      </c>
      <c r="IA35">
        <v>461</v>
      </c>
      <c r="IB35">
        <v>466</v>
      </c>
      <c r="IC35">
        <v>471</v>
      </c>
      <c r="ID35">
        <v>476</v>
      </c>
      <c r="IE35">
        <v>481</v>
      </c>
      <c r="IF35">
        <v>486</v>
      </c>
      <c r="IG35">
        <v>491</v>
      </c>
      <c r="IH35">
        <v>496</v>
      </c>
      <c r="IQ35">
        <v>0.01</v>
      </c>
      <c r="IR35">
        <v>0.02</v>
      </c>
      <c r="IS35">
        <v>0.03</v>
      </c>
      <c r="IT35">
        <v>0.04</v>
      </c>
      <c r="IU35">
        <v>0.05</v>
      </c>
      <c r="IV35">
        <v>0.06</v>
      </c>
      <c r="IW35">
        <v>7.0000000000000007E-2</v>
      </c>
      <c r="IX35">
        <v>0.08</v>
      </c>
      <c r="IY35">
        <v>0.09</v>
      </c>
      <c r="IZ35">
        <v>0.1</v>
      </c>
      <c r="JA35">
        <v>0.11</v>
      </c>
      <c r="JB35">
        <v>0.12</v>
      </c>
      <c r="JC35">
        <v>0.13</v>
      </c>
      <c r="JD35">
        <v>0.14000000000000001</v>
      </c>
      <c r="JE35">
        <v>0.15</v>
      </c>
      <c r="JF35">
        <v>0.16</v>
      </c>
      <c r="JG35">
        <v>0.17</v>
      </c>
      <c r="JH35">
        <v>0.18</v>
      </c>
      <c r="JI35">
        <v>0.19</v>
      </c>
      <c r="JJ35">
        <v>0.2</v>
      </c>
      <c r="JK35">
        <v>0.21</v>
      </c>
      <c r="JL35">
        <v>0.22</v>
      </c>
      <c r="JM35">
        <v>0.23</v>
      </c>
      <c r="JN35">
        <v>0.24</v>
      </c>
      <c r="JO35">
        <v>0.25</v>
      </c>
      <c r="JP35">
        <v>0.26</v>
      </c>
      <c r="JQ35">
        <v>0.27</v>
      </c>
      <c r="JR35">
        <v>0.28000000000000003</v>
      </c>
      <c r="JS35">
        <v>0.28999999999999998</v>
      </c>
      <c r="JT35">
        <v>0.3</v>
      </c>
      <c r="JU35">
        <v>0.31</v>
      </c>
      <c r="JV35">
        <v>0.32</v>
      </c>
      <c r="JW35">
        <v>0.33</v>
      </c>
      <c r="JX35">
        <v>0.34</v>
      </c>
      <c r="JY35">
        <v>0.35</v>
      </c>
      <c r="JZ35">
        <v>0.36</v>
      </c>
      <c r="KA35">
        <v>0.37</v>
      </c>
      <c r="KB35">
        <v>0.38</v>
      </c>
      <c r="KC35">
        <v>0.39</v>
      </c>
      <c r="KD35">
        <v>0.4</v>
      </c>
      <c r="KE35">
        <v>0.41</v>
      </c>
      <c r="KF35">
        <v>0.42</v>
      </c>
      <c r="KG35">
        <v>0.43</v>
      </c>
      <c r="KH35">
        <v>0.44</v>
      </c>
      <c r="KI35">
        <v>0.45</v>
      </c>
      <c r="KJ35">
        <v>0.46</v>
      </c>
      <c r="KK35">
        <v>0.47</v>
      </c>
      <c r="KL35">
        <v>0.48</v>
      </c>
      <c r="KM35">
        <v>0.49</v>
      </c>
      <c r="KN35">
        <v>0.5</v>
      </c>
      <c r="KO35">
        <v>0.51</v>
      </c>
      <c r="KP35">
        <v>0.52</v>
      </c>
      <c r="KQ35">
        <v>0.53</v>
      </c>
      <c r="KR35">
        <v>0.54</v>
      </c>
      <c r="KS35">
        <v>0.55000000000000004</v>
      </c>
      <c r="KT35">
        <v>0.56000000000000005</v>
      </c>
      <c r="KU35">
        <v>0.56999999999999995</v>
      </c>
      <c r="KV35">
        <v>0.57999999999999996</v>
      </c>
      <c r="KW35">
        <v>0.59</v>
      </c>
      <c r="KX35">
        <v>0.6</v>
      </c>
      <c r="KY35">
        <v>0.61</v>
      </c>
      <c r="KZ35">
        <v>0.62</v>
      </c>
      <c r="LA35">
        <v>0.63</v>
      </c>
      <c r="LB35">
        <v>0.64</v>
      </c>
      <c r="LC35">
        <v>0.65</v>
      </c>
      <c r="LD35">
        <v>0.66</v>
      </c>
      <c r="LE35">
        <v>0.67</v>
      </c>
      <c r="LF35">
        <v>0.68</v>
      </c>
      <c r="LG35">
        <v>0.69</v>
      </c>
      <c r="LH35">
        <v>0.7</v>
      </c>
      <c r="LI35">
        <v>0.71</v>
      </c>
      <c r="LJ35">
        <v>0.72</v>
      </c>
      <c r="LK35">
        <v>0.73</v>
      </c>
      <c r="LL35">
        <v>0.74</v>
      </c>
      <c r="LM35">
        <v>0.75</v>
      </c>
      <c r="LN35">
        <v>0.76</v>
      </c>
      <c r="LO35">
        <v>0.77</v>
      </c>
      <c r="LP35">
        <v>0.78</v>
      </c>
      <c r="LQ35">
        <v>0.79</v>
      </c>
      <c r="LR35">
        <v>0.8</v>
      </c>
      <c r="LS35">
        <v>0.81</v>
      </c>
      <c r="LT35">
        <v>0.82</v>
      </c>
      <c r="LU35">
        <v>0.83</v>
      </c>
      <c r="LV35">
        <v>0.84</v>
      </c>
      <c r="LW35">
        <v>0.85</v>
      </c>
      <c r="LX35">
        <v>0.86</v>
      </c>
      <c r="LY35">
        <v>0.87</v>
      </c>
      <c r="LZ35">
        <v>0.88</v>
      </c>
      <c r="MA35">
        <v>0.89</v>
      </c>
      <c r="MB35">
        <v>0.9</v>
      </c>
      <c r="MC35">
        <v>0.91</v>
      </c>
      <c r="MD35">
        <v>0.92</v>
      </c>
      <c r="ME35">
        <v>0.93</v>
      </c>
      <c r="MF35">
        <v>0.94</v>
      </c>
      <c r="MG35">
        <v>0.95</v>
      </c>
      <c r="MH35">
        <v>0.96</v>
      </c>
      <c r="MI35">
        <v>0.97</v>
      </c>
      <c r="MJ35">
        <v>0.98</v>
      </c>
      <c r="MK35">
        <v>0.99</v>
      </c>
      <c r="ML35">
        <v>1</v>
      </c>
    </row>
    <row r="36" spans="4:350" x14ac:dyDescent="0.2">
      <c r="D36">
        <v>4</v>
      </c>
      <c r="E36">
        <v>0.20830000000000001</v>
      </c>
      <c r="F36">
        <v>0.189</v>
      </c>
      <c r="G36">
        <v>0.20069999999999999</v>
      </c>
      <c r="H36">
        <v>0.2117</v>
      </c>
      <c r="N36">
        <v>4</v>
      </c>
      <c r="O36">
        <v>0.23169999999999999</v>
      </c>
      <c r="P36">
        <v>0.21429999999999999</v>
      </c>
      <c r="Q36">
        <v>0.2127</v>
      </c>
      <c r="R36">
        <v>0.192</v>
      </c>
      <c r="V36" t="s">
        <v>1</v>
      </c>
      <c r="W36">
        <f>ROW() - 35</f>
        <v>1</v>
      </c>
      <c r="X36">
        <v>0.24332999999999999</v>
      </c>
      <c r="Y36">
        <v>0.24332999999999999</v>
      </c>
      <c r="Z36">
        <v>0.24867</v>
      </c>
      <c r="AA36">
        <v>0.28066999999999998</v>
      </c>
      <c r="AB36">
        <v>0.28466999999999998</v>
      </c>
      <c r="AC36">
        <v>0.26433000000000001</v>
      </c>
      <c r="AD36">
        <v>0.28100000000000003</v>
      </c>
      <c r="AE36">
        <v>0.29266999999999999</v>
      </c>
      <c r="AF36">
        <v>0.29532999999999998</v>
      </c>
      <c r="AG36">
        <v>0.28699999999999998</v>
      </c>
      <c r="AH36">
        <v>0.29832999999999998</v>
      </c>
      <c r="AI36">
        <v>0.28399999999999997</v>
      </c>
      <c r="AJ36">
        <v>0.29699999999999999</v>
      </c>
      <c r="AK36">
        <v>0.33100000000000002</v>
      </c>
      <c r="AL36">
        <v>0.28399999999999997</v>
      </c>
      <c r="AM36">
        <v>0.30232999999999999</v>
      </c>
      <c r="AN36">
        <v>0.28832999999999998</v>
      </c>
      <c r="AO36">
        <v>0.28066999999999998</v>
      </c>
      <c r="AP36">
        <v>0.31633</v>
      </c>
      <c r="AQ36">
        <v>0.29799999999999999</v>
      </c>
      <c r="AR36">
        <v>0.34133000000000002</v>
      </c>
      <c r="AS36">
        <v>0.312</v>
      </c>
      <c r="AT36">
        <v>0.33767000000000003</v>
      </c>
      <c r="AU36">
        <v>0.34399999999999997</v>
      </c>
      <c r="AV36">
        <v>0.32067000000000001</v>
      </c>
      <c r="AW36">
        <v>0.33633000000000002</v>
      </c>
      <c r="AX36">
        <v>0.32267000000000001</v>
      </c>
      <c r="AY36">
        <v>0.32567000000000002</v>
      </c>
      <c r="AZ36">
        <v>0.32233000000000001</v>
      </c>
      <c r="BA36">
        <v>0.33100000000000002</v>
      </c>
      <c r="BB36">
        <v>0.32733000000000001</v>
      </c>
      <c r="BC36">
        <v>0.35</v>
      </c>
      <c r="BD36">
        <v>0.34966999999999998</v>
      </c>
      <c r="BE36">
        <v>0.35866999999999999</v>
      </c>
      <c r="BF36">
        <v>0.35299999999999998</v>
      </c>
      <c r="BG36">
        <v>0.33600000000000002</v>
      </c>
      <c r="BH36">
        <v>0.35732999999999998</v>
      </c>
      <c r="BI36">
        <v>0.36432999999999999</v>
      </c>
      <c r="BJ36">
        <v>0.37433</v>
      </c>
      <c r="BM36">
        <f>ROW() - 35</f>
        <v>1</v>
      </c>
      <c r="BN36">
        <v>0.34666999999999998</v>
      </c>
      <c r="BO36">
        <v>0.25733</v>
      </c>
      <c r="BP36">
        <v>0.24867</v>
      </c>
      <c r="BQ36">
        <v>0.25700000000000001</v>
      </c>
      <c r="BR36">
        <v>0.24967</v>
      </c>
      <c r="BS36">
        <v>0.25767000000000001</v>
      </c>
      <c r="BT36">
        <v>0.25033</v>
      </c>
      <c r="BU36">
        <v>0.26033000000000001</v>
      </c>
      <c r="BV36">
        <v>0.25900000000000001</v>
      </c>
      <c r="BW36">
        <v>0.26</v>
      </c>
      <c r="BX36">
        <v>0.27500000000000002</v>
      </c>
      <c r="BY36">
        <v>0.26467000000000002</v>
      </c>
      <c r="BZ36">
        <v>0.26833000000000001</v>
      </c>
      <c r="CA36">
        <v>0.26533000000000001</v>
      </c>
      <c r="CB36">
        <v>0.28433000000000003</v>
      </c>
      <c r="CC36">
        <v>0.28732999999999997</v>
      </c>
      <c r="CD36">
        <v>0.28599999999999998</v>
      </c>
      <c r="CE36">
        <v>0.28532999999999997</v>
      </c>
      <c r="CF36">
        <v>0.27500000000000002</v>
      </c>
      <c r="CG36">
        <v>0.27600000000000002</v>
      </c>
      <c r="CH36">
        <v>0.27100000000000002</v>
      </c>
      <c r="CI36">
        <v>0.27533000000000002</v>
      </c>
      <c r="CJ36">
        <v>0.27933000000000002</v>
      </c>
      <c r="CK36">
        <v>0.28532999999999997</v>
      </c>
      <c r="CL36">
        <v>0.28732999999999997</v>
      </c>
      <c r="CM36">
        <v>0.27600000000000002</v>
      </c>
      <c r="CN36">
        <v>0.29366999999999999</v>
      </c>
      <c r="CO36">
        <v>0.29366999999999999</v>
      </c>
      <c r="CP36">
        <v>0.29132999999999998</v>
      </c>
      <c r="CQ36">
        <v>0.29499999999999998</v>
      </c>
      <c r="CR36">
        <v>0.29799999999999999</v>
      </c>
      <c r="CS36">
        <v>0.28233000000000003</v>
      </c>
      <c r="CT36">
        <v>0.28366999999999998</v>
      </c>
      <c r="CU36">
        <v>0.27933000000000002</v>
      </c>
      <c r="CY36">
        <f>ROW() - 35</f>
        <v>1</v>
      </c>
      <c r="CZ36">
        <v>0.65332999999999997</v>
      </c>
      <c r="DA36">
        <v>0.74267000000000005</v>
      </c>
      <c r="DB36">
        <v>0.75133000000000005</v>
      </c>
      <c r="DC36">
        <v>0.74299999999999999</v>
      </c>
      <c r="DD36">
        <v>0.75033000000000005</v>
      </c>
      <c r="DE36">
        <v>0.74233000000000005</v>
      </c>
      <c r="DF36">
        <v>0.74966999999999995</v>
      </c>
      <c r="DG36">
        <v>0.73967000000000005</v>
      </c>
      <c r="DH36">
        <v>0.74099999999999999</v>
      </c>
      <c r="DI36">
        <v>0.74</v>
      </c>
      <c r="DJ36">
        <v>0.72499999999999998</v>
      </c>
      <c r="DK36">
        <v>0.73533000000000004</v>
      </c>
      <c r="DL36">
        <v>0.73167000000000004</v>
      </c>
      <c r="DM36">
        <v>0.73467000000000005</v>
      </c>
      <c r="DN36">
        <v>0.71567000000000003</v>
      </c>
      <c r="DO36">
        <v>0.71267000000000003</v>
      </c>
      <c r="DP36">
        <v>0.71399999999999997</v>
      </c>
      <c r="DQ36">
        <v>0.71467000000000003</v>
      </c>
      <c r="DR36">
        <v>0.72499999999999998</v>
      </c>
      <c r="DS36">
        <v>0.72399999999999998</v>
      </c>
      <c r="DT36">
        <v>0.72899999999999998</v>
      </c>
      <c r="DU36">
        <v>0.72467000000000004</v>
      </c>
      <c r="DV36">
        <v>0.72067000000000003</v>
      </c>
      <c r="DW36">
        <v>0.71467000000000003</v>
      </c>
      <c r="DX36">
        <v>0.71267000000000003</v>
      </c>
      <c r="DY36">
        <v>0.72399999999999998</v>
      </c>
      <c r="DZ36">
        <v>0.70633000000000001</v>
      </c>
      <c r="EA36">
        <v>0.70633000000000001</v>
      </c>
      <c r="EB36">
        <v>0.70867000000000002</v>
      </c>
      <c r="EC36">
        <v>0.70499999999999996</v>
      </c>
      <c r="ED36">
        <v>0.70199999999999996</v>
      </c>
      <c r="EE36">
        <v>0.71767000000000003</v>
      </c>
      <c r="EF36">
        <v>0.71633000000000002</v>
      </c>
      <c r="EG36">
        <v>0.72067000000000003</v>
      </c>
      <c r="EL36">
        <f>ROW()-35</f>
        <v>1</v>
      </c>
      <c r="EM36">
        <v>0.65500000000000003</v>
      </c>
      <c r="EN36">
        <v>0.74367000000000005</v>
      </c>
      <c r="EO36">
        <v>0.74633000000000005</v>
      </c>
      <c r="EP36">
        <v>0.73799999999999999</v>
      </c>
      <c r="EQ36">
        <v>0.74233000000000005</v>
      </c>
      <c r="ER36">
        <v>0.75066999999999995</v>
      </c>
      <c r="ES36">
        <v>0.72199999999999998</v>
      </c>
      <c r="ET36">
        <v>0.73099999999999998</v>
      </c>
      <c r="EU36">
        <v>0.72067000000000003</v>
      </c>
      <c r="EV36">
        <v>0.72599999999999998</v>
      </c>
      <c r="EW36">
        <v>0.72799999999999998</v>
      </c>
      <c r="EX36">
        <v>0.72433000000000003</v>
      </c>
      <c r="EY36">
        <v>0.73667000000000005</v>
      </c>
      <c r="EZ36">
        <v>0.72199999999999998</v>
      </c>
      <c r="FA36">
        <v>0.71767000000000003</v>
      </c>
      <c r="FB36">
        <v>0.69199999999999995</v>
      </c>
      <c r="FC36">
        <v>0.71233000000000002</v>
      </c>
      <c r="FD36">
        <v>0.70467000000000002</v>
      </c>
      <c r="FE36">
        <v>0.70367000000000002</v>
      </c>
      <c r="FF36">
        <v>0.71733000000000002</v>
      </c>
      <c r="FG36">
        <v>0.72599999999999998</v>
      </c>
      <c r="FH36">
        <v>0.71167000000000002</v>
      </c>
      <c r="FI36">
        <v>0.71633000000000002</v>
      </c>
      <c r="FJ36">
        <v>0.70767000000000002</v>
      </c>
      <c r="FK36">
        <v>0.70667000000000002</v>
      </c>
      <c r="FL36">
        <v>0.70033000000000001</v>
      </c>
      <c r="FM36">
        <v>0.71299999999999997</v>
      </c>
      <c r="FN36">
        <v>0.70333000000000001</v>
      </c>
      <c r="FO36">
        <v>0.69867000000000001</v>
      </c>
      <c r="FP36">
        <v>0.71567000000000003</v>
      </c>
      <c r="FQ36">
        <v>0.73199999999999998</v>
      </c>
      <c r="FR36">
        <v>0.69267000000000001</v>
      </c>
      <c r="FS36">
        <v>0.71133000000000002</v>
      </c>
      <c r="FT36">
        <v>0.69433</v>
      </c>
      <c r="FU36">
        <v>0.7</v>
      </c>
      <c r="FV36">
        <v>0.70733000000000001</v>
      </c>
      <c r="FW36">
        <v>0.72167000000000003</v>
      </c>
      <c r="FX36">
        <v>0.71267000000000003</v>
      </c>
      <c r="FY36">
        <v>0.69367000000000001</v>
      </c>
      <c r="FZ36">
        <v>0.69167000000000001</v>
      </c>
      <c r="GA36">
        <v>0.66466999999999998</v>
      </c>
      <c r="GB36">
        <v>0.71433000000000002</v>
      </c>
      <c r="GC36">
        <v>0.70767000000000002</v>
      </c>
      <c r="GD36">
        <v>0.69867000000000001</v>
      </c>
      <c r="GE36">
        <v>0.65332999999999997</v>
      </c>
      <c r="GF36">
        <v>0.69199999999999995</v>
      </c>
      <c r="GG36">
        <v>0.70733000000000001</v>
      </c>
      <c r="GH36">
        <v>0.67566999999999999</v>
      </c>
      <c r="GI36">
        <v>0.69599999999999995</v>
      </c>
      <c r="GJ36">
        <v>0.68100000000000005</v>
      </c>
      <c r="GK36">
        <v>0.69967000000000001</v>
      </c>
      <c r="GL36">
        <v>0.68067</v>
      </c>
      <c r="GM36">
        <v>0.67466999999999999</v>
      </c>
      <c r="GN36">
        <v>0.69</v>
      </c>
      <c r="GO36">
        <v>0.72299999999999998</v>
      </c>
      <c r="GP36">
        <v>0.66766999999999999</v>
      </c>
      <c r="GQ36">
        <v>0.68567</v>
      </c>
      <c r="GR36">
        <v>0.67332999999999998</v>
      </c>
      <c r="GS36">
        <v>0.68367</v>
      </c>
      <c r="GT36">
        <v>0.70033000000000001</v>
      </c>
      <c r="GU36">
        <v>0.65900000000000003</v>
      </c>
      <c r="GV36">
        <v>0.68332999999999999</v>
      </c>
      <c r="GW36">
        <v>0.69833000000000001</v>
      </c>
      <c r="GX36">
        <v>0.68767</v>
      </c>
      <c r="GY36">
        <v>0.67600000000000005</v>
      </c>
      <c r="GZ36">
        <v>0.69599999999999995</v>
      </c>
      <c r="HA36">
        <v>0.69233</v>
      </c>
      <c r="HB36">
        <v>0.67400000000000004</v>
      </c>
      <c r="HC36">
        <v>0.66366999999999998</v>
      </c>
      <c r="HD36">
        <v>0.66766999999999999</v>
      </c>
      <c r="HE36">
        <v>0.68867</v>
      </c>
      <c r="HF36">
        <v>0.68933</v>
      </c>
      <c r="HG36">
        <v>0.67100000000000004</v>
      </c>
      <c r="HH36">
        <v>0.67832999999999999</v>
      </c>
      <c r="HI36">
        <v>0.68667</v>
      </c>
      <c r="HJ36">
        <v>0.66932999999999998</v>
      </c>
      <c r="HK36">
        <v>0.71067000000000002</v>
      </c>
      <c r="HL36">
        <v>0.67132999999999998</v>
      </c>
      <c r="HM36">
        <v>0.67566999999999999</v>
      </c>
      <c r="HN36">
        <v>0.67266999999999999</v>
      </c>
      <c r="HO36">
        <v>0.68332999999999999</v>
      </c>
      <c r="HP36">
        <v>0.69899999999999995</v>
      </c>
      <c r="HQ36">
        <v>0.68400000000000005</v>
      </c>
      <c r="HR36">
        <v>0.68700000000000006</v>
      </c>
      <c r="HS36">
        <v>0.68532999999999999</v>
      </c>
      <c r="HT36">
        <v>0.67766999999999999</v>
      </c>
      <c r="HU36">
        <v>0.70299999999999996</v>
      </c>
      <c r="HV36">
        <v>0.71333000000000002</v>
      </c>
      <c r="HW36">
        <v>0.69733000000000001</v>
      </c>
      <c r="HX36">
        <v>0.67967</v>
      </c>
      <c r="HY36">
        <v>0.68799999999999994</v>
      </c>
      <c r="HZ36">
        <v>0.70267000000000002</v>
      </c>
      <c r="IA36">
        <v>0.68067</v>
      </c>
      <c r="IB36">
        <v>0.69</v>
      </c>
      <c r="IC36">
        <v>0.67566999999999999</v>
      </c>
      <c r="ID36">
        <v>0.68132999999999999</v>
      </c>
      <c r="IE36">
        <v>0.68100000000000005</v>
      </c>
      <c r="IF36">
        <v>0.66866999999999999</v>
      </c>
      <c r="IG36">
        <v>0.69299999999999995</v>
      </c>
      <c r="IH36">
        <v>0.69367000000000001</v>
      </c>
      <c r="IP36">
        <v>1</v>
      </c>
      <c r="IQ36">
        <v>0.68600000000000005</v>
      </c>
      <c r="IR36">
        <v>0.72599999999999998</v>
      </c>
      <c r="IS36">
        <v>0.746</v>
      </c>
      <c r="IT36">
        <v>0.76266999999999996</v>
      </c>
      <c r="IU36">
        <v>0.754</v>
      </c>
      <c r="IV36">
        <v>0.76400000000000001</v>
      </c>
      <c r="IW36">
        <v>0.76700000000000002</v>
      </c>
      <c r="IX36">
        <v>0.77466999999999997</v>
      </c>
      <c r="IY36">
        <v>0.77366999999999997</v>
      </c>
      <c r="IZ36">
        <v>0.76566999999999996</v>
      </c>
      <c r="JA36">
        <v>0.76900000000000002</v>
      </c>
      <c r="JB36">
        <v>0.76966999999999997</v>
      </c>
      <c r="JC36">
        <v>0.77300000000000002</v>
      </c>
      <c r="JD36">
        <v>0.76800000000000002</v>
      </c>
      <c r="JE36">
        <v>0.76500000000000001</v>
      </c>
      <c r="JF36">
        <v>0.77300000000000002</v>
      </c>
      <c r="JG36">
        <v>0.76932999999999996</v>
      </c>
      <c r="JH36">
        <v>0.77332999999999996</v>
      </c>
      <c r="JI36">
        <v>0.77232999999999996</v>
      </c>
      <c r="JJ36">
        <v>0.77932999999999997</v>
      </c>
      <c r="JK36">
        <v>0.77400000000000002</v>
      </c>
      <c r="JL36">
        <v>0.77666999999999997</v>
      </c>
      <c r="JM36">
        <v>0.77132999999999996</v>
      </c>
      <c r="JN36">
        <v>0.77366999999999997</v>
      </c>
      <c r="JO36">
        <v>0.77400000000000002</v>
      </c>
      <c r="JP36">
        <v>0.78100000000000003</v>
      </c>
      <c r="JQ36">
        <v>0.77866999999999997</v>
      </c>
      <c r="JR36">
        <v>0.77832999999999997</v>
      </c>
      <c r="JS36">
        <v>0.78166999999999998</v>
      </c>
      <c r="JT36">
        <v>0.78900000000000003</v>
      </c>
      <c r="JU36">
        <v>0.77866999999999997</v>
      </c>
      <c r="JV36">
        <v>0.77466999999999997</v>
      </c>
      <c r="JW36">
        <v>0.78700000000000003</v>
      </c>
      <c r="JX36">
        <v>0.78666999999999998</v>
      </c>
      <c r="JY36">
        <v>0.78266999999999998</v>
      </c>
      <c r="JZ36">
        <v>0.78266999999999998</v>
      </c>
      <c r="KA36">
        <v>0.77900000000000003</v>
      </c>
      <c r="KB36">
        <v>0.78032999999999997</v>
      </c>
      <c r="KC36">
        <v>0.77766999999999997</v>
      </c>
      <c r="KD36">
        <v>0.78166999999999998</v>
      </c>
      <c r="KE36">
        <v>0.77800000000000002</v>
      </c>
      <c r="KF36">
        <v>0.78632999999999997</v>
      </c>
      <c r="KG36">
        <v>0.77800000000000002</v>
      </c>
      <c r="KH36">
        <v>0.77832999999999997</v>
      </c>
      <c r="KI36">
        <v>0.78832999999999998</v>
      </c>
      <c r="KJ36">
        <v>0.78100000000000003</v>
      </c>
      <c r="KK36">
        <v>0.78200000000000003</v>
      </c>
      <c r="KL36">
        <v>0.78400000000000003</v>
      </c>
      <c r="KM36">
        <v>0.78400000000000003</v>
      </c>
      <c r="KN36">
        <v>0.78766999999999998</v>
      </c>
      <c r="KO36">
        <v>0.78800000000000003</v>
      </c>
      <c r="KP36">
        <v>0.78466999999999998</v>
      </c>
      <c r="KQ36">
        <v>0.78200000000000003</v>
      </c>
      <c r="KR36">
        <v>0.78400000000000003</v>
      </c>
      <c r="KS36">
        <v>0.78200000000000003</v>
      </c>
      <c r="KT36">
        <v>0.77932999999999997</v>
      </c>
      <c r="KU36">
        <v>0.78132999999999997</v>
      </c>
      <c r="KV36">
        <v>0.78232999999999997</v>
      </c>
      <c r="KW36">
        <v>0.79200000000000004</v>
      </c>
      <c r="KX36">
        <v>0.77400000000000002</v>
      </c>
      <c r="KY36">
        <v>0.78632999999999997</v>
      </c>
      <c r="KZ36">
        <v>0.78366999999999998</v>
      </c>
      <c r="LA36">
        <v>0.78732999999999997</v>
      </c>
      <c r="LB36">
        <v>0.78332999999999997</v>
      </c>
      <c r="LC36">
        <v>0.79100000000000004</v>
      </c>
      <c r="LD36">
        <v>0.78166999999999998</v>
      </c>
      <c r="LE36">
        <v>0.78666999999999998</v>
      </c>
      <c r="LF36">
        <v>0.78766999999999998</v>
      </c>
      <c r="LG36">
        <v>0.78066999999999998</v>
      </c>
      <c r="LH36">
        <v>0.78900000000000003</v>
      </c>
      <c r="LI36">
        <v>0.78600000000000003</v>
      </c>
      <c r="LJ36">
        <v>0.78132999999999997</v>
      </c>
      <c r="LK36">
        <v>0.79300000000000004</v>
      </c>
      <c r="LL36">
        <v>0.78566999999999998</v>
      </c>
      <c r="LM36">
        <v>0.79100000000000004</v>
      </c>
      <c r="LN36">
        <v>0.79366999999999999</v>
      </c>
      <c r="LO36">
        <v>0.78866999999999998</v>
      </c>
      <c r="LP36">
        <v>0.79032999999999998</v>
      </c>
      <c r="LQ36">
        <v>0.79500000000000004</v>
      </c>
      <c r="LR36">
        <v>0.78900000000000003</v>
      </c>
      <c r="LS36">
        <v>0.78666999999999998</v>
      </c>
      <c r="LT36">
        <v>0.78966999999999998</v>
      </c>
      <c r="LU36">
        <v>0.78800000000000003</v>
      </c>
      <c r="LV36">
        <v>0.78400000000000003</v>
      </c>
      <c r="LW36">
        <v>0.79466999999999999</v>
      </c>
      <c r="LX36">
        <v>0.78900000000000003</v>
      </c>
      <c r="LY36">
        <v>0.78532999999999997</v>
      </c>
      <c r="LZ36">
        <v>0.78866999999999998</v>
      </c>
      <c r="MA36">
        <v>0.79566999999999999</v>
      </c>
      <c r="MB36">
        <v>0.79532999999999998</v>
      </c>
      <c r="MC36">
        <v>0.78432999999999997</v>
      </c>
      <c r="MD36">
        <v>0.79032999999999998</v>
      </c>
      <c r="ME36">
        <v>0.79600000000000004</v>
      </c>
      <c r="MF36">
        <v>0.79032999999999998</v>
      </c>
      <c r="MG36">
        <v>0.78866999999999998</v>
      </c>
      <c r="MH36">
        <v>0.79332999999999998</v>
      </c>
      <c r="MI36">
        <v>0.78600000000000003</v>
      </c>
      <c r="MJ36">
        <v>0.79332999999999998</v>
      </c>
      <c r="MK36">
        <v>0.79400000000000004</v>
      </c>
      <c r="ML36">
        <v>0.79232999999999998</v>
      </c>
    </row>
    <row r="37" spans="4:350" x14ac:dyDescent="0.2">
      <c r="D37">
        <v>5</v>
      </c>
      <c r="E37">
        <v>0.1903</v>
      </c>
      <c r="F37">
        <v>0.17030000000000001</v>
      </c>
      <c r="G37">
        <v>0.1893</v>
      </c>
      <c r="H37">
        <v>0.19370000000000001</v>
      </c>
      <c r="N37">
        <v>5</v>
      </c>
      <c r="O37">
        <v>0.219</v>
      </c>
      <c r="P37">
        <v>0.20669999999999999</v>
      </c>
      <c r="Q37">
        <v>0.20269999999999999</v>
      </c>
      <c r="R37">
        <v>0.1817</v>
      </c>
      <c r="W37">
        <f t="shared" ref="W37:W100" si="0">ROW() - 35</f>
        <v>2</v>
      </c>
      <c r="X37">
        <v>0.20100000000000001</v>
      </c>
      <c r="Y37">
        <v>0.189</v>
      </c>
      <c r="Z37">
        <v>0.20166999999999999</v>
      </c>
      <c r="AA37">
        <v>0.23566999999999999</v>
      </c>
      <c r="AB37">
        <v>0.24833</v>
      </c>
      <c r="AC37">
        <v>0.23</v>
      </c>
      <c r="AD37">
        <v>0.24767</v>
      </c>
      <c r="AE37">
        <v>0.27167000000000002</v>
      </c>
      <c r="AF37">
        <v>0.26767000000000002</v>
      </c>
      <c r="AG37">
        <v>0.25900000000000001</v>
      </c>
      <c r="AH37">
        <v>0.27667000000000003</v>
      </c>
      <c r="AI37">
        <v>0.26</v>
      </c>
      <c r="AJ37">
        <v>0.29032999999999998</v>
      </c>
      <c r="AK37">
        <v>0.31933</v>
      </c>
      <c r="AL37">
        <v>0.26933000000000001</v>
      </c>
      <c r="AM37">
        <v>0.30367</v>
      </c>
      <c r="AN37">
        <v>0.28899999999999998</v>
      </c>
      <c r="AO37">
        <v>0.26767000000000002</v>
      </c>
      <c r="AP37">
        <v>0.31933</v>
      </c>
      <c r="AQ37">
        <v>0.32</v>
      </c>
      <c r="AR37">
        <v>0.35432999999999998</v>
      </c>
      <c r="AS37">
        <v>0.33</v>
      </c>
      <c r="AT37">
        <v>0.35</v>
      </c>
      <c r="AU37">
        <v>0.32933000000000001</v>
      </c>
      <c r="AV37">
        <v>0.33533000000000002</v>
      </c>
      <c r="AW37">
        <v>0.33567000000000002</v>
      </c>
      <c r="AX37">
        <v>0.31333</v>
      </c>
      <c r="AY37">
        <v>0.35399999999999998</v>
      </c>
      <c r="AZ37">
        <v>0.33667000000000002</v>
      </c>
      <c r="BA37">
        <v>0.33033000000000001</v>
      </c>
      <c r="BB37">
        <v>0.32500000000000001</v>
      </c>
      <c r="BC37">
        <v>0.35066999999999998</v>
      </c>
      <c r="BD37">
        <v>0.37132999999999999</v>
      </c>
      <c r="BE37">
        <v>0.38900000000000001</v>
      </c>
      <c r="BF37">
        <v>0.36967</v>
      </c>
      <c r="BG37">
        <v>0.311</v>
      </c>
      <c r="BH37">
        <v>0.38167000000000001</v>
      </c>
      <c r="BI37">
        <v>0.36132999999999998</v>
      </c>
      <c r="BJ37">
        <v>0.41699999999999998</v>
      </c>
      <c r="BM37">
        <f t="shared" ref="BM37:BM100" si="1">ROW() - 35</f>
        <v>2</v>
      </c>
      <c r="BN37">
        <v>0.35732999999999998</v>
      </c>
      <c r="BO37">
        <v>0.22433</v>
      </c>
      <c r="BP37">
        <v>0.19767000000000001</v>
      </c>
      <c r="BQ37">
        <v>0.19500000000000001</v>
      </c>
      <c r="BR37">
        <v>0.2</v>
      </c>
      <c r="BS37">
        <v>0.21332999999999999</v>
      </c>
      <c r="BT37">
        <v>0.19767000000000001</v>
      </c>
      <c r="BU37">
        <v>0.21967</v>
      </c>
      <c r="BV37">
        <v>0.21967</v>
      </c>
      <c r="BW37">
        <v>0.22167000000000001</v>
      </c>
      <c r="BX37">
        <v>0.23932999999999999</v>
      </c>
      <c r="BY37">
        <v>0.22433</v>
      </c>
      <c r="BZ37">
        <v>0.21632999999999999</v>
      </c>
      <c r="CA37">
        <v>0.23799999999999999</v>
      </c>
      <c r="CB37">
        <v>0.254</v>
      </c>
      <c r="CC37">
        <v>0.26200000000000001</v>
      </c>
      <c r="CD37">
        <v>0.24332999999999999</v>
      </c>
      <c r="CE37">
        <v>0.24432999999999999</v>
      </c>
      <c r="CF37">
        <v>0.23200000000000001</v>
      </c>
      <c r="CG37">
        <v>0.23266999999999999</v>
      </c>
      <c r="CH37">
        <v>0.22967000000000001</v>
      </c>
      <c r="CI37">
        <v>0.22967000000000001</v>
      </c>
      <c r="CJ37">
        <v>0.24067</v>
      </c>
      <c r="CK37">
        <v>0.25967000000000001</v>
      </c>
      <c r="CL37">
        <v>0.25067</v>
      </c>
      <c r="CM37">
        <v>0.24732999999999999</v>
      </c>
      <c r="CN37">
        <v>0.26333000000000001</v>
      </c>
      <c r="CO37">
        <v>0.26667000000000002</v>
      </c>
      <c r="CP37">
        <v>0.249</v>
      </c>
      <c r="CQ37">
        <v>0.26933000000000001</v>
      </c>
      <c r="CR37">
        <v>0.26767000000000002</v>
      </c>
      <c r="CS37">
        <v>0.24867</v>
      </c>
      <c r="CT37">
        <v>0.27467000000000003</v>
      </c>
      <c r="CU37">
        <v>0.26567000000000002</v>
      </c>
      <c r="CY37">
        <f t="shared" ref="CY37:CY100" si="2">ROW() - 35</f>
        <v>2</v>
      </c>
      <c r="CZ37">
        <v>0.64266999999999996</v>
      </c>
      <c r="DA37">
        <v>0.77566999999999997</v>
      </c>
      <c r="DB37">
        <v>0.80232999999999999</v>
      </c>
      <c r="DC37">
        <v>0.80500000000000005</v>
      </c>
      <c r="DD37">
        <v>0.8</v>
      </c>
      <c r="DE37">
        <v>0.78666999999999998</v>
      </c>
      <c r="DF37">
        <v>0.80232999999999999</v>
      </c>
      <c r="DG37">
        <v>0.78032999999999997</v>
      </c>
      <c r="DH37">
        <v>0.78032999999999997</v>
      </c>
      <c r="DI37">
        <v>0.77832999999999997</v>
      </c>
      <c r="DJ37">
        <v>0.76066999999999996</v>
      </c>
      <c r="DK37">
        <v>0.77566999999999997</v>
      </c>
      <c r="DL37">
        <v>0.78366999999999998</v>
      </c>
      <c r="DM37">
        <v>0.76200000000000001</v>
      </c>
      <c r="DN37">
        <v>0.746</v>
      </c>
      <c r="DO37">
        <v>0.73799999999999999</v>
      </c>
      <c r="DP37">
        <v>0.75666999999999995</v>
      </c>
      <c r="DQ37">
        <v>0.75566999999999995</v>
      </c>
      <c r="DR37">
        <v>0.76800000000000002</v>
      </c>
      <c r="DS37">
        <v>0.76732999999999996</v>
      </c>
      <c r="DT37">
        <v>0.77032999999999996</v>
      </c>
      <c r="DU37">
        <v>0.77032999999999996</v>
      </c>
      <c r="DV37">
        <v>0.75932999999999995</v>
      </c>
      <c r="DW37">
        <v>0.74033000000000004</v>
      </c>
      <c r="DX37">
        <v>0.74933000000000005</v>
      </c>
      <c r="DY37">
        <v>0.75266999999999995</v>
      </c>
      <c r="DZ37">
        <v>0.73667000000000005</v>
      </c>
      <c r="EA37">
        <v>0.73333000000000004</v>
      </c>
      <c r="EB37">
        <v>0.751</v>
      </c>
      <c r="EC37">
        <v>0.73067000000000004</v>
      </c>
      <c r="ED37">
        <v>0.73233000000000004</v>
      </c>
      <c r="EE37">
        <v>0.75133000000000005</v>
      </c>
      <c r="EF37">
        <v>0.72533000000000003</v>
      </c>
      <c r="EG37">
        <v>0.73433000000000004</v>
      </c>
      <c r="EL37">
        <f t="shared" ref="EL37:EL100" si="3">ROW()-35</f>
        <v>2</v>
      </c>
      <c r="EM37">
        <v>0.64266999999999996</v>
      </c>
      <c r="EN37">
        <v>0.78800000000000003</v>
      </c>
      <c r="EO37">
        <v>0.80166999999999999</v>
      </c>
      <c r="EP37">
        <v>0.78466999999999998</v>
      </c>
      <c r="EQ37">
        <v>0.78166999999999998</v>
      </c>
      <c r="ER37">
        <v>0.78700000000000003</v>
      </c>
      <c r="ES37">
        <v>0.76566999999999996</v>
      </c>
      <c r="ET37">
        <v>0.77</v>
      </c>
      <c r="EU37">
        <v>0.76232999999999995</v>
      </c>
      <c r="EV37">
        <v>0.77100000000000002</v>
      </c>
      <c r="EW37">
        <v>0.77532999999999996</v>
      </c>
      <c r="EX37">
        <v>0.75233000000000005</v>
      </c>
      <c r="EY37">
        <v>0.77566999999999997</v>
      </c>
      <c r="EZ37">
        <v>0.75966999999999996</v>
      </c>
      <c r="FA37">
        <v>0.73667000000000005</v>
      </c>
      <c r="FB37">
        <v>0.73167000000000004</v>
      </c>
      <c r="FC37">
        <v>0.74333000000000005</v>
      </c>
      <c r="FD37">
        <v>0.73067000000000004</v>
      </c>
      <c r="FE37">
        <v>0.74467000000000005</v>
      </c>
      <c r="FF37">
        <v>0.75133000000000005</v>
      </c>
      <c r="FG37">
        <v>0.755</v>
      </c>
      <c r="FH37">
        <v>0.74233000000000005</v>
      </c>
      <c r="FI37">
        <v>0.73599999999999999</v>
      </c>
      <c r="FJ37">
        <v>0.72933000000000003</v>
      </c>
      <c r="FK37">
        <v>0.72667000000000004</v>
      </c>
      <c r="FL37">
        <v>0.71433000000000002</v>
      </c>
      <c r="FM37">
        <v>0.75133000000000005</v>
      </c>
      <c r="FN37">
        <v>0.74033000000000004</v>
      </c>
      <c r="FO37">
        <v>0.73</v>
      </c>
      <c r="FP37">
        <v>0.73767000000000005</v>
      </c>
      <c r="FQ37">
        <v>0.74933000000000005</v>
      </c>
      <c r="FR37">
        <v>0.72367000000000004</v>
      </c>
      <c r="FS37">
        <v>0.73433000000000004</v>
      </c>
      <c r="FT37">
        <v>0.72267000000000003</v>
      </c>
      <c r="FU37">
        <v>0.70867000000000002</v>
      </c>
      <c r="FV37">
        <v>0.72233000000000003</v>
      </c>
      <c r="FW37">
        <v>0.752</v>
      </c>
      <c r="FX37">
        <v>0.70867000000000002</v>
      </c>
      <c r="FY37">
        <v>0.69099999999999995</v>
      </c>
      <c r="FZ37">
        <v>0.7</v>
      </c>
      <c r="GA37">
        <v>0.68400000000000005</v>
      </c>
      <c r="GB37">
        <v>0.70299999999999996</v>
      </c>
      <c r="GC37">
        <v>0.71467000000000003</v>
      </c>
      <c r="GD37">
        <v>0.70767000000000002</v>
      </c>
      <c r="GE37">
        <v>0.67100000000000004</v>
      </c>
      <c r="GF37">
        <v>0.70467000000000002</v>
      </c>
      <c r="GG37">
        <v>0.72033000000000003</v>
      </c>
      <c r="GH37">
        <v>0.68232999999999999</v>
      </c>
      <c r="GI37">
        <v>0.69167000000000001</v>
      </c>
      <c r="GJ37">
        <v>0.69233</v>
      </c>
      <c r="GK37">
        <v>0.69933000000000001</v>
      </c>
      <c r="GL37">
        <v>0.67466999999999999</v>
      </c>
      <c r="GM37">
        <v>0.70167000000000002</v>
      </c>
      <c r="GN37">
        <v>0.70033000000000001</v>
      </c>
      <c r="GO37">
        <v>0.74199999999999999</v>
      </c>
      <c r="GP37">
        <v>0.71533000000000002</v>
      </c>
      <c r="GQ37">
        <v>0.71767000000000003</v>
      </c>
      <c r="GR37">
        <v>0.67967</v>
      </c>
      <c r="GS37">
        <v>0.67832999999999999</v>
      </c>
      <c r="GT37">
        <v>0.70767000000000002</v>
      </c>
      <c r="GU37">
        <v>0.67466999999999999</v>
      </c>
      <c r="GV37">
        <v>0.69667000000000001</v>
      </c>
      <c r="GW37">
        <v>0.66966999999999999</v>
      </c>
      <c r="GX37">
        <v>0.69067000000000001</v>
      </c>
      <c r="GY37">
        <v>0.68067</v>
      </c>
      <c r="GZ37">
        <v>0.69433</v>
      </c>
      <c r="HA37">
        <v>0.69367000000000001</v>
      </c>
      <c r="HB37">
        <v>0.66932999999999998</v>
      </c>
      <c r="HC37">
        <v>0.68200000000000005</v>
      </c>
      <c r="HD37">
        <v>0.65932999999999997</v>
      </c>
      <c r="HE37">
        <v>0.69867000000000001</v>
      </c>
      <c r="HF37">
        <v>0.68</v>
      </c>
      <c r="HG37">
        <v>0.68567</v>
      </c>
      <c r="HH37">
        <v>0.70199999999999996</v>
      </c>
      <c r="HI37">
        <v>0.71267000000000003</v>
      </c>
      <c r="HJ37">
        <v>0.68232999999999999</v>
      </c>
      <c r="HK37">
        <v>0.69567000000000001</v>
      </c>
      <c r="HL37">
        <v>0.68767</v>
      </c>
      <c r="HM37">
        <v>0.67266999999999999</v>
      </c>
      <c r="HN37">
        <v>0.67832999999999999</v>
      </c>
      <c r="HO37">
        <v>0.66800000000000004</v>
      </c>
      <c r="HP37">
        <v>0.70767000000000002</v>
      </c>
      <c r="HQ37">
        <v>0.67666999999999999</v>
      </c>
      <c r="HR37">
        <v>0.69167000000000001</v>
      </c>
      <c r="HS37">
        <v>0.68567</v>
      </c>
      <c r="HT37">
        <v>0.68733</v>
      </c>
      <c r="HU37">
        <v>0.69199999999999995</v>
      </c>
      <c r="HV37">
        <v>0.72467000000000004</v>
      </c>
      <c r="HW37">
        <v>0.69367000000000001</v>
      </c>
      <c r="HX37">
        <v>0.67100000000000004</v>
      </c>
      <c r="HY37">
        <v>0.67332999999999998</v>
      </c>
      <c r="HZ37">
        <v>0.69699999999999995</v>
      </c>
      <c r="IA37">
        <v>0.69199999999999995</v>
      </c>
      <c r="IB37">
        <v>0.68432999999999999</v>
      </c>
      <c r="IC37">
        <v>0.65900000000000003</v>
      </c>
      <c r="ID37">
        <v>0.67867</v>
      </c>
      <c r="IE37">
        <v>0.67700000000000005</v>
      </c>
      <c r="IF37">
        <v>0.68867</v>
      </c>
      <c r="IG37">
        <v>0.66432999999999998</v>
      </c>
      <c r="IH37">
        <v>0.70199999999999996</v>
      </c>
      <c r="IP37">
        <v>2</v>
      </c>
      <c r="IQ37">
        <v>0.70099999999999996</v>
      </c>
      <c r="IR37">
        <v>0.76800000000000002</v>
      </c>
      <c r="IS37">
        <v>0.80667</v>
      </c>
      <c r="IT37">
        <v>0.82099999999999995</v>
      </c>
      <c r="IU37">
        <v>0.82133</v>
      </c>
      <c r="IV37">
        <v>0.82467000000000001</v>
      </c>
      <c r="IW37">
        <v>0.82699999999999996</v>
      </c>
      <c r="IX37">
        <v>0.82799999999999996</v>
      </c>
      <c r="IY37">
        <v>0.83267000000000002</v>
      </c>
      <c r="IZ37">
        <v>0.82933000000000001</v>
      </c>
      <c r="JA37">
        <v>0.83633000000000002</v>
      </c>
      <c r="JB37">
        <v>0.84</v>
      </c>
      <c r="JC37">
        <v>0.83099999999999996</v>
      </c>
      <c r="JD37">
        <v>0.84233000000000002</v>
      </c>
      <c r="JE37">
        <v>0.83099999999999996</v>
      </c>
      <c r="JF37">
        <v>0.83767000000000003</v>
      </c>
      <c r="JG37">
        <v>0.82867000000000002</v>
      </c>
      <c r="JH37">
        <v>0.83367000000000002</v>
      </c>
      <c r="JI37">
        <v>0.83799999999999997</v>
      </c>
      <c r="JJ37">
        <v>0.83833000000000002</v>
      </c>
      <c r="JK37">
        <v>0.83967000000000003</v>
      </c>
      <c r="JL37">
        <v>0.84</v>
      </c>
      <c r="JM37">
        <v>0.84299999999999997</v>
      </c>
      <c r="JN37">
        <v>0.84633000000000003</v>
      </c>
      <c r="JO37">
        <v>0.84333000000000002</v>
      </c>
      <c r="JP37">
        <v>0.85233000000000003</v>
      </c>
      <c r="JQ37">
        <v>0.85</v>
      </c>
      <c r="JR37">
        <v>0.84067000000000003</v>
      </c>
      <c r="JS37">
        <v>0.85299999999999998</v>
      </c>
      <c r="JT37">
        <v>0.85967000000000005</v>
      </c>
      <c r="JU37">
        <v>0.84533000000000003</v>
      </c>
      <c r="JV37">
        <v>0.84133000000000002</v>
      </c>
      <c r="JW37">
        <v>0.85433000000000003</v>
      </c>
      <c r="JX37">
        <v>0.85567000000000004</v>
      </c>
      <c r="JY37">
        <v>0.85367000000000004</v>
      </c>
      <c r="JZ37">
        <v>0.85133000000000003</v>
      </c>
      <c r="KA37">
        <v>0.84767000000000003</v>
      </c>
      <c r="KB37">
        <v>0.85033000000000003</v>
      </c>
      <c r="KC37">
        <v>0.84867000000000004</v>
      </c>
      <c r="KD37">
        <v>0.84967000000000004</v>
      </c>
      <c r="KE37">
        <v>0.84299999999999997</v>
      </c>
      <c r="KF37">
        <v>0.86099999999999999</v>
      </c>
      <c r="KG37">
        <v>0.84633000000000003</v>
      </c>
      <c r="KH37">
        <v>0.84467000000000003</v>
      </c>
      <c r="KI37">
        <v>0.86067000000000005</v>
      </c>
      <c r="KJ37">
        <v>0.85533000000000003</v>
      </c>
      <c r="KK37">
        <v>0.85367000000000004</v>
      </c>
      <c r="KL37">
        <v>0.85633000000000004</v>
      </c>
      <c r="KM37">
        <v>0.85767000000000004</v>
      </c>
      <c r="KN37">
        <v>0.85567000000000004</v>
      </c>
      <c r="KO37">
        <v>0.85733000000000004</v>
      </c>
      <c r="KP37">
        <v>0.85333000000000003</v>
      </c>
      <c r="KQ37">
        <v>0.85967000000000005</v>
      </c>
      <c r="KR37">
        <v>0.85767000000000004</v>
      </c>
      <c r="KS37">
        <v>0.86333000000000004</v>
      </c>
      <c r="KT37">
        <v>0.85499999999999998</v>
      </c>
      <c r="KU37">
        <v>0.86033000000000004</v>
      </c>
      <c r="KV37">
        <v>0.85767000000000004</v>
      </c>
      <c r="KW37">
        <v>0.86399999999999999</v>
      </c>
      <c r="KX37">
        <v>0.85199999999999998</v>
      </c>
      <c r="KY37">
        <v>0.86633000000000004</v>
      </c>
      <c r="KZ37">
        <v>0.85733000000000004</v>
      </c>
      <c r="LA37">
        <v>0.86333000000000004</v>
      </c>
      <c r="LB37">
        <v>0.86067000000000005</v>
      </c>
      <c r="LC37">
        <v>0.86799999999999999</v>
      </c>
      <c r="LD37">
        <v>0.86267000000000005</v>
      </c>
      <c r="LE37">
        <v>0.85767000000000004</v>
      </c>
      <c r="LF37">
        <v>0.86433000000000004</v>
      </c>
      <c r="LG37">
        <v>0.85799999999999998</v>
      </c>
      <c r="LH37">
        <v>0.86</v>
      </c>
      <c r="LI37">
        <v>0.86599999999999999</v>
      </c>
      <c r="LJ37">
        <v>0.86267000000000005</v>
      </c>
      <c r="LK37">
        <v>0.86167000000000005</v>
      </c>
      <c r="LL37">
        <v>0.86867000000000005</v>
      </c>
      <c r="LM37">
        <v>0.86467000000000005</v>
      </c>
      <c r="LN37">
        <v>0.86799999999999999</v>
      </c>
      <c r="LO37">
        <v>0.85833000000000004</v>
      </c>
      <c r="LP37">
        <v>0.86199999999999999</v>
      </c>
      <c r="LQ37">
        <v>0.86399999999999999</v>
      </c>
      <c r="LR37">
        <v>0.86733000000000005</v>
      </c>
      <c r="LS37">
        <v>0.86433000000000004</v>
      </c>
      <c r="LT37">
        <v>0.85833000000000004</v>
      </c>
      <c r="LU37">
        <v>0.85899999999999999</v>
      </c>
      <c r="LV37">
        <v>0.86733000000000005</v>
      </c>
      <c r="LW37">
        <v>0.87766999999999995</v>
      </c>
      <c r="LX37">
        <v>0.86199999999999999</v>
      </c>
      <c r="LY37">
        <v>0.86433000000000004</v>
      </c>
      <c r="LZ37">
        <v>0.86767000000000005</v>
      </c>
      <c r="MA37">
        <v>0.86899999999999999</v>
      </c>
      <c r="MB37">
        <v>0.86899999999999999</v>
      </c>
      <c r="MC37">
        <v>0.86733000000000005</v>
      </c>
      <c r="MD37">
        <v>0.86567000000000005</v>
      </c>
      <c r="ME37">
        <v>0.86967000000000005</v>
      </c>
      <c r="MF37">
        <v>0.86799999999999999</v>
      </c>
      <c r="MG37">
        <v>0.87233000000000005</v>
      </c>
      <c r="MH37">
        <v>0.872</v>
      </c>
      <c r="MI37">
        <v>0.86633000000000004</v>
      </c>
      <c r="MJ37">
        <v>0.875</v>
      </c>
      <c r="MK37">
        <v>0.873</v>
      </c>
      <c r="ML37">
        <v>0.879</v>
      </c>
    </row>
    <row r="38" spans="4:350" x14ac:dyDescent="0.2">
      <c r="D38">
        <v>6</v>
      </c>
      <c r="E38">
        <v>0.17699999999999999</v>
      </c>
      <c r="F38">
        <v>0.15870000000000001</v>
      </c>
      <c r="G38">
        <v>0.17269999999999999</v>
      </c>
      <c r="H38">
        <v>0.1787</v>
      </c>
      <c r="N38">
        <v>6</v>
      </c>
      <c r="O38">
        <v>0.20499999999999999</v>
      </c>
      <c r="P38">
        <v>0.1933</v>
      </c>
      <c r="Q38">
        <v>0.19170000000000001</v>
      </c>
      <c r="R38">
        <v>0.1777</v>
      </c>
      <c r="W38">
        <f t="shared" si="0"/>
        <v>3</v>
      </c>
      <c r="X38">
        <v>0.17399999999999999</v>
      </c>
      <c r="Y38">
        <v>0.15933</v>
      </c>
      <c r="Z38">
        <v>0.17466999999999999</v>
      </c>
      <c r="AA38">
        <v>0.20899999999999999</v>
      </c>
      <c r="AB38">
        <v>0.22333</v>
      </c>
      <c r="AC38">
        <v>0.20899999999999999</v>
      </c>
      <c r="AD38">
        <v>0.222</v>
      </c>
      <c r="AE38">
        <v>0.24867</v>
      </c>
      <c r="AF38">
        <v>0.24933</v>
      </c>
      <c r="AG38">
        <v>0.25533</v>
      </c>
      <c r="AH38">
        <v>0.25700000000000001</v>
      </c>
      <c r="AI38">
        <v>0.25067</v>
      </c>
      <c r="AJ38">
        <v>0.28899999999999998</v>
      </c>
      <c r="AK38">
        <v>0.28932999999999998</v>
      </c>
      <c r="AL38">
        <v>0.26200000000000001</v>
      </c>
      <c r="AM38">
        <v>0.29932999999999998</v>
      </c>
      <c r="AN38">
        <v>0.28266999999999998</v>
      </c>
      <c r="AO38">
        <v>0.26633000000000001</v>
      </c>
      <c r="AP38">
        <v>0.31</v>
      </c>
      <c r="AQ38">
        <v>0.29032999999999998</v>
      </c>
      <c r="AR38">
        <v>0.34033000000000002</v>
      </c>
      <c r="AS38">
        <v>0.33700000000000002</v>
      </c>
      <c r="AT38">
        <v>0.34033000000000002</v>
      </c>
      <c r="AU38">
        <v>0.33133000000000001</v>
      </c>
      <c r="AV38">
        <v>0.32267000000000001</v>
      </c>
      <c r="AW38">
        <v>0.35199999999999998</v>
      </c>
      <c r="AX38">
        <v>0.30399999999999999</v>
      </c>
      <c r="AY38">
        <v>0.36499999999999999</v>
      </c>
      <c r="AZ38">
        <v>0.33733000000000002</v>
      </c>
      <c r="BA38">
        <v>0.33033000000000001</v>
      </c>
      <c r="BB38">
        <v>0.30767</v>
      </c>
      <c r="BC38">
        <v>0.31967000000000001</v>
      </c>
      <c r="BD38">
        <v>0.37267</v>
      </c>
      <c r="BE38">
        <v>0.38367000000000001</v>
      </c>
      <c r="BF38">
        <v>0.36832999999999999</v>
      </c>
      <c r="BG38">
        <v>0.33133000000000001</v>
      </c>
      <c r="BH38">
        <v>0.38700000000000001</v>
      </c>
      <c r="BI38">
        <v>0.36967</v>
      </c>
      <c r="BJ38">
        <v>0.41899999999999998</v>
      </c>
      <c r="BM38">
        <f t="shared" si="1"/>
        <v>3</v>
      </c>
      <c r="BN38">
        <v>0.36432999999999999</v>
      </c>
      <c r="BO38">
        <v>0.19966999999999999</v>
      </c>
      <c r="BP38">
        <v>0.15867000000000001</v>
      </c>
      <c r="BQ38">
        <v>0.16033</v>
      </c>
      <c r="BR38">
        <v>0.159</v>
      </c>
      <c r="BS38">
        <v>0.18567</v>
      </c>
      <c r="BT38">
        <v>0.16866999999999999</v>
      </c>
      <c r="BU38">
        <v>0.18232999999999999</v>
      </c>
      <c r="BV38">
        <v>0.19567000000000001</v>
      </c>
      <c r="BW38">
        <v>0.19900000000000001</v>
      </c>
      <c r="BX38">
        <v>0.20967</v>
      </c>
      <c r="BY38">
        <v>0.20932999999999999</v>
      </c>
      <c r="BZ38">
        <v>0.19333</v>
      </c>
      <c r="CA38">
        <v>0.21667</v>
      </c>
      <c r="CB38">
        <v>0.23033000000000001</v>
      </c>
      <c r="CC38">
        <v>0.23033000000000001</v>
      </c>
      <c r="CD38">
        <v>0.22133</v>
      </c>
      <c r="CE38">
        <v>0.21933</v>
      </c>
      <c r="CF38">
        <v>0.21532999999999999</v>
      </c>
      <c r="CG38">
        <v>0.21733</v>
      </c>
      <c r="CH38">
        <v>0.20766999999999999</v>
      </c>
      <c r="CI38">
        <v>0.215</v>
      </c>
      <c r="CJ38">
        <v>0.219</v>
      </c>
      <c r="CK38">
        <v>0.23633000000000001</v>
      </c>
      <c r="CL38">
        <v>0.22567000000000001</v>
      </c>
      <c r="CM38">
        <v>0.22933000000000001</v>
      </c>
      <c r="CN38">
        <v>0.245</v>
      </c>
      <c r="CO38">
        <v>0.25600000000000001</v>
      </c>
      <c r="CP38">
        <v>0.21567</v>
      </c>
      <c r="CQ38">
        <v>0.24267</v>
      </c>
      <c r="CR38">
        <v>0.24767</v>
      </c>
      <c r="CS38">
        <v>0.23666999999999999</v>
      </c>
      <c r="CT38">
        <v>0.25567000000000001</v>
      </c>
      <c r="CU38">
        <v>0.25033</v>
      </c>
      <c r="CY38">
        <f t="shared" si="2"/>
        <v>3</v>
      </c>
      <c r="CZ38">
        <v>0.63566999999999996</v>
      </c>
      <c r="DA38">
        <v>0.80032999999999999</v>
      </c>
      <c r="DB38">
        <v>0.84133000000000002</v>
      </c>
      <c r="DC38">
        <v>0.83967000000000003</v>
      </c>
      <c r="DD38">
        <v>0.84099999999999997</v>
      </c>
      <c r="DE38">
        <v>0.81433</v>
      </c>
      <c r="DF38">
        <v>0.83133000000000001</v>
      </c>
      <c r="DG38">
        <v>0.81767000000000001</v>
      </c>
      <c r="DH38">
        <v>0.80432999999999999</v>
      </c>
      <c r="DI38">
        <v>0.80100000000000005</v>
      </c>
      <c r="DJ38">
        <v>0.79032999999999998</v>
      </c>
      <c r="DK38">
        <v>0.79066999999999998</v>
      </c>
      <c r="DL38">
        <v>0.80667</v>
      </c>
      <c r="DM38">
        <v>0.78332999999999997</v>
      </c>
      <c r="DN38">
        <v>0.76966999999999997</v>
      </c>
      <c r="DO38">
        <v>0.76966999999999997</v>
      </c>
      <c r="DP38">
        <v>0.77866999999999997</v>
      </c>
      <c r="DQ38">
        <v>0.78066999999999998</v>
      </c>
      <c r="DR38">
        <v>0.78466999999999998</v>
      </c>
      <c r="DS38">
        <v>0.78266999999999998</v>
      </c>
      <c r="DT38">
        <v>0.79232999999999998</v>
      </c>
      <c r="DU38">
        <v>0.78500000000000003</v>
      </c>
      <c r="DV38">
        <v>0.78100000000000003</v>
      </c>
      <c r="DW38">
        <v>0.76366999999999996</v>
      </c>
      <c r="DX38">
        <v>0.77432999999999996</v>
      </c>
      <c r="DY38">
        <v>0.77066999999999997</v>
      </c>
      <c r="DZ38">
        <v>0.755</v>
      </c>
      <c r="EA38">
        <v>0.74399999999999999</v>
      </c>
      <c r="EB38">
        <v>0.78432999999999997</v>
      </c>
      <c r="EC38">
        <v>0.75732999999999995</v>
      </c>
      <c r="ED38">
        <v>0.75233000000000005</v>
      </c>
      <c r="EE38">
        <v>0.76332999999999995</v>
      </c>
      <c r="EF38">
        <v>0.74433000000000005</v>
      </c>
      <c r="EG38">
        <v>0.74966999999999995</v>
      </c>
      <c r="EL38">
        <f t="shared" si="3"/>
        <v>3</v>
      </c>
      <c r="EM38">
        <v>0.64232999999999996</v>
      </c>
      <c r="EN38">
        <v>0.81799999999999995</v>
      </c>
      <c r="EO38">
        <v>0.83967000000000003</v>
      </c>
      <c r="EP38">
        <v>0.83</v>
      </c>
      <c r="EQ38">
        <v>0.80900000000000005</v>
      </c>
      <c r="ER38">
        <v>0.81399999999999995</v>
      </c>
      <c r="ES38">
        <v>0.79832999999999998</v>
      </c>
      <c r="ET38">
        <v>0.79632999999999998</v>
      </c>
      <c r="EU38">
        <v>0.79400000000000004</v>
      </c>
      <c r="EV38">
        <v>0.79900000000000004</v>
      </c>
      <c r="EW38">
        <v>0.78500000000000003</v>
      </c>
      <c r="EX38">
        <v>0.76732999999999996</v>
      </c>
      <c r="EY38">
        <v>0.78800000000000003</v>
      </c>
      <c r="EZ38">
        <v>0.77832999999999997</v>
      </c>
      <c r="FA38">
        <v>0.755</v>
      </c>
      <c r="FB38">
        <v>0.75566999999999995</v>
      </c>
      <c r="FC38">
        <v>0.76066999999999996</v>
      </c>
      <c r="FD38">
        <v>0.74367000000000005</v>
      </c>
      <c r="FE38">
        <v>0.75866999999999996</v>
      </c>
      <c r="FF38">
        <v>0.77166999999999997</v>
      </c>
      <c r="FG38">
        <v>0.76132999999999995</v>
      </c>
      <c r="FH38">
        <v>0.76400000000000001</v>
      </c>
      <c r="FI38">
        <v>0.73867000000000005</v>
      </c>
      <c r="FJ38">
        <v>0.75266999999999995</v>
      </c>
      <c r="FK38">
        <v>0.73667000000000005</v>
      </c>
      <c r="FL38">
        <v>0.745</v>
      </c>
      <c r="FM38">
        <v>0.76732999999999996</v>
      </c>
      <c r="FN38">
        <v>0.74866999999999995</v>
      </c>
      <c r="FO38">
        <v>0.74233000000000005</v>
      </c>
      <c r="FP38">
        <v>0.75366999999999995</v>
      </c>
      <c r="FQ38">
        <v>0.76266999999999996</v>
      </c>
      <c r="FR38">
        <v>0.74966999999999995</v>
      </c>
      <c r="FS38">
        <v>0.75766999999999995</v>
      </c>
      <c r="FT38">
        <v>0.72533000000000003</v>
      </c>
      <c r="FU38">
        <v>0.71733000000000002</v>
      </c>
      <c r="FV38">
        <v>0.71967000000000003</v>
      </c>
      <c r="FW38">
        <v>0.75732999999999995</v>
      </c>
      <c r="FX38">
        <v>0.71799999999999997</v>
      </c>
      <c r="FY38">
        <v>0.70499999999999996</v>
      </c>
      <c r="FZ38">
        <v>0.72967000000000004</v>
      </c>
      <c r="GA38">
        <v>0.70199999999999996</v>
      </c>
      <c r="GB38">
        <v>0.70933000000000002</v>
      </c>
      <c r="GC38">
        <v>0.72133000000000003</v>
      </c>
      <c r="GD38">
        <v>0.71</v>
      </c>
      <c r="GE38">
        <v>0.68600000000000005</v>
      </c>
      <c r="GF38">
        <v>0.71567000000000003</v>
      </c>
      <c r="GG38">
        <v>0.74333000000000005</v>
      </c>
      <c r="GH38">
        <v>0.69967000000000001</v>
      </c>
      <c r="GI38">
        <v>0.71867000000000003</v>
      </c>
      <c r="GJ38">
        <v>0.70899999999999996</v>
      </c>
      <c r="GK38">
        <v>0.72767000000000004</v>
      </c>
      <c r="GL38">
        <v>0.66466999999999998</v>
      </c>
      <c r="GM38">
        <v>0.71133000000000002</v>
      </c>
      <c r="GN38">
        <v>0.71533000000000002</v>
      </c>
      <c r="GO38">
        <v>0.73299999999999998</v>
      </c>
      <c r="GP38">
        <v>0.70033000000000001</v>
      </c>
      <c r="GQ38">
        <v>0.72233000000000003</v>
      </c>
      <c r="GR38">
        <v>0.67967</v>
      </c>
      <c r="GS38">
        <v>0.67600000000000005</v>
      </c>
      <c r="GT38">
        <v>0.71233000000000002</v>
      </c>
      <c r="GU38">
        <v>0.67800000000000005</v>
      </c>
      <c r="GV38">
        <v>0.68833</v>
      </c>
      <c r="GW38">
        <v>0.67566999999999999</v>
      </c>
      <c r="GX38">
        <v>0.69967000000000001</v>
      </c>
      <c r="GY38">
        <v>0.69299999999999995</v>
      </c>
      <c r="GZ38">
        <v>0.69933000000000001</v>
      </c>
      <c r="HA38">
        <v>0.70199999999999996</v>
      </c>
      <c r="HB38">
        <v>0.69099999999999995</v>
      </c>
      <c r="HC38">
        <v>0.67032999999999998</v>
      </c>
      <c r="HD38">
        <v>0.65966999999999998</v>
      </c>
      <c r="HE38">
        <v>0.69699999999999995</v>
      </c>
      <c r="HF38">
        <v>0.68432999999999999</v>
      </c>
      <c r="HG38">
        <v>0.68633</v>
      </c>
      <c r="HH38">
        <v>0.70399999999999996</v>
      </c>
      <c r="HI38">
        <v>0.71767000000000003</v>
      </c>
      <c r="HJ38">
        <v>0.68600000000000005</v>
      </c>
      <c r="HK38">
        <v>0.67900000000000005</v>
      </c>
      <c r="HL38">
        <v>0.7</v>
      </c>
      <c r="HM38">
        <v>0.70833000000000002</v>
      </c>
      <c r="HN38">
        <v>0.69699999999999995</v>
      </c>
      <c r="HO38">
        <v>0.68967000000000001</v>
      </c>
      <c r="HP38">
        <v>0.69899999999999995</v>
      </c>
      <c r="HQ38">
        <v>0.67632999999999999</v>
      </c>
      <c r="HR38">
        <v>0.68267</v>
      </c>
      <c r="HS38">
        <v>0.68667</v>
      </c>
      <c r="HT38">
        <v>0.69733000000000001</v>
      </c>
      <c r="HU38">
        <v>0.71633000000000002</v>
      </c>
      <c r="HV38">
        <v>0.70133000000000001</v>
      </c>
      <c r="HW38">
        <v>0.70399999999999996</v>
      </c>
      <c r="HX38">
        <v>0.70033000000000001</v>
      </c>
      <c r="HY38">
        <v>0.67132999999999998</v>
      </c>
      <c r="HZ38">
        <v>0.69699999999999995</v>
      </c>
      <c r="IA38">
        <v>0.67132999999999998</v>
      </c>
      <c r="IB38">
        <v>0.70233000000000001</v>
      </c>
      <c r="IC38">
        <v>0.68367</v>
      </c>
      <c r="ID38">
        <v>0.69367000000000001</v>
      </c>
      <c r="IE38">
        <v>0.68567</v>
      </c>
      <c r="IF38">
        <v>0.67632999999999999</v>
      </c>
      <c r="IG38">
        <v>0.67600000000000005</v>
      </c>
      <c r="IH38">
        <v>0.71133000000000002</v>
      </c>
      <c r="IP38">
        <v>3</v>
      </c>
      <c r="IQ38">
        <v>0.70599999999999996</v>
      </c>
      <c r="IR38">
        <v>0.79666999999999999</v>
      </c>
      <c r="IS38">
        <v>0.84467000000000003</v>
      </c>
      <c r="IT38">
        <v>0.85967000000000005</v>
      </c>
      <c r="IU38">
        <v>0.86267000000000005</v>
      </c>
      <c r="IV38">
        <v>0.85833000000000004</v>
      </c>
      <c r="IW38">
        <v>0.86133000000000004</v>
      </c>
      <c r="IX38">
        <v>0.86567000000000005</v>
      </c>
      <c r="IY38">
        <v>0.86799999999999999</v>
      </c>
      <c r="IZ38">
        <v>0.87433000000000005</v>
      </c>
      <c r="JA38">
        <v>0.86967000000000005</v>
      </c>
      <c r="JB38">
        <v>0.88032999999999995</v>
      </c>
      <c r="JC38">
        <v>0.87833000000000006</v>
      </c>
      <c r="JD38">
        <v>0.87866999999999995</v>
      </c>
      <c r="JE38">
        <v>0.877</v>
      </c>
      <c r="JF38">
        <v>0.87866999999999995</v>
      </c>
      <c r="JG38">
        <v>0.87533000000000005</v>
      </c>
      <c r="JH38">
        <v>0.88066999999999995</v>
      </c>
      <c r="JI38">
        <v>0.88166999999999995</v>
      </c>
      <c r="JJ38">
        <v>0.87932999999999995</v>
      </c>
      <c r="JK38">
        <v>0.88</v>
      </c>
      <c r="JL38">
        <v>0.88732999999999995</v>
      </c>
      <c r="JM38">
        <v>0.88432999999999995</v>
      </c>
      <c r="JN38">
        <v>0.88900000000000001</v>
      </c>
      <c r="JO38">
        <v>0.88532999999999995</v>
      </c>
      <c r="JP38">
        <v>0.89066999999999996</v>
      </c>
      <c r="JQ38">
        <v>0.88900000000000001</v>
      </c>
      <c r="JR38">
        <v>0.88500000000000001</v>
      </c>
      <c r="JS38">
        <v>0.89732999999999996</v>
      </c>
      <c r="JT38">
        <v>0.90132999999999996</v>
      </c>
      <c r="JU38">
        <v>0.88866999999999996</v>
      </c>
      <c r="JV38">
        <v>0.88432999999999995</v>
      </c>
      <c r="JW38">
        <v>0.89666999999999997</v>
      </c>
      <c r="JX38">
        <v>0.89500000000000002</v>
      </c>
      <c r="JY38">
        <v>0.89866999999999997</v>
      </c>
      <c r="JZ38">
        <v>0.89532999999999996</v>
      </c>
      <c r="KA38">
        <v>0.88600000000000001</v>
      </c>
      <c r="KB38">
        <v>0.89666999999999997</v>
      </c>
      <c r="KC38">
        <v>0.90066999999999997</v>
      </c>
      <c r="KD38">
        <v>0.89400000000000002</v>
      </c>
      <c r="KE38">
        <v>0.88900000000000001</v>
      </c>
      <c r="KF38">
        <v>0.90632999999999997</v>
      </c>
      <c r="KG38">
        <v>0.89566999999999997</v>
      </c>
      <c r="KH38">
        <v>0.88600000000000001</v>
      </c>
      <c r="KI38">
        <v>0.90432999999999997</v>
      </c>
      <c r="KJ38">
        <v>0.90066999999999997</v>
      </c>
      <c r="KK38">
        <v>0.90232999999999997</v>
      </c>
      <c r="KL38">
        <v>0.90466999999999997</v>
      </c>
      <c r="KM38">
        <v>0.90632999999999997</v>
      </c>
      <c r="KN38">
        <v>0.89966999999999997</v>
      </c>
      <c r="KO38">
        <v>0.89900000000000002</v>
      </c>
      <c r="KP38">
        <v>0.90166999999999997</v>
      </c>
      <c r="KQ38">
        <v>0.90832999999999997</v>
      </c>
      <c r="KR38">
        <v>0.90432999999999997</v>
      </c>
      <c r="KS38">
        <v>0.90232999999999997</v>
      </c>
      <c r="KT38">
        <v>0.9</v>
      </c>
      <c r="KU38">
        <v>0.90666999999999998</v>
      </c>
      <c r="KV38">
        <v>0.90300000000000002</v>
      </c>
      <c r="KW38">
        <v>0.90632999999999997</v>
      </c>
      <c r="KX38">
        <v>0.90932999999999997</v>
      </c>
      <c r="KY38">
        <v>0.90900000000000003</v>
      </c>
      <c r="KZ38">
        <v>0.91</v>
      </c>
      <c r="LA38">
        <v>0.90766999999999998</v>
      </c>
      <c r="LB38">
        <v>0.90932999999999997</v>
      </c>
      <c r="LC38">
        <v>0.91300000000000003</v>
      </c>
      <c r="LD38">
        <v>0.91232999999999997</v>
      </c>
      <c r="LE38">
        <v>0.91</v>
      </c>
      <c r="LF38">
        <v>0.90832999999999997</v>
      </c>
      <c r="LG38">
        <v>0.90632999999999997</v>
      </c>
      <c r="LH38">
        <v>0.90632999999999997</v>
      </c>
      <c r="LI38">
        <v>0.91832999999999998</v>
      </c>
      <c r="LJ38">
        <v>0.91232999999999997</v>
      </c>
      <c r="LK38">
        <v>0.90932999999999997</v>
      </c>
      <c r="LL38">
        <v>0.91432999999999998</v>
      </c>
      <c r="LM38">
        <v>0.91566999999999998</v>
      </c>
      <c r="LN38">
        <v>0.91466999999999998</v>
      </c>
      <c r="LO38">
        <v>0.90300000000000002</v>
      </c>
      <c r="LP38">
        <v>0.91266999999999998</v>
      </c>
      <c r="LQ38">
        <v>0.91566999999999998</v>
      </c>
      <c r="LR38">
        <v>0.91200000000000003</v>
      </c>
      <c r="LS38">
        <v>0.91366999999999998</v>
      </c>
      <c r="LT38">
        <v>0.90466999999999997</v>
      </c>
      <c r="LU38">
        <v>0.91332999999999998</v>
      </c>
      <c r="LV38">
        <v>0.91532999999999998</v>
      </c>
      <c r="LW38">
        <v>0.92066999999999999</v>
      </c>
      <c r="LX38">
        <v>0.90832999999999997</v>
      </c>
      <c r="LY38">
        <v>0.91332999999999998</v>
      </c>
      <c r="LZ38">
        <v>0.91732999999999998</v>
      </c>
      <c r="MA38">
        <v>0.91466999999999998</v>
      </c>
      <c r="MB38">
        <v>0.91966999999999999</v>
      </c>
      <c r="MC38">
        <v>0.91400000000000003</v>
      </c>
      <c r="MD38">
        <v>0.91766999999999999</v>
      </c>
      <c r="ME38">
        <v>0.92366999999999999</v>
      </c>
      <c r="MF38">
        <v>0.91500000000000004</v>
      </c>
      <c r="MG38">
        <v>0.91966999999999999</v>
      </c>
      <c r="MH38">
        <v>0.91666999999999998</v>
      </c>
      <c r="MI38">
        <v>0.91500000000000004</v>
      </c>
      <c r="MJ38">
        <v>0.92032999999999998</v>
      </c>
      <c r="MK38">
        <v>0.91600000000000004</v>
      </c>
      <c r="ML38">
        <v>0.92366999999999999</v>
      </c>
    </row>
    <row r="39" spans="4:350" x14ac:dyDescent="0.2">
      <c r="D39">
        <v>7</v>
      </c>
      <c r="E39">
        <v>0.15570000000000001</v>
      </c>
      <c r="F39">
        <v>0.1477</v>
      </c>
      <c r="G39">
        <v>0.159</v>
      </c>
      <c r="H39">
        <v>0.16830000000000001</v>
      </c>
      <c r="N39">
        <v>7</v>
      </c>
      <c r="O39">
        <v>0.19</v>
      </c>
      <c r="P39">
        <v>0.17929999999999999</v>
      </c>
      <c r="Q39">
        <v>0.17799999999999999</v>
      </c>
      <c r="R39">
        <v>0.15970000000000001</v>
      </c>
      <c r="W39">
        <f t="shared" si="0"/>
        <v>4</v>
      </c>
      <c r="X39">
        <v>0.15633</v>
      </c>
      <c r="Y39">
        <v>0.13133</v>
      </c>
      <c r="Z39">
        <v>0.14532999999999999</v>
      </c>
      <c r="AA39">
        <v>0.18867</v>
      </c>
      <c r="AB39">
        <v>0.20200000000000001</v>
      </c>
      <c r="AC39">
        <v>0.19633</v>
      </c>
      <c r="AD39">
        <v>0.20133000000000001</v>
      </c>
      <c r="AE39">
        <v>0.23333000000000001</v>
      </c>
      <c r="AF39">
        <v>0.22667000000000001</v>
      </c>
      <c r="AG39">
        <v>0.25</v>
      </c>
      <c r="AH39">
        <v>0.25633</v>
      </c>
      <c r="AI39">
        <v>0.22467000000000001</v>
      </c>
      <c r="AJ39">
        <v>0.27800000000000002</v>
      </c>
      <c r="AK39">
        <v>0.25967000000000001</v>
      </c>
      <c r="AL39">
        <v>0.24167</v>
      </c>
      <c r="AM39">
        <v>0.28932999999999998</v>
      </c>
      <c r="AN39">
        <v>0.27033000000000001</v>
      </c>
      <c r="AO39">
        <v>0.27200000000000002</v>
      </c>
      <c r="AP39">
        <v>0.30232999999999999</v>
      </c>
      <c r="AQ39">
        <v>0.30199999999999999</v>
      </c>
      <c r="AR39">
        <v>0.33600000000000002</v>
      </c>
      <c r="AS39">
        <v>0.31167</v>
      </c>
      <c r="AT39">
        <v>0.32733000000000001</v>
      </c>
      <c r="AU39">
        <v>0.32400000000000001</v>
      </c>
      <c r="AV39">
        <v>0.31533</v>
      </c>
      <c r="AW39">
        <v>0.33367000000000002</v>
      </c>
      <c r="AX39">
        <v>0.30367</v>
      </c>
      <c r="AY39">
        <v>0.35332999999999998</v>
      </c>
      <c r="AZ39">
        <v>0.34666999999999998</v>
      </c>
      <c r="BA39">
        <v>0.32267000000000001</v>
      </c>
      <c r="BB39">
        <v>0.314</v>
      </c>
      <c r="BC39">
        <v>0.30932999999999999</v>
      </c>
      <c r="BD39">
        <v>0.35399999999999998</v>
      </c>
      <c r="BE39">
        <v>0.39633000000000002</v>
      </c>
      <c r="BF39">
        <v>0.37567</v>
      </c>
      <c r="BG39">
        <v>0.34033000000000002</v>
      </c>
      <c r="BH39">
        <v>0.39700000000000002</v>
      </c>
      <c r="BI39">
        <v>0.37667</v>
      </c>
      <c r="BJ39">
        <v>0.42732999999999999</v>
      </c>
      <c r="BM39">
        <f t="shared" si="1"/>
        <v>4</v>
      </c>
      <c r="BN39">
        <v>0.36567</v>
      </c>
      <c r="BO39">
        <v>0.17366999999999999</v>
      </c>
      <c r="BP39">
        <v>0.13400000000000001</v>
      </c>
      <c r="BQ39">
        <v>0.13133</v>
      </c>
      <c r="BR39">
        <v>0.13567000000000001</v>
      </c>
      <c r="BS39">
        <v>0.16067000000000001</v>
      </c>
      <c r="BT39">
        <v>0.14599999999999999</v>
      </c>
      <c r="BU39">
        <v>0.16300000000000001</v>
      </c>
      <c r="BV39">
        <v>0.16333</v>
      </c>
      <c r="BW39">
        <v>0.17699999999999999</v>
      </c>
      <c r="BX39">
        <v>0.18532999999999999</v>
      </c>
      <c r="BY39">
        <v>0.19400000000000001</v>
      </c>
      <c r="BZ39">
        <v>0.17299999999999999</v>
      </c>
      <c r="CA39">
        <v>0.18933</v>
      </c>
      <c r="CB39">
        <v>0.20932999999999999</v>
      </c>
      <c r="CC39">
        <v>0.21067</v>
      </c>
      <c r="CD39">
        <v>0.20766999999999999</v>
      </c>
      <c r="CE39">
        <v>0.20533000000000001</v>
      </c>
      <c r="CF39">
        <v>0.20066999999999999</v>
      </c>
      <c r="CG39">
        <v>0.19133</v>
      </c>
      <c r="CH39">
        <v>0.19067000000000001</v>
      </c>
      <c r="CI39">
        <v>0.19733000000000001</v>
      </c>
      <c r="CJ39">
        <v>0.2</v>
      </c>
      <c r="CK39">
        <v>0.222</v>
      </c>
      <c r="CL39">
        <v>0.21267</v>
      </c>
      <c r="CM39">
        <v>0.22667000000000001</v>
      </c>
      <c r="CN39">
        <v>0.22667000000000001</v>
      </c>
      <c r="CO39">
        <v>0.22733</v>
      </c>
      <c r="CP39">
        <v>0.20266999999999999</v>
      </c>
      <c r="CQ39">
        <v>0.21933</v>
      </c>
      <c r="CR39">
        <v>0.22867000000000001</v>
      </c>
      <c r="CS39">
        <v>0.20866999999999999</v>
      </c>
      <c r="CT39">
        <v>0.24167</v>
      </c>
      <c r="CU39">
        <v>0.24299999999999999</v>
      </c>
      <c r="CY39">
        <f t="shared" si="2"/>
        <v>4</v>
      </c>
      <c r="CZ39">
        <v>0.63432999999999995</v>
      </c>
      <c r="DA39">
        <v>0.82633000000000001</v>
      </c>
      <c r="DB39">
        <v>0.86599999999999999</v>
      </c>
      <c r="DC39">
        <v>0.86867000000000005</v>
      </c>
      <c r="DD39">
        <v>0.86433000000000004</v>
      </c>
      <c r="DE39">
        <v>0.83933000000000002</v>
      </c>
      <c r="DF39">
        <v>0.85399999999999998</v>
      </c>
      <c r="DG39">
        <v>0.83699999999999997</v>
      </c>
      <c r="DH39">
        <v>0.83667000000000002</v>
      </c>
      <c r="DI39">
        <v>0.82299999999999995</v>
      </c>
      <c r="DJ39">
        <v>0.81467000000000001</v>
      </c>
      <c r="DK39">
        <v>0.80600000000000005</v>
      </c>
      <c r="DL39">
        <v>0.82699999999999996</v>
      </c>
      <c r="DM39">
        <v>0.81067</v>
      </c>
      <c r="DN39">
        <v>0.79066999999999998</v>
      </c>
      <c r="DO39">
        <v>0.78932999999999998</v>
      </c>
      <c r="DP39">
        <v>0.79232999999999998</v>
      </c>
      <c r="DQ39">
        <v>0.79466999999999999</v>
      </c>
      <c r="DR39">
        <v>0.79932999999999998</v>
      </c>
      <c r="DS39">
        <v>0.80867</v>
      </c>
      <c r="DT39">
        <v>0.80932999999999999</v>
      </c>
      <c r="DU39">
        <v>0.80266999999999999</v>
      </c>
      <c r="DV39">
        <v>0.8</v>
      </c>
      <c r="DW39">
        <v>0.77800000000000002</v>
      </c>
      <c r="DX39">
        <v>0.78732999999999997</v>
      </c>
      <c r="DY39">
        <v>0.77332999999999996</v>
      </c>
      <c r="DZ39">
        <v>0.77332999999999996</v>
      </c>
      <c r="EA39">
        <v>0.77266999999999997</v>
      </c>
      <c r="EB39">
        <v>0.79732999999999998</v>
      </c>
      <c r="EC39">
        <v>0.78066999999999998</v>
      </c>
      <c r="ED39">
        <v>0.77132999999999996</v>
      </c>
      <c r="EE39">
        <v>0.79132999999999998</v>
      </c>
      <c r="EF39">
        <v>0.75832999999999995</v>
      </c>
      <c r="EG39">
        <v>0.75700000000000001</v>
      </c>
      <c r="EL39">
        <f t="shared" si="3"/>
        <v>4</v>
      </c>
      <c r="EM39">
        <v>0.64300000000000002</v>
      </c>
      <c r="EN39">
        <v>0.84067000000000003</v>
      </c>
      <c r="EO39">
        <v>0.86499999999999999</v>
      </c>
      <c r="EP39">
        <v>0.85799999999999998</v>
      </c>
      <c r="EQ39">
        <v>0.83167000000000002</v>
      </c>
      <c r="ER39">
        <v>0.83367000000000002</v>
      </c>
      <c r="ES39">
        <v>0.82233000000000001</v>
      </c>
      <c r="ET39">
        <v>0.81733</v>
      </c>
      <c r="EU39">
        <v>0.81733</v>
      </c>
      <c r="EV39">
        <v>0.82033</v>
      </c>
      <c r="EW39">
        <v>0.81599999999999995</v>
      </c>
      <c r="EX39">
        <v>0.79200000000000004</v>
      </c>
      <c r="EY39">
        <v>0.79732999999999998</v>
      </c>
      <c r="EZ39">
        <v>0.79500000000000004</v>
      </c>
      <c r="FA39">
        <v>0.77300000000000002</v>
      </c>
      <c r="FB39">
        <v>0.77166999999999997</v>
      </c>
      <c r="FC39">
        <v>0.78566999999999998</v>
      </c>
      <c r="FD39">
        <v>0.76766999999999996</v>
      </c>
      <c r="FE39">
        <v>0.78566999999999998</v>
      </c>
      <c r="FF39">
        <v>0.78332999999999997</v>
      </c>
      <c r="FG39">
        <v>0.77900000000000003</v>
      </c>
      <c r="FH39">
        <v>0.77266999999999997</v>
      </c>
      <c r="FI39">
        <v>0.747</v>
      </c>
      <c r="FJ39">
        <v>0.75166999999999995</v>
      </c>
      <c r="FK39">
        <v>0.75366999999999995</v>
      </c>
      <c r="FL39">
        <v>0.75766999999999995</v>
      </c>
      <c r="FM39">
        <v>0.77266999999999997</v>
      </c>
      <c r="FN39">
        <v>0.76832999999999996</v>
      </c>
      <c r="FO39">
        <v>0.76032999999999995</v>
      </c>
      <c r="FP39">
        <v>0.77166999999999997</v>
      </c>
      <c r="FQ39">
        <v>0.77666999999999997</v>
      </c>
      <c r="FR39">
        <v>0.74866999999999995</v>
      </c>
      <c r="FS39">
        <v>0.77066999999999997</v>
      </c>
      <c r="FT39">
        <v>0.73767000000000005</v>
      </c>
      <c r="FU39">
        <v>0.71967000000000003</v>
      </c>
      <c r="FV39">
        <v>0.72467000000000004</v>
      </c>
      <c r="FW39">
        <v>0.76400000000000001</v>
      </c>
      <c r="FX39">
        <v>0.745</v>
      </c>
      <c r="FY39">
        <v>0.72733000000000003</v>
      </c>
      <c r="FZ39">
        <v>0.75333000000000006</v>
      </c>
      <c r="GA39">
        <v>0.71899999999999997</v>
      </c>
      <c r="GB39">
        <v>0.72133000000000003</v>
      </c>
      <c r="GC39">
        <v>0.73367000000000004</v>
      </c>
      <c r="GD39">
        <v>0.74099999999999999</v>
      </c>
      <c r="GE39">
        <v>0.69533</v>
      </c>
      <c r="GF39">
        <v>0.72267000000000003</v>
      </c>
      <c r="GG39">
        <v>0.73733000000000004</v>
      </c>
      <c r="GH39">
        <v>0.70933000000000002</v>
      </c>
      <c r="GI39">
        <v>0.72833000000000003</v>
      </c>
      <c r="GJ39">
        <v>0.72867000000000004</v>
      </c>
      <c r="GK39">
        <v>0.749</v>
      </c>
      <c r="GL39">
        <v>0.66832999999999998</v>
      </c>
      <c r="GM39">
        <v>0.71933000000000002</v>
      </c>
      <c r="GN39">
        <v>0.73633000000000004</v>
      </c>
      <c r="GO39">
        <v>0.74033000000000004</v>
      </c>
      <c r="GP39">
        <v>0.70299999999999996</v>
      </c>
      <c r="GQ39">
        <v>0.72933000000000003</v>
      </c>
      <c r="GR39">
        <v>0.69567000000000001</v>
      </c>
      <c r="GS39">
        <v>0.71233000000000002</v>
      </c>
      <c r="GT39">
        <v>0.72733000000000003</v>
      </c>
      <c r="GU39">
        <v>0.69667000000000001</v>
      </c>
      <c r="GV39">
        <v>0.7</v>
      </c>
      <c r="GW39">
        <v>0.69867000000000001</v>
      </c>
      <c r="GX39">
        <v>0.72099999999999997</v>
      </c>
      <c r="GY39">
        <v>0.69633</v>
      </c>
      <c r="GZ39">
        <v>0.69233</v>
      </c>
      <c r="HA39">
        <v>0.71799999999999997</v>
      </c>
      <c r="HB39">
        <v>0.72867000000000004</v>
      </c>
      <c r="HC39">
        <v>0.68767</v>
      </c>
      <c r="HD39">
        <v>0.67032999999999998</v>
      </c>
      <c r="HE39">
        <v>0.71467000000000003</v>
      </c>
      <c r="HF39">
        <v>0.69699999999999995</v>
      </c>
      <c r="HG39">
        <v>0.71399999999999997</v>
      </c>
      <c r="HH39">
        <v>0.73499999999999999</v>
      </c>
      <c r="HI39">
        <v>0.72767000000000004</v>
      </c>
      <c r="HJ39">
        <v>0.69033</v>
      </c>
      <c r="HK39">
        <v>0.68532999999999999</v>
      </c>
      <c r="HL39">
        <v>0.69033</v>
      </c>
      <c r="HM39">
        <v>0.71599999999999997</v>
      </c>
      <c r="HN39">
        <v>0.68600000000000005</v>
      </c>
      <c r="HO39">
        <v>0.69933000000000001</v>
      </c>
      <c r="HP39">
        <v>0.70567000000000002</v>
      </c>
      <c r="HQ39">
        <v>0.68367</v>
      </c>
      <c r="HR39">
        <v>0.67066999999999999</v>
      </c>
      <c r="HS39">
        <v>0.68367</v>
      </c>
      <c r="HT39">
        <v>0.70167000000000002</v>
      </c>
      <c r="HU39">
        <v>0.71767000000000003</v>
      </c>
      <c r="HV39">
        <v>0.70867000000000002</v>
      </c>
      <c r="HW39">
        <v>0.71267000000000003</v>
      </c>
      <c r="HX39">
        <v>0.69699999999999995</v>
      </c>
      <c r="HY39">
        <v>0.68</v>
      </c>
      <c r="HZ39">
        <v>0.69367000000000001</v>
      </c>
      <c r="IA39">
        <v>0.66400000000000003</v>
      </c>
      <c r="IB39">
        <v>0.68100000000000005</v>
      </c>
      <c r="IC39">
        <v>0.67432999999999998</v>
      </c>
      <c r="ID39">
        <v>0.69667000000000001</v>
      </c>
      <c r="IE39">
        <v>0.68633</v>
      </c>
      <c r="IF39">
        <v>0.68400000000000005</v>
      </c>
      <c r="IG39">
        <v>0.68933</v>
      </c>
      <c r="IH39">
        <v>0.70499999999999996</v>
      </c>
      <c r="IP39">
        <v>4</v>
      </c>
      <c r="IQ39">
        <v>0.70699999999999996</v>
      </c>
      <c r="IR39">
        <v>0.81233</v>
      </c>
      <c r="IS39">
        <v>0.87233000000000005</v>
      </c>
      <c r="IT39">
        <v>0.88932999999999995</v>
      </c>
      <c r="IU39">
        <v>0.88866999999999996</v>
      </c>
      <c r="IV39">
        <v>0.88200000000000001</v>
      </c>
      <c r="IW39">
        <v>0.88532999999999995</v>
      </c>
      <c r="IX39">
        <v>0.89666999999999997</v>
      </c>
      <c r="IY39">
        <v>0.89700000000000002</v>
      </c>
      <c r="IZ39">
        <v>0.90166999999999997</v>
      </c>
      <c r="JA39">
        <v>0.90232999999999997</v>
      </c>
      <c r="JB39">
        <v>0.90700000000000003</v>
      </c>
      <c r="JC39">
        <v>0.90366999999999997</v>
      </c>
      <c r="JD39">
        <v>0.90366999999999997</v>
      </c>
      <c r="JE39">
        <v>0.90732999999999997</v>
      </c>
      <c r="JF39">
        <v>0.90132999999999996</v>
      </c>
      <c r="JG39">
        <v>0.90932999999999997</v>
      </c>
      <c r="JH39">
        <v>0.90800000000000003</v>
      </c>
      <c r="JI39">
        <v>0.90666999999999998</v>
      </c>
      <c r="JJ39">
        <v>0.90800000000000003</v>
      </c>
      <c r="JK39">
        <v>0.90666999999999998</v>
      </c>
      <c r="JL39">
        <v>0.91500000000000004</v>
      </c>
      <c r="JM39">
        <v>0.91132999999999997</v>
      </c>
      <c r="JN39">
        <v>0.91800000000000004</v>
      </c>
      <c r="JO39">
        <v>0.91632999999999998</v>
      </c>
      <c r="JP39">
        <v>0.92</v>
      </c>
      <c r="JQ39">
        <v>0.91700000000000004</v>
      </c>
      <c r="JR39">
        <v>0.91732999999999998</v>
      </c>
      <c r="JS39">
        <v>0.92232999999999998</v>
      </c>
      <c r="JT39">
        <v>0.92466999999999999</v>
      </c>
      <c r="JU39">
        <v>0.91866999999999999</v>
      </c>
      <c r="JV39">
        <v>0.91200000000000003</v>
      </c>
      <c r="JW39">
        <v>0.92466999999999999</v>
      </c>
      <c r="JX39">
        <v>0.92832999999999999</v>
      </c>
      <c r="JY39">
        <v>0.92800000000000005</v>
      </c>
      <c r="JZ39">
        <v>0.92500000000000004</v>
      </c>
      <c r="KA39">
        <v>0.91866999999999999</v>
      </c>
      <c r="KB39">
        <v>0.93067</v>
      </c>
      <c r="KC39">
        <v>0.92632999999999999</v>
      </c>
      <c r="KD39">
        <v>0.92366999999999999</v>
      </c>
      <c r="KE39">
        <v>0.91666999999999998</v>
      </c>
      <c r="KF39">
        <v>0.93232999999999999</v>
      </c>
      <c r="KG39">
        <v>0.92332999999999998</v>
      </c>
      <c r="KH39">
        <v>0.91400000000000003</v>
      </c>
      <c r="KI39">
        <v>0.93300000000000005</v>
      </c>
      <c r="KJ39">
        <v>0.93132999999999999</v>
      </c>
      <c r="KK39">
        <v>0.93232999999999999</v>
      </c>
      <c r="KL39">
        <v>0.93467</v>
      </c>
      <c r="KM39">
        <v>0.93467</v>
      </c>
      <c r="KN39">
        <v>0.92766999999999999</v>
      </c>
      <c r="KO39">
        <v>0.93132999999999999</v>
      </c>
      <c r="KP39">
        <v>0.93100000000000005</v>
      </c>
      <c r="KQ39">
        <v>0.93467</v>
      </c>
      <c r="KR39">
        <v>0.93633</v>
      </c>
      <c r="KS39">
        <v>0.93332999999999999</v>
      </c>
      <c r="KT39">
        <v>0.93367</v>
      </c>
      <c r="KU39">
        <v>0.93200000000000005</v>
      </c>
      <c r="KV39">
        <v>0.94033</v>
      </c>
      <c r="KW39">
        <v>0.93567</v>
      </c>
      <c r="KX39">
        <v>0.93633</v>
      </c>
      <c r="KY39">
        <v>0.93833</v>
      </c>
      <c r="KZ39">
        <v>0.93867</v>
      </c>
      <c r="LA39">
        <v>0.94099999999999995</v>
      </c>
      <c r="LB39">
        <v>0.94267000000000001</v>
      </c>
      <c r="LC39">
        <v>0.94033</v>
      </c>
      <c r="LD39">
        <v>0.93967000000000001</v>
      </c>
      <c r="LE39">
        <v>0.94599999999999995</v>
      </c>
      <c r="LF39">
        <v>0.94199999999999995</v>
      </c>
      <c r="LG39">
        <v>0.93867</v>
      </c>
      <c r="LH39">
        <v>0.94067000000000001</v>
      </c>
      <c r="LI39">
        <v>0.94699999999999995</v>
      </c>
      <c r="LJ39">
        <v>0.93833</v>
      </c>
      <c r="LK39">
        <v>0.93767</v>
      </c>
      <c r="LL39">
        <v>0.94167000000000001</v>
      </c>
      <c r="LM39">
        <v>0.95</v>
      </c>
      <c r="LN39">
        <v>0.94467000000000001</v>
      </c>
      <c r="LO39">
        <v>0.93867</v>
      </c>
      <c r="LP39">
        <v>0.94799999999999995</v>
      </c>
      <c r="LQ39">
        <v>0.94499999999999995</v>
      </c>
      <c r="LR39">
        <v>0.94199999999999995</v>
      </c>
      <c r="LS39">
        <v>0.94433</v>
      </c>
      <c r="LT39">
        <v>0.94</v>
      </c>
      <c r="LU39">
        <v>0.94133</v>
      </c>
      <c r="LV39">
        <v>0.94033</v>
      </c>
      <c r="LW39">
        <v>0.94399999999999995</v>
      </c>
      <c r="LX39">
        <v>0.94599999999999995</v>
      </c>
      <c r="LY39">
        <v>0.94399999999999995</v>
      </c>
      <c r="LZ39">
        <v>0.94733000000000001</v>
      </c>
      <c r="MA39">
        <v>0.94667000000000001</v>
      </c>
      <c r="MB39">
        <v>0.95067000000000002</v>
      </c>
      <c r="MC39">
        <v>0.94633</v>
      </c>
      <c r="MD39">
        <v>0.94667000000000001</v>
      </c>
      <c r="ME39">
        <v>0.95267000000000002</v>
      </c>
      <c r="MF39">
        <v>0.94767000000000001</v>
      </c>
      <c r="MG39">
        <v>0.94567000000000001</v>
      </c>
      <c r="MH39">
        <v>0.94633</v>
      </c>
      <c r="MI39">
        <v>0.94533</v>
      </c>
      <c r="MJ39">
        <v>0.94867000000000001</v>
      </c>
      <c r="MK39">
        <v>0.94833000000000001</v>
      </c>
      <c r="ML39">
        <v>0.95067000000000002</v>
      </c>
    </row>
    <row r="40" spans="4:350" x14ac:dyDescent="0.2">
      <c r="D40">
        <v>8</v>
      </c>
      <c r="E40">
        <v>0.14699999999999999</v>
      </c>
      <c r="F40">
        <v>0.1363</v>
      </c>
      <c r="G40">
        <v>0.1457</v>
      </c>
      <c r="H40">
        <v>0.15970000000000001</v>
      </c>
      <c r="N40">
        <v>8</v>
      </c>
      <c r="O40">
        <v>0.1837</v>
      </c>
      <c r="P40">
        <v>0.17369999999999999</v>
      </c>
      <c r="Q40">
        <v>0.16830000000000001</v>
      </c>
      <c r="R40">
        <v>0.15129999999999999</v>
      </c>
      <c r="W40">
        <f t="shared" si="0"/>
        <v>5</v>
      </c>
      <c r="X40">
        <v>0.14532999999999999</v>
      </c>
      <c r="Y40">
        <v>0.11533</v>
      </c>
      <c r="Z40">
        <v>0.12833</v>
      </c>
      <c r="AA40">
        <v>0.17632999999999999</v>
      </c>
      <c r="AB40">
        <v>0.182</v>
      </c>
      <c r="AC40">
        <v>0.17199999999999999</v>
      </c>
      <c r="AD40">
        <v>0.189</v>
      </c>
      <c r="AE40">
        <v>0.21667</v>
      </c>
      <c r="AF40">
        <v>0.20832999999999999</v>
      </c>
      <c r="AG40">
        <v>0.23533000000000001</v>
      </c>
      <c r="AH40">
        <v>0.24099999999999999</v>
      </c>
      <c r="AI40">
        <v>0.20799999999999999</v>
      </c>
      <c r="AJ40">
        <v>0.25867000000000001</v>
      </c>
      <c r="AK40">
        <v>0.245</v>
      </c>
      <c r="AL40">
        <v>0.22433</v>
      </c>
      <c r="AM40">
        <v>0.27833000000000002</v>
      </c>
      <c r="AN40">
        <v>0.26600000000000001</v>
      </c>
      <c r="AO40">
        <v>0.254</v>
      </c>
      <c r="AP40">
        <v>0.30432999999999999</v>
      </c>
      <c r="AQ40">
        <v>0.30066999999999999</v>
      </c>
      <c r="AR40">
        <v>0.313</v>
      </c>
      <c r="AS40">
        <v>0.30199999999999999</v>
      </c>
      <c r="AT40">
        <v>0.31133</v>
      </c>
      <c r="AU40">
        <v>0.31967000000000001</v>
      </c>
      <c r="AV40">
        <v>0.30767</v>
      </c>
      <c r="AW40">
        <v>0.32533000000000001</v>
      </c>
      <c r="AX40">
        <v>0.30367</v>
      </c>
      <c r="AY40">
        <v>0.35266999999999998</v>
      </c>
      <c r="AZ40">
        <v>0.34266999999999997</v>
      </c>
      <c r="BA40">
        <v>0.31467000000000001</v>
      </c>
      <c r="BB40">
        <v>0.30499999999999999</v>
      </c>
      <c r="BC40">
        <v>0.311</v>
      </c>
      <c r="BD40">
        <v>0.35166999999999998</v>
      </c>
      <c r="BE40">
        <v>0.39767000000000002</v>
      </c>
      <c r="BF40">
        <v>0.37867000000000001</v>
      </c>
      <c r="BG40">
        <v>0.34899999999999998</v>
      </c>
      <c r="BH40">
        <v>0.39</v>
      </c>
      <c r="BI40">
        <v>0.39133000000000001</v>
      </c>
      <c r="BJ40">
        <v>0.438</v>
      </c>
      <c r="BM40">
        <f t="shared" si="1"/>
        <v>5</v>
      </c>
      <c r="BN40">
        <v>0.36899999999999999</v>
      </c>
      <c r="BO40">
        <v>0.15067</v>
      </c>
      <c r="BP40">
        <v>0.11967</v>
      </c>
      <c r="BQ40">
        <v>0.109</v>
      </c>
      <c r="BR40">
        <v>0.12033000000000001</v>
      </c>
      <c r="BS40">
        <v>0.14566999999999999</v>
      </c>
      <c r="BT40">
        <v>0.12867000000000001</v>
      </c>
      <c r="BU40">
        <v>0.13600000000000001</v>
      </c>
      <c r="BV40">
        <v>0.13933000000000001</v>
      </c>
      <c r="BW40">
        <v>0.16133</v>
      </c>
      <c r="BX40">
        <v>0.17166999999999999</v>
      </c>
      <c r="BY40">
        <v>0.17033000000000001</v>
      </c>
      <c r="BZ40">
        <v>0.15132999999999999</v>
      </c>
      <c r="CA40">
        <v>0.16533</v>
      </c>
      <c r="CB40">
        <v>0.19600000000000001</v>
      </c>
      <c r="CC40">
        <v>0.18332999999999999</v>
      </c>
      <c r="CD40">
        <v>0.189</v>
      </c>
      <c r="CE40">
        <v>0.18267</v>
      </c>
      <c r="CF40">
        <v>0.184</v>
      </c>
      <c r="CG40">
        <v>0.17266999999999999</v>
      </c>
      <c r="CH40">
        <v>0.17366999999999999</v>
      </c>
      <c r="CI40">
        <v>0.182</v>
      </c>
      <c r="CJ40">
        <v>0.193</v>
      </c>
      <c r="CK40">
        <v>0.20366999999999999</v>
      </c>
      <c r="CL40">
        <v>0.19933000000000001</v>
      </c>
      <c r="CM40">
        <v>0.21199999999999999</v>
      </c>
      <c r="CN40">
        <v>0.20732999999999999</v>
      </c>
      <c r="CO40">
        <v>0.20166999999999999</v>
      </c>
      <c r="CP40">
        <v>0.18667</v>
      </c>
      <c r="CQ40">
        <v>0.20633000000000001</v>
      </c>
      <c r="CR40">
        <v>0.21632999999999999</v>
      </c>
      <c r="CS40">
        <v>0.19267000000000001</v>
      </c>
      <c r="CT40">
        <v>0.22933000000000001</v>
      </c>
      <c r="CU40">
        <v>0.22500000000000001</v>
      </c>
      <c r="CY40">
        <f t="shared" si="2"/>
        <v>5</v>
      </c>
      <c r="CZ40">
        <v>0.63100000000000001</v>
      </c>
      <c r="DA40">
        <v>0.84933000000000003</v>
      </c>
      <c r="DB40">
        <v>0.88032999999999995</v>
      </c>
      <c r="DC40">
        <v>0.89100000000000001</v>
      </c>
      <c r="DD40">
        <v>0.87966999999999995</v>
      </c>
      <c r="DE40">
        <v>0.85433000000000003</v>
      </c>
      <c r="DF40">
        <v>0.87133000000000005</v>
      </c>
      <c r="DG40">
        <v>0.86399999999999999</v>
      </c>
      <c r="DH40">
        <v>0.86067000000000005</v>
      </c>
      <c r="DI40">
        <v>0.83867000000000003</v>
      </c>
      <c r="DJ40">
        <v>0.82833000000000001</v>
      </c>
      <c r="DK40">
        <v>0.82967000000000002</v>
      </c>
      <c r="DL40">
        <v>0.84867000000000004</v>
      </c>
      <c r="DM40">
        <v>0.83467000000000002</v>
      </c>
      <c r="DN40">
        <v>0.80400000000000005</v>
      </c>
      <c r="DO40">
        <v>0.81667000000000001</v>
      </c>
      <c r="DP40">
        <v>0.81100000000000005</v>
      </c>
      <c r="DQ40">
        <v>0.81733</v>
      </c>
      <c r="DR40">
        <v>0.81599999999999995</v>
      </c>
      <c r="DS40">
        <v>0.82733000000000001</v>
      </c>
      <c r="DT40">
        <v>0.82633000000000001</v>
      </c>
      <c r="DU40">
        <v>0.81799999999999995</v>
      </c>
      <c r="DV40">
        <v>0.80700000000000005</v>
      </c>
      <c r="DW40">
        <v>0.79632999999999998</v>
      </c>
      <c r="DX40">
        <v>0.80066999999999999</v>
      </c>
      <c r="DY40">
        <v>0.78800000000000003</v>
      </c>
      <c r="DZ40">
        <v>0.79266999999999999</v>
      </c>
      <c r="EA40">
        <v>0.79832999999999998</v>
      </c>
      <c r="EB40">
        <v>0.81333</v>
      </c>
      <c r="EC40">
        <v>0.79366999999999999</v>
      </c>
      <c r="ED40">
        <v>0.78366999999999998</v>
      </c>
      <c r="EE40">
        <v>0.80732999999999999</v>
      </c>
      <c r="EF40">
        <v>0.77066999999999997</v>
      </c>
      <c r="EG40">
        <v>0.77500000000000002</v>
      </c>
      <c r="EL40">
        <f t="shared" si="3"/>
        <v>5</v>
      </c>
      <c r="EM40">
        <v>0.63600000000000001</v>
      </c>
      <c r="EN40">
        <v>0.85499999999999998</v>
      </c>
      <c r="EO40">
        <v>0.88900000000000001</v>
      </c>
      <c r="EP40">
        <v>0.86667000000000005</v>
      </c>
      <c r="EQ40">
        <v>0.84567000000000003</v>
      </c>
      <c r="ER40">
        <v>0.85133000000000003</v>
      </c>
      <c r="ES40">
        <v>0.83033000000000001</v>
      </c>
      <c r="ET40">
        <v>0.83199999999999996</v>
      </c>
      <c r="EU40">
        <v>0.83367000000000002</v>
      </c>
      <c r="EV40">
        <v>0.84033000000000002</v>
      </c>
      <c r="EW40">
        <v>0.83033000000000001</v>
      </c>
      <c r="EX40">
        <v>0.80500000000000005</v>
      </c>
      <c r="EY40">
        <v>0.81</v>
      </c>
      <c r="EZ40">
        <v>0.81</v>
      </c>
      <c r="FA40">
        <v>0.79566999999999999</v>
      </c>
      <c r="FB40">
        <v>0.78</v>
      </c>
      <c r="FC40">
        <v>0.8</v>
      </c>
      <c r="FD40">
        <v>0.78966999999999998</v>
      </c>
      <c r="FE40">
        <v>0.81200000000000006</v>
      </c>
      <c r="FF40">
        <v>0.79900000000000004</v>
      </c>
      <c r="FG40">
        <v>0.78766999999999998</v>
      </c>
      <c r="FH40">
        <v>0.78432999999999997</v>
      </c>
      <c r="FI40">
        <v>0.77166999999999997</v>
      </c>
      <c r="FJ40">
        <v>0.76300000000000001</v>
      </c>
      <c r="FK40">
        <v>0.76666999999999996</v>
      </c>
      <c r="FL40">
        <v>0.78666999999999998</v>
      </c>
      <c r="FM40">
        <v>0.78632999999999997</v>
      </c>
      <c r="FN40">
        <v>0.76466999999999996</v>
      </c>
      <c r="FO40">
        <v>0.76400000000000001</v>
      </c>
      <c r="FP40">
        <v>0.78332999999999997</v>
      </c>
      <c r="FQ40">
        <v>0.79132999999999998</v>
      </c>
      <c r="FR40">
        <v>0.77900000000000003</v>
      </c>
      <c r="FS40">
        <v>0.78532999999999997</v>
      </c>
      <c r="FT40">
        <v>0.747</v>
      </c>
      <c r="FU40">
        <v>0.748</v>
      </c>
      <c r="FV40">
        <v>0.73033000000000003</v>
      </c>
      <c r="FW40">
        <v>0.77732999999999997</v>
      </c>
      <c r="FX40">
        <v>0.76366999999999996</v>
      </c>
      <c r="FY40">
        <v>0.73433000000000004</v>
      </c>
      <c r="FZ40">
        <v>0.76466999999999996</v>
      </c>
      <c r="GA40">
        <v>0.72933000000000003</v>
      </c>
      <c r="GB40">
        <v>0.73767000000000005</v>
      </c>
      <c r="GC40">
        <v>0.73933000000000004</v>
      </c>
      <c r="GD40">
        <v>0.76066999999999996</v>
      </c>
      <c r="GE40">
        <v>0.72367000000000004</v>
      </c>
      <c r="GF40">
        <v>0.73467000000000005</v>
      </c>
      <c r="GG40">
        <v>0.74433000000000005</v>
      </c>
      <c r="GH40">
        <v>0.73167000000000004</v>
      </c>
      <c r="GI40">
        <v>0.74133000000000004</v>
      </c>
      <c r="GJ40">
        <v>0.74299999999999999</v>
      </c>
      <c r="GK40">
        <v>0.75233000000000005</v>
      </c>
      <c r="GL40">
        <v>0.68367</v>
      </c>
      <c r="GM40">
        <v>0.72433000000000003</v>
      </c>
      <c r="GN40">
        <v>0.749</v>
      </c>
      <c r="GO40">
        <v>0.73899999999999999</v>
      </c>
      <c r="GP40">
        <v>0.72467000000000004</v>
      </c>
      <c r="GQ40">
        <v>0.73767000000000005</v>
      </c>
      <c r="GR40">
        <v>0.71199999999999997</v>
      </c>
      <c r="GS40">
        <v>0.72333000000000003</v>
      </c>
      <c r="GT40">
        <v>0.73899999999999999</v>
      </c>
      <c r="GU40">
        <v>0.70067000000000002</v>
      </c>
      <c r="GV40">
        <v>0.72467000000000004</v>
      </c>
      <c r="GW40">
        <v>0.70733000000000001</v>
      </c>
      <c r="GX40">
        <v>0.73067000000000004</v>
      </c>
      <c r="GY40">
        <v>0.70799999999999996</v>
      </c>
      <c r="GZ40">
        <v>0.71333000000000002</v>
      </c>
      <c r="HA40">
        <v>0.72233000000000003</v>
      </c>
      <c r="HB40">
        <v>0.71967000000000003</v>
      </c>
      <c r="HC40">
        <v>0.70099999999999996</v>
      </c>
      <c r="HD40">
        <v>0.68500000000000005</v>
      </c>
      <c r="HE40">
        <v>0.73133000000000004</v>
      </c>
      <c r="HF40">
        <v>0.70499999999999996</v>
      </c>
      <c r="HG40">
        <v>0.71133000000000002</v>
      </c>
      <c r="HH40">
        <v>0.73967000000000005</v>
      </c>
      <c r="HI40">
        <v>0.73799999999999999</v>
      </c>
      <c r="HJ40">
        <v>0.70533000000000001</v>
      </c>
      <c r="HK40">
        <v>0.70267000000000002</v>
      </c>
      <c r="HL40">
        <v>0.70567000000000002</v>
      </c>
      <c r="HM40">
        <v>0.73967000000000005</v>
      </c>
      <c r="HN40">
        <v>0.70867000000000002</v>
      </c>
      <c r="HO40">
        <v>0.70899999999999996</v>
      </c>
      <c r="HP40">
        <v>0.71967000000000003</v>
      </c>
      <c r="HQ40">
        <v>0.69733000000000001</v>
      </c>
      <c r="HR40">
        <v>0.69667000000000001</v>
      </c>
      <c r="HS40">
        <v>0.70733000000000001</v>
      </c>
      <c r="HT40">
        <v>0.70267000000000002</v>
      </c>
      <c r="HU40">
        <v>0.72333000000000003</v>
      </c>
      <c r="HV40">
        <v>0.72067000000000003</v>
      </c>
      <c r="HW40">
        <v>0.72033000000000003</v>
      </c>
      <c r="HX40">
        <v>0.70699999999999996</v>
      </c>
      <c r="HY40">
        <v>0.67432999999999998</v>
      </c>
      <c r="HZ40">
        <v>0.72199999999999998</v>
      </c>
      <c r="IA40">
        <v>0.67867</v>
      </c>
      <c r="IB40">
        <v>0.7</v>
      </c>
      <c r="IC40">
        <v>0.69133</v>
      </c>
      <c r="ID40">
        <v>0.70233000000000001</v>
      </c>
      <c r="IE40">
        <v>0.69633</v>
      </c>
      <c r="IF40">
        <v>0.70199999999999996</v>
      </c>
      <c r="IG40">
        <v>0.70299999999999996</v>
      </c>
      <c r="IH40">
        <v>0.70333000000000001</v>
      </c>
      <c r="IP40">
        <v>5</v>
      </c>
      <c r="IQ40">
        <v>0.71833000000000002</v>
      </c>
      <c r="IR40">
        <v>0.82533000000000001</v>
      </c>
      <c r="IS40">
        <v>0.89166999999999996</v>
      </c>
      <c r="IT40">
        <v>0.90400000000000003</v>
      </c>
      <c r="IU40">
        <v>0.90666999999999998</v>
      </c>
      <c r="IV40">
        <v>0.89800000000000002</v>
      </c>
      <c r="IW40">
        <v>0.90366999999999997</v>
      </c>
      <c r="IX40">
        <v>0.91400000000000003</v>
      </c>
      <c r="IY40">
        <v>0.91432999999999998</v>
      </c>
      <c r="IZ40">
        <v>0.91800000000000004</v>
      </c>
      <c r="JA40">
        <v>0.91900000000000004</v>
      </c>
      <c r="JB40">
        <v>0.92</v>
      </c>
      <c r="JC40">
        <v>0.92300000000000004</v>
      </c>
      <c r="JD40">
        <v>0.92200000000000004</v>
      </c>
      <c r="JE40">
        <v>0.92432999999999998</v>
      </c>
      <c r="JF40">
        <v>0.91666999999999998</v>
      </c>
      <c r="JG40">
        <v>0.92900000000000005</v>
      </c>
      <c r="JH40">
        <v>0.92532999999999999</v>
      </c>
      <c r="JI40">
        <v>0.92400000000000004</v>
      </c>
      <c r="JJ40">
        <v>0.92932999999999999</v>
      </c>
      <c r="JK40">
        <v>0.92532999999999999</v>
      </c>
      <c r="JL40">
        <v>0.93300000000000005</v>
      </c>
      <c r="JM40">
        <v>0.93167</v>
      </c>
      <c r="JN40">
        <v>0.93567</v>
      </c>
      <c r="JO40">
        <v>0.93567</v>
      </c>
      <c r="JP40">
        <v>0.93700000000000006</v>
      </c>
      <c r="JQ40">
        <v>0.93432999999999999</v>
      </c>
      <c r="JR40">
        <v>0.93400000000000005</v>
      </c>
      <c r="JS40">
        <v>0.93899999999999995</v>
      </c>
      <c r="JT40">
        <v>0.93867</v>
      </c>
      <c r="JU40">
        <v>0.93799999999999994</v>
      </c>
      <c r="JV40">
        <v>0.93400000000000005</v>
      </c>
      <c r="JW40">
        <v>0.94133</v>
      </c>
      <c r="JX40">
        <v>0.94699999999999995</v>
      </c>
      <c r="JY40">
        <v>0.94267000000000001</v>
      </c>
      <c r="JZ40">
        <v>0.93967000000000001</v>
      </c>
      <c r="KA40">
        <v>0.93833</v>
      </c>
      <c r="KB40">
        <v>0.94433</v>
      </c>
      <c r="KC40">
        <v>0.94667000000000001</v>
      </c>
      <c r="KD40">
        <v>0.94099999999999995</v>
      </c>
      <c r="KE40">
        <v>0.93432999999999999</v>
      </c>
      <c r="KF40">
        <v>0.94867000000000001</v>
      </c>
      <c r="KG40">
        <v>0.93967000000000001</v>
      </c>
      <c r="KH40">
        <v>0.93767</v>
      </c>
      <c r="KI40">
        <v>0.94833000000000001</v>
      </c>
      <c r="KJ40">
        <v>0.94533</v>
      </c>
      <c r="KK40">
        <v>0.95299999999999996</v>
      </c>
      <c r="KL40">
        <v>0.95133000000000001</v>
      </c>
      <c r="KM40">
        <v>0.95033000000000001</v>
      </c>
      <c r="KN40">
        <v>0.94667000000000001</v>
      </c>
      <c r="KO40">
        <v>0.94899999999999995</v>
      </c>
      <c r="KP40">
        <v>0.95067000000000002</v>
      </c>
      <c r="KQ40">
        <v>0.95733000000000001</v>
      </c>
      <c r="KR40">
        <v>0.95199999999999996</v>
      </c>
      <c r="KS40">
        <v>0.95467000000000002</v>
      </c>
      <c r="KT40">
        <v>0.95699999999999996</v>
      </c>
      <c r="KU40">
        <v>0.94933000000000001</v>
      </c>
      <c r="KV40">
        <v>0.95733000000000001</v>
      </c>
      <c r="KW40">
        <v>0.95533000000000001</v>
      </c>
      <c r="KX40">
        <v>0.95799999999999996</v>
      </c>
      <c r="KY40">
        <v>0.95867000000000002</v>
      </c>
      <c r="KZ40">
        <v>0.95733000000000001</v>
      </c>
      <c r="LA40">
        <v>0.96033000000000002</v>
      </c>
      <c r="LB40">
        <v>0.96167000000000002</v>
      </c>
      <c r="LC40">
        <v>0.95899999999999996</v>
      </c>
      <c r="LD40">
        <v>0.95899999999999996</v>
      </c>
      <c r="LE40">
        <v>0.96433000000000002</v>
      </c>
      <c r="LF40">
        <v>0.95733000000000001</v>
      </c>
      <c r="LG40">
        <v>0.95899999999999996</v>
      </c>
      <c r="LH40">
        <v>0.96167000000000002</v>
      </c>
      <c r="LI40">
        <v>0.96467000000000003</v>
      </c>
      <c r="LJ40">
        <v>0.95699999999999996</v>
      </c>
      <c r="LK40">
        <v>0.95833000000000002</v>
      </c>
      <c r="LL40">
        <v>0.96067000000000002</v>
      </c>
      <c r="LM40">
        <v>0.96599999999999997</v>
      </c>
      <c r="LN40">
        <v>0.96467000000000003</v>
      </c>
      <c r="LO40">
        <v>0.95967000000000002</v>
      </c>
      <c r="LP40">
        <v>0.96599999999999997</v>
      </c>
      <c r="LQ40">
        <v>0.96499999999999997</v>
      </c>
      <c r="LR40">
        <v>0.96167000000000002</v>
      </c>
      <c r="LS40">
        <v>0.96099999999999997</v>
      </c>
      <c r="LT40">
        <v>0.96167000000000002</v>
      </c>
      <c r="LU40">
        <v>0.96567000000000003</v>
      </c>
      <c r="LV40">
        <v>0.95933000000000002</v>
      </c>
      <c r="LW40">
        <v>0.95833000000000002</v>
      </c>
      <c r="LX40">
        <v>0.96667000000000003</v>
      </c>
      <c r="LY40">
        <v>0.96399999999999997</v>
      </c>
      <c r="LZ40">
        <v>0.96567000000000003</v>
      </c>
      <c r="MA40">
        <v>0.96499999999999997</v>
      </c>
      <c r="MB40">
        <v>0.96767000000000003</v>
      </c>
      <c r="MC40">
        <v>0.96599999999999997</v>
      </c>
      <c r="MD40">
        <v>0.96499999999999997</v>
      </c>
      <c r="ME40">
        <v>0.97</v>
      </c>
      <c r="MF40">
        <v>0.96667000000000003</v>
      </c>
      <c r="MG40">
        <v>0.96499999999999997</v>
      </c>
      <c r="MH40">
        <v>0.96399999999999997</v>
      </c>
      <c r="MI40">
        <v>0.96333000000000002</v>
      </c>
      <c r="MJ40">
        <v>0.96667000000000003</v>
      </c>
      <c r="MK40">
        <v>0.96933000000000002</v>
      </c>
      <c r="ML40">
        <v>0.96933000000000002</v>
      </c>
    </row>
    <row r="41" spans="4:350" x14ac:dyDescent="0.2">
      <c r="D41">
        <v>9</v>
      </c>
      <c r="E41">
        <v>0.13600000000000001</v>
      </c>
      <c r="F41">
        <v>0.1343</v>
      </c>
      <c r="G41">
        <v>0.13569999999999999</v>
      </c>
      <c r="H41">
        <v>0.1447</v>
      </c>
      <c r="N41">
        <v>9</v>
      </c>
      <c r="O41">
        <v>0.17230000000000001</v>
      </c>
      <c r="P41">
        <v>0.16700000000000001</v>
      </c>
      <c r="Q41">
        <v>0.1547</v>
      </c>
      <c r="R41">
        <v>0.14330000000000001</v>
      </c>
      <c r="W41">
        <f t="shared" si="0"/>
        <v>6</v>
      </c>
      <c r="X41">
        <v>0.12833</v>
      </c>
      <c r="Y41">
        <v>9.9000000000000005E-2</v>
      </c>
      <c r="Z41">
        <v>0.11600000000000001</v>
      </c>
      <c r="AA41">
        <v>0.15567</v>
      </c>
      <c r="AB41">
        <v>0.16667000000000001</v>
      </c>
      <c r="AC41">
        <v>0.152</v>
      </c>
      <c r="AD41">
        <v>0.17899999999999999</v>
      </c>
      <c r="AE41">
        <v>0.19933000000000001</v>
      </c>
      <c r="AF41">
        <v>0.20166999999999999</v>
      </c>
      <c r="AG41">
        <v>0.21833</v>
      </c>
      <c r="AH41">
        <v>0.22167000000000001</v>
      </c>
      <c r="AI41">
        <v>0.20466999999999999</v>
      </c>
      <c r="AJ41">
        <v>0.24532999999999999</v>
      </c>
      <c r="AK41">
        <v>0.23866999999999999</v>
      </c>
      <c r="AL41">
        <v>0.21432999999999999</v>
      </c>
      <c r="AM41">
        <v>0.25333</v>
      </c>
      <c r="AN41">
        <v>0.25367000000000001</v>
      </c>
      <c r="AO41">
        <v>0.248</v>
      </c>
      <c r="AP41">
        <v>0.30332999999999999</v>
      </c>
      <c r="AQ41">
        <v>0.29499999999999998</v>
      </c>
      <c r="AR41">
        <v>0.31267</v>
      </c>
      <c r="AS41">
        <v>0.30832999999999999</v>
      </c>
      <c r="AT41">
        <v>0.30332999999999999</v>
      </c>
      <c r="AU41">
        <v>0.30232999999999999</v>
      </c>
      <c r="AV41">
        <v>0.30099999999999999</v>
      </c>
      <c r="AW41">
        <v>0.31467000000000001</v>
      </c>
      <c r="AX41">
        <v>0.30867</v>
      </c>
      <c r="AY41">
        <v>0.34899999999999998</v>
      </c>
      <c r="AZ41">
        <v>0.30967</v>
      </c>
      <c r="BA41">
        <v>0.30767</v>
      </c>
      <c r="BB41">
        <v>0.30132999999999999</v>
      </c>
      <c r="BC41">
        <v>0.308</v>
      </c>
      <c r="BD41">
        <v>0.34566999999999998</v>
      </c>
      <c r="BE41">
        <v>0.37567</v>
      </c>
      <c r="BF41">
        <v>0.36732999999999999</v>
      </c>
      <c r="BG41">
        <v>0.33733000000000002</v>
      </c>
      <c r="BH41">
        <v>0.39167000000000002</v>
      </c>
      <c r="BI41">
        <v>0.38600000000000001</v>
      </c>
      <c r="BJ41">
        <v>0.441</v>
      </c>
      <c r="BM41">
        <f t="shared" si="1"/>
        <v>6</v>
      </c>
      <c r="BN41">
        <v>0.36099999999999999</v>
      </c>
      <c r="BO41">
        <v>0.14199999999999999</v>
      </c>
      <c r="BP41">
        <v>0.114</v>
      </c>
      <c r="BQ41">
        <v>0.1</v>
      </c>
      <c r="BR41">
        <v>0.106</v>
      </c>
      <c r="BS41">
        <v>0.12867000000000001</v>
      </c>
      <c r="BT41">
        <v>0.11366999999999999</v>
      </c>
      <c r="BU41">
        <v>0.122</v>
      </c>
      <c r="BV41">
        <v>0.13267000000000001</v>
      </c>
      <c r="BW41">
        <v>0.14199999999999999</v>
      </c>
      <c r="BX41">
        <v>0.14732999999999999</v>
      </c>
      <c r="BY41">
        <v>0.154</v>
      </c>
      <c r="BZ41">
        <v>0.13100000000000001</v>
      </c>
      <c r="CA41">
        <v>0.15367</v>
      </c>
      <c r="CB41">
        <v>0.17533000000000001</v>
      </c>
      <c r="CC41">
        <v>0.16833000000000001</v>
      </c>
      <c r="CD41">
        <v>0.17</v>
      </c>
      <c r="CE41">
        <v>0.16533</v>
      </c>
      <c r="CF41">
        <v>0.161</v>
      </c>
      <c r="CG41">
        <v>0.15867000000000001</v>
      </c>
      <c r="CH41">
        <v>0.16367000000000001</v>
      </c>
      <c r="CI41">
        <v>0.17799999999999999</v>
      </c>
      <c r="CJ41">
        <v>0.18099999999999999</v>
      </c>
      <c r="CK41">
        <v>0.19833000000000001</v>
      </c>
      <c r="CL41">
        <v>0.17932999999999999</v>
      </c>
      <c r="CM41">
        <v>0.20233000000000001</v>
      </c>
      <c r="CN41">
        <v>0.19433</v>
      </c>
      <c r="CO41">
        <v>0.19867000000000001</v>
      </c>
      <c r="CP41">
        <v>0.17133000000000001</v>
      </c>
      <c r="CQ41">
        <v>0.19267000000000001</v>
      </c>
      <c r="CR41">
        <v>0.191</v>
      </c>
      <c r="CS41">
        <v>0.17632999999999999</v>
      </c>
      <c r="CT41">
        <v>0.21632999999999999</v>
      </c>
      <c r="CU41">
        <v>0.20333000000000001</v>
      </c>
      <c r="CY41">
        <f t="shared" si="2"/>
        <v>6</v>
      </c>
      <c r="CZ41">
        <v>0.63900000000000001</v>
      </c>
      <c r="DA41">
        <v>0.85799999999999998</v>
      </c>
      <c r="DB41">
        <v>0.88600000000000001</v>
      </c>
      <c r="DC41">
        <v>0.9</v>
      </c>
      <c r="DD41">
        <v>0.89400000000000002</v>
      </c>
      <c r="DE41">
        <v>0.87133000000000005</v>
      </c>
      <c r="DF41">
        <v>0.88632999999999995</v>
      </c>
      <c r="DG41">
        <v>0.878</v>
      </c>
      <c r="DH41">
        <v>0.86733000000000005</v>
      </c>
      <c r="DI41">
        <v>0.85799999999999998</v>
      </c>
      <c r="DJ41">
        <v>0.85267000000000004</v>
      </c>
      <c r="DK41">
        <v>0.84599999999999997</v>
      </c>
      <c r="DL41">
        <v>0.86899999999999999</v>
      </c>
      <c r="DM41">
        <v>0.84633000000000003</v>
      </c>
      <c r="DN41">
        <v>0.82467000000000001</v>
      </c>
      <c r="DO41">
        <v>0.83167000000000002</v>
      </c>
      <c r="DP41">
        <v>0.83</v>
      </c>
      <c r="DQ41">
        <v>0.83467000000000002</v>
      </c>
      <c r="DR41">
        <v>0.83899999999999997</v>
      </c>
      <c r="DS41">
        <v>0.84133000000000002</v>
      </c>
      <c r="DT41">
        <v>0.83633000000000002</v>
      </c>
      <c r="DU41">
        <v>0.82199999999999995</v>
      </c>
      <c r="DV41">
        <v>0.81899999999999995</v>
      </c>
      <c r="DW41">
        <v>0.80166999999999999</v>
      </c>
      <c r="DX41">
        <v>0.82067000000000001</v>
      </c>
      <c r="DY41">
        <v>0.79766999999999999</v>
      </c>
      <c r="DZ41">
        <v>0.80567</v>
      </c>
      <c r="EA41">
        <v>0.80132999999999999</v>
      </c>
      <c r="EB41">
        <v>0.82867000000000002</v>
      </c>
      <c r="EC41">
        <v>0.80732999999999999</v>
      </c>
      <c r="ED41">
        <v>0.80900000000000005</v>
      </c>
      <c r="EE41">
        <v>0.82367000000000001</v>
      </c>
      <c r="EF41">
        <v>0.78366999999999998</v>
      </c>
      <c r="EG41">
        <v>0.79666999999999999</v>
      </c>
      <c r="EL41">
        <f t="shared" si="3"/>
        <v>6</v>
      </c>
      <c r="EM41">
        <v>0.629</v>
      </c>
      <c r="EN41">
        <v>0.86933000000000005</v>
      </c>
      <c r="EO41">
        <v>0.89432999999999996</v>
      </c>
      <c r="EP41">
        <v>0.87866999999999995</v>
      </c>
      <c r="EQ41">
        <v>0.86367000000000005</v>
      </c>
      <c r="ER41">
        <v>0.86733000000000005</v>
      </c>
      <c r="ES41">
        <v>0.85</v>
      </c>
      <c r="ET41">
        <v>0.85299999999999998</v>
      </c>
      <c r="EU41">
        <v>0.83867000000000003</v>
      </c>
      <c r="EV41">
        <v>0.85333000000000003</v>
      </c>
      <c r="EW41">
        <v>0.84467000000000003</v>
      </c>
      <c r="EX41">
        <v>0.82599999999999996</v>
      </c>
      <c r="EY41">
        <v>0.81399999999999995</v>
      </c>
      <c r="EZ41">
        <v>0.82299999999999995</v>
      </c>
      <c r="FA41">
        <v>0.82067000000000001</v>
      </c>
      <c r="FB41">
        <v>0.80332999999999999</v>
      </c>
      <c r="FC41">
        <v>0.81799999999999995</v>
      </c>
      <c r="FD41">
        <v>0.80232999999999999</v>
      </c>
      <c r="FE41">
        <v>0.81899999999999995</v>
      </c>
      <c r="FF41">
        <v>0.80432999999999999</v>
      </c>
      <c r="FG41">
        <v>0.79100000000000004</v>
      </c>
      <c r="FH41">
        <v>0.80066999999999999</v>
      </c>
      <c r="FI41">
        <v>0.79432999999999998</v>
      </c>
      <c r="FJ41">
        <v>0.78166999999999998</v>
      </c>
      <c r="FK41">
        <v>0.78666999999999998</v>
      </c>
      <c r="FL41">
        <v>0.80567</v>
      </c>
      <c r="FM41">
        <v>0.80300000000000005</v>
      </c>
      <c r="FN41">
        <v>0.78366999999999998</v>
      </c>
      <c r="FO41">
        <v>0.77432999999999996</v>
      </c>
      <c r="FP41">
        <v>0.79466999999999999</v>
      </c>
      <c r="FQ41">
        <v>0.80367</v>
      </c>
      <c r="FR41">
        <v>0.78400000000000003</v>
      </c>
      <c r="FS41">
        <v>0.79632999999999998</v>
      </c>
      <c r="FT41">
        <v>0.76466999999999996</v>
      </c>
      <c r="FU41">
        <v>0.75832999999999995</v>
      </c>
      <c r="FV41">
        <v>0.73699999999999999</v>
      </c>
      <c r="FW41">
        <v>0.78132999999999997</v>
      </c>
      <c r="FX41">
        <v>0.77866999999999997</v>
      </c>
      <c r="FY41">
        <v>0.74633000000000005</v>
      </c>
      <c r="FZ41">
        <v>0.76700000000000002</v>
      </c>
      <c r="GA41">
        <v>0.74666999999999994</v>
      </c>
      <c r="GB41">
        <v>0.75033000000000005</v>
      </c>
      <c r="GC41">
        <v>0.75700000000000001</v>
      </c>
      <c r="GD41">
        <v>0.78066999999999998</v>
      </c>
      <c r="GE41">
        <v>0.73799999999999999</v>
      </c>
      <c r="GF41">
        <v>0.751</v>
      </c>
      <c r="GG41">
        <v>0.74766999999999995</v>
      </c>
      <c r="GH41">
        <v>0.74933000000000005</v>
      </c>
      <c r="GI41">
        <v>0.748</v>
      </c>
      <c r="GJ41">
        <v>0.76566999999999996</v>
      </c>
      <c r="GK41">
        <v>0.77300000000000002</v>
      </c>
      <c r="GL41">
        <v>0.70499999999999996</v>
      </c>
      <c r="GM41">
        <v>0.73199999999999998</v>
      </c>
      <c r="GN41">
        <v>0.75866999999999996</v>
      </c>
      <c r="GO41">
        <v>0.76100000000000001</v>
      </c>
      <c r="GP41">
        <v>0.73067000000000004</v>
      </c>
      <c r="GQ41">
        <v>0.73399999999999999</v>
      </c>
      <c r="GR41">
        <v>0.73</v>
      </c>
      <c r="GS41">
        <v>0.74033000000000004</v>
      </c>
      <c r="GT41">
        <v>0.74966999999999995</v>
      </c>
      <c r="GU41">
        <v>0.73599999999999999</v>
      </c>
      <c r="GV41">
        <v>0.73699999999999999</v>
      </c>
      <c r="GW41">
        <v>0.71467000000000003</v>
      </c>
      <c r="GX41">
        <v>0.751</v>
      </c>
      <c r="GY41">
        <v>0.71499999999999997</v>
      </c>
      <c r="GZ41">
        <v>0.72133000000000003</v>
      </c>
      <c r="HA41">
        <v>0.74167000000000005</v>
      </c>
      <c r="HB41">
        <v>0.73199999999999998</v>
      </c>
      <c r="HC41">
        <v>0.71767000000000003</v>
      </c>
      <c r="HD41">
        <v>0.70233000000000001</v>
      </c>
      <c r="HE41">
        <v>0.73599999999999999</v>
      </c>
      <c r="HF41">
        <v>0.70599999999999996</v>
      </c>
      <c r="HG41">
        <v>0.71299999999999997</v>
      </c>
      <c r="HH41">
        <v>0.74766999999999995</v>
      </c>
      <c r="HI41">
        <v>0.74133000000000004</v>
      </c>
      <c r="HJ41">
        <v>0.72067000000000003</v>
      </c>
      <c r="HK41">
        <v>0.71733000000000002</v>
      </c>
      <c r="HL41">
        <v>0.72833000000000003</v>
      </c>
      <c r="HM41">
        <v>0.75600000000000001</v>
      </c>
      <c r="HN41">
        <v>0.73033000000000003</v>
      </c>
      <c r="HO41">
        <v>0.72233000000000003</v>
      </c>
      <c r="HP41">
        <v>0.72467000000000004</v>
      </c>
      <c r="HQ41">
        <v>0.69867000000000001</v>
      </c>
      <c r="HR41">
        <v>0.71567000000000003</v>
      </c>
      <c r="HS41">
        <v>0.71099999999999997</v>
      </c>
      <c r="HT41">
        <v>0.71099999999999997</v>
      </c>
      <c r="HU41">
        <v>0.72899999999999998</v>
      </c>
      <c r="HV41">
        <v>0.72299999999999998</v>
      </c>
      <c r="HW41">
        <v>0.72899999999999998</v>
      </c>
      <c r="HX41">
        <v>0.70433000000000001</v>
      </c>
      <c r="HY41">
        <v>0.69767000000000001</v>
      </c>
      <c r="HZ41">
        <v>0.72667000000000004</v>
      </c>
      <c r="IA41">
        <v>0.71</v>
      </c>
      <c r="IB41">
        <v>0.71067000000000002</v>
      </c>
      <c r="IC41">
        <v>0.68733</v>
      </c>
      <c r="ID41">
        <v>0.69733000000000001</v>
      </c>
      <c r="IE41">
        <v>0.72267000000000003</v>
      </c>
      <c r="IF41">
        <v>0.72499999999999998</v>
      </c>
      <c r="IG41">
        <v>0.72199999999999998</v>
      </c>
      <c r="IH41">
        <v>0.71367000000000003</v>
      </c>
      <c r="IP41">
        <v>6</v>
      </c>
      <c r="IQ41">
        <v>0.71667000000000003</v>
      </c>
      <c r="IR41">
        <v>0.83067000000000002</v>
      </c>
      <c r="IS41">
        <v>0.89932999999999996</v>
      </c>
      <c r="IT41">
        <v>0.91332999999999998</v>
      </c>
      <c r="IU41">
        <v>0.91832999999999998</v>
      </c>
      <c r="IV41">
        <v>0.90900000000000003</v>
      </c>
      <c r="IW41">
        <v>0.91300000000000003</v>
      </c>
      <c r="IX41">
        <v>0.92266999999999999</v>
      </c>
      <c r="IY41">
        <v>0.92600000000000005</v>
      </c>
      <c r="IZ41">
        <v>0.92632999999999999</v>
      </c>
      <c r="JA41">
        <v>0.93332999999999999</v>
      </c>
      <c r="JB41">
        <v>0.92766999999999999</v>
      </c>
      <c r="JC41">
        <v>0.93633</v>
      </c>
      <c r="JD41">
        <v>0.93300000000000005</v>
      </c>
      <c r="JE41">
        <v>0.93232999999999999</v>
      </c>
      <c r="JF41">
        <v>0.92666999999999999</v>
      </c>
      <c r="JG41">
        <v>0.93600000000000005</v>
      </c>
      <c r="JH41">
        <v>0.93633</v>
      </c>
      <c r="JI41">
        <v>0.93633</v>
      </c>
      <c r="JJ41">
        <v>0.93633</v>
      </c>
      <c r="JK41">
        <v>0.93567</v>
      </c>
      <c r="JL41">
        <v>0.94333</v>
      </c>
      <c r="JM41">
        <v>0.94133</v>
      </c>
      <c r="JN41">
        <v>0.95</v>
      </c>
      <c r="JO41">
        <v>0.94867000000000001</v>
      </c>
      <c r="JP41">
        <v>0.94699999999999995</v>
      </c>
      <c r="JQ41">
        <v>0.94167000000000001</v>
      </c>
      <c r="JR41">
        <v>0.94567000000000001</v>
      </c>
      <c r="JS41">
        <v>0.95</v>
      </c>
      <c r="JT41">
        <v>0.94933000000000001</v>
      </c>
      <c r="JU41">
        <v>0.94767000000000001</v>
      </c>
      <c r="JV41">
        <v>0.95199999999999996</v>
      </c>
      <c r="JW41">
        <v>0.95367000000000002</v>
      </c>
      <c r="JX41">
        <v>0.95767000000000002</v>
      </c>
      <c r="JY41">
        <v>0.95733000000000001</v>
      </c>
      <c r="JZ41">
        <v>0.95167000000000002</v>
      </c>
      <c r="KA41">
        <v>0.95167000000000002</v>
      </c>
      <c r="KB41">
        <v>0.95667000000000002</v>
      </c>
      <c r="KC41">
        <v>0.95899999999999996</v>
      </c>
      <c r="KD41">
        <v>0.95333000000000001</v>
      </c>
      <c r="KE41">
        <v>0.95099999999999996</v>
      </c>
      <c r="KF41">
        <v>0.95799999999999996</v>
      </c>
      <c r="KG41">
        <v>0.95199999999999996</v>
      </c>
      <c r="KH41">
        <v>0.95433000000000001</v>
      </c>
      <c r="KI41">
        <v>0.95799999999999996</v>
      </c>
      <c r="KJ41">
        <v>0.96033000000000002</v>
      </c>
      <c r="KK41">
        <v>0.96167000000000002</v>
      </c>
      <c r="KL41">
        <v>0.96</v>
      </c>
      <c r="KM41">
        <v>0.96167000000000002</v>
      </c>
      <c r="KN41">
        <v>0.96233000000000002</v>
      </c>
      <c r="KO41">
        <v>0.96033000000000002</v>
      </c>
      <c r="KP41">
        <v>0.96167000000000002</v>
      </c>
      <c r="KQ41">
        <v>0.96667000000000003</v>
      </c>
      <c r="KR41">
        <v>0.96299999999999997</v>
      </c>
      <c r="KS41">
        <v>0.96833000000000002</v>
      </c>
      <c r="KT41">
        <v>0.96499999999999997</v>
      </c>
      <c r="KU41">
        <v>0.96199999999999997</v>
      </c>
      <c r="KV41">
        <v>0.96767000000000003</v>
      </c>
      <c r="KW41">
        <v>0.96599999999999997</v>
      </c>
      <c r="KX41">
        <v>0.96867000000000003</v>
      </c>
      <c r="KY41">
        <v>0.96799999999999997</v>
      </c>
      <c r="KZ41">
        <v>0.97</v>
      </c>
      <c r="LA41">
        <v>0.96967000000000003</v>
      </c>
      <c r="LB41">
        <v>0.97333000000000003</v>
      </c>
      <c r="LC41">
        <v>0.97233000000000003</v>
      </c>
      <c r="LD41">
        <v>0.97067000000000003</v>
      </c>
      <c r="LE41">
        <v>0.97767000000000004</v>
      </c>
      <c r="LF41">
        <v>0.96967000000000003</v>
      </c>
      <c r="LG41">
        <v>0.96967000000000003</v>
      </c>
      <c r="LH41">
        <v>0.97467000000000004</v>
      </c>
      <c r="LI41">
        <v>0.97333000000000003</v>
      </c>
      <c r="LJ41">
        <v>0.97399999999999998</v>
      </c>
      <c r="LK41">
        <v>0.97367000000000004</v>
      </c>
      <c r="LL41">
        <v>0.97367000000000004</v>
      </c>
      <c r="LM41">
        <v>0.97699999999999998</v>
      </c>
      <c r="LN41">
        <v>0.97299999999999998</v>
      </c>
      <c r="LO41">
        <v>0.97233000000000003</v>
      </c>
      <c r="LP41">
        <v>0.97433000000000003</v>
      </c>
      <c r="LQ41">
        <v>0.97767000000000004</v>
      </c>
      <c r="LR41">
        <v>0.97233000000000003</v>
      </c>
      <c r="LS41">
        <v>0.97433000000000003</v>
      </c>
      <c r="LT41">
        <v>0.97267000000000003</v>
      </c>
      <c r="LU41">
        <v>0.97467000000000004</v>
      </c>
      <c r="LV41">
        <v>0.97433000000000003</v>
      </c>
      <c r="LW41">
        <v>0.96899999999999997</v>
      </c>
      <c r="LX41">
        <v>0.97667000000000004</v>
      </c>
      <c r="LY41">
        <v>0.98</v>
      </c>
      <c r="LZ41">
        <v>0.97667000000000004</v>
      </c>
      <c r="MA41">
        <v>0.97767000000000004</v>
      </c>
      <c r="MB41">
        <v>0.97933000000000003</v>
      </c>
      <c r="MC41">
        <v>0.97667000000000004</v>
      </c>
      <c r="MD41">
        <v>0.97967000000000004</v>
      </c>
      <c r="ME41">
        <v>0.98399999999999999</v>
      </c>
      <c r="MF41">
        <v>0.97899999999999998</v>
      </c>
      <c r="MG41">
        <v>0.97599999999999998</v>
      </c>
      <c r="MH41">
        <v>0.97899999999999998</v>
      </c>
      <c r="MI41">
        <v>0.98067000000000004</v>
      </c>
      <c r="MJ41">
        <v>0.98033000000000003</v>
      </c>
      <c r="MK41">
        <v>0.98333000000000004</v>
      </c>
      <c r="ML41">
        <v>0.97967000000000004</v>
      </c>
    </row>
    <row r="42" spans="4:350" x14ac:dyDescent="0.2">
      <c r="D42">
        <v>10</v>
      </c>
      <c r="E42">
        <v>0.1227</v>
      </c>
      <c r="F42">
        <v>0.128</v>
      </c>
      <c r="G42">
        <v>0.1283</v>
      </c>
      <c r="H42">
        <v>0.13270000000000001</v>
      </c>
      <c r="N42">
        <v>10</v>
      </c>
      <c r="O42">
        <v>0.1643</v>
      </c>
      <c r="P42">
        <v>0.1573</v>
      </c>
      <c r="Q42">
        <v>0.15129999999999999</v>
      </c>
      <c r="R42">
        <v>0.14000000000000001</v>
      </c>
      <c r="W42">
        <f t="shared" si="0"/>
        <v>7</v>
      </c>
      <c r="X42">
        <v>0.115</v>
      </c>
      <c r="Y42">
        <v>9.1332999999999998E-2</v>
      </c>
      <c r="Z42">
        <v>0.106</v>
      </c>
      <c r="AA42">
        <v>0.13633000000000001</v>
      </c>
      <c r="AB42">
        <v>0.15367</v>
      </c>
      <c r="AC42">
        <v>0.13866999999999999</v>
      </c>
      <c r="AD42">
        <v>0.16467000000000001</v>
      </c>
      <c r="AE42">
        <v>0.185</v>
      </c>
      <c r="AF42">
        <v>0.19</v>
      </c>
      <c r="AG42">
        <v>0.19867000000000001</v>
      </c>
      <c r="AH42">
        <v>0.20100000000000001</v>
      </c>
      <c r="AI42">
        <v>0.19600000000000001</v>
      </c>
      <c r="AJ42">
        <v>0.24367</v>
      </c>
      <c r="AK42">
        <v>0.23533000000000001</v>
      </c>
      <c r="AL42">
        <v>0.218</v>
      </c>
      <c r="AM42">
        <v>0.245</v>
      </c>
      <c r="AN42">
        <v>0.24532999999999999</v>
      </c>
      <c r="AO42">
        <v>0.23733000000000001</v>
      </c>
      <c r="AP42">
        <v>0.28866999999999998</v>
      </c>
      <c r="AQ42">
        <v>0.28832999999999998</v>
      </c>
      <c r="AR42">
        <v>0.30567</v>
      </c>
      <c r="AS42">
        <v>0.29032999999999998</v>
      </c>
      <c r="AT42">
        <v>0.28832999999999998</v>
      </c>
      <c r="AU42">
        <v>0.29132999999999998</v>
      </c>
      <c r="AV42">
        <v>0.29266999999999999</v>
      </c>
      <c r="AW42">
        <v>0.30732999999999999</v>
      </c>
      <c r="AX42">
        <v>0.30199999999999999</v>
      </c>
      <c r="AY42">
        <v>0.33100000000000002</v>
      </c>
      <c r="AZ42">
        <v>0.30299999999999999</v>
      </c>
      <c r="BA42">
        <v>0.31633</v>
      </c>
      <c r="BB42">
        <v>0.29066999999999998</v>
      </c>
      <c r="BC42">
        <v>0.28433000000000003</v>
      </c>
      <c r="BD42">
        <v>0.33867000000000003</v>
      </c>
      <c r="BE42">
        <v>0.38</v>
      </c>
      <c r="BF42">
        <v>0.36432999999999999</v>
      </c>
      <c r="BG42">
        <v>0.32633000000000001</v>
      </c>
      <c r="BH42">
        <v>0.38567000000000001</v>
      </c>
      <c r="BI42">
        <v>0.38900000000000001</v>
      </c>
      <c r="BJ42">
        <v>0.42932999999999999</v>
      </c>
      <c r="BM42">
        <f t="shared" si="1"/>
        <v>7</v>
      </c>
      <c r="BN42">
        <v>0.36699999999999999</v>
      </c>
      <c r="BO42">
        <v>0.13233</v>
      </c>
      <c r="BP42">
        <v>0.104</v>
      </c>
      <c r="BQ42">
        <v>9.3332999999999999E-2</v>
      </c>
      <c r="BR42">
        <v>0.1</v>
      </c>
      <c r="BS42">
        <v>0.11366999999999999</v>
      </c>
      <c r="BT42">
        <v>0.10299999999999999</v>
      </c>
      <c r="BU42">
        <v>0.114</v>
      </c>
      <c r="BV42">
        <v>0.12167</v>
      </c>
      <c r="BW42">
        <v>0.129</v>
      </c>
      <c r="BX42">
        <v>0.13567000000000001</v>
      </c>
      <c r="BY42">
        <v>0.14199999999999999</v>
      </c>
      <c r="BZ42">
        <v>0.12967000000000001</v>
      </c>
      <c r="CA42">
        <v>0.13667000000000001</v>
      </c>
      <c r="CB42">
        <v>0.15767</v>
      </c>
      <c r="CC42">
        <v>0.15667</v>
      </c>
      <c r="CD42">
        <v>0.15633</v>
      </c>
      <c r="CE42">
        <v>0.14666999999999999</v>
      </c>
      <c r="CF42">
        <v>0.14699999999999999</v>
      </c>
      <c r="CG42">
        <v>0.14867</v>
      </c>
      <c r="CH42">
        <v>0.14799999999999999</v>
      </c>
      <c r="CI42">
        <v>0.16733000000000001</v>
      </c>
      <c r="CJ42">
        <v>0.16167000000000001</v>
      </c>
      <c r="CK42">
        <v>0.183</v>
      </c>
      <c r="CL42">
        <v>0.16500000000000001</v>
      </c>
      <c r="CM42">
        <v>0.18267</v>
      </c>
      <c r="CN42">
        <v>0.17333000000000001</v>
      </c>
      <c r="CO42">
        <v>0.18232999999999999</v>
      </c>
      <c r="CP42">
        <v>0.16067000000000001</v>
      </c>
      <c r="CQ42">
        <v>0.18067</v>
      </c>
      <c r="CR42">
        <v>0.17832999999999999</v>
      </c>
      <c r="CS42">
        <v>0.17199999999999999</v>
      </c>
      <c r="CT42">
        <v>0.19600000000000001</v>
      </c>
      <c r="CU42">
        <v>0.18532999999999999</v>
      </c>
      <c r="CY42">
        <f t="shared" si="2"/>
        <v>7</v>
      </c>
      <c r="CZ42">
        <v>0.63300000000000001</v>
      </c>
      <c r="DA42">
        <v>0.86767000000000005</v>
      </c>
      <c r="DB42">
        <v>0.89600000000000002</v>
      </c>
      <c r="DC42">
        <v>0.90666999999999998</v>
      </c>
      <c r="DD42">
        <v>0.9</v>
      </c>
      <c r="DE42">
        <v>0.88632999999999995</v>
      </c>
      <c r="DF42">
        <v>0.89700000000000002</v>
      </c>
      <c r="DG42">
        <v>0.88600000000000001</v>
      </c>
      <c r="DH42">
        <v>0.87833000000000006</v>
      </c>
      <c r="DI42">
        <v>0.871</v>
      </c>
      <c r="DJ42">
        <v>0.86433000000000004</v>
      </c>
      <c r="DK42">
        <v>0.85799999999999998</v>
      </c>
      <c r="DL42">
        <v>0.87033000000000005</v>
      </c>
      <c r="DM42">
        <v>0.86333000000000004</v>
      </c>
      <c r="DN42">
        <v>0.84233000000000002</v>
      </c>
      <c r="DO42">
        <v>0.84333000000000002</v>
      </c>
      <c r="DP42">
        <v>0.84367000000000003</v>
      </c>
      <c r="DQ42">
        <v>0.85333000000000003</v>
      </c>
      <c r="DR42">
        <v>0.85299999999999998</v>
      </c>
      <c r="DS42">
        <v>0.85133000000000003</v>
      </c>
      <c r="DT42">
        <v>0.85199999999999998</v>
      </c>
      <c r="DU42">
        <v>0.83267000000000002</v>
      </c>
      <c r="DV42">
        <v>0.83833000000000002</v>
      </c>
      <c r="DW42">
        <v>0.81699999999999995</v>
      </c>
      <c r="DX42">
        <v>0.83499999999999996</v>
      </c>
      <c r="DY42">
        <v>0.81733</v>
      </c>
      <c r="DZ42">
        <v>0.82667000000000002</v>
      </c>
      <c r="EA42">
        <v>0.81767000000000001</v>
      </c>
      <c r="EB42">
        <v>0.83933000000000002</v>
      </c>
      <c r="EC42">
        <v>0.81933</v>
      </c>
      <c r="ED42">
        <v>0.82167000000000001</v>
      </c>
      <c r="EE42">
        <v>0.82799999999999996</v>
      </c>
      <c r="EF42">
        <v>0.80400000000000005</v>
      </c>
      <c r="EG42">
        <v>0.81467000000000001</v>
      </c>
      <c r="EL42">
        <f t="shared" si="3"/>
        <v>7</v>
      </c>
      <c r="EM42">
        <v>0.63266999999999995</v>
      </c>
      <c r="EN42">
        <v>0.878</v>
      </c>
      <c r="EO42">
        <v>0.90400000000000003</v>
      </c>
      <c r="EP42">
        <v>0.88266999999999995</v>
      </c>
      <c r="EQ42">
        <v>0.877</v>
      </c>
      <c r="ER42">
        <v>0.88132999999999995</v>
      </c>
      <c r="ES42">
        <v>0.86233000000000004</v>
      </c>
      <c r="ET42">
        <v>0.85867000000000004</v>
      </c>
      <c r="EU42">
        <v>0.85267000000000004</v>
      </c>
      <c r="EV42">
        <v>0.86033000000000004</v>
      </c>
      <c r="EW42">
        <v>0.85767000000000004</v>
      </c>
      <c r="EX42">
        <v>0.83399999999999996</v>
      </c>
      <c r="EY42">
        <v>0.82933000000000001</v>
      </c>
      <c r="EZ42">
        <v>0.83799999999999997</v>
      </c>
      <c r="FA42">
        <v>0.82899999999999996</v>
      </c>
      <c r="FB42">
        <v>0.82233000000000001</v>
      </c>
      <c r="FC42">
        <v>0.82667000000000002</v>
      </c>
      <c r="FD42">
        <v>0.81467000000000001</v>
      </c>
      <c r="FE42">
        <v>0.82633000000000001</v>
      </c>
      <c r="FF42">
        <v>0.81667000000000001</v>
      </c>
      <c r="FG42">
        <v>0.79932999999999998</v>
      </c>
      <c r="FH42">
        <v>0.80567</v>
      </c>
      <c r="FI42">
        <v>0.80867</v>
      </c>
      <c r="FJ42">
        <v>0.80432999999999999</v>
      </c>
      <c r="FK42">
        <v>0.79900000000000004</v>
      </c>
      <c r="FL42">
        <v>0.81767000000000001</v>
      </c>
      <c r="FM42">
        <v>0.81633</v>
      </c>
      <c r="FN42">
        <v>0.79732999999999998</v>
      </c>
      <c r="FO42">
        <v>0.78632999999999997</v>
      </c>
      <c r="FP42">
        <v>0.80667</v>
      </c>
      <c r="FQ42">
        <v>0.80932999999999999</v>
      </c>
      <c r="FR42">
        <v>0.79366999999999999</v>
      </c>
      <c r="FS42">
        <v>0.80500000000000005</v>
      </c>
      <c r="FT42">
        <v>0.78132999999999997</v>
      </c>
      <c r="FU42">
        <v>0.77400000000000002</v>
      </c>
      <c r="FV42">
        <v>0.75432999999999995</v>
      </c>
      <c r="FW42">
        <v>0.79432999999999998</v>
      </c>
      <c r="FX42">
        <v>0.78566999999999998</v>
      </c>
      <c r="FY42">
        <v>0.75632999999999995</v>
      </c>
      <c r="FZ42">
        <v>0.78</v>
      </c>
      <c r="GA42">
        <v>0.752</v>
      </c>
      <c r="GB42">
        <v>0.76032999999999995</v>
      </c>
      <c r="GC42">
        <v>0.76566999999999996</v>
      </c>
      <c r="GD42">
        <v>0.78632999999999997</v>
      </c>
      <c r="GE42">
        <v>0.75432999999999995</v>
      </c>
      <c r="GF42">
        <v>0.76800000000000002</v>
      </c>
      <c r="GG42">
        <v>0.75766999999999995</v>
      </c>
      <c r="GH42">
        <v>0.76232999999999995</v>
      </c>
      <c r="GI42">
        <v>0.76832999999999996</v>
      </c>
      <c r="GJ42">
        <v>0.77432999999999996</v>
      </c>
      <c r="GK42">
        <v>0.77366999999999997</v>
      </c>
      <c r="GL42">
        <v>0.72799999999999998</v>
      </c>
      <c r="GM42">
        <v>0.73133000000000004</v>
      </c>
      <c r="GN42">
        <v>0.76432999999999995</v>
      </c>
      <c r="GO42">
        <v>0.77700000000000002</v>
      </c>
      <c r="GP42">
        <v>0.73699999999999999</v>
      </c>
      <c r="GQ42">
        <v>0.74833000000000005</v>
      </c>
      <c r="GR42">
        <v>0.74733000000000005</v>
      </c>
      <c r="GS42">
        <v>0.75133000000000005</v>
      </c>
      <c r="GT42">
        <v>0.76</v>
      </c>
      <c r="GU42">
        <v>0.753</v>
      </c>
      <c r="GV42">
        <v>0.75266999999999995</v>
      </c>
      <c r="GW42">
        <v>0.73667000000000005</v>
      </c>
      <c r="GX42">
        <v>0.76032999999999995</v>
      </c>
      <c r="GY42">
        <v>0.72633000000000003</v>
      </c>
      <c r="GZ42">
        <v>0.73267000000000004</v>
      </c>
      <c r="HA42">
        <v>0.76932999999999996</v>
      </c>
      <c r="HB42">
        <v>0.74333000000000005</v>
      </c>
      <c r="HC42">
        <v>0.73667000000000005</v>
      </c>
      <c r="HD42">
        <v>0.70667000000000002</v>
      </c>
      <c r="HE42">
        <v>0.74933000000000005</v>
      </c>
      <c r="HF42">
        <v>0.72967000000000004</v>
      </c>
      <c r="HG42">
        <v>0.70699999999999996</v>
      </c>
      <c r="HH42">
        <v>0.75333000000000006</v>
      </c>
      <c r="HI42">
        <v>0.75066999999999995</v>
      </c>
      <c r="HJ42">
        <v>0.73533000000000004</v>
      </c>
      <c r="HK42">
        <v>0.73333000000000004</v>
      </c>
      <c r="HL42">
        <v>0.73167000000000004</v>
      </c>
      <c r="HM42">
        <v>0.75800000000000001</v>
      </c>
      <c r="HN42">
        <v>0.74433000000000005</v>
      </c>
      <c r="HO42">
        <v>0.74766999999999995</v>
      </c>
      <c r="HP42">
        <v>0.73567000000000005</v>
      </c>
      <c r="HQ42">
        <v>0.71267000000000003</v>
      </c>
      <c r="HR42">
        <v>0.73199999999999998</v>
      </c>
      <c r="HS42">
        <v>0.72433000000000003</v>
      </c>
      <c r="HT42">
        <v>0.72233000000000003</v>
      </c>
      <c r="HU42">
        <v>0.74033000000000004</v>
      </c>
      <c r="HV42">
        <v>0.73267000000000004</v>
      </c>
      <c r="HW42">
        <v>0.74167000000000005</v>
      </c>
      <c r="HX42">
        <v>0.71467000000000003</v>
      </c>
      <c r="HY42">
        <v>0.72333000000000003</v>
      </c>
      <c r="HZ42">
        <v>0.73367000000000004</v>
      </c>
      <c r="IA42">
        <v>0.73833000000000004</v>
      </c>
      <c r="IB42">
        <v>0.72</v>
      </c>
      <c r="IC42">
        <v>0.69767000000000001</v>
      </c>
      <c r="ID42">
        <v>0.71</v>
      </c>
      <c r="IE42">
        <v>0.73299999999999998</v>
      </c>
      <c r="IF42">
        <v>0.73967000000000005</v>
      </c>
      <c r="IG42">
        <v>0.72533000000000003</v>
      </c>
      <c r="IH42">
        <v>0.71633000000000002</v>
      </c>
      <c r="IP42">
        <v>7</v>
      </c>
      <c r="IQ42">
        <v>0.71733000000000002</v>
      </c>
      <c r="IR42">
        <v>0.83667000000000002</v>
      </c>
      <c r="IS42">
        <v>0.90432999999999997</v>
      </c>
      <c r="IT42">
        <v>0.91632999999999998</v>
      </c>
      <c r="IU42">
        <v>0.92400000000000004</v>
      </c>
      <c r="IV42">
        <v>0.91232999999999997</v>
      </c>
      <c r="IW42">
        <v>0.92166999999999999</v>
      </c>
      <c r="IX42">
        <v>0.93132999999999999</v>
      </c>
      <c r="IY42">
        <v>0.93232999999999999</v>
      </c>
      <c r="IZ42">
        <v>0.93300000000000005</v>
      </c>
      <c r="JA42">
        <v>0.93833</v>
      </c>
      <c r="JB42">
        <v>0.93432999999999999</v>
      </c>
      <c r="JC42">
        <v>0.94267000000000001</v>
      </c>
      <c r="JD42">
        <v>0.93899999999999995</v>
      </c>
      <c r="JE42">
        <v>0.94033</v>
      </c>
      <c r="JF42">
        <v>0.93332999999999999</v>
      </c>
      <c r="JG42">
        <v>0.94333</v>
      </c>
      <c r="JH42">
        <v>0.94333</v>
      </c>
      <c r="JI42">
        <v>0.94433</v>
      </c>
      <c r="JJ42">
        <v>0.94633</v>
      </c>
      <c r="JK42">
        <v>0.94433</v>
      </c>
      <c r="JL42">
        <v>0.95233000000000001</v>
      </c>
      <c r="JM42">
        <v>0.94733000000000001</v>
      </c>
      <c r="JN42">
        <v>0.95467000000000002</v>
      </c>
      <c r="JO42">
        <v>0.95799999999999996</v>
      </c>
      <c r="JP42">
        <v>0.95399999999999996</v>
      </c>
      <c r="JQ42">
        <v>0.95099999999999996</v>
      </c>
      <c r="JR42">
        <v>0.95</v>
      </c>
      <c r="JS42">
        <v>0.95767000000000002</v>
      </c>
      <c r="JT42">
        <v>0.95499999999999996</v>
      </c>
      <c r="JU42">
        <v>0.95467000000000002</v>
      </c>
      <c r="JV42">
        <v>0.95933000000000002</v>
      </c>
      <c r="JW42">
        <v>0.95933000000000002</v>
      </c>
      <c r="JX42">
        <v>0.96233000000000002</v>
      </c>
      <c r="JY42">
        <v>0.96367000000000003</v>
      </c>
      <c r="JZ42">
        <v>0.95833000000000002</v>
      </c>
      <c r="KA42">
        <v>0.95767000000000002</v>
      </c>
      <c r="KB42">
        <v>0.96067000000000002</v>
      </c>
      <c r="KC42">
        <v>0.96499999999999997</v>
      </c>
      <c r="KD42">
        <v>0.96267000000000003</v>
      </c>
      <c r="KE42">
        <v>0.95667000000000002</v>
      </c>
      <c r="KF42">
        <v>0.96133000000000002</v>
      </c>
      <c r="KG42">
        <v>0.95667000000000002</v>
      </c>
      <c r="KH42">
        <v>0.96367000000000003</v>
      </c>
      <c r="KI42">
        <v>0.96633000000000002</v>
      </c>
      <c r="KJ42">
        <v>0.96733000000000002</v>
      </c>
      <c r="KK42">
        <v>0.96933000000000002</v>
      </c>
      <c r="KL42">
        <v>0.97067000000000003</v>
      </c>
      <c r="KM42">
        <v>0.96767000000000003</v>
      </c>
      <c r="KN42">
        <v>0.96833000000000002</v>
      </c>
      <c r="KO42">
        <v>0.96767000000000003</v>
      </c>
      <c r="KP42">
        <v>0.97</v>
      </c>
      <c r="KQ42">
        <v>0.97333000000000003</v>
      </c>
      <c r="KR42">
        <v>0.96867000000000003</v>
      </c>
      <c r="KS42">
        <v>0.97333000000000003</v>
      </c>
      <c r="KT42">
        <v>0.97199999999999998</v>
      </c>
      <c r="KU42">
        <v>0.97367000000000004</v>
      </c>
      <c r="KV42">
        <v>0.97599999999999998</v>
      </c>
      <c r="KW42">
        <v>0.97199999999999998</v>
      </c>
      <c r="KX42">
        <v>0.97833000000000003</v>
      </c>
      <c r="KY42">
        <v>0.97267000000000003</v>
      </c>
      <c r="KZ42">
        <v>0.97633000000000003</v>
      </c>
      <c r="LA42">
        <v>0.97833000000000003</v>
      </c>
      <c r="LB42">
        <v>0.97633000000000003</v>
      </c>
      <c r="LC42">
        <v>0.98</v>
      </c>
      <c r="LD42">
        <v>0.98199999999999998</v>
      </c>
      <c r="LE42">
        <v>0.98433000000000004</v>
      </c>
      <c r="LF42">
        <v>0.97699999999999998</v>
      </c>
      <c r="LG42">
        <v>0.97899999999999998</v>
      </c>
      <c r="LH42">
        <v>0.98</v>
      </c>
      <c r="LI42">
        <v>0.98067000000000004</v>
      </c>
      <c r="LJ42">
        <v>0.98099999999999998</v>
      </c>
      <c r="LK42">
        <v>0.98067000000000004</v>
      </c>
      <c r="LL42">
        <v>0.98033000000000003</v>
      </c>
      <c r="LM42">
        <v>0.98233000000000004</v>
      </c>
      <c r="LN42">
        <v>0.98099999999999998</v>
      </c>
      <c r="LO42">
        <v>0.98267000000000004</v>
      </c>
      <c r="LP42">
        <v>0.98433000000000004</v>
      </c>
      <c r="LQ42">
        <v>0.98533000000000004</v>
      </c>
      <c r="LR42">
        <v>0.98199999999999998</v>
      </c>
      <c r="LS42">
        <v>0.98133000000000004</v>
      </c>
      <c r="LT42">
        <v>0.98199999999999998</v>
      </c>
      <c r="LU42">
        <v>0.98299999999999998</v>
      </c>
      <c r="LV42">
        <v>0.98299999999999998</v>
      </c>
      <c r="LW42">
        <v>0.97799999999999998</v>
      </c>
      <c r="LX42">
        <v>0.98433000000000004</v>
      </c>
      <c r="LY42">
        <v>0.98499999999999999</v>
      </c>
      <c r="LZ42">
        <v>0.98467000000000005</v>
      </c>
      <c r="MA42">
        <v>0.98899999999999999</v>
      </c>
      <c r="MB42">
        <v>0.98533000000000004</v>
      </c>
      <c r="MC42">
        <v>0.98533000000000004</v>
      </c>
      <c r="MD42">
        <v>0.98833000000000004</v>
      </c>
      <c r="ME42">
        <v>0.99099999999999999</v>
      </c>
      <c r="MF42">
        <v>0.98667000000000005</v>
      </c>
      <c r="MG42">
        <v>0.98799999999999999</v>
      </c>
      <c r="MH42">
        <v>0.98833000000000004</v>
      </c>
      <c r="MI42">
        <v>0.98767000000000005</v>
      </c>
      <c r="MJ42">
        <v>0.98833000000000004</v>
      </c>
      <c r="MK42">
        <v>0.98899999999999999</v>
      </c>
      <c r="ML42">
        <v>0.98899999999999999</v>
      </c>
    </row>
    <row r="43" spans="4:350" x14ac:dyDescent="0.2">
      <c r="D43">
        <v>11</v>
      </c>
      <c r="E43">
        <v>0.1137</v>
      </c>
      <c r="F43">
        <v>0.12130000000000001</v>
      </c>
      <c r="G43">
        <v>0.1187</v>
      </c>
      <c r="H43">
        <v>0.126</v>
      </c>
      <c r="N43">
        <v>11</v>
      </c>
      <c r="O43">
        <v>0.1613</v>
      </c>
      <c r="P43">
        <v>0.1527</v>
      </c>
      <c r="Q43">
        <v>0.14799999999999999</v>
      </c>
      <c r="R43">
        <v>0.14000000000000001</v>
      </c>
      <c r="W43">
        <f t="shared" si="0"/>
        <v>8</v>
      </c>
      <c r="X43">
        <v>0.112</v>
      </c>
      <c r="Y43">
        <v>8.4333000000000005E-2</v>
      </c>
      <c r="Z43">
        <v>9.6667000000000003E-2</v>
      </c>
      <c r="AA43">
        <v>0.123</v>
      </c>
      <c r="AB43">
        <v>0.13567000000000001</v>
      </c>
      <c r="AC43">
        <v>0.13200000000000001</v>
      </c>
      <c r="AD43">
        <v>0.154</v>
      </c>
      <c r="AE43">
        <v>0.17466999999999999</v>
      </c>
      <c r="AF43">
        <v>0.17932999999999999</v>
      </c>
      <c r="AG43">
        <v>0.184</v>
      </c>
      <c r="AH43">
        <v>0.19433</v>
      </c>
      <c r="AI43">
        <v>0.19767000000000001</v>
      </c>
      <c r="AJ43">
        <v>0.23200000000000001</v>
      </c>
      <c r="AK43">
        <v>0.214</v>
      </c>
      <c r="AL43">
        <v>0.20266999999999999</v>
      </c>
      <c r="AM43">
        <v>0.22800000000000001</v>
      </c>
      <c r="AN43">
        <v>0.23566999999999999</v>
      </c>
      <c r="AO43">
        <v>0.23533000000000001</v>
      </c>
      <c r="AP43">
        <v>0.27167000000000002</v>
      </c>
      <c r="AQ43">
        <v>0.27800000000000002</v>
      </c>
      <c r="AR43">
        <v>0.29232999999999998</v>
      </c>
      <c r="AS43">
        <v>0.29099999999999998</v>
      </c>
      <c r="AT43">
        <v>0.28766999999999998</v>
      </c>
      <c r="AU43">
        <v>0.28000000000000003</v>
      </c>
      <c r="AV43">
        <v>0.28199999999999997</v>
      </c>
      <c r="AW43">
        <v>0.30332999999999999</v>
      </c>
      <c r="AX43">
        <v>0.28532999999999997</v>
      </c>
      <c r="AY43">
        <v>0.32100000000000001</v>
      </c>
      <c r="AZ43">
        <v>0.28333000000000003</v>
      </c>
      <c r="BA43">
        <v>0.30867</v>
      </c>
      <c r="BB43">
        <v>0.29132999999999998</v>
      </c>
      <c r="BC43">
        <v>0.28199999999999997</v>
      </c>
      <c r="BD43">
        <v>0.33533000000000002</v>
      </c>
      <c r="BE43">
        <v>0.36932999999999999</v>
      </c>
      <c r="BF43">
        <v>0.35266999999999998</v>
      </c>
      <c r="BG43">
        <v>0.31967000000000001</v>
      </c>
      <c r="BH43">
        <v>0.37833</v>
      </c>
      <c r="BI43">
        <v>0.371</v>
      </c>
      <c r="BJ43">
        <v>0.43267</v>
      </c>
      <c r="BM43">
        <f t="shared" si="1"/>
        <v>8</v>
      </c>
      <c r="BN43">
        <v>0.36567</v>
      </c>
      <c r="BO43">
        <v>0.12232999999999999</v>
      </c>
      <c r="BP43">
        <v>9.8000000000000004E-2</v>
      </c>
      <c r="BQ43">
        <v>8.5333000000000006E-2</v>
      </c>
      <c r="BR43">
        <v>9.3667E-2</v>
      </c>
      <c r="BS43">
        <v>0.10632999999999999</v>
      </c>
      <c r="BT43">
        <v>9.3667E-2</v>
      </c>
      <c r="BU43">
        <v>0.11033</v>
      </c>
      <c r="BV43">
        <v>0.11333</v>
      </c>
      <c r="BW43">
        <v>0.111</v>
      </c>
      <c r="BX43">
        <v>0.122</v>
      </c>
      <c r="BY43">
        <v>0.13367000000000001</v>
      </c>
      <c r="BZ43">
        <v>0.126</v>
      </c>
      <c r="CA43">
        <v>0.12567</v>
      </c>
      <c r="CB43">
        <v>0.14632999999999999</v>
      </c>
      <c r="CC43">
        <v>0.14499999999999999</v>
      </c>
      <c r="CD43">
        <v>0.13333</v>
      </c>
      <c r="CE43">
        <v>0.14000000000000001</v>
      </c>
      <c r="CF43">
        <v>0.14166999999999999</v>
      </c>
      <c r="CG43">
        <v>0.13200000000000001</v>
      </c>
      <c r="CH43">
        <v>0.13433</v>
      </c>
      <c r="CI43">
        <v>0.15032999999999999</v>
      </c>
      <c r="CJ43">
        <v>0.14867</v>
      </c>
      <c r="CK43">
        <v>0.16533</v>
      </c>
      <c r="CL43">
        <v>0.15467</v>
      </c>
      <c r="CM43">
        <v>0.17</v>
      </c>
      <c r="CN43">
        <v>0.15833</v>
      </c>
      <c r="CO43">
        <v>0.17033000000000001</v>
      </c>
      <c r="CP43">
        <v>0.14666999999999999</v>
      </c>
      <c r="CQ43">
        <v>0.15967000000000001</v>
      </c>
      <c r="CR43">
        <v>0.17366999999999999</v>
      </c>
      <c r="CS43">
        <v>0.15633</v>
      </c>
      <c r="CT43">
        <v>0.18332999999999999</v>
      </c>
      <c r="CU43">
        <v>0.18067</v>
      </c>
      <c r="CY43">
        <f t="shared" si="2"/>
        <v>8</v>
      </c>
      <c r="CZ43">
        <v>0.63432999999999995</v>
      </c>
      <c r="DA43">
        <v>0.87766999999999995</v>
      </c>
      <c r="DB43">
        <v>0.90200000000000002</v>
      </c>
      <c r="DC43">
        <v>0.91466999999999998</v>
      </c>
      <c r="DD43">
        <v>0.90632999999999997</v>
      </c>
      <c r="DE43">
        <v>0.89366999999999996</v>
      </c>
      <c r="DF43">
        <v>0.90632999999999997</v>
      </c>
      <c r="DG43">
        <v>0.88966999999999996</v>
      </c>
      <c r="DH43">
        <v>0.88666999999999996</v>
      </c>
      <c r="DI43">
        <v>0.88900000000000001</v>
      </c>
      <c r="DJ43">
        <v>0.878</v>
      </c>
      <c r="DK43">
        <v>0.86633000000000004</v>
      </c>
      <c r="DL43">
        <v>0.874</v>
      </c>
      <c r="DM43">
        <v>0.87433000000000005</v>
      </c>
      <c r="DN43">
        <v>0.85367000000000004</v>
      </c>
      <c r="DO43">
        <v>0.85499999999999998</v>
      </c>
      <c r="DP43">
        <v>0.86667000000000005</v>
      </c>
      <c r="DQ43">
        <v>0.86</v>
      </c>
      <c r="DR43">
        <v>0.85833000000000004</v>
      </c>
      <c r="DS43">
        <v>0.86799999999999999</v>
      </c>
      <c r="DT43">
        <v>0.86567000000000005</v>
      </c>
      <c r="DU43">
        <v>0.84967000000000004</v>
      </c>
      <c r="DV43">
        <v>0.85133000000000003</v>
      </c>
      <c r="DW43">
        <v>0.83467000000000002</v>
      </c>
      <c r="DX43">
        <v>0.84533000000000003</v>
      </c>
      <c r="DY43">
        <v>0.83</v>
      </c>
      <c r="DZ43">
        <v>0.84167000000000003</v>
      </c>
      <c r="EA43">
        <v>0.82967000000000002</v>
      </c>
      <c r="EB43">
        <v>0.85333000000000003</v>
      </c>
      <c r="EC43">
        <v>0.84033000000000002</v>
      </c>
      <c r="ED43">
        <v>0.82633000000000001</v>
      </c>
      <c r="EE43">
        <v>0.84367000000000003</v>
      </c>
      <c r="EF43">
        <v>0.81667000000000001</v>
      </c>
      <c r="EG43">
        <v>0.81933</v>
      </c>
      <c r="EL43">
        <f t="shared" si="3"/>
        <v>8</v>
      </c>
      <c r="EM43">
        <v>0.63066999999999995</v>
      </c>
      <c r="EN43">
        <v>0.88800000000000001</v>
      </c>
      <c r="EO43">
        <v>0.90900000000000003</v>
      </c>
      <c r="EP43">
        <v>0.89332999999999996</v>
      </c>
      <c r="EQ43">
        <v>0.88832999999999995</v>
      </c>
      <c r="ER43">
        <v>0.89632999999999996</v>
      </c>
      <c r="ES43">
        <v>0.875</v>
      </c>
      <c r="ET43">
        <v>0.86867000000000005</v>
      </c>
      <c r="EU43">
        <v>0.86633000000000004</v>
      </c>
      <c r="EV43">
        <v>0.87333000000000005</v>
      </c>
      <c r="EW43">
        <v>0.86967000000000005</v>
      </c>
      <c r="EX43">
        <v>0.85299999999999998</v>
      </c>
      <c r="EY43">
        <v>0.84</v>
      </c>
      <c r="EZ43">
        <v>0.85099999999999998</v>
      </c>
      <c r="FA43">
        <v>0.84033000000000002</v>
      </c>
      <c r="FB43">
        <v>0.83533000000000002</v>
      </c>
      <c r="FC43">
        <v>0.83299999999999996</v>
      </c>
      <c r="FD43">
        <v>0.82567000000000002</v>
      </c>
      <c r="FE43">
        <v>0.83733000000000002</v>
      </c>
      <c r="FF43">
        <v>0.83099999999999996</v>
      </c>
      <c r="FG43">
        <v>0.81067</v>
      </c>
      <c r="FH43">
        <v>0.83099999999999996</v>
      </c>
      <c r="FI43">
        <v>0.82399999999999995</v>
      </c>
      <c r="FJ43">
        <v>0.82033</v>
      </c>
      <c r="FK43">
        <v>0.80900000000000005</v>
      </c>
      <c r="FL43">
        <v>0.82533000000000001</v>
      </c>
      <c r="FM43">
        <v>0.81599999999999995</v>
      </c>
      <c r="FN43">
        <v>0.81100000000000005</v>
      </c>
      <c r="FO43">
        <v>0.80367</v>
      </c>
      <c r="FP43">
        <v>0.81567000000000001</v>
      </c>
      <c r="FQ43">
        <v>0.82767000000000002</v>
      </c>
      <c r="FR43">
        <v>0.81133</v>
      </c>
      <c r="FS43">
        <v>0.81333</v>
      </c>
      <c r="FT43">
        <v>0.80132999999999999</v>
      </c>
      <c r="FU43">
        <v>0.78400000000000003</v>
      </c>
      <c r="FV43">
        <v>0.77432999999999996</v>
      </c>
      <c r="FW43">
        <v>0.79532999999999998</v>
      </c>
      <c r="FX43">
        <v>0.80700000000000005</v>
      </c>
      <c r="FY43">
        <v>0.77166999999999997</v>
      </c>
      <c r="FZ43">
        <v>0.79532999999999998</v>
      </c>
      <c r="GA43">
        <v>0.78066999999999998</v>
      </c>
      <c r="GB43">
        <v>0.77666999999999997</v>
      </c>
      <c r="GC43">
        <v>0.78232999999999997</v>
      </c>
      <c r="GD43">
        <v>0.79766999999999999</v>
      </c>
      <c r="GE43">
        <v>0.76800000000000002</v>
      </c>
      <c r="GF43">
        <v>0.77766999999999997</v>
      </c>
      <c r="GG43">
        <v>0.77566999999999997</v>
      </c>
      <c r="GH43">
        <v>0.78</v>
      </c>
      <c r="GI43">
        <v>0.78032999999999997</v>
      </c>
      <c r="GJ43">
        <v>0.78632999999999997</v>
      </c>
      <c r="GK43">
        <v>0.78132999999999997</v>
      </c>
      <c r="GL43">
        <v>0.72667000000000004</v>
      </c>
      <c r="GM43">
        <v>0.73</v>
      </c>
      <c r="GN43">
        <v>0.77332999999999996</v>
      </c>
      <c r="GO43">
        <v>0.78332999999999997</v>
      </c>
      <c r="GP43">
        <v>0.74733000000000005</v>
      </c>
      <c r="GQ43">
        <v>0.76932999999999996</v>
      </c>
      <c r="GR43">
        <v>0.75233000000000005</v>
      </c>
      <c r="GS43">
        <v>0.76832999999999996</v>
      </c>
      <c r="GT43">
        <v>0.76432999999999995</v>
      </c>
      <c r="GU43">
        <v>0.75966999999999996</v>
      </c>
      <c r="GV43">
        <v>0.76966999999999997</v>
      </c>
      <c r="GW43">
        <v>0.75600000000000001</v>
      </c>
      <c r="GX43">
        <v>0.78032999999999997</v>
      </c>
      <c r="GY43">
        <v>0.73933000000000004</v>
      </c>
      <c r="GZ43">
        <v>0.75566999999999995</v>
      </c>
      <c r="HA43">
        <v>0.78032999999999997</v>
      </c>
      <c r="HB43">
        <v>0.76966999999999997</v>
      </c>
      <c r="HC43">
        <v>0.73733000000000004</v>
      </c>
      <c r="HD43">
        <v>0.72299999999999998</v>
      </c>
      <c r="HE43">
        <v>0.76700000000000002</v>
      </c>
      <c r="HF43">
        <v>0.74367000000000005</v>
      </c>
      <c r="HG43">
        <v>0.73399999999999999</v>
      </c>
      <c r="HH43">
        <v>0.75900000000000001</v>
      </c>
      <c r="HI43">
        <v>0.76832999999999996</v>
      </c>
      <c r="HJ43">
        <v>0.74067000000000005</v>
      </c>
      <c r="HK43">
        <v>0.74367000000000005</v>
      </c>
      <c r="HL43">
        <v>0.74733000000000005</v>
      </c>
      <c r="HM43">
        <v>0.76632999999999996</v>
      </c>
      <c r="HN43">
        <v>0.75532999999999995</v>
      </c>
      <c r="HO43">
        <v>0.75</v>
      </c>
      <c r="HP43">
        <v>0.74666999999999994</v>
      </c>
      <c r="HQ43">
        <v>0.72733000000000003</v>
      </c>
      <c r="HR43">
        <v>0.73833000000000004</v>
      </c>
      <c r="HS43">
        <v>0.72933000000000003</v>
      </c>
      <c r="HT43">
        <v>0.72567000000000004</v>
      </c>
      <c r="HU43">
        <v>0.75666999999999995</v>
      </c>
      <c r="HV43">
        <v>0.74966999999999995</v>
      </c>
      <c r="HW43">
        <v>0.75066999999999995</v>
      </c>
      <c r="HX43">
        <v>0.72767000000000004</v>
      </c>
      <c r="HY43">
        <v>0.73867000000000005</v>
      </c>
      <c r="HZ43">
        <v>0.74433000000000005</v>
      </c>
      <c r="IA43">
        <v>0.73933000000000004</v>
      </c>
      <c r="IB43">
        <v>0.72933000000000003</v>
      </c>
      <c r="IC43">
        <v>0.70567000000000002</v>
      </c>
      <c r="ID43">
        <v>0.72233000000000003</v>
      </c>
      <c r="IE43">
        <v>0.74067000000000005</v>
      </c>
      <c r="IF43">
        <v>0.749</v>
      </c>
      <c r="IG43">
        <v>0.73167000000000004</v>
      </c>
      <c r="IH43">
        <v>0.72533000000000003</v>
      </c>
      <c r="IP43">
        <v>8</v>
      </c>
      <c r="IQ43">
        <v>0.71867000000000003</v>
      </c>
      <c r="IR43">
        <v>0.83899999999999997</v>
      </c>
      <c r="IS43">
        <v>0.90600000000000003</v>
      </c>
      <c r="IT43">
        <v>0.92200000000000004</v>
      </c>
      <c r="IU43">
        <v>0.92932999999999999</v>
      </c>
      <c r="IV43">
        <v>0.91700000000000004</v>
      </c>
      <c r="IW43">
        <v>0.92800000000000005</v>
      </c>
      <c r="IX43">
        <v>0.93667</v>
      </c>
      <c r="IY43">
        <v>0.93767</v>
      </c>
      <c r="IZ43">
        <v>0.93767</v>
      </c>
      <c r="JA43">
        <v>0.94299999999999995</v>
      </c>
      <c r="JB43">
        <v>0.93633</v>
      </c>
      <c r="JC43">
        <v>0.94399999999999995</v>
      </c>
      <c r="JD43">
        <v>0.94133</v>
      </c>
      <c r="JE43">
        <v>0.94633</v>
      </c>
      <c r="JF43">
        <v>0.93967000000000001</v>
      </c>
      <c r="JG43">
        <v>0.94633</v>
      </c>
      <c r="JH43">
        <v>0.94599999999999995</v>
      </c>
      <c r="JI43">
        <v>0.95099999999999996</v>
      </c>
      <c r="JJ43">
        <v>0.95033000000000001</v>
      </c>
      <c r="JK43">
        <v>0.94699999999999995</v>
      </c>
      <c r="JL43">
        <v>0.95533000000000001</v>
      </c>
      <c r="JM43">
        <v>0.95433000000000001</v>
      </c>
      <c r="JN43">
        <v>0.95667000000000002</v>
      </c>
      <c r="JO43">
        <v>0.95933000000000002</v>
      </c>
      <c r="JP43">
        <v>0.95767000000000002</v>
      </c>
      <c r="JQ43">
        <v>0.95633000000000001</v>
      </c>
      <c r="JR43">
        <v>0.95667000000000002</v>
      </c>
      <c r="JS43">
        <v>0.96167000000000002</v>
      </c>
      <c r="JT43">
        <v>0.95867000000000002</v>
      </c>
      <c r="JU43">
        <v>0.96167000000000002</v>
      </c>
      <c r="JV43">
        <v>0.96567000000000003</v>
      </c>
      <c r="JW43">
        <v>0.96299999999999997</v>
      </c>
      <c r="JX43">
        <v>0.96499999999999997</v>
      </c>
      <c r="JY43">
        <v>0.96499999999999997</v>
      </c>
      <c r="JZ43">
        <v>0.96399999999999997</v>
      </c>
      <c r="KA43">
        <v>0.96433000000000002</v>
      </c>
      <c r="KB43">
        <v>0.96533000000000002</v>
      </c>
      <c r="KC43">
        <v>0.96933000000000002</v>
      </c>
      <c r="KD43">
        <v>0.96633000000000002</v>
      </c>
      <c r="KE43">
        <v>0.96299999999999997</v>
      </c>
      <c r="KF43">
        <v>0.96667000000000003</v>
      </c>
      <c r="KG43">
        <v>0.96333000000000002</v>
      </c>
      <c r="KH43">
        <v>0.97067000000000003</v>
      </c>
      <c r="KI43">
        <v>0.97</v>
      </c>
      <c r="KJ43">
        <v>0.97</v>
      </c>
      <c r="KK43">
        <v>0.97399999999999998</v>
      </c>
      <c r="KL43">
        <v>0.97399999999999998</v>
      </c>
      <c r="KM43">
        <v>0.97367000000000004</v>
      </c>
      <c r="KN43">
        <v>0.97467000000000004</v>
      </c>
      <c r="KO43">
        <v>0.97167000000000003</v>
      </c>
      <c r="KP43">
        <v>0.97599999999999998</v>
      </c>
      <c r="KQ43">
        <v>0.97867000000000004</v>
      </c>
      <c r="KR43">
        <v>0.97399999999999998</v>
      </c>
      <c r="KS43">
        <v>0.97933000000000003</v>
      </c>
      <c r="KT43">
        <v>0.97699999999999998</v>
      </c>
      <c r="KU43">
        <v>0.97899999999999998</v>
      </c>
      <c r="KV43">
        <v>0.98099999999999998</v>
      </c>
      <c r="KW43">
        <v>0.97699999999999998</v>
      </c>
      <c r="KX43">
        <v>0.98367000000000004</v>
      </c>
      <c r="KY43">
        <v>0.97833000000000003</v>
      </c>
      <c r="KZ43">
        <v>0.98133000000000004</v>
      </c>
      <c r="LA43">
        <v>0.98067000000000004</v>
      </c>
      <c r="LB43">
        <v>0.98167000000000004</v>
      </c>
      <c r="LC43">
        <v>0.98333000000000004</v>
      </c>
      <c r="LD43">
        <v>0.98567000000000005</v>
      </c>
      <c r="LE43">
        <v>0.98733000000000004</v>
      </c>
      <c r="LF43">
        <v>0.98099999999999998</v>
      </c>
      <c r="LG43">
        <v>0.98599999999999999</v>
      </c>
      <c r="LH43">
        <v>0.98499999999999999</v>
      </c>
      <c r="LI43">
        <v>0.98467000000000005</v>
      </c>
      <c r="LJ43">
        <v>0.98399999999999999</v>
      </c>
      <c r="LK43">
        <v>0.98533000000000004</v>
      </c>
      <c r="LL43">
        <v>0.98533000000000004</v>
      </c>
      <c r="LM43">
        <v>0.98699999999999999</v>
      </c>
      <c r="LN43">
        <v>0.98633000000000004</v>
      </c>
      <c r="LO43">
        <v>0.98733000000000004</v>
      </c>
      <c r="LP43">
        <v>0.98933000000000004</v>
      </c>
      <c r="LQ43">
        <v>0.98799999999999999</v>
      </c>
      <c r="LR43">
        <v>0.98699999999999999</v>
      </c>
      <c r="LS43">
        <v>0.98699999999999999</v>
      </c>
      <c r="LT43">
        <v>0.98933000000000004</v>
      </c>
      <c r="LU43">
        <v>0.98667000000000005</v>
      </c>
      <c r="LV43">
        <v>0.98833000000000004</v>
      </c>
      <c r="LW43">
        <v>0.98333000000000004</v>
      </c>
      <c r="LX43">
        <v>0.98833000000000004</v>
      </c>
      <c r="LY43">
        <v>0.98833000000000004</v>
      </c>
      <c r="LZ43">
        <v>0.99033000000000004</v>
      </c>
      <c r="MA43">
        <v>0.99033000000000004</v>
      </c>
      <c r="MB43">
        <v>0.98967000000000005</v>
      </c>
      <c r="MC43">
        <v>0.99067000000000005</v>
      </c>
      <c r="MD43">
        <v>0.99399999999999999</v>
      </c>
      <c r="ME43">
        <v>0.995</v>
      </c>
      <c r="MF43">
        <v>0.99167000000000005</v>
      </c>
      <c r="MG43">
        <v>0.99267000000000005</v>
      </c>
      <c r="MH43">
        <v>0.99199999999999999</v>
      </c>
      <c r="MI43">
        <v>0.99</v>
      </c>
      <c r="MJ43">
        <v>0.99399999999999999</v>
      </c>
      <c r="MK43">
        <v>0.99299999999999999</v>
      </c>
      <c r="ML43">
        <v>0.99233000000000005</v>
      </c>
    </row>
    <row r="44" spans="4:350" x14ac:dyDescent="0.2">
      <c r="D44">
        <v>12</v>
      </c>
      <c r="E44">
        <v>0.10630000000000001</v>
      </c>
      <c r="F44">
        <v>0.108</v>
      </c>
      <c r="G44">
        <v>0.1143</v>
      </c>
      <c r="H44">
        <v>0.1193</v>
      </c>
      <c r="N44">
        <v>12</v>
      </c>
      <c r="O44">
        <v>0.159</v>
      </c>
      <c r="P44">
        <v>0.15</v>
      </c>
      <c r="Q44">
        <v>0.1467</v>
      </c>
      <c r="R44">
        <v>0.13569999999999999</v>
      </c>
      <c r="W44">
        <f t="shared" si="0"/>
        <v>9</v>
      </c>
      <c r="X44">
        <v>0.10567</v>
      </c>
      <c r="Y44">
        <v>7.4332999999999996E-2</v>
      </c>
      <c r="Z44">
        <v>8.6332999999999993E-2</v>
      </c>
      <c r="AA44">
        <v>0.115</v>
      </c>
      <c r="AB44">
        <v>0.12567</v>
      </c>
      <c r="AC44">
        <v>0.126</v>
      </c>
      <c r="AD44">
        <v>0.14333000000000001</v>
      </c>
      <c r="AE44">
        <v>0.16533</v>
      </c>
      <c r="AF44">
        <v>0.16233</v>
      </c>
      <c r="AG44">
        <v>0.16667000000000001</v>
      </c>
      <c r="AH44">
        <v>0.18833</v>
      </c>
      <c r="AI44">
        <v>0.19367000000000001</v>
      </c>
      <c r="AJ44">
        <v>0.21632999999999999</v>
      </c>
      <c r="AK44">
        <v>0.20699999999999999</v>
      </c>
      <c r="AL44">
        <v>0.19567000000000001</v>
      </c>
      <c r="AM44">
        <v>0.21567</v>
      </c>
      <c r="AN44">
        <v>0.21667</v>
      </c>
      <c r="AO44">
        <v>0.23433000000000001</v>
      </c>
      <c r="AP44">
        <v>0.26133000000000001</v>
      </c>
      <c r="AQ44">
        <v>0.26100000000000001</v>
      </c>
      <c r="AR44">
        <v>0.26967000000000002</v>
      </c>
      <c r="AS44">
        <v>0.28266999999999998</v>
      </c>
      <c r="AT44">
        <v>0.26633000000000001</v>
      </c>
      <c r="AU44">
        <v>0.26733000000000001</v>
      </c>
      <c r="AV44">
        <v>0.26700000000000002</v>
      </c>
      <c r="AW44">
        <v>0.29666999999999999</v>
      </c>
      <c r="AX44">
        <v>0.28366999999999998</v>
      </c>
      <c r="AY44">
        <v>0.30432999999999999</v>
      </c>
      <c r="AZ44">
        <v>0.26800000000000002</v>
      </c>
      <c r="BA44">
        <v>0.29666999999999999</v>
      </c>
      <c r="BB44">
        <v>0.27667000000000003</v>
      </c>
      <c r="BC44">
        <v>0.28666999999999998</v>
      </c>
      <c r="BD44">
        <v>0.31833</v>
      </c>
      <c r="BE44">
        <v>0.35466999999999999</v>
      </c>
      <c r="BF44">
        <v>0.34633000000000003</v>
      </c>
      <c r="BG44">
        <v>0.314</v>
      </c>
      <c r="BH44">
        <v>0.35</v>
      </c>
      <c r="BI44">
        <v>0.36399999999999999</v>
      </c>
      <c r="BJ44">
        <v>0.41299999999999998</v>
      </c>
      <c r="BM44">
        <f t="shared" si="1"/>
        <v>9</v>
      </c>
      <c r="BN44">
        <v>0.36332999999999999</v>
      </c>
      <c r="BO44">
        <v>0.11933000000000001</v>
      </c>
      <c r="BP44">
        <v>9.2332999999999998E-2</v>
      </c>
      <c r="BQ44">
        <v>0.08</v>
      </c>
      <c r="BR44">
        <v>8.7332999999999994E-2</v>
      </c>
      <c r="BS44">
        <v>9.8000000000000004E-2</v>
      </c>
      <c r="BT44">
        <v>0.09</v>
      </c>
      <c r="BU44">
        <v>0.10467</v>
      </c>
      <c r="BV44">
        <v>0.10532999999999999</v>
      </c>
      <c r="BW44">
        <v>0.107</v>
      </c>
      <c r="BX44">
        <v>0.112</v>
      </c>
      <c r="BY44">
        <v>0.125</v>
      </c>
      <c r="BZ44">
        <v>0.11433</v>
      </c>
      <c r="CA44">
        <v>0.11333</v>
      </c>
      <c r="CB44">
        <v>0.13766999999999999</v>
      </c>
      <c r="CC44">
        <v>0.13433</v>
      </c>
      <c r="CD44">
        <v>0.12132999999999999</v>
      </c>
      <c r="CE44">
        <v>0.13700000000000001</v>
      </c>
      <c r="CF44">
        <v>0.13</v>
      </c>
      <c r="CG44">
        <v>0.129</v>
      </c>
      <c r="CH44">
        <v>0.13133</v>
      </c>
      <c r="CI44">
        <v>0.14732999999999999</v>
      </c>
      <c r="CJ44">
        <v>0.14266999999999999</v>
      </c>
      <c r="CK44">
        <v>0.155</v>
      </c>
      <c r="CL44">
        <v>0.14599999999999999</v>
      </c>
      <c r="CM44">
        <v>0.15833</v>
      </c>
      <c r="CN44">
        <v>0.14699999999999999</v>
      </c>
      <c r="CO44">
        <v>0.161</v>
      </c>
      <c r="CP44">
        <v>0.12967000000000001</v>
      </c>
      <c r="CQ44">
        <v>0.14532999999999999</v>
      </c>
      <c r="CR44">
        <v>0.16133</v>
      </c>
      <c r="CS44">
        <v>0.14433000000000001</v>
      </c>
      <c r="CT44">
        <v>0.16667000000000001</v>
      </c>
      <c r="CU44">
        <v>0.17599999999999999</v>
      </c>
      <c r="CY44">
        <f t="shared" si="2"/>
        <v>9</v>
      </c>
      <c r="CZ44">
        <v>0.63666999999999996</v>
      </c>
      <c r="DA44">
        <v>0.88066999999999995</v>
      </c>
      <c r="DB44">
        <v>0.90766999999999998</v>
      </c>
      <c r="DC44">
        <v>0.92</v>
      </c>
      <c r="DD44">
        <v>0.91266999999999998</v>
      </c>
      <c r="DE44">
        <v>0.90200000000000002</v>
      </c>
      <c r="DF44">
        <v>0.91</v>
      </c>
      <c r="DG44">
        <v>0.89532999999999996</v>
      </c>
      <c r="DH44">
        <v>0.89466999999999997</v>
      </c>
      <c r="DI44">
        <v>0.89300000000000002</v>
      </c>
      <c r="DJ44">
        <v>0.88800000000000001</v>
      </c>
      <c r="DK44">
        <v>0.875</v>
      </c>
      <c r="DL44">
        <v>0.88566999999999996</v>
      </c>
      <c r="DM44">
        <v>0.88666999999999996</v>
      </c>
      <c r="DN44">
        <v>0.86233000000000004</v>
      </c>
      <c r="DO44">
        <v>0.86567000000000005</v>
      </c>
      <c r="DP44">
        <v>0.87866999999999995</v>
      </c>
      <c r="DQ44">
        <v>0.86299999999999999</v>
      </c>
      <c r="DR44">
        <v>0.87</v>
      </c>
      <c r="DS44">
        <v>0.871</v>
      </c>
      <c r="DT44">
        <v>0.86867000000000005</v>
      </c>
      <c r="DU44">
        <v>0.85267000000000004</v>
      </c>
      <c r="DV44">
        <v>0.85733000000000004</v>
      </c>
      <c r="DW44">
        <v>0.84499999999999997</v>
      </c>
      <c r="DX44">
        <v>0.85399999999999998</v>
      </c>
      <c r="DY44">
        <v>0.84167000000000003</v>
      </c>
      <c r="DZ44">
        <v>0.85299999999999998</v>
      </c>
      <c r="EA44">
        <v>0.83899999999999997</v>
      </c>
      <c r="EB44">
        <v>0.87033000000000005</v>
      </c>
      <c r="EC44">
        <v>0.85467000000000004</v>
      </c>
      <c r="ED44">
        <v>0.83867000000000003</v>
      </c>
      <c r="EE44">
        <v>0.85567000000000004</v>
      </c>
      <c r="EF44">
        <v>0.83333000000000002</v>
      </c>
      <c r="EG44">
        <v>0.82399999999999995</v>
      </c>
      <c r="EL44">
        <f t="shared" si="3"/>
        <v>9</v>
      </c>
      <c r="EM44">
        <v>0.63432999999999995</v>
      </c>
      <c r="EN44">
        <v>0.89032999999999995</v>
      </c>
      <c r="EO44">
        <v>0.91800000000000004</v>
      </c>
      <c r="EP44">
        <v>0.90200000000000002</v>
      </c>
      <c r="EQ44">
        <v>0.89866999999999997</v>
      </c>
      <c r="ER44">
        <v>0.90400000000000003</v>
      </c>
      <c r="ES44">
        <v>0.88266999999999995</v>
      </c>
      <c r="ET44">
        <v>0.87166999999999994</v>
      </c>
      <c r="EU44">
        <v>0.87833000000000006</v>
      </c>
      <c r="EV44">
        <v>0.88500000000000001</v>
      </c>
      <c r="EW44">
        <v>0.88166999999999995</v>
      </c>
      <c r="EX44">
        <v>0.85467000000000004</v>
      </c>
      <c r="EY44">
        <v>0.84799999999999998</v>
      </c>
      <c r="EZ44">
        <v>0.86933000000000005</v>
      </c>
      <c r="FA44">
        <v>0.84967000000000004</v>
      </c>
      <c r="FB44">
        <v>0.84867000000000004</v>
      </c>
      <c r="FC44">
        <v>0.84199999999999997</v>
      </c>
      <c r="FD44">
        <v>0.83967000000000003</v>
      </c>
      <c r="FE44">
        <v>0.84967000000000004</v>
      </c>
      <c r="FF44">
        <v>0.84099999999999997</v>
      </c>
      <c r="FG44">
        <v>0.82699999999999996</v>
      </c>
      <c r="FH44">
        <v>0.84799999999999998</v>
      </c>
      <c r="FI44">
        <v>0.83433000000000002</v>
      </c>
      <c r="FJ44">
        <v>0.82699999999999996</v>
      </c>
      <c r="FK44">
        <v>0.82299999999999995</v>
      </c>
      <c r="FL44">
        <v>0.83667000000000002</v>
      </c>
      <c r="FM44">
        <v>0.82499999999999996</v>
      </c>
      <c r="FN44">
        <v>0.82333000000000001</v>
      </c>
      <c r="FO44">
        <v>0.80100000000000005</v>
      </c>
      <c r="FP44">
        <v>0.82</v>
      </c>
      <c r="FQ44">
        <v>0.83299999999999996</v>
      </c>
      <c r="FR44">
        <v>0.83233000000000001</v>
      </c>
      <c r="FS44">
        <v>0.82099999999999995</v>
      </c>
      <c r="FT44">
        <v>0.81499999999999995</v>
      </c>
      <c r="FU44">
        <v>0.80467</v>
      </c>
      <c r="FV44">
        <v>0.78700000000000003</v>
      </c>
      <c r="FW44">
        <v>0.81233</v>
      </c>
      <c r="FX44">
        <v>0.81733</v>
      </c>
      <c r="FY44">
        <v>0.78066999999999998</v>
      </c>
      <c r="FZ44">
        <v>0.80300000000000005</v>
      </c>
      <c r="GA44">
        <v>0.79200000000000004</v>
      </c>
      <c r="GB44">
        <v>0.78332999999999997</v>
      </c>
      <c r="GC44">
        <v>0.79366999999999999</v>
      </c>
      <c r="GD44">
        <v>0.80032999999999999</v>
      </c>
      <c r="GE44">
        <v>0.79</v>
      </c>
      <c r="GF44">
        <v>0.79032999999999998</v>
      </c>
      <c r="GG44">
        <v>0.78200000000000003</v>
      </c>
      <c r="GH44">
        <v>0.78832999999999998</v>
      </c>
      <c r="GI44">
        <v>0.78366999999999998</v>
      </c>
      <c r="GJ44">
        <v>0.78800000000000003</v>
      </c>
      <c r="GK44">
        <v>0.79266999999999999</v>
      </c>
      <c r="GL44">
        <v>0.74733000000000005</v>
      </c>
      <c r="GM44">
        <v>0.75866999999999996</v>
      </c>
      <c r="GN44">
        <v>0.78066999999999998</v>
      </c>
      <c r="GO44">
        <v>0.79566999999999999</v>
      </c>
      <c r="GP44">
        <v>0.75333000000000006</v>
      </c>
      <c r="GQ44">
        <v>0.77332999999999996</v>
      </c>
      <c r="GR44">
        <v>0.77466999999999997</v>
      </c>
      <c r="GS44">
        <v>0.78032999999999997</v>
      </c>
      <c r="GT44">
        <v>0.78432999999999997</v>
      </c>
      <c r="GU44">
        <v>0.76800000000000002</v>
      </c>
      <c r="GV44">
        <v>0.77732999999999997</v>
      </c>
      <c r="GW44">
        <v>0.76866999999999996</v>
      </c>
      <c r="GX44">
        <v>0.78900000000000003</v>
      </c>
      <c r="GY44">
        <v>0.76532999999999995</v>
      </c>
      <c r="GZ44">
        <v>0.76132999999999995</v>
      </c>
      <c r="HA44">
        <v>0.77600000000000002</v>
      </c>
      <c r="HB44">
        <v>0.78166999999999998</v>
      </c>
      <c r="HC44">
        <v>0.75666999999999995</v>
      </c>
      <c r="HD44">
        <v>0.74467000000000005</v>
      </c>
      <c r="HE44">
        <v>0.77400000000000002</v>
      </c>
      <c r="HF44">
        <v>0.75033000000000005</v>
      </c>
      <c r="HG44">
        <v>0.75133000000000005</v>
      </c>
      <c r="HH44">
        <v>0.77532999999999996</v>
      </c>
      <c r="HI44">
        <v>0.78100000000000003</v>
      </c>
      <c r="HJ44">
        <v>0.74966999999999995</v>
      </c>
      <c r="HK44">
        <v>0.76466999999999996</v>
      </c>
      <c r="HL44">
        <v>0.75866999999999996</v>
      </c>
      <c r="HM44">
        <v>0.77166999999999997</v>
      </c>
      <c r="HN44">
        <v>0.77</v>
      </c>
      <c r="HO44">
        <v>0.77066999999999997</v>
      </c>
      <c r="HP44">
        <v>0.75333000000000006</v>
      </c>
      <c r="HQ44">
        <v>0.73699999999999999</v>
      </c>
      <c r="HR44">
        <v>0.75466999999999995</v>
      </c>
      <c r="HS44">
        <v>0.74199999999999999</v>
      </c>
      <c r="HT44">
        <v>0.73333000000000004</v>
      </c>
      <c r="HU44">
        <v>0.76200000000000001</v>
      </c>
      <c r="HV44">
        <v>0.76332999999999995</v>
      </c>
      <c r="HW44">
        <v>0.77</v>
      </c>
      <c r="HX44">
        <v>0.73499999999999999</v>
      </c>
      <c r="HY44">
        <v>0.74766999999999995</v>
      </c>
      <c r="HZ44">
        <v>0.76032999999999995</v>
      </c>
      <c r="IA44">
        <v>0.74367000000000005</v>
      </c>
      <c r="IB44">
        <v>0.73767000000000005</v>
      </c>
      <c r="IC44">
        <v>0.71867000000000003</v>
      </c>
      <c r="ID44">
        <v>0.73167000000000004</v>
      </c>
      <c r="IE44">
        <v>0.76300000000000001</v>
      </c>
      <c r="IF44">
        <v>0.75766999999999995</v>
      </c>
      <c r="IG44">
        <v>0.74533000000000005</v>
      </c>
      <c r="IH44">
        <v>0.73399999999999999</v>
      </c>
      <c r="IP44">
        <v>9</v>
      </c>
      <c r="IQ44">
        <v>0.72267000000000003</v>
      </c>
      <c r="IR44">
        <v>0.84533000000000003</v>
      </c>
      <c r="IS44">
        <v>0.91032999999999997</v>
      </c>
      <c r="IT44">
        <v>0.92</v>
      </c>
      <c r="IU44">
        <v>0.93167</v>
      </c>
      <c r="IV44">
        <v>0.91932999999999998</v>
      </c>
      <c r="IW44">
        <v>0.92900000000000005</v>
      </c>
      <c r="IX44">
        <v>0.93767</v>
      </c>
      <c r="IY44">
        <v>0.93667</v>
      </c>
      <c r="IZ44">
        <v>0.94199999999999995</v>
      </c>
      <c r="JA44">
        <v>0.94299999999999995</v>
      </c>
      <c r="JB44">
        <v>0.93833</v>
      </c>
      <c r="JC44">
        <v>0.94633</v>
      </c>
      <c r="JD44">
        <v>0.94367000000000001</v>
      </c>
      <c r="JE44">
        <v>0.94833000000000001</v>
      </c>
      <c r="JF44">
        <v>0.94267000000000001</v>
      </c>
      <c r="JG44">
        <v>0.94899999999999995</v>
      </c>
      <c r="JH44">
        <v>0.94967000000000001</v>
      </c>
      <c r="JI44">
        <v>0.95267000000000002</v>
      </c>
      <c r="JJ44">
        <v>0.95299999999999996</v>
      </c>
      <c r="JK44">
        <v>0.94967000000000001</v>
      </c>
      <c r="JL44">
        <v>0.95833000000000002</v>
      </c>
      <c r="JM44">
        <v>0.95733000000000001</v>
      </c>
      <c r="JN44">
        <v>0.96067000000000002</v>
      </c>
      <c r="JO44">
        <v>0.96433000000000002</v>
      </c>
      <c r="JP44">
        <v>0.96067000000000002</v>
      </c>
      <c r="JQ44">
        <v>0.96133000000000002</v>
      </c>
      <c r="JR44">
        <v>0.95767000000000002</v>
      </c>
      <c r="JS44">
        <v>0.96267000000000003</v>
      </c>
      <c r="JT44">
        <v>0.96099999999999997</v>
      </c>
      <c r="JU44">
        <v>0.96433000000000002</v>
      </c>
      <c r="JV44">
        <v>0.96799999999999997</v>
      </c>
      <c r="JW44">
        <v>0.96533000000000002</v>
      </c>
      <c r="JX44">
        <v>0.96733000000000002</v>
      </c>
      <c r="JY44">
        <v>0.96799999999999997</v>
      </c>
      <c r="JZ44">
        <v>0.96567000000000003</v>
      </c>
      <c r="KA44">
        <v>0.96967000000000003</v>
      </c>
      <c r="KB44">
        <v>0.96699999999999997</v>
      </c>
      <c r="KC44">
        <v>0.97099999999999997</v>
      </c>
      <c r="KD44">
        <v>0.96899999999999997</v>
      </c>
      <c r="KE44">
        <v>0.96733000000000002</v>
      </c>
      <c r="KF44">
        <v>0.96733000000000002</v>
      </c>
      <c r="KG44">
        <v>0.96567000000000003</v>
      </c>
      <c r="KH44">
        <v>0.97267000000000003</v>
      </c>
      <c r="KI44">
        <v>0.97299999999999998</v>
      </c>
      <c r="KJ44">
        <v>0.97433000000000003</v>
      </c>
      <c r="KK44">
        <v>0.97599999999999998</v>
      </c>
      <c r="KL44">
        <v>0.97633000000000003</v>
      </c>
      <c r="KM44">
        <v>0.97567000000000004</v>
      </c>
      <c r="KN44">
        <v>0.97767000000000004</v>
      </c>
      <c r="KO44">
        <v>0.97667000000000004</v>
      </c>
      <c r="KP44">
        <v>0.98</v>
      </c>
      <c r="KQ44">
        <v>0.98267000000000004</v>
      </c>
      <c r="KR44">
        <v>0.97733000000000003</v>
      </c>
      <c r="KS44">
        <v>0.98233000000000004</v>
      </c>
      <c r="KT44">
        <v>0.98067000000000004</v>
      </c>
      <c r="KU44">
        <v>0.98399999999999999</v>
      </c>
      <c r="KV44">
        <v>0.98399999999999999</v>
      </c>
      <c r="KW44">
        <v>0.97933000000000003</v>
      </c>
      <c r="KX44">
        <v>0.98767000000000005</v>
      </c>
      <c r="KY44">
        <v>0.98233000000000004</v>
      </c>
      <c r="KZ44">
        <v>0.98499999999999999</v>
      </c>
      <c r="LA44">
        <v>0.98667000000000005</v>
      </c>
      <c r="LB44">
        <v>0.98299999999999998</v>
      </c>
      <c r="LC44">
        <v>0.98533000000000004</v>
      </c>
      <c r="LD44">
        <v>0.98967000000000005</v>
      </c>
      <c r="LE44">
        <v>0.99199999999999999</v>
      </c>
      <c r="LF44">
        <v>0.98533000000000004</v>
      </c>
      <c r="LG44">
        <v>0.98833000000000004</v>
      </c>
      <c r="LH44">
        <v>0.98933000000000004</v>
      </c>
      <c r="LI44">
        <v>0.98767000000000005</v>
      </c>
      <c r="LJ44">
        <v>0.98733000000000004</v>
      </c>
      <c r="LK44">
        <v>0.98933000000000004</v>
      </c>
      <c r="LL44">
        <v>0.98767000000000005</v>
      </c>
      <c r="LM44">
        <v>0.98933000000000004</v>
      </c>
      <c r="LN44">
        <v>0.98899999999999999</v>
      </c>
      <c r="LO44">
        <v>0.99033000000000004</v>
      </c>
      <c r="LP44">
        <v>0.99133000000000004</v>
      </c>
      <c r="LQ44">
        <v>0.98967000000000005</v>
      </c>
      <c r="LR44">
        <v>0.99099999999999999</v>
      </c>
      <c r="LS44">
        <v>0.98967000000000005</v>
      </c>
      <c r="LT44">
        <v>0.99133000000000004</v>
      </c>
      <c r="LU44">
        <v>0.98899999999999999</v>
      </c>
      <c r="LV44">
        <v>0.99167000000000005</v>
      </c>
      <c r="LW44">
        <v>0.98833000000000004</v>
      </c>
      <c r="LX44">
        <v>0.99167000000000005</v>
      </c>
      <c r="LY44">
        <v>0.99233000000000005</v>
      </c>
      <c r="LZ44">
        <v>0.99367000000000005</v>
      </c>
      <c r="MA44">
        <v>0.99267000000000005</v>
      </c>
      <c r="MB44">
        <v>0.99267000000000005</v>
      </c>
      <c r="MC44">
        <v>0.99367000000000005</v>
      </c>
      <c r="MD44">
        <v>0.99567000000000005</v>
      </c>
      <c r="ME44">
        <v>0.99633000000000005</v>
      </c>
      <c r="MF44">
        <v>0.996</v>
      </c>
      <c r="MG44">
        <v>0.99433000000000005</v>
      </c>
      <c r="MH44">
        <v>0.99433000000000005</v>
      </c>
      <c r="MI44">
        <v>0.99367000000000005</v>
      </c>
      <c r="MJ44">
        <v>0.99567000000000005</v>
      </c>
      <c r="MK44">
        <v>0.99567000000000005</v>
      </c>
      <c r="ML44">
        <v>0.99567000000000005</v>
      </c>
    </row>
    <row r="45" spans="4:350" x14ac:dyDescent="0.2">
      <c r="D45">
        <v>13</v>
      </c>
      <c r="E45">
        <v>0.1053</v>
      </c>
      <c r="F45">
        <v>9.9000000000000005E-2</v>
      </c>
      <c r="G45">
        <v>0.1133</v>
      </c>
      <c r="H45">
        <v>0.1113</v>
      </c>
      <c r="N45">
        <v>13</v>
      </c>
      <c r="O45">
        <v>0.1573</v>
      </c>
      <c r="P45">
        <v>0.14199999999999999</v>
      </c>
      <c r="Q45">
        <v>0.14430000000000001</v>
      </c>
      <c r="R45">
        <v>0.1283</v>
      </c>
      <c r="W45">
        <f t="shared" si="0"/>
        <v>10</v>
      </c>
      <c r="X45">
        <v>0.10067</v>
      </c>
      <c r="Y45">
        <v>7.1999999999999995E-2</v>
      </c>
      <c r="Z45">
        <v>7.6999999999999999E-2</v>
      </c>
      <c r="AA45">
        <v>0.10667</v>
      </c>
      <c r="AB45">
        <v>0.115</v>
      </c>
      <c r="AC45">
        <v>0.11799999999999999</v>
      </c>
      <c r="AD45">
        <v>0.13067000000000001</v>
      </c>
      <c r="AE45">
        <v>0.15533</v>
      </c>
      <c r="AF45">
        <v>0.153</v>
      </c>
      <c r="AG45">
        <v>0.15232999999999999</v>
      </c>
      <c r="AH45">
        <v>0.19900000000000001</v>
      </c>
      <c r="AI45">
        <v>0.18467</v>
      </c>
      <c r="AJ45">
        <v>0.19800000000000001</v>
      </c>
      <c r="AK45">
        <v>0.18933</v>
      </c>
      <c r="AL45">
        <v>0.18332999999999999</v>
      </c>
      <c r="AM45">
        <v>0.20599999999999999</v>
      </c>
      <c r="AN45">
        <v>0.20899999999999999</v>
      </c>
      <c r="AO45">
        <v>0.21767</v>
      </c>
      <c r="AP45">
        <v>0.24867</v>
      </c>
      <c r="AQ45">
        <v>0.249</v>
      </c>
      <c r="AR45">
        <v>0.26300000000000001</v>
      </c>
      <c r="AS45">
        <v>0.26867000000000002</v>
      </c>
      <c r="AT45">
        <v>0.26300000000000001</v>
      </c>
      <c r="AU45">
        <v>0.26400000000000001</v>
      </c>
      <c r="AV45">
        <v>0.25533</v>
      </c>
      <c r="AW45">
        <v>0.28133000000000002</v>
      </c>
      <c r="AX45">
        <v>0.27400000000000002</v>
      </c>
      <c r="AY45">
        <v>0.29532999999999998</v>
      </c>
      <c r="AZ45">
        <v>0.26533000000000001</v>
      </c>
      <c r="BA45">
        <v>0.28433000000000003</v>
      </c>
      <c r="BB45">
        <v>0.25867000000000001</v>
      </c>
      <c r="BC45">
        <v>0.27</v>
      </c>
      <c r="BD45">
        <v>0.30199999999999999</v>
      </c>
      <c r="BE45">
        <v>0.34233000000000002</v>
      </c>
      <c r="BF45">
        <v>0.32867000000000002</v>
      </c>
      <c r="BG45">
        <v>0.31867000000000001</v>
      </c>
      <c r="BH45">
        <v>0.33</v>
      </c>
      <c r="BI45">
        <v>0.35732999999999998</v>
      </c>
      <c r="BJ45">
        <v>0.40500000000000003</v>
      </c>
      <c r="BM45">
        <f t="shared" si="1"/>
        <v>10</v>
      </c>
      <c r="BN45">
        <v>0.35866999999999999</v>
      </c>
      <c r="BO45">
        <v>0.114</v>
      </c>
      <c r="BP45">
        <v>8.4667000000000006E-2</v>
      </c>
      <c r="BQ45">
        <v>7.3332999999999995E-2</v>
      </c>
      <c r="BR45">
        <v>8.2000000000000003E-2</v>
      </c>
      <c r="BS45">
        <v>9.6000000000000002E-2</v>
      </c>
      <c r="BT45">
        <v>8.8332999999999995E-2</v>
      </c>
      <c r="BU45">
        <v>9.4E-2</v>
      </c>
      <c r="BV45">
        <v>9.6667000000000003E-2</v>
      </c>
      <c r="BW45">
        <v>0.10233</v>
      </c>
      <c r="BX45">
        <v>0.104</v>
      </c>
      <c r="BY45">
        <v>0.11700000000000001</v>
      </c>
      <c r="BZ45">
        <v>0.10867</v>
      </c>
      <c r="CA45">
        <v>0.10632999999999999</v>
      </c>
      <c r="CB45">
        <v>0.12633</v>
      </c>
      <c r="CC45">
        <v>0.12</v>
      </c>
      <c r="CD45">
        <v>0.11933000000000001</v>
      </c>
      <c r="CE45">
        <v>0.12867000000000001</v>
      </c>
      <c r="CF45">
        <v>0.12767000000000001</v>
      </c>
      <c r="CG45">
        <v>0.125</v>
      </c>
      <c r="CH45">
        <v>0.12367</v>
      </c>
      <c r="CI45">
        <v>0.13567000000000001</v>
      </c>
      <c r="CJ45">
        <v>0.13100000000000001</v>
      </c>
      <c r="CK45">
        <v>0.14867</v>
      </c>
      <c r="CL45">
        <v>0.14299999999999999</v>
      </c>
      <c r="CM45">
        <v>0.151</v>
      </c>
      <c r="CN45">
        <v>0.14399999999999999</v>
      </c>
      <c r="CO45">
        <v>0.14799999999999999</v>
      </c>
      <c r="CP45">
        <v>0.122</v>
      </c>
      <c r="CQ45">
        <v>0.14099999999999999</v>
      </c>
      <c r="CR45">
        <v>0.151</v>
      </c>
      <c r="CS45">
        <v>0.13966999999999999</v>
      </c>
      <c r="CT45">
        <v>0.159</v>
      </c>
      <c r="CU45">
        <v>0.16667000000000001</v>
      </c>
      <c r="CY45">
        <f t="shared" si="2"/>
        <v>10</v>
      </c>
      <c r="CZ45">
        <v>0.64132999999999996</v>
      </c>
      <c r="DA45">
        <v>0.88600000000000001</v>
      </c>
      <c r="DB45">
        <v>0.91532999999999998</v>
      </c>
      <c r="DC45">
        <v>0.92666999999999999</v>
      </c>
      <c r="DD45">
        <v>0.91800000000000004</v>
      </c>
      <c r="DE45">
        <v>0.90400000000000003</v>
      </c>
      <c r="DF45">
        <v>0.91166999999999998</v>
      </c>
      <c r="DG45">
        <v>0.90600000000000003</v>
      </c>
      <c r="DH45">
        <v>0.90332999999999997</v>
      </c>
      <c r="DI45">
        <v>0.89766999999999997</v>
      </c>
      <c r="DJ45">
        <v>0.89600000000000002</v>
      </c>
      <c r="DK45">
        <v>0.88300000000000001</v>
      </c>
      <c r="DL45">
        <v>0.89132999999999996</v>
      </c>
      <c r="DM45">
        <v>0.89366999999999996</v>
      </c>
      <c r="DN45">
        <v>0.87366999999999995</v>
      </c>
      <c r="DO45">
        <v>0.88</v>
      </c>
      <c r="DP45">
        <v>0.88066999999999995</v>
      </c>
      <c r="DQ45">
        <v>0.87133000000000005</v>
      </c>
      <c r="DR45">
        <v>0.87233000000000005</v>
      </c>
      <c r="DS45">
        <v>0.875</v>
      </c>
      <c r="DT45">
        <v>0.87633000000000005</v>
      </c>
      <c r="DU45">
        <v>0.86433000000000004</v>
      </c>
      <c r="DV45">
        <v>0.86899999999999999</v>
      </c>
      <c r="DW45">
        <v>0.85133000000000003</v>
      </c>
      <c r="DX45">
        <v>0.85699999999999998</v>
      </c>
      <c r="DY45">
        <v>0.84899999999999998</v>
      </c>
      <c r="DZ45">
        <v>0.85599999999999998</v>
      </c>
      <c r="EA45">
        <v>0.85199999999999998</v>
      </c>
      <c r="EB45">
        <v>0.878</v>
      </c>
      <c r="EC45">
        <v>0.85899999999999999</v>
      </c>
      <c r="ED45">
        <v>0.84899999999999998</v>
      </c>
      <c r="EE45">
        <v>0.86033000000000004</v>
      </c>
      <c r="EF45">
        <v>0.84099999999999997</v>
      </c>
      <c r="EG45">
        <v>0.83333000000000002</v>
      </c>
      <c r="EL45">
        <f t="shared" si="3"/>
        <v>10</v>
      </c>
      <c r="EM45">
        <v>0.63832999999999995</v>
      </c>
      <c r="EN45">
        <v>0.89432999999999996</v>
      </c>
      <c r="EO45">
        <v>0.92332999999999998</v>
      </c>
      <c r="EP45">
        <v>0.90766999999999998</v>
      </c>
      <c r="EQ45">
        <v>0.90332999999999997</v>
      </c>
      <c r="ER45">
        <v>0.91100000000000003</v>
      </c>
      <c r="ES45">
        <v>0.89</v>
      </c>
      <c r="ET45">
        <v>0.87966999999999995</v>
      </c>
      <c r="EU45">
        <v>0.88966999999999996</v>
      </c>
      <c r="EV45">
        <v>0.89566999999999997</v>
      </c>
      <c r="EW45">
        <v>0.88966999999999996</v>
      </c>
      <c r="EX45">
        <v>0.86733000000000005</v>
      </c>
      <c r="EY45">
        <v>0.85767000000000004</v>
      </c>
      <c r="EZ45">
        <v>0.87233000000000005</v>
      </c>
      <c r="FA45">
        <v>0.85799999999999998</v>
      </c>
      <c r="FB45">
        <v>0.85599999999999998</v>
      </c>
      <c r="FC45">
        <v>0.85499999999999998</v>
      </c>
      <c r="FD45">
        <v>0.85333000000000003</v>
      </c>
      <c r="FE45">
        <v>0.85499999999999998</v>
      </c>
      <c r="FF45">
        <v>0.85499999999999998</v>
      </c>
      <c r="FG45">
        <v>0.83867000000000003</v>
      </c>
      <c r="FH45">
        <v>0.85499999999999998</v>
      </c>
      <c r="FI45">
        <v>0.84033000000000002</v>
      </c>
      <c r="FJ45">
        <v>0.83599999999999997</v>
      </c>
      <c r="FK45">
        <v>0.83133000000000001</v>
      </c>
      <c r="FL45">
        <v>0.84767000000000003</v>
      </c>
      <c r="FM45">
        <v>0.83467000000000002</v>
      </c>
      <c r="FN45">
        <v>0.83099999999999996</v>
      </c>
      <c r="FO45">
        <v>0.80532999999999999</v>
      </c>
      <c r="FP45">
        <v>0.83267000000000002</v>
      </c>
      <c r="FQ45">
        <v>0.84599999999999997</v>
      </c>
      <c r="FR45">
        <v>0.83399999999999996</v>
      </c>
      <c r="FS45">
        <v>0.83533000000000002</v>
      </c>
      <c r="FT45">
        <v>0.82299999999999995</v>
      </c>
      <c r="FU45">
        <v>0.81267</v>
      </c>
      <c r="FV45">
        <v>0.79700000000000004</v>
      </c>
      <c r="FW45">
        <v>0.82199999999999995</v>
      </c>
      <c r="FX45">
        <v>0.82667000000000002</v>
      </c>
      <c r="FY45">
        <v>0.79266999999999999</v>
      </c>
      <c r="FZ45">
        <v>0.81367</v>
      </c>
      <c r="GA45">
        <v>0.79266999999999999</v>
      </c>
      <c r="GB45">
        <v>0.79532999999999998</v>
      </c>
      <c r="GC45">
        <v>0.80032999999999999</v>
      </c>
      <c r="GD45">
        <v>0.81299999999999994</v>
      </c>
      <c r="GE45">
        <v>0.80667</v>
      </c>
      <c r="GF45">
        <v>0.80667</v>
      </c>
      <c r="GG45">
        <v>0.79332999999999998</v>
      </c>
      <c r="GH45">
        <v>0.80600000000000005</v>
      </c>
      <c r="GI45">
        <v>0.78966999999999998</v>
      </c>
      <c r="GJ45">
        <v>0.79966999999999999</v>
      </c>
      <c r="GK45">
        <v>0.80432999999999999</v>
      </c>
      <c r="GL45">
        <v>0.75832999999999995</v>
      </c>
      <c r="GM45">
        <v>0.76900000000000002</v>
      </c>
      <c r="GN45">
        <v>0.79300000000000004</v>
      </c>
      <c r="GO45">
        <v>0.80467</v>
      </c>
      <c r="GP45">
        <v>0.76800000000000002</v>
      </c>
      <c r="GQ45">
        <v>0.78166999999999998</v>
      </c>
      <c r="GR45">
        <v>0.78932999999999998</v>
      </c>
      <c r="GS45">
        <v>0.79232999999999998</v>
      </c>
      <c r="GT45">
        <v>0.79566999999999999</v>
      </c>
      <c r="GU45">
        <v>0.77</v>
      </c>
      <c r="GV45">
        <v>0.78766999999999998</v>
      </c>
      <c r="GW45">
        <v>0.78</v>
      </c>
      <c r="GX45">
        <v>0.78966999999999998</v>
      </c>
      <c r="GY45">
        <v>0.77266999999999997</v>
      </c>
      <c r="GZ45">
        <v>0.77900000000000003</v>
      </c>
      <c r="HA45">
        <v>0.78132999999999997</v>
      </c>
      <c r="HB45">
        <v>0.79500000000000004</v>
      </c>
      <c r="HC45">
        <v>0.76600000000000001</v>
      </c>
      <c r="HD45">
        <v>0.77232999999999996</v>
      </c>
      <c r="HE45">
        <v>0.77666999999999997</v>
      </c>
      <c r="HF45">
        <v>0.76666999999999996</v>
      </c>
      <c r="HG45">
        <v>0.75932999999999995</v>
      </c>
      <c r="HH45">
        <v>0.78732999999999997</v>
      </c>
      <c r="HI45">
        <v>0.78832999999999998</v>
      </c>
      <c r="HJ45">
        <v>0.76432999999999995</v>
      </c>
      <c r="HK45">
        <v>0.78032999999999997</v>
      </c>
      <c r="HL45">
        <v>0.76400000000000001</v>
      </c>
      <c r="HM45">
        <v>0.79532999999999998</v>
      </c>
      <c r="HN45">
        <v>0.77366999999999997</v>
      </c>
      <c r="HO45">
        <v>0.78100000000000003</v>
      </c>
      <c r="HP45">
        <v>0.76400000000000001</v>
      </c>
      <c r="HQ45">
        <v>0.749</v>
      </c>
      <c r="HR45">
        <v>0.76200000000000001</v>
      </c>
      <c r="HS45">
        <v>0.75700000000000001</v>
      </c>
      <c r="HT45">
        <v>0.73433000000000004</v>
      </c>
      <c r="HU45">
        <v>0.75732999999999995</v>
      </c>
      <c r="HV45">
        <v>0.76632999999999996</v>
      </c>
      <c r="HW45">
        <v>0.77566999999999997</v>
      </c>
      <c r="HX45">
        <v>0.75532999999999995</v>
      </c>
      <c r="HY45">
        <v>0.76200000000000001</v>
      </c>
      <c r="HZ45">
        <v>0.76900000000000002</v>
      </c>
      <c r="IA45">
        <v>0.75700000000000001</v>
      </c>
      <c r="IB45">
        <v>0.74233000000000005</v>
      </c>
      <c r="IC45">
        <v>0.72933000000000003</v>
      </c>
      <c r="ID45">
        <v>0.74866999999999995</v>
      </c>
      <c r="IE45">
        <v>0.76632999999999996</v>
      </c>
      <c r="IF45">
        <v>0.77200000000000002</v>
      </c>
      <c r="IG45">
        <v>0.75566999999999995</v>
      </c>
      <c r="IH45">
        <v>0.749</v>
      </c>
      <c r="IP45">
        <v>10</v>
      </c>
      <c r="IQ45">
        <v>0.72533000000000003</v>
      </c>
      <c r="IR45">
        <v>0.84599999999999997</v>
      </c>
      <c r="IS45">
        <v>0.91100000000000003</v>
      </c>
      <c r="IT45">
        <v>0.91932999999999998</v>
      </c>
      <c r="IU45">
        <v>0.93400000000000005</v>
      </c>
      <c r="IV45">
        <v>0.92332999999999998</v>
      </c>
      <c r="IW45">
        <v>0.93167</v>
      </c>
      <c r="IX45">
        <v>0.93799999999999994</v>
      </c>
      <c r="IY45">
        <v>0.93933</v>
      </c>
      <c r="IZ45">
        <v>0.94499999999999995</v>
      </c>
      <c r="JA45">
        <v>0.94433</v>
      </c>
      <c r="JB45">
        <v>0.94033</v>
      </c>
      <c r="JC45">
        <v>0.94599999999999995</v>
      </c>
      <c r="JD45">
        <v>0.94799999999999995</v>
      </c>
      <c r="JE45">
        <v>0.95067000000000002</v>
      </c>
      <c r="JF45">
        <v>0.94367000000000001</v>
      </c>
      <c r="JG45">
        <v>0.95133000000000001</v>
      </c>
      <c r="JH45">
        <v>0.95233000000000001</v>
      </c>
      <c r="JI45">
        <v>0.95367000000000002</v>
      </c>
      <c r="JJ45">
        <v>0.95467000000000002</v>
      </c>
      <c r="JK45">
        <v>0.95233000000000001</v>
      </c>
      <c r="JL45">
        <v>0.96067000000000002</v>
      </c>
      <c r="JM45">
        <v>0.96167000000000002</v>
      </c>
      <c r="JN45">
        <v>0.96367000000000003</v>
      </c>
      <c r="JO45">
        <v>0.96499999999999997</v>
      </c>
      <c r="JP45">
        <v>0.96333000000000002</v>
      </c>
      <c r="JQ45">
        <v>0.96333000000000002</v>
      </c>
      <c r="JR45">
        <v>0.96067000000000002</v>
      </c>
      <c r="JS45">
        <v>0.96367000000000003</v>
      </c>
      <c r="JT45">
        <v>0.96033000000000002</v>
      </c>
      <c r="JU45">
        <v>0.96833000000000002</v>
      </c>
      <c r="JV45">
        <v>0.97033000000000003</v>
      </c>
      <c r="JW45">
        <v>0.96633000000000002</v>
      </c>
      <c r="JX45">
        <v>0.96833000000000002</v>
      </c>
      <c r="JY45">
        <v>0.96933000000000002</v>
      </c>
      <c r="JZ45">
        <v>0.96667000000000003</v>
      </c>
      <c r="KA45">
        <v>0.97267000000000003</v>
      </c>
      <c r="KB45">
        <v>0.96767000000000003</v>
      </c>
      <c r="KC45">
        <v>0.97199999999999998</v>
      </c>
      <c r="KD45">
        <v>0.97099999999999997</v>
      </c>
      <c r="KE45">
        <v>0.96867000000000003</v>
      </c>
      <c r="KF45">
        <v>0.97167000000000003</v>
      </c>
      <c r="KG45">
        <v>0.96799999999999997</v>
      </c>
      <c r="KH45">
        <v>0.97333000000000003</v>
      </c>
      <c r="KI45">
        <v>0.97433000000000003</v>
      </c>
      <c r="KJ45">
        <v>0.97799999999999998</v>
      </c>
      <c r="KK45">
        <v>0.97799999999999998</v>
      </c>
      <c r="KL45">
        <v>0.97867000000000004</v>
      </c>
      <c r="KM45">
        <v>0.97867000000000004</v>
      </c>
      <c r="KN45">
        <v>0.98099999999999998</v>
      </c>
      <c r="KO45">
        <v>0.97933000000000003</v>
      </c>
      <c r="KP45">
        <v>0.98199999999999998</v>
      </c>
      <c r="KQ45">
        <v>0.98499999999999999</v>
      </c>
      <c r="KR45">
        <v>0.97867000000000004</v>
      </c>
      <c r="KS45">
        <v>0.98399999999999999</v>
      </c>
      <c r="KT45">
        <v>0.98233000000000004</v>
      </c>
      <c r="KU45">
        <v>0.98399999999999999</v>
      </c>
      <c r="KV45">
        <v>0.98667000000000005</v>
      </c>
      <c r="KW45">
        <v>0.98167000000000004</v>
      </c>
      <c r="KX45">
        <v>0.98733000000000004</v>
      </c>
      <c r="KY45">
        <v>0.98567000000000005</v>
      </c>
      <c r="KZ45">
        <v>0.98599999999999999</v>
      </c>
      <c r="LA45">
        <v>0.98667000000000005</v>
      </c>
      <c r="LB45">
        <v>0.98567000000000005</v>
      </c>
      <c r="LC45">
        <v>0.98699999999999999</v>
      </c>
      <c r="LD45">
        <v>0.99099999999999999</v>
      </c>
      <c r="LE45">
        <v>0.99233000000000005</v>
      </c>
      <c r="LF45">
        <v>0.98867000000000005</v>
      </c>
      <c r="LG45">
        <v>0.99067000000000005</v>
      </c>
      <c r="LH45">
        <v>0.99199999999999999</v>
      </c>
      <c r="LI45">
        <v>0.99033000000000004</v>
      </c>
      <c r="LJ45">
        <v>0.98933000000000004</v>
      </c>
      <c r="LK45">
        <v>0.99033000000000004</v>
      </c>
      <c r="LL45">
        <v>0.99033000000000004</v>
      </c>
      <c r="LM45">
        <v>0.99133000000000004</v>
      </c>
      <c r="LN45">
        <v>0.98967000000000005</v>
      </c>
      <c r="LO45">
        <v>0.99199999999999999</v>
      </c>
      <c r="LP45">
        <v>0.99333000000000005</v>
      </c>
      <c r="LQ45">
        <v>0.99199999999999999</v>
      </c>
      <c r="LR45">
        <v>0.99399999999999999</v>
      </c>
      <c r="LS45">
        <v>0.99099999999999999</v>
      </c>
      <c r="LT45">
        <v>0.99367000000000005</v>
      </c>
      <c r="LU45">
        <v>0.99199999999999999</v>
      </c>
      <c r="LV45">
        <v>0.99367000000000005</v>
      </c>
      <c r="LW45">
        <v>0.99033000000000004</v>
      </c>
      <c r="LX45">
        <v>0.99399999999999999</v>
      </c>
      <c r="LY45">
        <v>0.99467000000000005</v>
      </c>
      <c r="LZ45">
        <v>0.99467000000000005</v>
      </c>
      <c r="MA45">
        <v>0.995</v>
      </c>
      <c r="MB45">
        <v>0.99399999999999999</v>
      </c>
      <c r="MC45">
        <v>0.99666999999999994</v>
      </c>
      <c r="MD45">
        <v>0.99766999999999995</v>
      </c>
      <c r="ME45">
        <v>0.99833000000000005</v>
      </c>
      <c r="MF45">
        <v>0.99733000000000005</v>
      </c>
      <c r="MG45">
        <v>0.99733000000000005</v>
      </c>
      <c r="MH45">
        <v>0.99533000000000005</v>
      </c>
      <c r="MI45">
        <v>0.99733000000000005</v>
      </c>
      <c r="MJ45">
        <v>0.99833000000000005</v>
      </c>
      <c r="MK45">
        <v>0.99633000000000005</v>
      </c>
      <c r="ML45">
        <v>0.99766999999999995</v>
      </c>
    </row>
    <row r="46" spans="4:350" x14ac:dyDescent="0.2">
      <c r="D46">
        <v>14</v>
      </c>
      <c r="E46">
        <v>0.10299999999999999</v>
      </c>
      <c r="F46">
        <v>9.7699999999999995E-2</v>
      </c>
      <c r="G46">
        <v>0.1053</v>
      </c>
      <c r="H46">
        <v>0.10829999999999999</v>
      </c>
      <c r="N46">
        <v>14</v>
      </c>
      <c r="O46">
        <v>0.152</v>
      </c>
      <c r="P46">
        <v>0.13700000000000001</v>
      </c>
      <c r="Q46">
        <v>0.13669999999999999</v>
      </c>
      <c r="R46">
        <v>0.124</v>
      </c>
      <c r="W46">
        <f t="shared" si="0"/>
        <v>11</v>
      </c>
      <c r="X46">
        <v>9.9000000000000005E-2</v>
      </c>
      <c r="Y46">
        <v>6.8667000000000006E-2</v>
      </c>
      <c r="Z46">
        <v>6.9667000000000007E-2</v>
      </c>
      <c r="AA46">
        <v>9.7333000000000003E-2</v>
      </c>
      <c r="AB46">
        <v>0.10767</v>
      </c>
      <c r="AC46">
        <v>0.104</v>
      </c>
      <c r="AD46">
        <v>0.12533</v>
      </c>
      <c r="AE46">
        <v>0.14699999999999999</v>
      </c>
      <c r="AF46">
        <v>0.14466999999999999</v>
      </c>
      <c r="AG46">
        <v>0.14233000000000001</v>
      </c>
      <c r="AH46">
        <v>0.18467</v>
      </c>
      <c r="AI46">
        <v>0.17166999999999999</v>
      </c>
      <c r="AJ46">
        <v>0.18667</v>
      </c>
      <c r="AK46">
        <v>0.18667</v>
      </c>
      <c r="AL46">
        <v>0.17967</v>
      </c>
      <c r="AM46">
        <v>0.19833000000000001</v>
      </c>
      <c r="AN46">
        <v>0.20033000000000001</v>
      </c>
      <c r="AO46">
        <v>0.21567</v>
      </c>
      <c r="AP46">
        <v>0.24299999999999999</v>
      </c>
      <c r="AQ46">
        <v>0.246</v>
      </c>
      <c r="AR46">
        <v>0.24933</v>
      </c>
      <c r="AS46">
        <v>0.24833</v>
      </c>
      <c r="AT46">
        <v>0.25600000000000001</v>
      </c>
      <c r="AU46">
        <v>0.26267000000000001</v>
      </c>
      <c r="AV46">
        <v>0.24732999999999999</v>
      </c>
      <c r="AW46">
        <v>0.26633000000000001</v>
      </c>
      <c r="AX46">
        <v>0.26633000000000001</v>
      </c>
      <c r="AY46">
        <v>0.27667000000000003</v>
      </c>
      <c r="AZ46">
        <v>0.25967000000000001</v>
      </c>
      <c r="BA46">
        <v>0.27133000000000002</v>
      </c>
      <c r="BB46">
        <v>0.25800000000000001</v>
      </c>
      <c r="BC46">
        <v>0.26633000000000001</v>
      </c>
      <c r="BD46">
        <v>0.308</v>
      </c>
      <c r="BE46">
        <v>0.34633000000000003</v>
      </c>
      <c r="BF46">
        <v>0.33200000000000002</v>
      </c>
      <c r="BG46">
        <v>0.315</v>
      </c>
      <c r="BH46">
        <v>0.33500000000000002</v>
      </c>
      <c r="BI46">
        <v>0.34899999999999998</v>
      </c>
      <c r="BJ46">
        <v>0.39433000000000001</v>
      </c>
      <c r="BM46">
        <f t="shared" si="1"/>
        <v>11</v>
      </c>
      <c r="BN46">
        <v>0.35832999999999998</v>
      </c>
      <c r="BO46">
        <v>0.11067</v>
      </c>
      <c r="BP46">
        <v>7.9667000000000002E-2</v>
      </c>
      <c r="BQ46">
        <v>6.7667000000000005E-2</v>
      </c>
      <c r="BR46">
        <v>7.1332999999999994E-2</v>
      </c>
      <c r="BS46">
        <v>8.7666999999999995E-2</v>
      </c>
      <c r="BT46">
        <v>8.3667000000000005E-2</v>
      </c>
      <c r="BU46">
        <v>9.1999999999999998E-2</v>
      </c>
      <c r="BV46">
        <v>9.2332999999999998E-2</v>
      </c>
      <c r="BW46">
        <v>9.7333000000000003E-2</v>
      </c>
      <c r="BX46">
        <v>0.10433000000000001</v>
      </c>
      <c r="BY46">
        <v>0.10167</v>
      </c>
      <c r="BZ46">
        <v>0.10299999999999999</v>
      </c>
      <c r="CA46">
        <v>9.8667000000000005E-2</v>
      </c>
      <c r="CB46">
        <v>0.11333</v>
      </c>
      <c r="CC46">
        <v>0.11333</v>
      </c>
      <c r="CD46">
        <v>0.10867</v>
      </c>
      <c r="CE46">
        <v>0.12232999999999999</v>
      </c>
      <c r="CF46">
        <v>0.11466999999999999</v>
      </c>
      <c r="CG46">
        <v>0.11</v>
      </c>
      <c r="CH46">
        <v>0.11733</v>
      </c>
      <c r="CI46">
        <v>0.125</v>
      </c>
      <c r="CJ46">
        <v>0.12333</v>
      </c>
      <c r="CK46">
        <v>0.13667000000000001</v>
      </c>
      <c r="CL46">
        <v>0.13067000000000001</v>
      </c>
      <c r="CM46">
        <v>0.14632999999999999</v>
      </c>
      <c r="CN46">
        <v>0.12667</v>
      </c>
      <c r="CO46">
        <v>0.14166999999999999</v>
      </c>
      <c r="CP46">
        <v>0.11767</v>
      </c>
      <c r="CQ46">
        <v>0.13633000000000001</v>
      </c>
      <c r="CR46">
        <v>0.14832999999999999</v>
      </c>
      <c r="CS46">
        <v>0.13067000000000001</v>
      </c>
      <c r="CT46">
        <v>0.15232999999999999</v>
      </c>
      <c r="CU46">
        <v>0.157</v>
      </c>
      <c r="CY46">
        <f t="shared" si="2"/>
        <v>11</v>
      </c>
      <c r="CZ46">
        <v>0.64166999999999996</v>
      </c>
      <c r="DA46">
        <v>0.88932999999999995</v>
      </c>
      <c r="DB46">
        <v>0.92032999999999998</v>
      </c>
      <c r="DC46">
        <v>0.93232999999999999</v>
      </c>
      <c r="DD46">
        <v>0.92867</v>
      </c>
      <c r="DE46">
        <v>0.91232999999999997</v>
      </c>
      <c r="DF46">
        <v>0.91632999999999998</v>
      </c>
      <c r="DG46">
        <v>0.90800000000000003</v>
      </c>
      <c r="DH46">
        <v>0.90766999999999998</v>
      </c>
      <c r="DI46">
        <v>0.90266999999999997</v>
      </c>
      <c r="DJ46">
        <v>0.89566999999999997</v>
      </c>
      <c r="DK46">
        <v>0.89832999999999996</v>
      </c>
      <c r="DL46">
        <v>0.89700000000000002</v>
      </c>
      <c r="DM46">
        <v>0.90132999999999996</v>
      </c>
      <c r="DN46">
        <v>0.88666999999999996</v>
      </c>
      <c r="DO46">
        <v>0.88666999999999996</v>
      </c>
      <c r="DP46">
        <v>0.89132999999999996</v>
      </c>
      <c r="DQ46">
        <v>0.87766999999999995</v>
      </c>
      <c r="DR46">
        <v>0.88532999999999995</v>
      </c>
      <c r="DS46">
        <v>0.89</v>
      </c>
      <c r="DT46">
        <v>0.88266999999999995</v>
      </c>
      <c r="DU46">
        <v>0.875</v>
      </c>
      <c r="DV46">
        <v>0.87666999999999995</v>
      </c>
      <c r="DW46">
        <v>0.86333000000000004</v>
      </c>
      <c r="DX46">
        <v>0.86933000000000005</v>
      </c>
      <c r="DY46">
        <v>0.85367000000000004</v>
      </c>
      <c r="DZ46">
        <v>0.87333000000000005</v>
      </c>
      <c r="EA46">
        <v>0.85833000000000004</v>
      </c>
      <c r="EB46">
        <v>0.88232999999999995</v>
      </c>
      <c r="EC46">
        <v>0.86367000000000005</v>
      </c>
      <c r="ED46">
        <v>0.85167000000000004</v>
      </c>
      <c r="EE46">
        <v>0.86933000000000005</v>
      </c>
      <c r="EF46">
        <v>0.84767000000000003</v>
      </c>
      <c r="EG46">
        <v>0.84299999999999997</v>
      </c>
      <c r="EL46">
        <f t="shared" si="3"/>
        <v>11</v>
      </c>
      <c r="EM46">
        <v>0.63800000000000001</v>
      </c>
      <c r="EN46">
        <v>0.90166999999999997</v>
      </c>
      <c r="EO46">
        <v>0.92532999999999999</v>
      </c>
      <c r="EP46">
        <v>0.91332999999999998</v>
      </c>
      <c r="EQ46">
        <v>0.90632999999999997</v>
      </c>
      <c r="ER46">
        <v>0.91700000000000004</v>
      </c>
      <c r="ES46">
        <v>0.89700000000000002</v>
      </c>
      <c r="ET46">
        <v>0.88500000000000001</v>
      </c>
      <c r="EU46">
        <v>0.89832999999999996</v>
      </c>
      <c r="EV46">
        <v>0.89900000000000002</v>
      </c>
      <c r="EW46">
        <v>0.89832999999999996</v>
      </c>
      <c r="EX46">
        <v>0.875</v>
      </c>
      <c r="EY46">
        <v>0.86733000000000005</v>
      </c>
      <c r="EZ46">
        <v>0.88</v>
      </c>
      <c r="FA46">
        <v>0.86467000000000005</v>
      </c>
      <c r="FB46">
        <v>0.86533000000000004</v>
      </c>
      <c r="FC46">
        <v>0.86233000000000004</v>
      </c>
      <c r="FD46">
        <v>0.86067000000000005</v>
      </c>
      <c r="FE46">
        <v>0.86467000000000005</v>
      </c>
      <c r="FF46">
        <v>0.86</v>
      </c>
      <c r="FG46">
        <v>0.84399999999999997</v>
      </c>
      <c r="FH46">
        <v>0.86333000000000004</v>
      </c>
      <c r="FI46">
        <v>0.84433000000000002</v>
      </c>
      <c r="FJ46">
        <v>0.85133000000000003</v>
      </c>
      <c r="FK46">
        <v>0.83699999999999997</v>
      </c>
      <c r="FL46">
        <v>0.85233000000000003</v>
      </c>
      <c r="FM46">
        <v>0.84567000000000003</v>
      </c>
      <c r="FN46">
        <v>0.83433000000000002</v>
      </c>
      <c r="FO46">
        <v>0.81967000000000001</v>
      </c>
      <c r="FP46">
        <v>0.84367000000000003</v>
      </c>
      <c r="FQ46">
        <v>0.85267000000000004</v>
      </c>
      <c r="FR46">
        <v>0.84467000000000003</v>
      </c>
      <c r="FS46">
        <v>0.84333000000000002</v>
      </c>
      <c r="FT46">
        <v>0.82533000000000001</v>
      </c>
      <c r="FU46">
        <v>0.82699999999999996</v>
      </c>
      <c r="FV46">
        <v>0.81100000000000005</v>
      </c>
      <c r="FW46">
        <v>0.83399999999999996</v>
      </c>
      <c r="FX46">
        <v>0.82899999999999996</v>
      </c>
      <c r="FY46">
        <v>0.80800000000000005</v>
      </c>
      <c r="FZ46">
        <v>0.82167000000000001</v>
      </c>
      <c r="GA46">
        <v>0.80300000000000005</v>
      </c>
      <c r="GB46">
        <v>0.79932999999999998</v>
      </c>
      <c r="GC46">
        <v>0.80200000000000005</v>
      </c>
      <c r="GD46">
        <v>0.82333000000000001</v>
      </c>
      <c r="GE46">
        <v>0.81699999999999995</v>
      </c>
      <c r="GF46">
        <v>0.81699999999999995</v>
      </c>
      <c r="GG46">
        <v>0.80400000000000005</v>
      </c>
      <c r="GH46">
        <v>0.80700000000000005</v>
      </c>
      <c r="GI46">
        <v>0.79432999999999998</v>
      </c>
      <c r="GJ46">
        <v>0.80532999999999999</v>
      </c>
      <c r="GK46">
        <v>0.81399999999999995</v>
      </c>
      <c r="GL46">
        <v>0.76832999999999996</v>
      </c>
      <c r="GM46">
        <v>0.78400000000000003</v>
      </c>
      <c r="GN46">
        <v>0.79632999999999998</v>
      </c>
      <c r="GO46">
        <v>0.81433</v>
      </c>
      <c r="GP46">
        <v>0.78066999999999998</v>
      </c>
      <c r="GQ46">
        <v>0.79632999999999998</v>
      </c>
      <c r="GR46">
        <v>0.78400000000000003</v>
      </c>
      <c r="GS46">
        <v>0.79700000000000004</v>
      </c>
      <c r="GT46">
        <v>0.80467</v>
      </c>
      <c r="GU46">
        <v>0.79532999999999998</v>
      </c>
      <c r="GV46">
        <v>0.79700000000000004</v>
      </c>
      <c r="GW46">
        <v>0.78866999999999998</v>
      </c>
      <c r="GX46">
        <v>0.79932999999999998</v>
      </c>
      <c r="GY46">
        <v>0.77666999999999997</v>
      </c>
      <c r="GZ46">
        <v>0.78400000000000003</v>
      </c>
      <c r="HA46">
        <v>0.79900000000000004</v>
      </c>
      <c r="HB46">
        <v>0.78866999999999998</v>
      </c>
      <c r="HC46">
        <v>0.77632999999999996</v>
      </c>
      <c r="HD46">
        <v>0.77732999999999997</v>
      </c>
      <c r="HE46">
        <v>0.79332999999999998</v>
      </c>
      <c r="HF46">
        <v>0.77366999999999997</v>
      </c>
      <c r="HG46">
        <v>0.77200000000000002</v>
      </c>
      <c r="HH46">
        <v>0.78900000000000003</v>
      </c>
      <c r="HI46">
        <v>0.79766999999999999</v>
      </c>
      <c r="HJ46">
        <v>0.76866999999999996</v>
      </c>
      <c r="HK46">
        <v>0.78466999999999998</v>
      </c>
      <c r="HL46">
        <v>0.76932999999999996</v>
      </c>
      <c r="HM46">
        <v>0.79400000000000004</v>
      </c>
      <c r="HN46">
        <v>0.78</v>
      </c>
      <c r="HO46">
        <v>0.79932999999999998</v>
      </c>
      <c r="HP46">
        <v>0.78166999999999998</v>
      </c>
      <c r="HQ46">
        <v>0.76432999999999995</v>
      </c>
      <c r="HR46">
        <v>0.77132999999999996</v>
      </c>
      <c r="HS46">
        <v>0.76266999999999996</v>
      </c>
      <c r="HT46">
        <v>0.74533000000000005</v>
      </c>
      <c r="HU46">
        <v>0.77500000000000002</v>
      </c>
      <c r="HV46">
        <v>0.77266999999999997</v>
      </c>
      <c r="HW46">
        <v>0.77732999999999997</v>
      </c>
      <c r="HX46">
        <v>0.75866999999999996</v>
      </c>
      <c r="HY46">
        <v>0.76432999999999995</v>
      </c>
      <c r="HZ46">
        <v>0.78032999999999997</v>
      </c>
      <c r="IA46">
        <v>0.76</v>
      </c>
      <c r="IB46">
        <v>0.74567000000000005</v>
      </c>
      <c r="IC46">
        <v>0.74666999999999994</v>
      </c>
      <c r="ID46">
        <v>0.75600000000000001</v>
      </c>
      <c r="IE46">
        <v>0.77832999999999997</v>
      </c>
      <c r="IF46">
        <v>0.77166999999999997</v>
      </c>
      <c r="IG46">
        <v>0.76432999999999995</v>
      </c>
      <c r="IH46">
        <v>0.76100000000000001</v>
      </c>
      <c r="IP46">
        <v>11</v>
      </c>
      <c r="IQ46">
        <v>0.72767000000000004</v>
      </c>
      <c r="IR46">
        <v>0.84467000000000003</v>
      </c>
      <c r="IS46">
        <v>0.91566999999999998</v>
      </c>
      <c r="IT46">
        <v>0.91932999999999998</v>
      </c>
      <c r="IU46">
        <v>0.93500000000000005</v>
      </c>
      <c r="IV46">
        <v>0.92532999999999999</v>
      </c>
      <c r="IW46">
        <v>0.93367</v>
      </c>
      <c r="IX46">
        <v>0.94067000000000001</v>
      </c>
      <c r="IY46">
        <v>0.94067000000000001</v>
      </c>
      <c r="IZ46">
        <v>0.94299999999999995</v>
      </c>
      <c r="JA46">
        <v>0.94533</v>
      </c>
      <c r="JB46">
        <v>0.94199999999999995</v>
      </c>
      <c r="JC46">
        <v>0.94867000000000001</v>
      </c>
      <c r="JD46">
        <v>0.94899999999999995</v>
      </c>
      <c r="JE46">
        <v>0.95367000000000002</v>
      </c>
      <c r="JF46">
        <v>0.94533</v>
      </c>
      <c r="JG46">
        <v>0.95099999999999996</v>
      </c>
      <c r="JH46">
        <v>0.95267000000000002</v>
      </c>
      <c r="JI46">
        <v>0.95367000000000002</v>
      </c>
      <c r="JJ46">
        <v>0.95467000000000002</v>
      </c>
      <c r="JK46">
        <v>0.95599999999999996</v>
      </c>
      <c r="JL46">
        <v>0.96199999999999997</v>
      </c>
      <c r="JM46">
        <v>0.96267000000000003</v>
      </c>
      <c r="JN46">
        <v>0.96433000000000002</v>
      </c>
      <c r="JO46">
        <v>0.96599999999999997</v>
      </c>
      <c r="JP46">
        <v>0.96467000000000003</v>
      </c>
      <c r="JQ46">
        <v>0.96267000000000003</v>
      </c>
      <c r="JR46">
        <v>0.96199999999999997</v>
      </c>
      <c r="JS46">
        <v>0.96399999999999997</v>
      </c>
      <c r="JT46">
        <v>0.96067000000000002</v>
      </c>
      <c r="JU46">
        <v>0.96933000000000002</v>
      </c>
      <c r="JV46">
        <v>0.97</v>
      </c>
      <c r="JW46">
        <v>0.96667000000000003</v>
      </c>
      <c r="JX46">
        <v>0.96899999999999997</v>
      </c>
      <c r="JY46">
        <v>0.97099999999999997</v>
      </c>
      <c r="JZ46">
        <v>0.96767000000000003</v>
      </c>
      <c r="KA46">
        <v>0.97399999999999998</v>
      </c>
      <c r="KB46">
        <v>0.96933000000000002</v>
      </c>
      <c r="KC46">
        <v>0.97367000000000004</v>
      </c>
      <c r="KD46">
        <v>0.97367000000000004</v>
      </c>
      <c r="KE46">
        <v>0.97033000000000003</v>
      </c>
      <c r="KF46">
        <v>0.97233000000000003</v>
      </c>
      <c r="KG46">
        <v>0.97033000000000003</v>
      </c>
      <c r="KH46">
        <v>0.97733000000000003</v>
      </c>
      <c r="KI46">
        <v>0.97433000000000003</v>
      </c>
      <c r="KJ46">
        <v>0.97967000000000004</v>
      </c>
      <c r="KK46">
        <v>0.97867000000000004</v>
      </c>
      <c r="KL46">
        <v>0.97933000000000003</v>
      </c>
      <c r="KM46">
        <v>0.98033000000000003</v>
      </c>
      <c r="KN46">
        <v>0.98133000000000004</v>
      </c>
      <c r="KO46">
        <v>0.98033000000000003</v>
      </c>
      <c r="KP46">
        <v>0.98199999999999998</v>
      </c>
      <c r="KQ46">
        <v>0.98599999999999999</v>
      </c>
      <c r="KR46">
        <v>0.98133000000000004</v>
      </c>
      <c r="KS46">
        <v>0.98399999999999999</v>
      </c>
      <c r="KT46">
        <v>0.98399999999999999</v>
      </c>
      <c r="KU46">
        <v>0.98399999999999999</v>
      </c>
      <c r="KV46">
        <v>0.98799999999999999</v>
      </c>
      <c r="KW46">
        <v>0.98433000000000004</v>
      </c>
      <c r="KX46">
        <v>0.98699999999999999</v>
      </c>
      <c r="KY46">
        <v>0.98633000000000004</v>
      </c>
      <c r="KZ46">
        <v>0.98733000000000004</v>
      </c>
      <c r="LA46">
        <v>0.98799999999999999</v>
      </c>
      <c r="LB46">
        <v>0.98767000000000005</v>
      </c>
      <c r="LC46">
        <v>0.98799999999999999</v>
      </c>
      <c r="LD46">
        <v>0.99167000000000005</v>
      </c>
      <c r="LE46">
        <v>0.99333000000000005</v>
      </c>
      <c r="LF46">
        <v>0.99033000000000004</v>
      </c>
      <c r="LG46">
        <v>0.99133000000000004</v>
      </c>
      <c r="LH46">
        <v>0.99167000000000005</v>
      </c>
      <c r="LI46">
        <v>0.99067000000000005</v>
      </c>
      <c r="LJ46">
        <v>0.99033000000000004</v>
      </c>
      <c r="LK46">
        <v>0.99167000000000005</v>
      </c>
      <c r="LL46">
        <v>0.99199999999999999</v>
      </c>
      <c r="LM46">
        <v>0.99233000000000005</v>
      </c>
      <c r="LN46">
        <v>0.99167000000000005</v>
      </c>
      <c r="LO46">
        <v>0.99299999999999999</v>
      </c>
      <c r="LP46">
        <v>0.99399999999999999</v>
      </c>
      <c r="LQ46">
        <v>0.99333000000000005</v>
      </c>
      <c r="LR46">
        <v>0.99399999999999999</v>
      </c>
      <c r="LS46">
        <v>0.99167000000000005</v>
      </c>
      <c r="LT46">
        <v>0.99666999999999994</v>
      </c>
      <c r="LU46">
        <v>0.99367000000000005</v>
      </c>
      <c r="LV46">
        <v>0.99433000000000005</v>
      </c>
      <c r="LW46">
        <v>0.99299999999999999</v>
      </c>
      <c r="LX46">
        <v>0.995</v>
      </c>
      <c r="LY46">
        <v>0.995</v>
      </c>
      <c r="LZ46">
        <v>0.99567000000000005</v>
      </c>
      <c r="MA46">
        <v>0.996</v>
      </c>
      <c r="MB46">
        <v>0.99533000000000005</v>
      </c>
      <c r="MC46">
        <v>0.99833000000000005</v>
      </c>
      <c r="MD46">
        <v>0.99833000000000005</v>
      </c>
      <c r="ME46">
        <v>0.999</v>
      </c>
      <c r="MF46">
        <v>0.998</v>
      </c>
      <c r="MG46">
        <v>0.998</v>
      </c>
      <c r="MH46">
        <v>0.996</v>
      </c>
      <c r="MI46">
        <v>0.99766999999999995</v>
      </c>
      <c r="MJ46">
        <v>0.99933000000000005</v>
      </c>
      <c r="MK46">
        <v>0.99833000000000005</v>
      </c>
      <c r="ML46">
        <v>0.999</v>
      </c>
    </row>
    <row r="47" spans="4:350" x14ac:dyDescent="0.2">
      <c r="D47">
        <v>15</v>
      </c>
      <c r="E47">
        <v>0.1007</v>
      </c>
      <c r="F47">
        <v>9.5699999999999993E-2</v>
      </c>
      <c r="G47">
        <v>9.9299999999999999E-2</v>
      </c>
      <c r="H47">
        <v>9.9299999999999999E-2</v>
      </c>
      <c r="N47">
        <v>15</v>
      </c>
      <c r="O47">
        <v>0.14369999999999999</v>
      </c>
      <c r="P47">
        <v>0.13900000000000001</v>
      </c>
      <c r="Q47">
        <v>0.13569999999999999</v>
      </c>
      <c r="R47">
        <v>0.1193</v>
      </c>
      <c r="W47">
        <f t="shared" si="0"/>
        <v>12</v>
      </c>
      <c r="X47">
        <v>9.5000000000000001E-2</v>
      </c>
      <c r="Y47">
        <v>6.4667000000000002E-2</v>
      </c>
      <c r="Z47">
        <v>6.5667000000000003E-2</v>
      </c>
      <c r="AA47">
        <v>9.3667E-2</v>
      </c>
      <c r="AB47">
        <v>0.10199999999999999</v>
      </c>
      <c r="AC47">
        <v>0.105</v>
      </c>
      <c r="AD47">
        <v>0.122</v>
      </c>
      <c r="AE47">
        <v>0.14033000000000001</v>
      </c>
      <c r="AF47">
        <v>0.14066999999999999</v>
      </c>
      <c r="AG47">
        <v>0.13400000000000001</v>
      </c>
      <c r="AH47">
        <v>0.17266999999999999</v>
      </c>
      <c r="AI47">
        <v>0.16567000000000001</v>
      </c>
      <c r="AJ47">
        <v>0.17599999999999999</v>
      </c>
      <c r="AK47">
        <v>0.17100000000000001</v>
      </c>
      <c r="AL47">
        <v>0.17967</v>
      </c>
      <c r="AM47">
        <v>0.18667</v>
      </c>
      <c r="AN47">
        <v>0.19</v>
      </c>
      <c r="AO47">
        <v>0.21367</v>
      </c>
      <c r="AP47">
        <v>0.23266999999999999</v>
      </c>
      <c r="AQ47">
        <v>0.23666999999999999</v>
      </c>
      <c r="AR47">
        <v>0.23133000000000001</v>
      </c>
      <c r="AS47">
        <v>0.23866999999999999</v>
      </c>
      <c r="AT47">
        <v>0.24567</v>
      </c>
      <c r="AU47">
        <v>0.25633</v>
      </c>
      <c r="AV47">
        <v>0.23666999999999999</v>
      </c>
      <c r="AW47">
        <v>0.26467000000000002</v>
      </c>
      <c r="AX47">
        <v>0.255</v>
      </c>
      <c r="AY47">
        <v>0.27500000000000002</v>
      </c>
      <c r="AZ47">
        <v>0.25067</v>
      </c>
      <c r="BA47">
        <v>0.26133000000000001</v>
      </c>
      <c r="BB47">
        <v>0.252</v>
      </c>
      <c r="BC47">
        <v>0.25067</v>
      </c>
      <c r="BD47">
        <v>0.29632999999999998</v>
      </c>
      <c r="BE47">
        <v>0.34266999999999997</v>
      </c>
      <c r="BF47">
        <v>0.31333</v>
      </c>
      <c r="BG47">
        <v>0.30599999999999999</v>
      </c>
      <c r="BH47">
        <v>0.32433000000000001</v>
      </c>
      <c r="BI47">
        <v>0.33733000000000002</v>
      </c>
      <c r="BJ47">
        <v>0.39367000000000002</v>
      </c>
      <c r="BM47">
        <f t="shared" si="1"/>
        <v>12</v>
      </c>
      <c r="BN47">
        <v>0.35599999999999998</v>
      </c>
      <c r="BO47">
        <v>0.11</v>
      </c>
      <c r="BP47">
        <v>7.7667E-2</v>
      </c>
      <c r="BQ47">
        <v>6.7333000000000004E-2</v>
      </c>
      <c r="BR47">
        <v>7.0666999999999994E-2</v>
      </c>
      <c r="BS47">
        <v>8.6666999999999994E-2</v>
      </c>
      <c r="BT47">
        <v>7.6666999999999999E-2</v>
      </c>
      <c r="BU47">
        <v>8.6999999999999994E-2</v>
      </c>
      <c r="BV47">
        <v>8.7332999999999994E-2</v>
      </c>
      <c r="BW47">
        <v>9.0999999999999998E-2</v>
      </c>
      <c r="BX47">
        <v>9.9000000000000005E-2</v>
      </c>
      <c r="BY47">
        <v>0.10067</v>
      </c>
      <c r="BZ47">
        <v>0.10133</v>
      </c>
      <c r="CA47">
        <v>8.9332999999999996E-2</v>
      </c>
      <c r="CB47">
        <v>0.10833</v>
      </c>
      <c r="CC47">
        <v>0.10367</v>
      </c>
      <c r="CD47">
        <v>0.10267</v>
      </c>
      <c r="CE47">
        <v>0.11533</v>
      </c>
      <c r="CF47">
        <v>0.111</v>
      </c>
      <c r="CG47">
        <v>0.10767</v>
      </c>
      <c r="CH47">
        <v>0.10467</v>
      </c>
      <c r="CI47">
        <v>0.11967</v>
      </c>
      <c r="CJ47">
        <v>0.113</v>
      </c>
      <c r="CK47">
        <v>0.12433</v>
      </c>
      <c r="CL47">
        <v>0.12767000000000001</v>
      </c>
      <c r="CM47">
        <v>0.13500000000000001</v>
      </c>
      <c r="CN47">
        <v>0.12132999999999999</v>
      </c>
      <c r="CO47">
        <v>0.13267000000000001</v>
      </c>
      <c r="CP47">
        <v>0.11433</v>
      </c>
      <c r="CQ47">
        <v>0.13067000000000001</v>
      </c>
      <c r="CR47">
        <v>0.13733000000000001</v>
      </c>
      <c r="CS47">
        <v>0.12867000000000001</v>
      </c>
      <c r="CT47">
        <v>0.14666999999999999</v>
      </c>
      <c r="CU47">
        <v>0.14832999999999999</v>
      </c>
      <c r="CY47">
        <f t="shared" si="2"/>
        <v>12</v>
      </c>
      <c r="CZ47">
        <v>0.64400000000000002</v>
      </c>
      <c r="DA47">
        <v>0.89</v>
      </c>
      <c r="DB47">
        <v>0.92232999999999998</v>
      </c>
      <c r="DC47">
        <v>0.93267</v>
      </c>
      <c r="DD47">
        <v>0.92932999999999999</v>
      </c>
      <c r="DE47">
        <v>0.91332999999999998</v>
      </c>
      <c r="DF47">
        <v>0.92332999999999998</v>
      </c>
      <c r="DG47">
        <v>0.91300000000000003</v>
      </c>
      <c r="DH47">
        <v>0.91266999999999998</v>
      </c>
      <c r="DI47">
        <v>0.90900000000000003</v>
      </c>
      <c r="DJ47">
        <v>0.90100000000000002</v>
      </c>
      <c r="DK47">
        <v>0.89932999999999996</v>
      </c>
      <c r="DL47">
        <v>0.89866999999999997</v>
      </c>
      <c r="DM47">
        <v>0.91066999999999998</v>
      </c>
      <c r="DN47">
        <v>0.89166999999999996</v>
      </c>
      <c r="DO47">
        <v>0.89632999999999996</v>
      </c>
      <c r="DP47">
        <v>0.89732999999999996</v>
      </c>
      <c r="DQ47">
        <v>0.88466999999999996</v>
      </c>
      <c r="DR47">
        <v>0.88900000000000001</v>
      </c>
      <c r="DS47">
        <v>0.89232999999999996</v>
      </c>
      <c r="DT47">
        <v>0.89532999999999996</v>
      </c>
      <c r="DU47">
        <v>0.88032999999999995</v>
      </c>
      <c r="DV47">
        <v>0.88700000000000001</v>
      </c>
      <c r="DW47">
        <v>0.87566999999999995</v>
      </c>
      <c r="DX47">
        <v>0.87233000000000005</v>
      </c>
      <c r="DY47">
        <v>0.86499999999999999</v>
      </c>
      <c r="DZ47">
        <v>0.87866999999999995</v>
      </c>
      <c r="EA47">
        <v>0.86733000000000005</v>
      </c>
      <c r="EB47">
        <v>0.88566999999999996</v>
      </c>
      <c r="EC47">
        <v>0.86933000000000005</v>
      </c>
      <c r="ED47">
        <v>0.86267000000000005</v>
      </c>
      <c r="EE47">
        <v>0.87133000000000005</v>
      </c>
      <c r="EF47">
        <v>0.85333000000000003</v>
      </c>
      <c r="EG47">
        <v>0.85167000000000004</v>
      </c>
      <c r="EL47">
        <f t="shared" si="3"/>
        <v>12</v>
      </c>
      <c r="EM47">
        <v>0.64132999999999996</v>
      </c>
      <c r="EN47">
        <v>0.90466999999999997</v>
      </c>
      <c r="EO47">
        <v>0.92632999999999999</v>
      </c>
      <c r="EP47">
        <v>0.91166999999999998</v>
      </c>
      <c r="EQ47">
        <v>0.91</v>
      </c>
      <c r="ER47">
        <v>0.91832999999999998</v>
      </c>
      <c r="ES47">
        <v>0.90300000000000002</v>
      </c>
      <c r="ET47">
        <v>0.89032999999999995</v>
      </c>
      <c r="EU47">
        <v>0.90966999999999998</v>
      </c>
      <c r="EV47">
        <v>0.90432999999999997</v>
      </c>
      <c r="EW47">
        <v>0.90366999999999997</v>
      </c>
      <c r="EX47">
        <v>0.88832999999999995</v>
      </c>
      <c r="EY47">
        <v>0.88</v>
      </c>
      <c r="EZ47">
        <v>0.88766999999999996</v>
      </c>
      <c r="FA47">
        <v>0.86533000000000004</v>
      </c>
      <c r="FB47">
        <v>0.875</v>
      </c>
      <c r="FC47">
        <v>0.86799999999999999</v>
      </c>
      <c r="FD47">
        <v>0.87</v>
      </c>
      <c r="FE47">
        <v>0.87333000000000005</v>
      </c>
      <c r="FF47">
        <v>0.86333000000000004</v>
      </c>
      <c r="FG47">
        <v>0.85599999999999998</v>
      </c>
      <c r="FH47">
        <v>0.871</v>
      </c>
      <c r="FI47">
        <v>0.85967000000000005</v>
      </c>
      <c r="FJ47">
        <v>0.85367000000000004</v>
      </c>
      <c r="FK47">
        <v>0.84599999999999997</v>
      </c>
      <c r="FL47">
        <v>0.86799999999999999</v>
      </c>
      <c r="FM47">
        <v>0.85499999999999998</v>
      </c>
      <c r="FN47">
        <v>0.84499999999999997</v>
      </c>
      <c r="FO47">
        <v>0.82867000000000002</v>
      </c>
      <c r="FP47">
        <v>0.85067000000000004</v>
      </c>
      <c r="FQ47">
        <v>0.85233000000000003</v>
      </c>
      <c r="FR47">
        <v>0.85533000000000003</v>
      </c>
      <c r="FS47">
        <v>0.84433000000000002</v>
      </c>
      <c r="FT47">
        <v>0.83599999999999997</v>
      </c>
      <c r="FU47">
        <v>0.83533000000000002</v>
      </c>
      <c r="FV47">
        <v>0.82167000000000001</v>
      </c>
      <c r="FW47">
        <v>0.84267000000000003</v>
      </c>
      <c r="FX47">
        <v>0.83767000000000003</v>
      </c>
      <c r="FY47">
        <v>0.81200000000000006</v>
      </c>
      <c r="FZ47">
        <v>0.82633000000000001</v>
      </c>
      <c r="GA47">
        <v>0.82433000000000001</v>
      </c>
      <c r="GB47">
        <v>0.80867</v>
      </c>
      <c r="GC47">
        <v>0.81499999999999995</v>
      </c>
      <c r="GD47">
        <v>0.83499999999999996</v>
      </c>
      <c r="GE47">
        <v>0.82633000000000001</v>
      </c>
      <c r="GF47">
        <v>0.81967000000000001</v>
      </c>
      <c r="GG47">
        <v>0.80832999999999999</v>
      </c>
      <c r="GH47">
        <v>0.81833</v>
      </c>
      <c r="GI47">
        <v>0.81299999999999994</v>
      </c>
      <c r="GJ47">
        <v>0.81967000000000001</v>
      </c>
      <c r="GK47">
        <v>0.83133000000000001</v>
      </c>
      <c r="GL47">
        <v>0.78132999999999997</v>
      </c>
      <c r="GM47">
        <v>0.79500000000000004</v>
      </c>
      <c r="GN47">
        <v>0.81067</v>
      </c>
      <c r="GO47">
        <v>0.81200000000000006</v>
      </c>
      <c r="GP47">
        <v>0.79</v>
      </c>
      <c r="GQ47">
        <v>0.80532999999999999</v>
      </c>
      <c r="GR47">
        <v>0.80367</v>
      </c>
      <c r="GS47">
        <v>0.80532999999999999</v>
      </c>
      <c r="GT47">
        <v>0.81667000000000001</v>
      </c>
      <c r="GU47">
        <v>0.79800000000000004</v>
      </c>
      <c r="GV47">
        <v>0.80767</v>
      </c>
      <c r="GW47">
        <v>0.80667</v>
      </c>
      <c r="GX47">
        <v>0.80632999999999999</v>
      </c>
      <c r="GY47">
        <v>0.77966999999999997</v>
      </c>
      <c r="GZ47">
        <v>0.79066999999999998</v>
      </c>
      <c r="HA47">
        <v>0.80732999999999999</v>
      </c>
      <c r="HB47">
        <v>0.80567</v>
      </c>
      <c r="HC47">
        <v>0.79066999999999998</v>
      </c>
      <c r="HD47">
        <v>0.78066999999999998</v>
      </c>
      <c r="HE47">
        <v>0.79566999999999999</v>
      </c>
      <c r="HF47">
        <v>0.78132999999999997</v>
      </c>
      <c r="HG47">
        <v>0.77600000000000002</v>
      </c>
      <c r="HH47">
        <v>0.80367</v>
      </c>
      <c r="HI47">
        <v>0.80500000000000005</v>
      </c>
      <c r="HJ47">
        <v>0.78432999999999997</v>
      </c>
      <c r="HK47">
        <v>0.78100000000000003</v>
      </c>
      <c r="HL47">
        <v>0.78400000000000003</v>
      </c>
      <c r="HM47">
        <v>0.79566999999999999</v>
      </c>
      <c r="HN47">
        <v>0.79032999999999998</v>
      </c>
      <c r="HO47">
        <v>0.80400000000000005</v>
      </c>
      <c r="HP47">
        <v>0.79266999999999999</v>
      </c>
      <c r="HQ47">
        <v>0.77500000000000002</v>
      </c>
      <c r="HR47">
        <v>0.77966999999999997</v>
      </c>
      <c r="HS47">
        <v>0.77866999999999997</v>
      </c>
      <c r="HT47">
        <v>0.75033000000000005</v>
      </c>
      <c r="HU47">
        <v>0.78432999999999997</v>
      </c>
      <c r="HV47">
        <v>0.78132999999999997</v>
      </c>
      <c r="HW47">
        <v>0.77732999999999997</v>
      </c>
      <c r="HX47">
        <v>0.76966999999999997</v>
      </c>
      <c r="HY47">
        <v>0.77300000000000002</v>
      </c>
      <c r="HZ47">
        <v>0.78666999999999998</v>
      </c>
      <c r="IA47">
        <v>0.76966999999999997</v>
      </c>
      <c r="IB47">
        <v>0.75166999999999995</v>
      </c>
      <c r="IC47">
        <v>0.76066999999999996</v>
      </c>
      <c r="ID47">
        <v>0.76666999999999996</v>
      </c>
      <c r="IE47">
        <v>0.78200000000000003</v>
      </c>
      <c r="IF47">
        <v>0.77500000000000002</v>
      </c>
      <c r="IG47">
        <v>0.77566999999999997</v>
      </c>
      <c r="IH47">
        <v>0.76432999999999995</v>
      </c>
      <c r="IP47">
        <v>12</v>
      </c>
      <c r="IQ47">
        <v>0.72833000000000003</v>
      </c>
      <c r="IR47">
        <v>0.84767000000000003</v>
      </c>
      <c r="IS47">
        <v>0.91466999999999998</v>
      </c>
      <c r="IT47">
        <v>0.92232999999999998</v>
      </c>
      <c r="IU47">
        <v>0.93633</v>
      </c>
      <c r="IV47">
        <v>0.92632999999999999</v>
      </c>
      <c r="IW47">
        <v>0.93367</v>
      </c>
      <c r="IX47">
        <v>0.94167000000000001</v>
      </c>
      <c r="IY47">
        <v>0.93867</v>
      </c>
      <c r="IZ47">
        <v>0.94533</v>
      </c>
      <c r="JA47">
        <v>0.94699999999999995</v>
      </c>
      <c r="JB47">
        <v>0.94233</v>
      </c>
      <c r="JC47">
        <v>0.95033000000000001</v>
      </c>
      <c r="JD47">
        <v>0.94867000000000001</v>
      </c>
      <c r="JE47">
        <v>0.95367000000000002</v>
      </c>
      <c r="JF47">
        <v>0.94633</v>
      </c>
      <c r="JG47">
        <v>0.95133000000000001</v>
      </c>
      <c r="JH47">
        <v>0.95133000000000001</v>
      </c>
      <c r="JI47">
        <v>0.95467000000000002</v>
      </c>
      <c r="JJ47">
        <v>0.95733000000000001</v>
      </c>
      <c r="JK47">
        <v>0.95667000000000002</v>
      </c>
      <c r="JL47">
        <v>0.96267000000000003</v>
      </c>
      <c r="JM47">
        <v>0.96333000000000002</v>
      </c>
      <c r="JN47">
        <v>0.96299999999999997</v>
      </c>
      <c r="JO47">
        <v>0.96767000000000003</v>
      </c>
      <c r="JP47">
        <v>0.96599999999999997</v>
      </c>
      <c r="JQ47">
        <v>0.96399999999999997</v>
      </c>
      <c r="JR47">
        <v>0.96267000000000003</v>
      </c>
      <c r="JS47">
        <v>0.96267000000000003</v>
      </c>
      <c r="JT47">
        <v>0.96099999999999997</v>
      </c>
      <c r="JU47">
        <v>0.96967000000000003</v>
      </c>
      <c r="JV47">
        <v>0.96899999999999997</v>
      </c>
      <c r="JW47">
        <v>0.96667000000000003</v>
      </c>
      <c r="JX47">
        <v>0.96967000000000003</v>
      </c>
      <c r="JY47">
        <v>0.97133000000000003</v>
      </c>
      <c r="JZ47">
        <v>0.96899999999999997</v>
      </c>
      <c r="KA47">
        <v>0.97499999999999998</v>
      </c>
      <c r="KB47">
        <v>0.97067000000000003</v>
      </c>
      <c r="KC47">
        <v>0.97399999999999998</v>
      </c>
      <c r="KD47">
        <v>0.97199999999999998</v>
      </c>
      <c r="KE47">
        <v>0.97167000000000003</v>
      </c>
      <c r="KF47">
        <v>0.97499999999999998</v>
      </c>
      <c r="KG47">
        <v>0.97199999999999998</v>
      </c>
      <c r="KH47">
        <v>0.97733000000000003</v>
      </c>
      <c r="KI47">
        <v>0.97499999999999998</v>
      </c>
      <c r="KJ47">
        <v>0.98133000000000004</v>
      </c>
      <c r="KK47">
        <v>0.97867000000000004</v>
      </c>
      <c r="KL47">
        <v>0.97967000000000004</v>
      </c>
      <c r="KM47">
        <v>0.98167000000000004</v>
      </c>
      <c r="KN47">
        <v>0.98267000000000004</v>
      </c>
      <c r="KO47">
        <v>0.98033000000000003</v>
      </c>
      <c r="KP47">
        <v>0.98199999999999998</v>
      </c>
      <c r="KQ47">
        <v>0.98633000000000004</v>
      </c>
      <c r="KR47">
        <v>0.98267000000000004</v>
      </c>
      <c r="KS47">
        <v>0.98467000000000005</v>
      </c>
      <c r="KT47">
        <v>0.98467000000000005</v>
      </c>
      <c r="KU47">
        <v>0.98533000000000004</v>
      </c>
      <c r="KV47">
        <v>0.98899999999999999</v>
      </c>
      <c r="KW47">
        <v>0.98499999999999999</v>
      </c>
      <c r="KX47">
        <v>0.98799999999999999</v>
      </c>
      <c r="KY47">
        <v>0.98733000000000004</v>
      </c>
      <c r="KZ47">
        <v>0.98867000000000005</v>
      </c>
      <c r="LA47">
        <v>0.98967000000000005</v>
      </c>
      <c r="LB47">
        <v>0.98867000000000005</v>
      </c>
      <c r="LC47">
        <v>0.98799999999999999</v>
      </c>
      <c r="LD47">
        <v>0.99299999999999999</v>
      </c>
      <c r="LE47">
        <v>0.99433000000000005</v>
      </c>
      <c r="LF47">
        <v>0.99</v>
      </c>
      <c r="LG47">
        <v>0.99199999999999999</v>
      </c>
      <c r="LH47">
        <v>0.99299999999999999</v>
      </c>
      <c r="LI47">
        <v>0.99099999999999999</v>
      </c>
      <c r="LJ47">
        <v>0.99167000000000005</v>
      </c>
      <c r="LK47">
        <v>0.99199999999999999</v>
      </c>
      <c r="LL47">
        <v>0.99233000000000005</v>
      </c>
      <c r="LM47">
        <v>0.99333000000000005</v>
      </c>
      <c r="LN47">
        <v>0.99333000000000005</v>
      </c>
      <c r="LO47">
        <v>0.99333000000000005</v>
      </c>
      <c r="LP47">
        <v>0.99433000000000005</v>
      </c>
      <c r="LQ47">
        <v>0.99433000000000005</v>
      </c>
      <c r="LR47">
        <v>0.99433000000000005</v>
      </c>
      <c r="LS47">
        <v>0.99333000000000005</v>
      </c>
      <c r="LT47">
        <v>0.99733000000000005</v>
      </c>
      <c r="LU47">
        <v>0.99467000000000005</v>
      </c>
      <c r="LV47">
        <v>0.995</v>
      </c>
      <c r="LW47">
        <v>0.995</v>
      </c>
      <c r="LX47">
        <v>0.99567000000000005</v>
      </c>
      <c r="LY47">
        <v>0.99666999999999994</v>
      </c>
      <c r="LZ47">
        <v>0.996</v>
      </c>
      <c r="MA47">
        <v>0.997</v>
      </c>
      <c r="MB47">
        <v>0.99666999999999994</v>
      </c>
      <c r="MC47">
        <v>0.99866999999999995</v>
      </c>
      <c r="MD47">
        <v>0.99866999999999995</v>
      </c>
      <c r="ME47">
        <v>0.999</v>
      </c>
      <c r="MF47">
        <v>0.99833000000000005</v>
      </c>
      <c r="MG47">
        <v>0.99866999999999995</v>
      </c>
      <c r="MH47">
        <v>0.998</v>
      </c>
      <c r="MI47">
        <v>0.99833000000000005</v>
      </c>
      <c r="MJ47">
        <v>0.99966999999999995</v>
      </c>
      <c r="MK47">
        <v>0.99966999999999995</v>
      </c>
      <c r="ML47">
        <v>0.99933000000000005</v>
      </c>
    </row>
    <row r="48" spans="4:350" x14ac:dyDescent="0.2">
      <c r="D48">
        <v>16</v>
      </c>
      <c r="E48">
        <v>9.8699999999999996E-2</v>
      </c>
      <c r="F48">
        <v>9.4299999999999995E-2</v>
      </c>
      <c r="G48">
        <v>9.6699999999999994E-2</v>
      </c>
      <c r="H48">
        <v>9.7000000000000003E-2</v>
      </c>
      <c r="N48">
        <v>16</v>
      </c>
      <c r="O48">
        <v>0.13869999999999999</v>
      </c>
      <c r="P48">
        <v>0.1323</v>
      </c>
      <c r="Q48">
        <v>0.13400000000000001</v>
      </c>
      <c r="R48">
        <v>0.1143</v>
      </c>
      <c r="W48">
        <f t="shared" si="0"/>
        <v>13</v>
      </c>
      <c r="X48">
        <v>9.0999999999999998E-2</v>
      </c>
      <c r="Y48">
        <v>6.4000000000000001E-2</v>
      </c>
      <c r="Z48">
        <v>6.3E-2</v>
      </c>
      <c r="AA48">
        <v>8.8666999999999996E-2</v>
      </c>
      <c r="AB48">
        <v>9.6000000000000002E-2</v>
      </c>
      <c r="AC48">
        <v>0.10167</v>
      </c>
      <c r="AD48">
        <v>0.12</v>
      </c>
      <c r="AE48">
        <v>0.13533000000000001</v>
      </c>
      <c r="AF48">
        <v>0.13300000000000001</v>
      </c>
      <c r="AG48">
        <v>0.12867000000000001</v>
      </c>
      <c r="AH48">
        <v>0.17066999999999999</v>
      </c>
      <c r="AI48">
        <v>0.154</v>
      </c>
      <c r="AJ48">
        <v>0.17399999999999999</v>
      </c>
      <c r="AK48">
        <v>0.157</v>
      </c>
      <c r="AL48">
        <v>0.16900000000000001</v>
      </c>
      <c r="AM48">
        <v>0.17666999999999999</v>
      </c>
      <c r="AN48">
        <v>0.186</v>
      </c>
      <c r="AO48">
        <v>0.19900000000000001</v>
      </c>
      <c r="AP48">
        <v>0.22900000000000001</v>
      </c>
      <c r="AQ48">
        <v>0.22133</v>
      </c>
      <c r="AR48">
        <v>0.22967000000000001</v>
      </c>
      <c r="AS48">
        <v>0.22167000000000001</v>
      </c>
      <c r="AT48">
        <v>0.24267</v>
      </c>
      <c r="AU48">
        <v>0.23866999999999999</v>
      </c>
      <c r="AV48">
        <v>0.222</v>
      </c>
      <c r="AW48">
        <v>0.255</v>
      </c>
      <c r="AX48">
        <v>0.23766999999999999</v>
      </c>
      <c r="AY48">
        <v>0.26700000000000002</v>
      </c>
      <c r="AZ48">
        <v>0.24067</v>
      </c>
      <c r="BA48">
        <v>0.25433</v>
      </c>
      <c r="BB48">
        <v>0.24432999999999999</v>
      </c>
      <c r="BC48">
        <v>0.24399999999999999</v>
      </c>
      <c r="BD48">
        <v>0.29499999999999998</v>
      </c>
      <c r="BE48">
        <v>0.34333000000000002</v>
      </c>
      <c r="BF48">
        <v>0.31433</v>
      </c>
      <c r="BG48">
        <v>0.31333</v>
      </c>
      <c r="BH48">
        <v>0.32667000000000002</v>
      </c>
      <c r="BI48">
        <v>0.33033000000000001</v>
      </c>
      <c r="BJ48">
        <v>0.38100000000000001</v>
      </c>
      <c r="BM48">
        <f t="shared" si="1"/>
        <v>13</v>
      </c>
      <c r="BN48">
        <v>0.35666999999999999</v>
      </c>
      <c r="BO48">
        <v>0.10467</v>
      </c>
      <c r="BP48">
        <v>7.3999999999999996E-2</v>
      </c>
      <c r="BQ48">
        <v>6.4667000000000002E-2</v>
      </c>
      <c r="BR48">
        <v>6.6000000000000003E-2</v>
      </c>
      <c r="BS48">
        <v>8.3667000000000005E-2</v>
      </c>
      <c r="BT48">
        <v>7.2666999999999995E-2</v>
      </c>
      <c r="BU48">
        <v>0.08</v>
      </c>
      <c r="BV48">
        <v>7.8333E-2</v>
      </c>
      <c r="BW48">
        <v>8.4333000000000005E-2</v>
      </c>
      <c r="BX48">
        <v>9.1332999999999998E-2</v>
      </c>
      <c r="BY48">
        <v>9.9667000000000006E-2</v>
      </c>
      <c r="BZ48">
        <v>9.0332999999999997E-2</v>
      </c>
      <c r="CA48">
        <v>8.8332999999999995E-2</v>
      </c>
      <c r="CB48">
        <v>0.105</v>
      </c>
      <c r="CC48">
        <v>9.9333000000000005E-2</v>
      </c>
      <c r="CD48">
        <v>9.8000000000000004E-2</v>
      </c>
      <c r="CE48">
        <v>0.11233</v>
      </c>
      <c r="CF48">
        <v>0.104</v>
      </c>
      <c r="CG48">
        <v>9.8333000000000004E-2</v>
      </c>
      <c r="CH48">
        <v>9.8667000000000005E-2</v>
      </c>
      <c r="CI48">
        <v>0.11433</v>
      </c>
      <c r="CJ48">
        <v>0.109</v>
      </c>
      <c r="CK48">
        <v>0.11799999999999999</v>
      </c>
      <c r="CL48">
        <v>0.11833</v>
      </c>
      <c r="CM48">
        <v>0.12767000000000001</v>
      </c>
      <c r="CN48">
        <v>0.11333</v>
      </c>
      <c r="CO48">
        <v>0.12567</v>
      </c>
      <c r="CP48">
        <v>0.11033</v>
      </c>
      <c r="CQ48">
        <v>0.12467</v>
      </c>
      <c r="CR48">
        <v>0.13233</v>
      </c>
      <c r="CS48">
        <v>0.12367</v>
      </c>
      <c r="CT48">
        <v>0.13667000000000001</v>
      </c>
      <c r="CU48">
        <v>0.13667000000000001</v>
      </c>
      <c r="CY48">
        <f t="shared" si="2"/>
        <v>13</v>
      </c>
      <c r="CZ48">
        <v>0.64332999999999996</v>
      </c>
      <c r="DA48">
        <v>0.89532999999999996</v>
      </c>
      <c r="DB48">
        <v>0.92600000000000005</v>
      </c>
      <c r="DC48">
        <v>0.93532999999999999</v>
      </c>
      <c r="DD48">
        <v>0.93400000000000005</v>
      </c>
      <c r="DE48">
        <v>0.91632999999999998</v>
      </c>
      <c r="DF48">
        <v>0.92732999999999999</v>
      </c>
      <c r="DG48">
        <v>0.92</v>
      </c>
      <c r="DH48">
        <v>0.92166999999999999</v>
      </c>
      <c r="DI48">
        <v>0.91566999999999998</v>
      </c>
      <c r="DJ48">
        <v>0.90866999999999998</v>
      </c>
      <c r="DK48">
        <v>0.90032999999999996</v>
      </c>
      <c r="DL48">
        <v>0.90966999999999998</v>
      </c>
      <c r="DM48">
        <v>0.91166999999999998</v>
      </c>
      <c r="DN48">
        <v>0.89500000000000002</v>
      </c>
      <c r="DO48">
        <v>0.90066999999999997</v>
      </c>
      <c r="DP48">
        <v>0.90200000000000002</v>
      </c>
      <c r="DQ48">
        <v>0.88766999999999996</v>
      </c>
      <c r="DR48">
        <v>0.89600000000000002</v>
      </c>
      <c r="DS48">
        <v>0.90166999999999997</v>
      </c>
      <c r="DT48">
        <v>0.90132999999999996</v>
      </c>
      <c r="DU48">
        <v>0.88566999999999996</v>
      </c>
      <c r="DV48">
        <v>0.89100000000000001</v>
      </c>
      <c r="DW48">
        <v>0.88200000000000001</v>
      </c>
      <c r="DX48">
        <v>0.88166999999999995</v>
      </c>
      <c r="DY48">
        <v>0.87233000000000005</v>
      </c>
      <c r="DZ48">
        <v>0.88666999999999996</v>
      </c>
      <c r="EA48">
        <v>0.87433000000000005</v>
      </c>
      <c r="EB48">
        <v>0.88966999999999996</v>
      </c>
      <c r="EC48">
        <v>0.87533000000000005</v>
      </c>
      <c r="ED48">
        <v>0.86767000000000005</v>
      </c>
      <c r="EE48">
        <v>0.87633000000000005</v>
      </c>
      <c r="EF48">
        <v>0.86333000000000004</v>
      </c>
      <c r="EG48">
        <v>0.86333000000000004</v>
      </c>
      <c r="EL48">
        <f t="shared" si="3"/>
        <v>13</v>
      </c>
      <c r="EM48">
        <v>0.64100000000000001</v>
      </c>
      <c r="EN48">
        <v>0.90900000000000003</v>
      </c>
      <c r="EO48">
        <v>0.93</v>
      </c>
      <c r="EP48">
        <v>0.92232999999999998</v>
      </c>
      <c r="EQ48">
        <v>0.91266999999999998</v>
      </c>
      <c r="ER48">
        <v>0.92200000000000004</v>
      </c>
      <c r="ES48">
        <v>0.91232999999999997</v>
      </c>
      <c r="ET48">
        <v>0.89900000000000002</v>
      </c>
      <c r="EU48">
        <v>0.91032999999999997</v>
      </c>
      <c r="EV48">
        <v>0.90500000000000003</v>
      </c>
      <c r="EW48">
        <v>0.91100000000000003</v>
      </c>
      <c r="EX48">
        <v>0.89400000000000002</v>
      </c>
      <c r="EY48">
        <v>0.879</v>
      </c>
      <c r="EZ48">
        <v>0.89432999999999996</v>
      </c>
      <c r="FA48">
        <v>0.87233000000000005</v>
      </c>
      <c r="FB48">
        <v>0.88200000000000001</v>
      </c>
      <c r="FC48">
        <v>0.873</v>
      </c>
      <c r="FD48">
        <v>0.87633000000000005</v>
      </c>
      <c r="FE48">
        <v>0.87366999999999995</v>
      </c>
      <c r="FF48">
        <v>0.876</v>
      </c>
      <c r="FG48">
        <v>0.85899999999999999</v>
      </c>
      <c r="FH48">
        <v>0.87533000000000005</v>
      </c>
      <c r="FI48">
        <v>0.86333000000000004</v>
      </c>
      <c r="FJ48">
        <v>0.86067000000000005</v>
      </c>
      <c r="FK48">
        <v>0.84833000000000003</v>
      </c>
      <c r="FL48">
        <v>0.87466999999999995</v>
      </c>
      <c r="FM48">
        <v>0.85633000000000004</v>
      </c>
      <c r="FN48">
        <v>0.85699999999999998</v>
      </c>
      <c r="FO48">
        <v>0.83367000000000002</v>
      </c>
      <c r="FP48">
        <v>0.84899999999999998</v>
      </c>
      <c r="FQ48">
        <v>0.85733000000000004</v>
      </c>
      <c r="FR48">
        <v>0.86733000000000005</v>
      </c>
      <c r="FS48">
        <v>0.85233000000000003</v>
      </c>
      <c r="FT48">
        <v>0.84333000000000002</v>
      </c>
      <c r="FU48">
        <v>0.84699999999999998</v>
      </c>
      <c r="FV48">
        <v>0.82633000000000001</v>
      </c>
      <c r="FW48">
        <v>0.85167000000000004</v>
      </c>
      <c r="FX48">
        <v>0.84667000000000003</v>
      </c>
      <c r="FY48">
        <v>0.81233</v>
      </c>
      <c r="FZ48">
        <v>0.83399999999999996</v>
      </c>
      <c r="GA48">
        <v>0.83233000000000001</v>
      </c>
      <c r="GB48">
        <v>0.81399999999999995</v>
      </c>
      <c r="GC48">
        <v>0.82133</v>
      </c>
      <c r="GD48">
        <v>0.83833000000000002</v>
      </c>
      <c r="GE48">
        <v>0.83533000000000002</v>
      </c>
      <c r="GF48">
        <v>0.82433000000000001</v>
      </c>
      <c r="GG48">
        <v>0.81299999999999994</v>
      </c>
      <c r="GH48">
        <v>0.83567000000000002</v>
      </c>
      <c r="GI48">
        <v>0.82499999999999996</v>
      </c>
      <c r="GJ48">
        <v>0.82567000000000002</v>
      </c>
      <c r="GK48">
        <v>0.84</v>
      </c>
      <c r="GL48">
        <v>0.78800000000000003</v>
      </c>
      <c r="GM48">
        <v>0.80332999999999999</v>
      </c>
      <c r="GN48">
        <v>0.81967000000000001</v>
      </c>
      <c r="GO48">
        <v>0.81667000000000001</v>
      </c>
      <c r="GP48">
        <v>0.80200000000000005</v>
      </c>
      <c r="GQ48">
        <v>0.80932999999999999</v>
      </c>
      <c r="GR48">
        <v>0.81433</v>
      </c>
      <c r="GS48">
        <v>0.81367</v>
      </c>
      <c r="GT48">
        <v>0.81733</v>
      </c>
      <c r="GU48">
        <v>0.81032999999999999</v>
      </c>
      <c r="GV48">
        <v>0.81699999999999995</v>
      </c>
      <c r="GW48">
        <v>0.81100000000000005</v>
      </c>
      <c r="GX48">
        <v>0.81333</v>
      </c>
      <c r="GY48">
        <v>0.79966999999999999</v>
      </c>
      <c r="GZ48">
        <v>0.79732999999999998</v>
      </c>
      <c r="HA48">
        <v>0.81733</v>
      </c>
      <c r="HB48">
        <v>0.81299999999999994</v>
      </c>
      <c r="HC48">
        <v>0.79600000000000004</v>
      </c>
      <c r="HD48">
        <v>0.79132999999999998</v>
      </c>
      <c r="HE48">
        <v>0.79832999999999998</v>
      </c>
      <c r="HF48">
        <v>0.79166999999999998</v>
      </c>
      <c r="HG48">
        <v>0.78432999999999997</v>
      </c>
      <c r="HH48">
        <v>0.81567000000000001</v>
      </c>
      <c r="HI48">
        <v>0.81733</v>
      </c>
      <c r="HJ48">
        <v>0.79232999999999998</v>
      </c>
      <c r="HK48">
        <v>0.78432999999999997</v>
      </c>
      <c r="HL48">
        <v>0.78666999999999998</v>
      </c>
      <c r="HM48">
        <v>0.80667</v>
      </c>
      <c r="HN48">
        <v>0.80032999999999999</v>
      </c>
      <c r="HO48">
        <v>0.81733</v>
      </c>
      <c r="HP48">
        <v>0.79300000000000004</v>
      </c>
      <c r="HQ48">
        <v>0.77400000000000002</v>
      </c>
      <c r="HR48">
        <v>0.78666999999999998</v>
      </c>
      <c r="HS48">
        <v>0.78632999999999997</v>
      </c>
      <c r="HT48">
        <v>0.76200000000000001</v>
      </c>
      <c r="HU48">
        <v>0.78732999999999997</v>
      </c>
      <c r="HV48">
        <v>0.78466999999999998</v>
      </c>
      <c r="HW48">
        <v>0.79066999999999998</v>
      </c>
      <c r="HX48">
        <v>0.78066999999999998</v>
      </c>
      <c r="HY48">
        <v>0.79</v>
      </c>
      <c r="HZ48">
        <v>0.78400000000000003</v>
      </c>
      <c r="IA48">
        <v>0.77666999999999997</v>
      </c>
      <c r="IB48">
        <v>0.76166999999999996</v>
      </c>
      <c r="IC48">
        <v>0.77132999999999996</v>
      </c>
      <c r="ID48">
        <v>0.77200000000000002</v>
      </c>
      <c r="IE48">
        <v>0.78966999999999998</v>
      </c>
      <c r="IF48">
        <v>0.79266999999999999</v>
      </c>
      <c r="IG48">
        <v>0.77932999999999997</v>
      </c>
      <c r="IH48">
        <v>0.77332999999999996</v>
      </c>
      <c r="IP48">
        <v>13</v>
      </c>
      <c r="IQ48">
        <v>0.73167000000000004</v>
      </c>
      <c r="IR48">
        <v>0.84699999999999998</v>
      </c>
      <c r="IS48">
        <v>0.91700000000000004</v>
      </c>
      <c r="IT48">
        <v>0.92232999999999998</v>
      </c>
      <c r="IU48">
        <v>0.93633</v>
      </c>
      <c r="IV48">
        <v>0.92732999999999999</v>
      </c>
      <c r="IW48">
        <v>0.93400000000000005</v>
      </c>
      <c r="IX48">
        <v>0.94199999999999995</v>
      </c>
      <c r="IY48">
        <v>0.93899999999999995</v>
      </c>
      <c r="IZ48">
        <v>0.94567000000000001</v>
      </c>
      <c r="JA48">
        <v>0.94899999999999995</v>
      </c>
      <c r="JB48">
        <v>0.94399999999999995</v>
      </c>
      <c r="JC48">
        <v>0.94967000000000001</v>
      </c>
      <c r="JD48">
        <v>0.95</v>
      </c>
      <c r="JE48">
        <v>0.95299999999999996</v>
      </c>
      <c r="JF48">
        <v>0.94667000000000001</v>
      </c>
      <c r="JG48">
        <v>0.95233000000000001</v>
      </c>
      <c r="JH48">
        <v>0.95233000000000001</v>
      </c>
      <c r="JI48">
        <v>0.95599999999999996</v>
      </c>
      <c r="JJ48">
        <v>0.95733000000000001</v>
      </c>
      <c r="JK48">
        <v>0.95867000000000002</v>
      </c>
      <c r="JL48">
        <v>0.96267000000000003</v>
      </c>
      <c r="JM48">
        <v>0.96333000000000002</v>
      </c>
      <c r="JN48">
        <v>0.96399999999999997</v>
      </c>
      <c r="JO48">
        <v>0.96599999999999997</v>
      </c>
      <c r="JP48">
        <v>0.96599999999999997</v>
      </c>
      <c r="JQ48">
        <v>0.96599999999999997</v>
      </c>
      <c r="JR48">
        <v>0.96433000000000002</v>
      </c>
      <c r="JS48">
        <v>0.96333000000000002</v>
      </c>
      <c r="JT48">
        <v>0.96167000000000002</v>
      </c>
      <c r="JU48">
        <v>0.96867000000000003</v>
      </c>
      <c r="JV48">
        <v>0.97033000000000003</v>
      </c>
      <c r="JW48">
        <v>0.96733000000000002</v>
      </c>
      <c r="JX48">
        <v>0.97133000000000003</v>
      </c>
      <c r="JY48">
        <v>0.97199999999999998</v>
      </c>
      <c r="JZ48">
        <v>0.97067000000000003</v>
      </c>
      <c r="KA48">
        <v>0.97599999999999998</v>
      </c>
      <c r="KB48">
        <v>0.97033000000000003</v>
      </c>
      <c r="KC48">
        <v>0.97467000000000004</v>
      </c>
      <c r="KD48">
        <v>0.97333000000000003</v>
      </c>
      <c r="KE48">
        <v>0.97299999999999998</v>
      </c>
      <c r="KF48">
        <v>0.97599999999999998</v>
      </c>
      <c r="KG48">
        <v>0.97267000000000003</v>
      </c>
      <c r="KH48">
        <v>0.97833000000000003</v>
      </c>
      <c r="KI48">
        <v>0.97667000000000004</v>
      </c>
      <c r="KJ48">
        <v>0.98199999999999998</v>
      </c>
      <c r="KK48">
        <v>0.97867000000000004</v>
      </c>
      <c r="KL48">
        <v>0.98067000000000004</v>
      </c>
      <c r="KM48">
        <v>0.98167000000000004</v>
      </c>
      <c r="KN48">
        <v>0.98299999999999998</v>
      </c>
      <c r="KO48">
        <v>0.98099999999999998</v>
      </c>
      <c r="KP48">
        <v>0.98267000000000004</v>
      </c>
      <c r="KQ48">
        <v>0.98667000000000005</v>
      </c>
      <c r="KR48">
        <v>0.98367000000000004</v>
      </c>
      <c r="KS48">
        <v>0.98433000000000004</v>
      </c>
      <c r="KT48">
        <v>0.98599999999999999</v>
      </c>
      <c r="KU48">
        <v>0.98599999999999999</v>
      </c>
      <c r="KV48">
        <v>0.98933000000000004</v>
      </c>
      <c r="KW48">
        <v>0.98567000000000005</v>
      </c>
      <c r="KX48">
        <v>0.98933000000000004</v>
      </c>
      <c r="KY48">
        <v>0.98733000000000004</v>
      </c>
      <c r="KZ48">
        <v>0.98867000000000005</v>
      </c>
      <c r="LA48">
        <v>0.99033000000000004</v>
      </c>
      <c r="LB48">
        <v>0.99</v>
      </c>
      <c r="LC48">
        <v>0.98867000000000005</v>
      </c>
      <c r="LD48">
        <v>0.99333000000000005</v>
      </c>
      <c r="LE48">
        <v>0.99433000000000005</v>
      </c>
      <c r="LF48">
        <v>0.99099999999999999</v>
      </c>
      <c r="LG48">
        <v>0.99233000000000005</v>
      </c>
      <c r="LH48">
        <v>0.99367000000000005</v>
      </c>
      <c r="LI48">
        <v>0.99133000000000004</v>
      </c>
      <c r="LJ48">
        <v>0.99199999999999999</v>
      </c>
      <c r="LK48">
        <v>0.99299999999999999</v>
      </c>
      <c r="LL48">
        <v>0.99299999999999999</v>
      </c>
      <c r="LM48">
        <v>0.99433000000000005</v>
      </c>
      <c r="LN48">
        <v>0.99333000000000005</v>
      </c>
      <c r="LO48">
        <v>0.99433000000000005</v>
      </c>
      <c r="LP48">
        <v>0.99467000000000005</v>
      </c>
      <c r="LQ48">
        <v>0.99467000000000005</v>
      </c>
      <c r="LR48">
        <v>0.99533000000000005</v>
      </c>
      <c r="LS48">
        <v>0.99333000000000005</v>
      </c>
      <c r="LT48">
        <v>0.99766999999999995</v>
      </c>
      <c r="LU48">
        <v>0.99533000000000005</v>
      </c>
      <c r="LV48">
        <v>0.99533000000000005</v>
      </c>
      <c r="LW48">
        <v>0.99633000000000005</v>
      </c>
      <c r="LX48">
        <v>0.99666999999999994</v>
      </c>
      <c r="LY48">
        <v>0.997</v>
      </c>
      <c r="LZ48">
        <v>0.99666999999999994</v>
      </c>
      <c r="MA48">
        <v>0.99766999999999995</v>
      </c>
      <c r="MB48">
        <v>0.997</v>
      </c>
      <c r="MC48">
        <v>0.999</v>
      </c>
      <c r="MD48">
        <v>0.99966999999999995</v>
      </c>
      <c r="ME48">
        <v>0.99933000000000005</v>
      </c>
      <c r="MF48">
        <v>0.99833000000000005</v>
      </c>
      <c r="MG48">
        <v>0.999</v>
      </c>
      <c r="MH48">
        <v>0.999</v>
      </c>
      <c r="MI48">
        <v>0.99866999999999995</v>
      </c>
      <c r="MJ48">
        <v>1</v>
      </c>
      <c r="MK48">
        <v>1</v>
      </c>
      <c r="ML48">
        <v>0.99933000000000005</v>
      </c>
    </row>
    <row r="49" spans="4:350" x14ac:dyDescent="0.2">
      <c r="D49">
        <v>17</v>
      </c>
      <c r="E49">
        <v>9.2700000000000005E-2</v>
      </c>
      <c r="F49">
        <v>9.2299999999999993E-2</v>
      </c>
      <c r="G49">
        <v>9.3299999999999994E-2</v>
      </c>
      <c r="H49">
        <v>9.6299999999999997E-2</v>
      </c>
      <c r="N49">
        <v>17</v>
      </c>
      <c r="O49">
        <v>0.13569999999999999</v>
      </c>
      <c r="P49">
        <v>0.1273</v>
      </c>
      <c r="Q49">
        <v>0.1283</v>
      </c>
      <c r="R49">
        <v>0.1103</v>
      </c>
      <c r="W49">
        <f t="shared" si="0"/>
        <v>14</v>
      </c>
      <c r="X49">
        <v>8.7666999999999995E-2</v>
      </c>
      <c r="Y49">
        <v>5.8000000000000003E-2</v>
      </c>
      <c r="Z49">
        <v>6.3E-2</v>
      </c>
      <c r="AA49">
        <v>8.5666999999999993E-2</v>
      </c>
      <c r="AB49">
        <v>9.1332999999999998E-2</v>
      </c>
      <c r="AC49">
        <v>9.8000000000000004E-2</v>
      </c>
      <c r="AD49">
        <v>0.11466999999999999</v>
      </c>
      <c r="AE49">
        <v>0.12633</v>
      </c>
      <c r="AF49">
        <v>0.128</v>
      </c>
      <c r="AG49">
        <v>0.12533</v>
      </c>
      <c r="AH49">
        <v>0.16167000000000001</v>
      </c>
      <c r="AI49">
        <v>0.14932999999999999</v>
      </c>
      <c r="AJ49">
        <v>0.159</v>
      </c>
      <c r="AK49">
        <v>0.151</v>
      </c>
      <c r="AL49">
        <v>0.157</v>
      </c>
      <c r="AM49">
        <v>0.16633000000000001</v>
      </c>
      <c r="AN49">
        <v>0.17699999999999999</v>
      </c>
      <c r="AO49">
        <v>0.187</v>
      </c>
      <c r="AP49">
        <v>0.22733</v>
      </c>
      <c r="AQ49">
        <v>0.21267</v>
      </c>
      <c r="AR49">
        <v>0.22333</v>
      </c>
      <c r="AS49">
        <v>0.21067</v>
      </c>
      <c r="AT49">
        <v>0.23066999999999999</v>
      </c>
      <c r="AU49">
        <v>0.23200000000000001</v>
      </c>
      <c r="AV49">
        <v>0.215</v>
      </c>
      <c r="AW49">
        <v>0.24767</v>
      </c>
      <c r="AX49">
        <v>0.24199999999999999</v>
      </c>
      <c r="AY49">
        <v>0.25633</v>
      </c>
      <c r="AZ49">
        <v>0.23966999999999999</v>
      </c>
      <c r="BA49">
        <v>0.251</v>
      </c>
      <c r="BB49">
        <v>0.24</v>
      </c>
      <c r="BC49">
        <v>0.23799999999999999</v>
      </c>
      <c r="BD49">
        <v>0.28366999999999998</v>
      </c>
      <c r="BE49">
        <v>0.32800000000000001</v>
      </c>
      <c r="BF49">
        <v>0.30932999999999999</v>
      </c>
      <c r="BG49">
        <v>0.29899999999999999</v>
      </c>
      <c r="BH49">
        <v>0.32167000000000001</v>
      </c>
      <c r="BI49">
        <v>0.32967000000000002</v>
      </c>
      <c r="BJ49">
        <v>0.38033</v>
      </c>
      <c r="BM49">
        <f t="shared" si="1"/>
        <v>14</v>
      </c>
      <c r="BN49">
        <v>0.35599999999999998</v>
      </c>
      <c r="BO49">
        <v>0.104</v>
      </c>
      <c r="BP49">
        <v>7.2332999999999995E-2</v>
      </c>
      <c r="BQ49">
        <v>6.3333E-2</v>
      </c>
      <c r="BR49">
        <v>0.06</v>
      </c>
      <c r="BS49">
        <v>7.9667000000000002E-2</v>
      </c>
      <c r="BT49">
        <v>6.9333000000000006E-2</v>
      </c>
      <c r="BU49">
        <v>7.8E-2</v>
      </c>
      <c r="BV49">
        <v>7.6666999999999999E-2</v>
      </c>
      <c r="BW49">
        <v>7.7332999999999999E-2</v>
      </c>
      <c r="BX49">
        <v>8.9666999999999997E-2</v>
      </c>
      <c r="BY49">
        <v>9.4333E-2</v>
      </c>
      <c r="BZ49">
        <v>8.6332999999999993E-2</v>
      </c>
      <c r="CA49">
        <v>8.3333000000000004E-2</v>
      </c>
      <c r="CB49">
        <v>0.10199999999999999</v>
      </c>
      <c r="CC49">
        <v>9.4333E-2</v>
      </c>
      <c r="CD49">
        <v>9.4333E-2</v>
      </c>
      <c r="CE49">
        <v>0.10299999999999999</v>
      </c>
      <c r="CF49">
        <v>9.9333000000000005E-2</v>
      </c>
      <c r="CG49">
        <v>9.3667E-2</v>
      </c>
      <c r="CH49">
        <v>9.5000000000000001E-2</v>
      </c>
      <c r="CI49">
        <v>0.11233</v>
      </c>
      <c r="CJ49">
        <v>0.106</v>
      </c>
      <c r="CK49">
        <v>0.11366999999999999</v>
      </c>
      <c r="CL49">
        <v>0.11433</v>
      </c>
      <c r="CM49">
        <v>0.11767</v>
      </c>
      <c r="CN49">
        <v>0.10767</v>
      </c>
      <c r="CO49">
        <v>0.122</v>
      </c>
      <c r="CP49">
        <v>0.10467</v>
      </c>
      <c r="CQ49">
        <v>0.11733</v>
      </c>
      <c r="CR49">
        <v>0.12533</v>
      </c>
      <c r="CS49">
        <v>0.12067</v>
      </c>
      <c r="CT49">
        <v>0.13</v>
      </c>
      <c r="CU49">
        <v>0.13400000000000001</v>
      </c>
      <c r="CY49">
        <f t="shared" si="2"/>
        <v>14</v>
      </c>
      <c r="CZ49">
        <v>0.64400000000000002</v>
      </c>
      <c r="DA49">
        <v>0.89600000000000002</v>
      </c>
      <c r="DB49">
        <v>0.92766999999999999</v>
      </c>
      <c r="DC49">
        <v>0.93667</v>
      </c>
      <c r="DD49">
        <v>0.94</v>
      </c>
      <c r="DE49">
        <v>0.92032999999999998</v>
      </c>
      <c r="DF49">
        <v>0.93067</v>
      </c>
      <c r="DG49">
        <v>0.92200000000000004</v>
      </c>
      <c r="DH49">
        <v>0.92332999999999998</v>
      </c>
      <c r="DI49">
        <v>0.92266999999999999</v>
      </c>
      <c r="DJ49">
        <v>0.91032999999999997</v>
      </c>
      <c r="DK49">
        <v>0.90566999999999998</v>
      </c>
      <c r="DL49">
        <v>0.91366999999999998</v>
      </c>
      <c r="DM49">
        <v>0.91666999999999998</v>
      </c>
      <c r="DN49">
        <v>0.89800000000000002</v>
      </c>
      <c r="DO49">
        <v>0.90566999999999998</v>
      </c>
      <c r="DP49">
        <v>0.90566999999999998</v>
      </c>
      <c r="DQ49">
        <v>0.89700000000000002</v>
      </c>
      <c r="DR49">
        <v>0.90066999999999997</v>
      </c>
      <c r="DS49">
        <v>0.90632999999999997</v>
      </c>
      <c r="DT49">
        <v>0.90500000000000003</v>
      </c>
      <c r="DU49">
        <v>0.88766999999999996</v>
      </c>
      <c r="DV49">
        <v>0.89400000000000002</v>
      </c>
      <c r="DW49">
        <v>0.88632999999999995</v>
      </c>
      <c r="DX49">
        <v>0.88566999999999996</v>
      </c>
      <c r="DY49">
        <v>0.88232999999999995</v>
      </c>
      <c r="DZ49">
        <v>0.89232999999999996</v>
      </c>
      <c r="EA49">
        <v>0.878</v>
      </c>
      <c r="EB49">
        <v>0.89532999999999996</v>
      </c>
      <c r="EC49">
        <v>0.88266999999999995</v>
      </c>
      <c r="ED49">
        <v>0.87466999999999995</v>
      </c>
      <c r="EE49">
        <v>0.87932999999999995</v>
      </c>
      <c r="EF49">
        <v>0.87</v>
      </c>
      <c r="EG49">
        <v>0.86599999999999999</v>
      </c>
      <c r="EL49">
        <f t="shared" si="3"/>
        <v>14</v>
      </c>
      <c r="EM49">
        <v>0.64232999999999996</v>
      </c>
      <c r="EN49">
        <v>0.91200000000000003</v>
      </c>
      <c r="EO49">
        <v>0.93232999999999999</v>
      </c>
      <c r="EP49">
        <v>0.92566999999999999</v>
      </c>
      <c r="EQ49">
        <v>0.91832999999999998</v>
      </c>
      <c r="ER49">
        <v>0.92366999999999999</v>
      </c>
      <c r="ES49">
        <v>0.91666999999999998</v>
      </c>
      <c r="ET49">
        <v>0.90366999999999997</v>
      </c>
      <c r="EU49">
        <v>0.91166999999999998</v>
      </c>
      <c r="EV49">
        <v>0.90400000000000003</v>
      </c>
      <c r="EW49">
        <v>0.91232999999999997</v>
      </c>
      <c r="EX49">
        <v>0.89966999999999997</v>
      </c>
      <c r="EY49">
        <v>0.88832999999999995</v>
      </c>
      <c r="EZ49">
        <v>0.90200000000000002</v>
      </c>
      <c r="FA49">
        <v>0.876</v>
      </c>
      <c r="FB49">
        <v>0.88632999999999995</v>
      </c>
      <c r="FC49">
        <v>0.87533000000000005</v>
      </c>
      <c r="FD49">
        <v>0.88432999999999995</v>
      </c>
      <c r="FE49">
        <v>0.88366999999999996</v>
      </c>
      <c r="FF49">
        <v>0.88032999999999995</v>
      </c>
      <c r="FG49">
        <v>0.86533000000000004</v>
      </c>
      <c r="FH49">
        <v>0.88466999999999996</v>
      </c>
      <c r="FI49">
        <v>0.87366999999999995</v>
      </c>
      <c r="FJ49">
        <v>0.86267000000000005</v>
      </c>
      <c r="FK49">
        <v>0.85033000000000003</v>
      </c>
      <c r="FL49">
        <v>0.88066999999999995</v>
      </c>
      <c r="FM49">
        <v>0.85933000000000004</v>
      </c>
      <c r="FN49">
        <v>0.85867000000000004</v>
      </c>
      <c r="FO49">
        <v>0.84133000000000002</v>
      </c>
      <c r="FP49">
        <v>0.85599999999999998</v>
      </c>
      <c r="FQ49">
        <v>0.86633000000000004</v>
      </c>
      <c r="FR49">
        <v>0.87733000000000005</v>
      </c>
      <c r="FS49">
        <v>0.85699999999999998</v>
      </c>
      <c r="FT49">
        <v>0.84933000000000003</v>
      </c>
      <c r="FU49">
        <v>0.85199999999999998</v>
      </c>
      <c r="FV49">
        <v>0.83467000000000002</v>
      </c>
      <c r="FW49">
        <v>0.86233000000000004</v>
      </c>
      <c r="FX49">
        <v>0.85499999999999998</v>
      </c>
      <c r="FY49">
        <v>0.82899999999999996</v>
      </c>
      <c r="FZ49">
        <v>0.83799999999999997</v>
      </c>
      <c r="GA49">
        <v>0.83899999999999997</v>
      </c>
      <c r="GB49">
        <v>0.82567000000000002</v>
      </c>
      <c r="GC49">
        <v>0.82333000000000001</v>
      </c>
      <c r="GD49">
        <v>0.84199999999999997</v>
      </c>
      <c r="GE49">
        <v>0.83833000000000002</v>
      </c>
      <c r="GF49">
        <v>0.83</v>
      </c>
      <c r="GG49">
        <v>0.82533000000000001</v>
      </c>
      <c r="GH49">
        <v>0.84367000000000003</v>
      </c>
      <c r="GI49">
        <v>0.82533000000000001</v>
      </c>
      <c r="GJ49">
        <v>0.82799999999999996</v>
      </c>
      <c r="GK49">
        <v>0.84333000000000002</v>
      </c>
      <c r="GL49">
        <v>0.79166999999999998</v>
      </c>
      <c r="GM49">
        <v>0.81467000000000001</v>
      </c>
      <c r="GN49">
        <v>0.82367000000000001</v>
      </c>
      <c r="GO49">
        <v>0.82767000000000002</v>
      </c>
      <c r="GP49">
        <v>0.81299999999999994</v>
      </c>
      <c r="GQ49">
        <v>0.81467000000000001</v>
      </c>
      <c r="GR49">
        <v>0.82933000000000001</v>
      </c>
      <c r="GS49">
        <v>0.81967000000000001</v>
      </c>
      <c r="GT49">
        <v>0.81667000000000001</v>
      </c>
      <c r="GU49">
        <v>0.82</v>
      </c>
      <c r="GV49">
        <v>0.81367</v>
      </c>
      <c r="GW49">
        <v>0.80967</v>
      </c>
      <c r="GX49">
        <v>0.81467000000000001</v>
      </c>
      <c r="GY49">
        <v>0.80800000000000005</v>
      </c>
      <c r="GZ49">
        <v>0.80732999999999999</v>
      </c>
      <c r="HA49">
        <v>0.82167000000000001</v>
      </c>
      <c r="HB49">
        <v>0.82499999999999996</v>
      </c>
      <c r="HC49">
        <v>0.80700000000000005</v>
      </c>
      <c r="HD49">
        <v>0.79366999999999999</v>
      </c>
      <c r="HE49">
        <v>0.80632999999999999</v>
      </c>
      <c r="HF49">
        <v>0.79466999999999999</v>
      </c>
      <c r="HG49">
        <v>0.78032999999999997</v>
      </c>
      <c r="HH49">
        <v>0.81967000000000001</v>
      </c>
      <c r="HI49">
        <v>0.82233000000000001</v>
      </c>
      <c r="HJ49">
        <v>0.79632999999999998</v>
      </c>
      <c r="HK49">
        <v>0.79866999999999999</v>
      </c>
      <c r="HL49">
        <v>0.80400000000000005</v>
      </c>
      <c r="HM49">
        <v>0.81299999999999994</v>
      </c>
      <c r="HN49">
        <v>0.80432999999999999</v>
      </c>
      <c r="HO49">
        <v>0.82233000000000001</v>
      </c>
      <c r="HP49">
        <v>0.79632999999999998</v>
      </c>
      <c r="HQ49">
        <v>0.77400000000000002</v>
      </c>
      <c r="HR49">
        <v>0.79766999999999999</v>
      </c>
      <c r="HS49">
        <v>0.79900000000000004</v>
      </c>
      <c r="HT49">
        <v>0.77400000000000002</v>
      </c>
      <c r="HU49">
        <v>0.79032999999999998</v>
      </c>
      <c r="HV49">
        <v>0.79432999999999998</v>
      </c>
      <c r="HW49">
        <v>0.80400000000000005</v>
      </c>
      <c r="HX49">
        <v>0.77932999999999997</v>
      </c>
      <c r="HY49">
        <v>0.79766999999999999</v>
      </c>
      <c r="HZ49">
        <v>0.78666999999999998</v>
      </c>
      <c r="IA49">
        <v>0.78466999999999998</v>
      </c>
      <c r="IB49">
        <v>0.76732999999999996</v>
      </c>
      <c r="IC49">
        <v>0.77966999999999997</v>
      </c>
      <c r="ID49">
        <v>0.78032999999999997</v>
      </c>
      <c r="IE49">
        <v>0.79566999999999999</v>
      </c>
      <c r="IF49">
        <v>0.80066999999999999</v>
      </c>
      <c r="IG49">
        <v>0.79366999999999999</v>
      </c>
      <c r="IH49">
        <v>0.78332999999999997</v>
      </c>
      <c r="IP49">
        <v>14</v>
      </c>
      <c r="IQ49">
        <v>0.73133000000000004</v>
      </c>
      <c r="IR49">
        <v>0.84599999999999997</v>
      </c>
      <c r="IS49">
        <v>0.91766999999999999</v>
      </c>
      <c r="IT49">
        <v>0.92566999999999999</v>
      </c>
      <c r="IU49">
        <v>0.93700000000000006</v>
      </c>
      <c r="IV49">
        <v>0.92666999999999999</v>
      </c>
      <c r="IW49">
        <v>0.93432999999999999</v>
      </c>
      <c r="IX49">
        <v>0.94233</v>
      </c>
      <c r="IY49">
        <v>0.93967000000000001</v>
      </c>
      <c r="IZ49">
        <v>0.94567000000000001</v>
      </c>
      <c r="JA49">
        <v>0.94833000000000001</v>
      </c>
      <c r="JB49">
        <v>0.94333</v>
      </c>
      <c r="JC49">
        <v>0.94933000000000001</v>
      </c>
      <c r="JD49">
        <v>0.95067000000000002</v>
      </c>
      <c r="JE49">
        <v>0.95167000000000002</v>
      </c>
      <c r="JF49">
        <v>0.94633</v>
      </c>
      <c r="JG49">
        <v>0.95233000000000001</v>
      </c>
      <c r="JH49">
        <v>0.95467000000000002</v>
      </c>
      <c r="JI49">
        <v>0.95599999999999996</v>
      </c>
      <c r="JJ49">
        <v>0.95767000000000002</v>
      </c>
      <c r="JK49">
        <v>0.95799999999999996</v>
      </c>
      <c r="JL49">
        <v>0.96467000000000003</v>
      </c>
      <c r="JM49">
        <v>0.96267000000000003</v>
      </c>
      <c r="JN49">
        <v>0.96499999999999997</v>
      </c>
      <c r="JO49">
        <v>0.96799999999999997</v>
      </c>
      <c r="JP49">
        <v>0.96567000000000003</v>
      </c>
      <c r="JQ49">
        <v>0.96599999999999997</v>
      </c>
      <c r="JR49">
        <v>0.96367000000000003</v>
      </c>
      <c r="JS49">
        <v>0.96399999999999997</v>
      </c>
      <c r="JT49">
        <v>0.96233000000000002</v>
      </c>
      <c r="JU49">
        <v>0.96833000000000002</v>
      </c>
      <c r="JV49">
        <v>0.97</v>
      </c>
      <c r="JW49">
        <v>0.96699999999999997</v>
      </c>
      <c r="JX49">
        <v>0.97199999999999998</v>
      </c>
      <c r="JY49">
        <v>0.97233000000000003</v>
      </c>
      <c r="JZ49">
        <v>0.97099999999999997</v>
      </c>
      <c r="KA49">
        <v>0.97433000000000003</v>
      </c>
      <c r="KB49">
        <v>0.97033000000000003</v>
      </c>
      <c r="KC49">
        <v>0.97533000000000003</v>
      </c>
      <c r="KD49">
        <v>0.97367000000000004</v>
      </c>
      <c r="KE49">
        <v>0.97299999999999998</v>
      </c>
      <c r="KF49">
        <v>0.97633000000000003</v>
      </c>
      <c r="KG49">
        <v>0.97199999999999998</v>
      </c>
      <c r="KH49">
        <v>0.97867000000000004</v>
      </c>
      <c r="KI49">
        <v>0.97567000000000004</v>
      </c>
      <c r="KJ49">
        <v>0.98333000000000004</v>
      </c>
      <c r="KK49">
        <v>0.97967000000000004</v>
      </c>
      <c r="KL49">
        <v>0.98199999999999998</v>
      </c>
      <c r="KM49">
        <v>0.98333000000000004</v>
      </c>
      <c r="KN49">
        <v>0.98399999999999999</v>
      </c>
      <c r="KO49">
        <v>0.98167000000000004</v>
      </c>
      <c r="KP49">
        <v>0.98233000000000004</v>
      </c>
      <c r="KQ49">
        <v>0.98733000000000004</v>
      </c>
      <c r="KR49">
        <v>0.98399999999999999</v>
      </c>
      <c r="KS49">
        <v>0.98433000000000004</v>
      </c>
      <c r="KT49">
        <v>0.98567000000000005</v>
      </c>
      <c r="KU49">
        <v>0.98599999999999999</v>
      </c>
      <c r="KV49">
        <v>0.98933000000000004</v>
      </c>
      <c r="KW49">
        <v>0.98633000000000004</v>
      </c>
      <c r="KX49">
        <v>0.99067000000000005</v>
      </c>
      <c r="KY49">
        <v>0.98867000000000005</v>
      </c>
      <c r="KZ49">
        <v>0.98933000000000004</v>
      </c>
      <c r="LA49">
        <v>0.99099999999999999</v>
      </c>
      <c r="LB49">
        <v>0.99</v>
      </c>
      <c r="LC49">
        <v>0.98867000000000005</v>
      </c>
      <c r="LD49">
        <v>0.99399999999999999</v>
      </c>
      <c r="LE49">
        <v>0.99399999999999999</v>
      </c>
      <c r="LF49">
        <v>0.99099999999999999</v>
      </c>
      <c r="LG49">
        <v>0.99267000000000005</v>
      </c>
      <c r="LH49">
        <v>0.99399999999999999</v>
      </c>
      <c r="LI49">
        <v>0.99233000000000005</v>
      </c>
      <c r="LJ49">
        <v>0.99199999999999999</v>
      </c>
      <c r="LK49">
        <v>0.99433000000000005</v>
      </c>
      <c r="LL49">
        <v>0.99299999999999999</v>
      </c>
      <c r="LM49">
        <v>0.99433000000000005</v>
      </c>
      <c r="LN49">
        <v>0.99467000000000005</v>
      </c>
      <c r="LO49">
        <v>0.99399999999999999</v>
      </c>
      <c r="LP49">
        <v>0.995</v>
      </c>
      <c r="LQ49">
        <v>0.996</v>
      </c>
      <c r="LR49">
        <v>0.99533000000000005</v>
      </c>
      <c r="LS49">
        <v>0.99367000000000005</v>
      </c>
      <c r="LT49">
        <v>0.99866999999999995</v>
      </c>
      <c r="LU49">
        <v>0.995</v>
      </c>
      <c r="LV49">
        <v>0.99533000000000005</v>
      </c>
      <c r="LW49">
        <v>0.99666999999999994</v>
      </c>
      <c r="LX49">
        <v>0.997</v>
      </c>
      <c r="LY49">
        <v>0.99733000000000005</v>
      </c>
      <c r="LZ49">
        <v>0.99666999999999994</v>
      </c>
      <c r="MA49">
        <v>0.998</v>
      </c>
      <c r="MB49">
        <v>0.998</v>
      </c>
      <c r="MC49">
        <v>0.999</v>
      </c>
      <c r="MD49">
        <v>1</v>
      </c>
      <c r="ME49">
        <v>0.99966999999999995</v>
      </c>
      <c r="MF49">
        <v>0.999</v>
      </c>
      <c r="MG49">
        <v>0.99933000000000005</v>
      </c>
      <c r="MH49">
        <v>0.99933000000000005</v>
      </c>
      <c r="MI49">
        <v>0.99966999999999995</v>
      </c>
      <c r="MJ49">
        <v>1</v>
      </c>
      <c r="MK49">
        <v>1</v>
      </c>
      <c r="ML49">
        <v>0.99933000000000005</v>
      </c>
    </row>
    <row r="50" spans="4:350" x14ac:dyDescent="0.2">
      <c r="D50">
        <v>18</v>
      </c>
      <c r="E50">
        <v>8.8700000000000001E-2</v>
      </c>
      <c r="F50">
        <v>8.6999999999999994E-2</v>
      </c>
      <c r="G50">
        <v>9.1700000000000004E-2</v>
      </c>
      <c r="H50">
        <v>9.0700000000000003E-2</v>
      </c>
      <c r="N50">
        <v>18</v>
      </c>
      <c r="O50">
        <v>0.13170000000000001</v>
      </c>
      <c r="P50">
        <v>0.123</v>
      </c>
      <c r="Q50">
        <v>0.1283</v>
      </c>
      <c r="R50">
        <v>0.1043</v>
      </c>
      <c r="W50">
        <f t="shared" si="0"/>
        <v>15</v>
      </c>
      <c r="X50">
        <v>8.9666999999999997E-2</v>
      </c>
      <c r="Y50">
        <v>5.7333000000000002E-2</v>
      </c>
      <c r="Z50">
        <v>6.3333E-2</v>
      </c>
      <c r="AA50">
        <v>8.3667000000000005E-2</v>
      </c>
      <c r="AB50">
        <v>8.1333000000000003E-2</v>
      </c>
      <c r="AC50">
        <v>9.8000000000000004E-2</v>
      </c>
      <c r="AD50">
        <v>0.11033</v>
      </c>
      <c r="AE50">
        <v>0.11767</v>
      </c>
      <c r="AF50">
        <v>0.12033000000000001</v>
      </c>
      <c r="AG50">
        <v>0.122</v>
      </c>
      <c r="AH50">
        <v>0.15232999999999999</v>
      </c>
      <c r="AI50">
        <v>0.14299999999999999</v>
      </c>
      <c r="AJ50">
        <v>0.161</v>
      </c>
      <c r="AK50">
        <v>0.14499999999999999</v>
      </c>
      <c r="AL50">
        <v>0.14699999999999999</v>
      </c>
      <c r="AM50">
        <v>0.15967000000000001</v>
      </c>
      <c r="AN50">
        <v>0.17100000000000001</v>
      </c>
      <c r="AO50">
        <v>0.17967</v>
      </c>
      <c r="AP50">
        <v>0.216</v>
      </c>
      <c r="AQ50">
        <v>0.20300000000000001</v>
      </c>
      <c r="AR50">
        <v>0.21432999999999999</v>
      </c>
      <c r="AS50">
        <v>0.20133000000000001</v>
      </c>
      <c r="AT50">
        <v>0.21432999999999999</v>
      </c>
      <c r="AU50">
        <v>0.22600000000000001</v>
      </c>
      <c r="AV50">
        <v>0.21067</v>
      </c>
      <c r="AW50">
        <v>0.24167</v>
      </c>
      <c r="AX50">
        <v>0.22767000000000001</v>
      </c>
      <c r="AY50">
        <v>0.245</v>
      </c>
      <c r="AZ50">
        <v>0.23433000000000001</v>
      </c>
      <c r="BA50">
        <v>0.24467</v>
      </c>
      <c r="BB50">
        <v>0.22933000000000001</v>
      </c>
      <c r="BC50">
        <v>0.22233</v>
      </c>
      <c r="BD50">
        <v>0.28499999999999998</v>
      </c>
      <c r="BE50">
        <v>0.311</v>
      </c>
      <c r="BF50">
        <v>0.30967</v>
      </c>
      <c r="BG50">
        <v>0.29866999999999999</v>
      </c>
      <c r="BH50">
        <v>0.31733</v>
      </c>
      <c r="BI50">
        <v>0.32300000000000001</v>
      </c>
      <c r="BJ50">
        <v>0.37232999999999999</v>
      </c>
      <c r="BM50">
        <f t="shared" si="1"/>
        <v>15</v>
      </c>
      <c r="BN50">
        <v>0.35366999999999998</v>
      </c>
      <c r="BO50">
        <v>0.10267</v>
      </c>
      <c r="BP50">
        <v>7.0000000000000007E-2</v>
      </c>
      <c r="BQ50">
        <v>5.8333000000000003E-2</v>
      </c>
      <c r="BR50">
        <v>5.9332999999999997E-2</v>
      </c>
      <c r="BS50">
        <v>7.6332999999999998E-2</v>
      </c>
      <c r="BT50">
        <v>7.0333000000000007E-2</v>
      </c>
      <c r="BU50">
        <v>7.6332999999999998E-2</v>
      </c>
      <c r="BV50">
        <v>7.4332999999999996E-2</v>
      </c>
      <c r="BW50">
        <v>7.5666999999999998E-2</v>
      </c>
      <c r="BX50">
        <v>8.7999999999999995E-2</v>
      </c>
      <c r="BY50">
        <v>9.4333E-2</v>
      </c>
      <c r="BZ50">
        <v>8.1333000000000003E-2</v>
      </c>
      <c r="CA50">
        <v>8.1000000000000003E-2</v>
      </c>
      <c r="CB50">
        <v>0.1</v>
      </c>
      <c r="CC50">
        <v>8.8999999999999996E-2</v>
      </c>
      <c r="CD50">
        <v>8.9332999999999996E-2</v>
      </c>
      <c r="CE50">
        <v>0.10067</v>
      </c>
      <c r="CF50">
        <v>9.4333E-2</v>
      </c>
      <c r="CG50">
        <v>8.8999999999999996E-2</v>
      </c>
      <c r="CH50">
        <v>9.1999999999999998E-2</v>
      </c>
      <c r="CI50">
        <v>0.104</v>
      </c>
      <c r="CJ50">
        <v>0.10333000000000001</v>
      </c>
      <c r="CK50">
        <v>0.10933</v>
      </c>
      <c r="CL50">
        <v>0.11033</v>
      </c>
      <c r="CM50">
        <v>0.11033</v>
      </c>
      <c r="CN50">
        <v>0.104</v>
      </c>
      <c r="CO50">
        <v>0.11733</v>
      </c>
      <c r="CP50">
        <v>9.7333000000000003E-2</v>
      </c>
      <c r="CQ50">
        <v>0.11067</v>
      </c>
      <c r="CR50">
        <v>0.11967</v>
      </c>
      <c r="CS50">
        <v>0.11867</v>
      </c>
      <c r="CT50">
        <v>0.129</v>
      </c>
      <c r="CU50">
        <v>0.129</v>
      </c>
      <c r="CY50">
        <f t="shared" si="2"/>
        <v>15</v>
      </c>
      <c r="CZ50">
        <v>0.64632999999999996</v>
      </c>
      <c r="DA50">
        <v>0.89732999999999996</v>
      </c>
      <c r="DB50">
        <v>0.93</v>
      </c>
      <c r="DC50">
        <v>0.94167000000000001</v>
      </c>
      <c r="DD50">
        <v>0.94067000000000001</v>
      </c>
      <c r="DE50">
        <v>0.92366999999999999</v>
      </c>
      <c r="DF50">
        <v>0.92967</v>
      </c>
      <c r="DG50">
        <v>0.92366999999999999</v>
      </c>
      <c r="DH50">
        <v>0.92566999999999999</v>
      </c>
      <c r="DI50">
        <v>0.92432999999999998</v>
      </c>
      <c r="DJ50">
        <v>0.91200000000000003</v>
      </c>
      <c r="DK50">
        <v>0.90566999999999998</v>
      </c>
      <c r="DL50">
        <v>0.91866999999999999</v>
      </c>
      <c r="DM50">
        <v>0.91900000000000004</v>
      </c>
      <c r="DN50">
        <v>0.9</v>
      </c>
      <c r="DO50">
        <v>0.91100000000000003</v>
      </c>
      <c r="DP50">
        <v>0.91066999999999998</v>
      </c>
      <c r="DQ50">
        <v>0.89932999999999996</v>
      </c>
      <c r="DR50">
        <v>0.90566999999999998</v>
      </c>
      <c r="DS50">
        <v>0.91100000000000003</v>
      </c>
      <c r="DT50">
        <v>0.90800000000000003</v>
      </c>
      <c r="DU50">
        <v>0.89600000000000002</v>
      </c>
      <c r="DV50">
        <v>0.89666999999999997</v>
      </c>
      <c r="DW50">
        <v>0.89066999999999996</v>
      </c>
      <c r="DX50">
        <v>0.88966999999999996</v>
      </c>
      <c r="DY50">
        <v>0.88966999999999996</v>
      </c>
      <c r="DZ50">
        <v>0.89600000000000002</v>
      </c>
      <c r="EA50">
        <v>0.88266999999999995</v>
      </c>
      <c r="EB50">
        <v>0.90266999999999997</v>
      </c>
      <c r="EC50">
        <v>0.88932999999999995</v>
      </c>
      <c r="ED50">
        <v>0.88032999999999995</v>
      </c>
      <c r="EE50">
        <v>0.88132999999999995</v>
      </c>
      <c r="EF50">
        <v>0.871</v>
      </c>
      <c r="EG50">
        <v>0.871</v>
      </c>
      <c r="EL50">
        <f t="shared" si="3"/>
        <v>15</v>
      </c>
      <c r="EM50">
        <v>0.64266999999999996</v>
      </c>
      <c r="EN50">
        <v>0.91366999999999998</v>
      </c>
      <c r="EO50">
        <v>0.93567</v>
      </c>
      <c r="EP50">
        <v>0.92932999999999999</v>
      </c>
      <c r="EQ50">
        <v>0.92332999999999998</v>
      </c>
      <c r="ER50">
        <v>0.92666999999999999</v>
      </c>
      <c r="ES50">
        <v>0.91932999999999998</v>
      </c>
      <c r="ET50">
        <v>0.90632999999999997</v>
      </c>
      <c r="EU50">
        <v>0.91866999999999999</v>
      </c>
      <c r="EV50">
        <v>0.90766999999999998</v>
      </c>
      <c r="EW50">
        <v>0.92</v>
      </c>
      <c r="EX50">
        <v>0.90366999999999997</v>
      </c>
      <c r="EY50">
        <v>0.89466999999999997</v>
      </c>
      <c r="EZ50">
        <v>0.90832999999999997</v>
      </c>
      <c r="FA50">
        <v>0.88800000000000001</v>
      </c>
      <c r="FB50">
        <v>0.89466999999999997</v>
      </c>
      <c r="FC50">
        <v>0.88400000000000001</v>
      </c>
      <c r="FD50">
        <v>0.88800000000000001</v>
      </c>
      <c r="FE50">
        <v>0.88666999999999996</v>
      </c>
      <c r="FF50">
        <v>0.87932999999999995</v>
      </c>
      <c r="FG50">
        <v>0.874</v>
      </c>
      <c r="FH50">
        <v>0.88832999999999995</v>
      </c>
      <c r="FI50">
        <v>0.87932999999999995</v>
      </c>
      <c r="FJ50">
        <v>0.86499999999999999</v>
      </c>
      <c r="FK50">
        <v>0.85899999999999999</v>
      </c>
      <c r="FL50">
        <v>0.88100000000000001</v>
      </c>
      <c r="FM50">
        <v>0.86899999999999999</v>
      </c>
      <c r="FN50">
        <v>0.86199999999999999</v>
      </c>
      <c r="FO50">
        <v>0.84899999999999998</v>
      </c>
      <c r="FP50">
        <v>0.86733000000000005</v>
      </c>
      <c r="FQ50">
        <v>0.873</v>
      </c>
      <c r="FR50">
        <v>0.88300000000000001</v>
      </c>
      <c r="FS50">
        <v>0.86499999999999999</v>
      </c>
      <c r="FT50">
        <v>0.84499999999999997</v>
      </c>
      <c r="FU50">
        <v>0.84967000000000004</v>
      </c>
      <c r="FV50">
        <v>0.84467000000000003</v>
      </c>
      <c r="FW50">
        <v>0.87033000000000005</v>
      </c>
      <c r="FX50">
        <v>0.86267000000000005</v>
      </c>
      <c r="FY50">
        <v>0.83599999999999997</v>
      </c>
      <c r="FZ50">
        <v>0.84399999999999997</v>
      </c>
      <c r="GA50">
        <v>0.84767000000000003</v>
      </c>
      <c r="GB50">
        <v>0.83133000000000001</v>
      </c>
      <c r="GC50">
        <v>0.83667000000000002</v>
      </c>
      <c r="GD50">
        <v>0.84599999999999997</v>
      </c>
      <c r="GE50">
        <v>0.83933000000000002</v>
      </c>
      <c r="GF50">
        <v>0.83833000000000002</v>
      </c>
      <c r="GG50">
        <v>0.83199999999999996</v>
      </c>
      <c r="GH50">
        <v>0.84699999999999998</v>
      </c>
      <c r="GI50">
        <v>0.82599999999999996</v>
      </c>
      <c r="GJ50">
        <v>0.84</v>
      </c>
      <c r="GK50">
        <v>0.84433000000000002</v>
      </c>
      <c r="GL50">
        <v>0.80332999999999999</v>
      </c>
      <c r="GM50">
        <v>0.81799999999999995</v>
      </c>
      <c r="GN50">
        <v>0.82299999999999995</v>
      </c>
      <c r="GO50">
        <v>0.83467000000000002</v>
      </c>
      <c r="GP50">
        <v>0.81399999999999995</v>
      </c>
      <c r="GQ50">
        <v>0.81767000000000001</v>
      </c>
      <c r="GR50">
        <v>0.83333000000000002</v>
      </c>
      <c r="GS50">
        <v>0.82933000000000001</v>
      </c>
      <c r="GT50">
        <v>0.82799999999999996</v>
      </c>
      <c r="GU50">
        <v>0.82299999999999995</v>
      </c>
      <c r="GV50">
        <v>0.82467000000000001</v>
      </c>
      <c r="GW50">
        <v>0.82</v>
      </c>
      <c r="GX50">
        <v>0.82333000000000001</v>
      </c>
      <c r="GY50">
        <v>0.81433</v>
      </c>
      <c r="GZ50">
        <v>0.82067000000000001</v>
      </c>
      <c r="HA50">
        <v>0.82699999999999996</v>
      </c>
      <c r="HB50">
        <v>0.83067000000000002</v>
      </c>
      <c r="HC50">
        <v>0.81733</v>
      </c>
      <c r="HD50">
        <v>0.8</v>
      </c>
      <c r="HE50">
        <v>0.80867</v>
      </c>
      <c r="HF50">
        <v>0.80132999999999999</v>
      </c>
      <c r="HG50">
        <v>0.78100000000000003</v>
      </c>
      <c r="HH50">
        <v>0.82133</v>
      </c>
      <c r="HI50">
        <v>0.82967000000000002</v>
      </c>
      <c r="HJ50">
        <v>0.80232999999999999</v>
      </c>
      <c r="HK50">
        <v>0.80132999999999999</v>
      </c>
      <c r="HL50">
        <v>0.81633</v>
      </c>
      <c r="HM50">
        <v>0.82133</v>
      </c>
      <c r="HN50">
        <v>0.81633</v>
      </c>
      <c r="HO50">
        <v>0.82799999999999996</v>
      </c>
      <c r="HP50">
        <v>0.79866999999999999</v>
      </c>
      <c r="HQ50">
        <v>0.77966999999999997</v>
      </c>
      <c r="HR50">
        <v>0.80200000000000005</v>
      </c>
      <c r="HS50">
        <v>0.80332999999999999</v>
      </c>
      <c r="HT50">
        <v>0.77766999999999997</v>
      </c>
      <c r="HU50">
        <v>0.79900000000000004</v>
      </c>
      <c r="HV50">
        <v>0.80200000000000005</v>
      </c>
      <c r="HW50">
        <v>0.80332999999999999</v>
      </c>
      <c r="HX50">
        <v>0.79366999999999999</v>
      </c>
      <c r="HY50">
        <v>0.80900000000000005</v>
      </c>
      <c r="HZ50">
        <v>0.78166999999999998</v>
      </c>
      <c r="IA50">
        <v>0.79900000000000004</v>
      </c>
      <c r="IB50">
        <v>0.77</v>
      </c>
      <c r="IC50">
        <v>0.79232999999999998</v>
      </c>
      <c r="ID50">
        <v>0.79500000000000004</v>
      </c>
      <c r="IE50">
        <v>0.79766999999999999</v>
      </c>
      <c r="IF50">
        <v>0.81299999999999994</v>
      </c>
      <c r="IG50">
        <v>0.80367</v>
      </c>
      <c r="IH50">
        <v>0.79966999999999999</v>
      </c>
      <c r="IP50">
        <v>15</v>
      </c>
      <c r="IQ50">
        <v>0.72899999999999998</v>
      </c>
      <c r="IR50">
        <v>0.84299999999999997</v>
      </c>
      <c r="IS50">
        <v>0.91600000000000004</v>
      </c>
      <c r="IT50">
        <v>0.92532999999999999</v>
      </c>
      <c r="IU50">
        <v>0.93767</v>
      </c>
      <c r="IV50">
        <v>0.92832999999999999</v>
      </c>
      <c r="IW50">
        <v>0.93432999999999999</v>
      </c>
      <c r="IX50">
        <v>0.94333</v>
      </c>
      <c r="IY50">
        <v>0.93967000000000001</v>
      </c>
      <c r="IZ50">
        <v>0.94533</v>
      </c>
      <c r="JA50">
        <v>0.94933000000000001</v>
      </c>
      <c r="JB50">
        <v>0.94299999999999995</v>
      </c>
      <c r="JC50">
        <v>0.95</v>
      </c>
      <c r="JD50">
        <v>0.95099999999999996</v>
      </c>
      <c r="JE50">
        <v>0.95233000000000001</v>
      </c>
      <c r="JF50">
        <v>0.94633</v>
      </c>
      <c r="JG50">
        <v>0.95433000000000001</v>
      </c>
      <c r="JH50">
        <v>0.95533000000000001</v>
      </c>
      <c r="JI50">
        <v>0.95667000000000002</v>
      </c>
      <c r="JJ50">
        <v>0.95799999999999996</v>
      </c>
      <c r="JK50">
        <v>0.95933000000000002</v>
      </c>
      <c r="JL50">
        <v>0.96433000000000002</v>
      </c>
      <c r="JM50">
        <v>0.96299999999999997</v>
      </c>
      <c r="JN50">
        <v>0.96467000000000003</v>
      </c>
      <c r="JO50">
        <v>0.96767000000000003</v>
      </c>
      <c r="JP50">
        <v>0.96599999999999997</v>
      </c>
      <c r="JQ50">
        <v>0.96433000000000002</v>
      </c>
      <c r="JR50">
        <v>0.96367000000000003</v>
      </c>
      <c r="JS50">
        <v>0.96299999999999997</v>
      </c>
      <c r="JT50">
        <v>0.96199999999999997</v>
      </c>
      <c r="JU50">
        <v>0.96899999999999997</v>
      </c>
      <c r="JV50">
        <v>0.96899999999999997</v>
      </c>
      <c r="JW50">
        <v>0.96733000000000002</v>
      </c>
      <c r="JX50">
        <v>0.97233000000000003</v>
      </c>
      <c r="JY50">
        <v>0.97233000000000003</v>
      </c>
      <c r="JZ50">
        <v>0.97133000000000003</v>
      </c>
      <c r="KA50">
        <v>0.97567000000000004</v>
      </c>
      <c r="KB50">
        <v>0.96933000000000002</v>
      </c>
      <c r="KC50">
        <v>0.97567000000000004</v>
      </c>
      <c r="KD50">
        <v>0.97399999999999998</v>
      </c>
      <c r="KE50">
        <v>0.97299999999999998</v>
      </c>
      <c r="KF50">
        <v>0.97699999999999998</v>
      </c>
      <c r="KG50">
        <v>0.97167000000000003</v>
      </c>
      <c r="KH50">
        <v>0.97833000000000003</v>
      </c>
      <c r="KI50">
        <v>0.97599999999999998</v>
      </c>
      <c r="KJ50">
        <v>0.98299999999999998</v>
      </c>
      <c r="KK50">
        <v>0.97899999999999998</v>
      </c>
      <c r="KL50">
        <v>0.98233000000000004</v>
      </c>
      <c r="KM50">
        <v>0.98333000000000004</v>
      </c>
      <c r="KN50">
        <v>0.98399999999999999</v>
      </c>
      <c r="KO50">
        <v>0.98267000000000004</v>
      </c>
      <c r="KP50">
        <v>0.98267000000000004</v>
      </c>
      <c r="KQ50">
        <v>0.98799999999999999</v>
      </c>
      <c r="KR50">
        <v>0.98367000000000004</v>
      </c>
      <c r="KS50">
        <v>0.98467000000000005</v>
      </c>
      <c r="KT50">
        <v>0.98633000000000004</v>
      </c>
      <c r="KU50">
        <v>0.98667000000000005</v>
      </c>
      <c r="KV50">
        <v>0.98967000000000005</v>
      </c>
      <c r="KW50">
        <v>0.98633000000000004</v>
      </c>
      <c r="KX50">
        <v>0.99033000000000004</v>
      </c>
      <c r="KY50">
        <v>0.98867000000000005</v>
      </c>
      <c r="KZ50">
        <v>0.98899999999999999</v>
      </c>
      <c r="LA50">
        <v>0.99099999999999999</v>
      </c>
      <c r="LB50">
        <v>0.99033000000000004</v>
      </c>
      <c r="LC50">
        <v>0.98867000000000005</v>
      </c>
      <c r="LD50">
        <v>0.99367000000000005</v>
      </c>
      <c r="LE50">
        <v>0.99367000000000005</v>
      </c>
      <c r="LF50">
        <v>0.99099999999999999</v>
      </c>
      <c r="LG50">
        <v>0.99233000000000005</v>
      </c>
      <c r="LH50">
        <v>0.99399999999999999</v>
      </c>
      <c r="LI50">
        <v>0.99267000000000005</v>
      </c>
      <c r="LJ50">
        <v>0.99233000000000005</v>
      </c>
      <c r="LK50">
        <v>0.995</v>
      </c>
      <c r="LL50">
        <v>0.99367000000000005</v>
      </c>
      <c r="LM50">
        <v>0.99433000000000005</v>
      </c>
      <c r="LN50">
        <v>0.99467000000000005</v>
      </c>
      <c r="LO50">
        <v>0.99399999999999999</v>
      </c>
      <c r="LP50">
        <v>0.99533000000000005</v>
      </c>
      <c r="LQ50">
        <v>0.99633000000000005</v>
      </c>
      <c r="LR50">
        <v>0.99567000000000005</v>
      </c>
      <c r="LS50">
        <v>0.99467000000000005</v>
      </c>
      <c r="LT50">
        <v>0.99866999999999995</v>
      </c>
      <c r="LU50">
        <v>0.996</v>
      </c>
      <c r="LV50">
        <v>0.996</v>
      </c>
      <c r="LW50">
        <v>0.997</v>
      </c>
      <c r="LX50">
        <v>0.99666999999999994</v>
      </c>
      <c r="LY50">
        <v>0.99733000000000005</v>
      </c>
      <c r="LZ50">
        <v>0.997</v>
      </c>
      <c r="MA50">
        <v>0.99833000000000005</v>
      </c>
      <c r="MB50">
        <v>0.99833000000000005</v>
      </c>
      <c r="MC50">
        <v>0.99933000000000005</v>
      </c>
      <c r="MD50">
        <v>0.99966999999999995</v>
      </c>
      <c r="ME50">
        <v>0.99966999999999995</v>
      </c>
      <c r="MF50">
        <v>0.99933000000000005</v>
      </c>
      <c r="MG50">
        <v>0.99966999999999995</v>
      </c>
      <c r="MH50">
        <v>1</v>
      </c>
      <c r="MI50">
        <v>0.99966999999999995</v>
      </c>
      <c r="MJ50">
        <v>1</v>
      </c>
      <c r="MK50">
        <v>1</v>
      </c>
      <c r="ML50">
        <v>0.99933000000000005</v>
      </c>
    </row>
    <row r="51" spans="4:350" x14ac:dyDescent="0.2">
      <c r="D51">
        <v>19</v>
      </c>
      <c r="E51">
        <v>8.5999999999999993E-2</v>
      </c>
      <c r="F51">
        <v>8.5699999999999998E-2</v>
      </c>
      <c r="G51">
        <v>8.6999999999999994E-2</v>
      </c>
      <c r="H51">
        <v>8.8300000000000003E-2</v>
      </c>
      <c r="N51">
        <v>19</v>
      </c>
      <c r="O51">
        <v>0.13070000000000001</v>
      </c>
      <c r="P51">
        <v>0.11799999999999999</v>
      </c>
      <c r="Q51">
        <v>0.1273</v>
      </c>
      <c r="R51">
        <v>0.1043</v>
      </c>
      <c r="W51">
        <f t="shared" si="0"/>
        <v>16</v>
      </c>
      <c r="X51">
        <v>8.8666999999999996E-2</v>
      </c>
      <c r="Y51">
        <v>5.4332999999999999E-2</v>
      </c>
      <c r="Z51">
        <v>6.3333E-2</v>
      </c>
      <c r="AA51">
        <v>8.0333000000000002E-2</v>
      </c>
      <c r="AB51">
        <v>0.08</v>
      </c>
      <c r="AC51">
        <v>9.3332999999999999E-2</v>
      </c>
      <c r="AD51">
        <v>0.10233</v>
      </c>
      <c r="AE51">
        <v>0.113</v>
      </c>
      <c r="AF51">
        <v>0.11833</v>
      </c>
      <c r="AG51">
        <v>0.11833</v>
      </c>
      <c r="AH51">
        <v>0.14333000000000001</v>
      </c>
      <c r="AI51">
        <v>0.13733000000000001</v>
      </c>
      <c r="AJ51">
        <v>0.15332999999999999</v>
      </c>
      <c r="AK51">
        <v>0.13300000000000001</v>
      </c>
      <c r="AL51">
        <v>0.14967</v>
      </c>
      <c r="AM51">
        <v>0.14932999999999999</v>
      </c>
      <c r="AN51">
        <v>0.16633000000000001</v>
      </c>
      <c r="AO51">
        <v>0.17932999999999999</v>
      </c>
      <c r="AP51">
        <v>0.21299999999999999</v>
      </c>
      <c r="AQ51">
        <v>0.19333</v>
      </c>
      <c r="AR51">
        <v>0.20566999999999999</v>
      </c>
      <c r="AS51">
        <v>0.20166999999999999</v>
      </c>
      <c r="AT51">
        <v>0.20499999999999999</v>
      </c>
      <c r="AU51">
        <v>0.21733</v>
      </c>
      <c r="AV51">
        <v>0.19900000000000001</v>
      </c>
      <c r="AW51">
        <v>0.23200000000000001</v>
      </c>
      <c r="AX51">
        <v>0.21933</v>
      </c>
      <c r="AY51">
        <v>0.24532999999999999</v>
      </c>
      <c r="AZ51">
        <v>0.22967000000000001</v>
      </c>
      <c r="BA51">
        <v>0.23266999999999999</v>
      </c>
      <c r="BB51">
        <v>0.22233</v>
      </c>
      <c r="BC51">
        <v>0.22733</v>
      </c>
      <c r="BD51">
        <v>0.28100000000000003</v>
      </c>
      <c r="BE51">
        <v>0.30632999999999999</v>
      </c>
      <c r="BF51">
        <v>0.30266999999999999</v>
      </c>
      <c r="BG51">
        <v>0.29532999999999998</v>
      </c>
      <c r="BH51">
        <v>0.32333000000000001</v>
      </c>
      <c r="BI51">
        <v>0.32167000000000001</v>
      </c>
      <c r="BJ51">
        <v>0.36132999999999998</v>
      </c>
      <c r="BM51">
        <f t="shared" si="1"/>
        <v>16</v>
      </c>
      <c r="BN51">
        <v>0.35199999999999998</v>
      </c>
      <c r="BO51">
        <v>0.10199999999999999</v>
      </c>
      <c r="BP51">
        <v>7.0999999999999994E-2</v>
      </c>
      <c r="BQ51">
        <v>5.8000000000000003E-2</v>
      </c>
      <c r="BR51">
        <v>5.8000000000000003E-2</v>
      </c>
      <c r="BS51">
        <v>7.5332999999999997E-2</v>
      </c>
      <c r="BT51">
        <v>6.7333000000000004E-2</v>
      </c>
      <c r="BU51">
        <v>7.4332999999999996E-2</v>
      </c>
      <c r="BV51">
        <v>7.4332999999999996E-2</v>
      </c>
      <c r="BW51">
        <v>7.2999999999999995E-2</v>
      </c>
      <c r="BX51">
        <v>8.0333000000000002E-2</v>
      </c>
      <c r="BY51">
        <v>0.09</v>
      </c>
      <c r="BZ51">
        <v>7.9333000000000001E-2</v>
      </c>
      <c r="CA51">
        <v>8.2667000000000004E-2</v>
      </c>
      <c r="CB51">
        <v>9.7333000000000003E-2</v>
      </c>
      <c r="CC51">
        <v>8.2000000000000003E-2</v>
      </c>
      <c r="CD51">
        <v>8.3000000000000004E-2</v>
      </c>
      <c r="CE51">
        <v>9.5000000000000001E-2</v>
      </c>
      <c r="CF51">
        <v>9.3332999999999999E-2</v>
      </c>
      <c r="CG51">
        <v>8.5333000000000006E-2</v>
      </c>
      <c r="CH51">
        <v>8.6332999999999993E-2</v>
      </c>
      <c r="CI51">
        <v>0.10167</v>
      </c>
      <c r="CJ51">
        <v>9.9333000000000005E-2</v>
      </c>
      <c r="CK51">
        <v>0.10532999999999999</v>
      </c>
      <c r="CL51">
        <v>0.10233</v>
      </c>
      <c r="CM51">
        <v>0.10933</v>
      </c>
      <c r="CN51">
        <v>0.10299999999999999</v>
      </c>
      <c r="CO51">
        <v>0.11433</v>
      </c>
      <c r="CP51">
        <v>9.6000000000000002E-2</v>
      </c>
      <c r="CQ51">
        <v>0.10632999999999999</v>
      </c>
      <c r="CR51">
        <v>0.11</v>
      </c>
      <c r="CS51">
        <v>0.11033</v>
      </c>
      <c r="CT51">
        <v>0.12633</v>
      </c>
      <c r="CU51">
        <v>0.121</v>
      </c>
      <c r="CY51">
        <f t="shared" si="2"/>
        <v>16</v>
      </c>
      <c r="CZ51">
        <v>0.64800000000000002</v>
      </c>
      <c r="DA51">
        <v>0.89800000000000002</v>
      </c>
      <c r="DB51">
        <v>0.92900000000000005</v>
      </c>
      <c r="DC51">
        <v>0.94199999999999995</v>
      </c>
      <c r="DD51">
        <v>0.94199999999999995</v>
      </c>
      <c r="DE51">
        <v>0.92466999999999999</v>
      </c>
      <c r="DF51">
        <v>0.93267</v>
      </c>
      <c r="DG51">
        <v>0.92566999999999999</v>
      </c>
      <c r="DH51">
        <v>0.92566999999999999</v>
      </c>
      <c r="DI51">
        <v>0.92700000000000005</v>
      </c>
      <c r="DJ51">
        <v>0.91966999999999999</v>
      </c>
      <c r="DK51">
        <v>0.91</v>
      </c>
      <c r="DL51">
        <v>0.92066999999999999</v>
      </c>
      <c r="DM51">
        <v>0.91732999999999998</v>
      </c>
      <c r="DN51">
        <v>0.90266999999999997</v>
      </c>
      <c r="DO51">
        <v>0.91800000000000004</v>
      </c>
      <c r="DP51">
        <v>0.91700000000000004</v>
      </c>
      <c r="DQ51">
        <v>0.90500000000000003</v>
      </c>
      <c r="DR51">
        <v>0.90666999999999998</v>
      </c>
      <c r="DS51">
        <v>0.91466999999999998</v>
      </c>
      <c r="DT51">
        <v>0.91366999999999998</v>
      </c>
      <c r="DU51">
        <v>0.89832999999999996</v>
      </c>
      <c r="DV51">
        <v>0.90066999999999997</v>
      </c>
      <c r="DW51">
        <v>0.89466999999999997</v>
      </c>
      <c r="DX51">
        <v>0.89766999999999997</v>
      </c>
      <c r="DY51">
        <v>0.89066999999999996</v>
      </c>
      <c r="DZ51">
        <v>0.89700000000000002</v>
      </c>
      <c r="EA51">
        <v>0.88566999999999996</v>
      </c>
      <c r="EB51">
        <v>0.90400000000000003</v>
      </c>
      <c r="EC51">
        <v>0.89366999999999996</v>
      </c>
      <c r="ED51">
        <v>0.89</v>
      </c>
      <c r="EE51">
        <v>0.88966999999999996</v>
      </c>
      <c r="EF51">
        <v>0.87366999999999995</v>
      </c>
      <c r="EG51">
        <v>0.879</v>
      </c>
      <c r="EL51">
        <f t="shared" si="3"/>
        <v>16</v>
      </c>
      <c r="EM51">
        <v>0.64232999999999996</v>
      </c>
      <c r="EN51">
        <v>0.91466999999999998</v>
      </c>
      <c r="EO51">
        <v>0.93933</v>
      </c>
      <c r="EP51">
        <v>0.93432999999999999</v>
      </c>
      <c r="EQ51">
        <v>0.92666999999999999</v>
      </c>
      <c r="ER51">
        <v>0.93132999999999999</v>
      </c>
      <c r="ES51">
        <v>0.92432999999999998</v>
      </c>
      <c r="ET51">
        <v>0.90866999999999998</v>
      </c>
      <c r="EU51">
        <v>0.91966999999999999</v>
      </c>
      <c r="EV51">
        <v>0.91400000000000003</v>
      </c>
      <c r="EW51">
        <v>0.92500000000000004</v>
      </c>
      <c r="EX51">
        <v>0.90900000000000003</v>
      </c>
      <c r="EY51">
        <v>0.89666999999999997</v>
      </c>
      <c r="EZ51">
        <v>0.90866999999999998</v>
      </c>
      <c r="FA51">
        <v>0.89300000000000002</v>
      </c>
      <c r="FB51">
        <v>0.9</v>
      </c>
      <c r="FC51">
        <v>0.88466999999999996</v>
      </c>
      <c r="FD51">
        <v>0.88866999999999996</v>
      </c>
      <c r="FE51">
        <v>0.89232999999999996</v>
      </c>
      <c r="FF51">
        <v>0.88800000000000001</v>
      </c>
      <c r="FG51">
        <v>0.88132999999999995</v>
      </c>
      <c r="FH51">
        <v>0.89100000000000001</v>
      </c>
      <c r="FI51">
        <v>0.88332999999999995</v>
      </c>
      <c r="FJ51">
        <v>0.86699999999999999</v>
      </c>
      <c r="FK51">
        <v>0.86767000000000005</v>
      </c>
      <c r="FL51">
        <v>0.88666999999999996</v>
      </c>
      <c r="FM51">
        <v>0.87033000000000005</v>
      </c>
      <c r="FN51">
        <v>0.86699999999999999</v>
      </c>
      <c r="FO51">
        <v>0.85499999999999998</v>
      </c>
      <c r="FP51">
        <v>0.87566999999999995</v>
      </c>
      <c r="FQ51">
        <v>0.87533000000000005</v>
      </c>
      <c r="FR51">
        <v>0.88700000000000001</v>
      </c>
      <c r="FS51">
        <v>0.86733000000000005</v>
      </c>
      <c r="FT51">
        <v>0.85267000000000004</v>
      </c>
      <c r="FU51">
        <v>0.86033000000000004</v>
      </c>
      <c r="FV51">
        <v>0.84899999999999998</v>
      </c>
      <c r="FW51">
        <v>0.87166999999999994</v>
      </c>
      <c r="FX51">
        <v>0.86367000000000005</v>
      </c>
      <c r="FY51">
        <v>0.84733000000000003</v>
      </c>
      <c r="FZ51">
        <v>0.85367000000000004</v>
      </c>
      <c r="GA51">
        <v>0.85033000000000003</v>
      </c>
      <c r="GB51">
        <v>0.83799999999999997</v>
      </c>
      <c r="GC51">
        <v>0.84367000000000003</v>
      </c>
      <c r="GD51">
        <v>0.84499999999999997</v>
      </c>
      <c r="GE51">
        <v>0.84299999999999997</v>
      </c>
      <c r="GF51">
        <v>0.84699999999999998</v>
      </c>
      <c r="GG51">
        <v>0.83867000000000003</v>
      </c>
      <c r="GH51">
        <v>0.84533000000000003</v>
      </c>
      <c r="GI51">
        <v>0.83633000000000002</v>
      </c>
      <c r="GJ51">
        <v>0.84533000000000003</v>
      </c>
      <c r="GK51">
        <v>0.85333000000000003</v>
      </c>
      <c r="GL51">
        <v>0.81200000000000006</v>
      </c>
      <c r="GM51">
        <v>0.82167000000000001</v>
      </c>
      <c r="GN51">
        <v>0.82667000000000002</v>
      </c>
      <c r="GO51">
        <v>0.84133000000000002</v>
      </c>
      <c r="GP51">
        <v>0.82633000000000001</v>
      </c>
      <c r="GQ51">
        <v>0.82199999999999995</v>
      </c>
      <c r="GR51">
        <v>0.83499999999999996</v>
      </c>
      <c r="GS51">
        <v>0.83333000000000002</v>
      </c>
      <c r="GT51">
        <v>0.83567000000000002</v>
      </c>
      <c r="GU51">
        <v>0.82867000000000002</v>
      </c>
      <c r="GV51">
        <v>0.84099999999999997</v>
      </c>
      <c r="GW51">
        <v>0.82533000000000001</v>
      </c>
      <c r="GX51">
        <v>0.82899999999999996</v>
      </c>
      <c r="GY51">
        <v>0.81933</v>
      </c>
      <c r="GZ51">
        <v>0.83133000000000001</v>
      </c>
      <c r="HA51">
        <v>0.83467000000000002</v>
      </c>
      <c r="HB51">
        <v>0.83</v>
      </c>
      <c r="HC51">
        <v>0.81733</v>
      </c>
      <c r="HD51">
        <v>0.81032999999999999</v>
      </c>
      <c r="HE51">
        <v>0.81833</v>
      </c>
      <c r="HF51">
        <v>0.81333</v>
      </c>
      <c r="HG51">
        <v>0.79200000000000004</v>
      </c>
      <c r="HH51">
        <v>0.83033000000000001</v>
      </c>
      <c r="HI51">
        <v>0.83099999999999996</v>
      </c>
      <c r="HJ51">
        <v>0.81299999999999994</v>
      </c>
      <c r="HK51">
        <v>0.80900000000000005</v>
      </c>
      <c r="HL51">
        <v>0.81433</v>
      </c>
      <c r="HM51">
        <v>0.82867000000000002</v>
      </c>
      <c r="HN51">
        <v>0.81533</v>
      </c>
      <c r="HO51">
        <v>0.83767000000000003</v>
      </c>
      <c r="HP51">
        <v>0.80367</v>
      </c>
      <c r="HQ51">
        <v>0.79032999999999998</v>
      </c>
      <c r="HR51">
        <v>0.81233</v>
      </c>
      <c r="HS51">
        <v>0.81100000000000005</v>
      </c>
      <c r="HT51">
        <v>0.79232999999999998</v>
      </c>
      <c r="HU51">
        <v>0.81</v>
      </c>
      <c r="HV51">
        <v>0.80266999999999999</v>
      </c>
      <c r="HW51">
        <v>0.80166999999999999</v>
      </c>
      <c r="HX51">
        <v>0.79700000000000004</v>
      </c>
      <c r="HY51">
        <v>0.81333</v>
      </c>
      <c r="HZ51">
        <v>0.79100000000000004</v>
      </c>
      <c r="IA51">
        <v>0.80900000000000005</v>
      </c>
      <c r="IB51">
        <v>0.77766999999999997</v>
      </c>
      <c r="IC51">
        <v>0.80100000000000005</v>
      </c>
      <c r="ID51">
        <v>0.80500000000000005</v>
      </c>
      <c r="IE51">
        <v>0.80232999999999999</v>
      </c>
      <c r="IF51">
        <v>0.81967000000000001</v>
      </c>
      <c r="IG51">
        <v>0.80832999999999999</v>
      </c>
      <c r="IH51">
        <v>0.81299999999999994</v>
      </c>
      <c r="IP51">
        <v>16</v>
      </c>
      <c r="IQ51">
        <v>0.73033000000000003</v>
      </c>
      <c r="IR51">
        <v>0.84267000000000003</v>
      </c>
      <c r="IS51">
        <v>0.91532999999999998</v>
      </c>
      <c r="IT51">
        <v>0.92400000000000004</v>
      </c>
      <c r="IU51">
        <v>0.93799999999999994</v>
      </c>
      <c r="IV51">
        <v>0.92900000000000005</v>
      </c>
      <c r="IW51">
        <v>0.93667</v>
      </c>
      <c r="IX51">
        <v>0.94299999999999995</v>
      </c>
      <c r="IY51">
        <v>0.94033</v>
      </c>
      <c r="IZ51">
        <v>0.94467000000000001</v>
      </c>
      <c r="JA51">
        <v>0.94867000000000001</v>
      </c>
      <c r="JB51">
        <v>0.94199999999999995</v>
      </c>
      <c r="JC51">
        <v>0.94867000000000001</v>
      </c>
      <c r="JD51">
        <v>0.95067000000000002</v>
      </c>
      <c r="JE51">
        <v>0.95233000000000001</v>
      </c>
      <c r="JF51">
        <v>0.94699999999999995</v>
      </c>
      <c r="JG51">
        <v>0.95433000000000001</v>
      </c>
      <c r="JH51">
        <v>0.95467000000000002</v>
      </c>
      <c r="JI51">
        <v>0.95633000000000001</v>
      </c>
      <c r="JJ51">
        <v>0.95833000000000002</v>
      </c>
      <c r="JK51">
        <v>0.96</v>
      </c>
      <c r="JL51">
        <v>0.96467000000000003</v>
      </c>
      <c r="JM51">
        <v>0.96433000000000002</v>
      </c>
      <c r="JN51">
        <v>0.96367000000000003</v>
      </c>
      <c r="JO51">
        <v>0.96799999999999997</v>
      </c>
      <c r="JP51">
        <v>0.96467000000000003</v>
      </c>
      <c r="JQ51">
        <v>0.96399999999999997</v>
      </c>
      <c r="JR51">
        <v>0.96299999999999997</v>
      </c>
      <c r="JS51">
        <v>0.96367000000000003</v>
      </c>
      <c r="JT51">
        <v>0.96333000000000002</v>
      </c>
      <c r="JU51">
        <v>0.96899999999999997</v>
      </c>
      <c r="JV51">
        <v>0.96933000000000002</v>
      </c>
      <c r="JW51">
        <v>0.96767000000000003</v>
      </c>
      <c r="JX51">
        <v>0.97133000000000003</v>
      </c>
      <c r="JY51">
        <v>0.97167000000000003</v>
      </c>
      <c r="JZ51">
        <v>0.97167000000000003</v>
      </c>
      <c r="KA51">
        <v>0.97467000000000004</v>
      </c>
      <c r="KB51">
        <v>0.96967000000000003</v>
      </c>
      <c r="KC51">
        <v>0.97699999999999998</v>
      </c>
      <c r="KD51">
        <v>0.97433000000000003</v>
      </c>
      <c r="KE51">
        <v>0.97267000000000003</v>
      </c>
      <c r="KF51">
        <v>0.97733000000000003</v>
      </c>
      <c r="KG51">
        <v>0.97233000000000003</v>
      </c>
      <c r="KH51">
        <v>0.97733000000000003</v>
      </c>
      <c r="KI51">
        <v>0.97533000000000003</v>
      </c>
      <c r="KJ51">
        <v>0.98333000000000004</v>
      </c>
      <c r="KK51">
        <v>0.97899999999999998</v>
      </c>
      <c r="KL51">
        <v>0.98199999999999998</v>
      </c>
      <c r="KM51">
        <v>0.98299999999999998</v>
      </c>
      <c r="KN51">
        <v>0.98399999999999999</v>
      </c>
      <c r="KO51">
        <v>0.98233000000000004</v>
      </c>
      <c r="KP51">
        <v>0.98299999999999998</v>
      </c>
      <c r="KQ51">
        <v>0.98767000000000005</v>
      </c>
      <c r="KR51">
        <v>0.98399999999999999</v>
      </c>
      <c r="KS51">
        <v>0.98433000000000004</v>
      </c>
      <c r="KT51">
        <v>0.98633000000000004</v>
      </c>
      <c r="KU51">
        <v>0.98667000000000005</v>
      </c>
      <c r="KV51">
        <v>0.99033000000000004</v>
      </c>
      <c r="KW51">
        <v>0.98667000000000005</v>
      </c>
      <c r="KX51">
        <v>0.99067000000000005</v>
      </c>
      <c r="KY51">
        <v>0.98867000000000005</v>
      </c>
      <c r="KZ51">
        <v>0.98899999999999999</v>
      </c>
      <c r="LA51">
        <v>0.99133000000000004</v>
      </c>
      <c r="LB51">
        <v>0.99033000000000004</v>
      </c>
      <c r="LC51">
        <v>0.98833000000000004</v>
      </c>
      <c r="LD51">
        <v>0.99367000000000005</v>
      </c>
      <c r="LE51">
        <v>0.99399999999999999</v>
      </c>
      <c r="LF51">
        <v>0.99099999999999999</v>
      </c>
      <c r="LG51">
        <v>0.99267000000000005</v>
      </c>
      <c r="LH51">
        <v>0.99367000000000005</v>
      </c>
      <c r="LI51">
        <v>0.99267000000000005</v>
      </c>
      <c r="LJ51">
        <v>0.99267000000000005</v>
      </c>
      <c r="LK51">
        <v>0.995</v>
      </c>
      <c r="LL51">
        <v>0.99433000000000005</v>
      </c>
      <c r="LM51">
        <v>0.995</v>
      </c>
      <c r="LN51">
        <v>0.99467000000000005</v>
      </c>
      <c r="LO51">
        <v>0.99399999999999999</v>
      </c>
      <c r="LP51">
        <v>0.99567000000000005</v>
      </c>
      <c r="LQ51">
        <v>0.99633000000000005</v>
      </c>
      <c r="LR51">
        <v>0.99533000000000005</v>
      </c>
      <c r="LS51">
        <v>0.99433000000000005</v>
      </c>
      <c r="LT51">
        <v>0.99833000000000005</v>
      </c>
      <c r="LU51">
        <v>0.99567000000000005</v>
      </c>
      <c r="LV51">
        <v>0.996</v>
      </c>
      <c r="LW51">
        <v>0.997</v>
      </c>
      <c r="LX51">
        <v>0.997</v>
      </c>
      <c r="LY51">
        <v>0.998</v>
      </c>
      <c r="LZ51">
        <v>0.99733000000000005</v>
      </c>
      <c r="MA51">
        <v>0.99833000000000005</v>
      </c>
      <c r="MB51">
        <v>0.99866999999999995</v>
      </c>
      <c r="MC51">
        <v>0.999</v>
      </c>
      <c r="MD51">
        <v>0.99966999999999995</v>
      </c>
      <c r="ME51">
        <v>0.99966999999999995</v>
      </c>
      <c r="MF51">
        <v>0.99933000000000005</v>
      </c>
      <c r="MG51">
        <v>0.99966999999999995</v>
      </c>
      <c r="MH51">
        <v>1</v>
      </c>
      <c r="MI51">
        <v>0.99966999999999995</v>
      </c>
      <c r="MJ51">
        <v>1</v>
      </c>
      <c r="MK51">
        <v>1</v>
      </c>
      <c r="ML51">
        <v>0.99966999999999995</v>
      </c>
    </row>
    <row r="52" spans="4:350" x14ac:dyDescent="0.2">
      <c r="D52">
        <v>20</v>
      </c>
      <c r="E52">
        <v>8.3699999999999997E-2</v>
      </c>
      <c r="F52">
        <v>8.3699999999999997E-2</v>
      </c>
      <c r="G52">
        <v>8.4699999999999998E-2</v>
      </c>
      <c r="H52">
        <v>8.6999999999999994E-2</v>
      </c>
      <c r="N52">
        <v>20</v>
      </c>
      <c r="O52">
        <v>0.1303</v>
      </c>
      <c r="P52">
        <v>0.1143</v>
      </c>
      <c r="Q52">
        <v>0.12570000000000001</v>
      </c>
      <c r="R52">
        <v>0.10299999999999999</v>
      </c>
      <c r="W52">
        <f t="shared" si="0"/>
        <v>17</v>
      </c>
      <c r="X52">
        <v>8.8332999999999995E-2</v>
      </c>
      <c r="Y52">
        <v>5.3666999999999999E-2</v>
      </c>
      <c r="Z52">
        <v>6.2E-2</v>
      </c>
      <c r="AA52">
        <v>7.8333E-2</v>
      </c>
      <c r="AB52">
        <v>8.1000000000000003E-2</v>
      </c>
      <c r="AC52">
        <v>8.5999999999999993E-2</v>
      </c>
      <c r="AD52">
        <v>9.8667000000000005E-2</v>
      </c>
      <c r="AE52">
        <v>0.10632999999999999</v>
      </c>
      <c r="AF52">
        <v>0.11799999999999999</v>
      </c>
      <c r="AG52">
        <v>0.11533</v>
      </c>
      <c r="AH52">
        <v>0.13367000000000001</v>
      </c>
      <c r="AI52">
        <v>0.13367000000000001</v>
      </c>
      <c r="AJ52">
        <v>0.14899999999999999</v>
      </c>
      <c r="AK52">
        <v>0.12967000000000001</v>
      </c>
      <c r="AL52">
        <v>0.14166999999999999</v>
      </c>
      <c r="AM52">
        <v>0.14466999999999999</v>
      </c>
      <c r="AN52">
        <v>0.16433</v>
      </c>
      <c r="AO52">
        <v>0.17632999999999999</v>
      </c>
      <c r="AP52">
        <v>0.21199999999999999</v>
      </c>
      <c r="AQ52">
        <v>0.19700000000000001</v>
      </c>
      <c r="AR52">
        <v>0.20799999999999999</v>
      </c>
      <c r="AS52">
        <v>0.20166999999999999</v>
      </c>
      <c r="AT52">
        <v>0.19433</v>
      </c>
      <c r="AU52">
        <v>0.21667</v>
      </c>
      <c r="AV52">
        <v>0.19600000000000001</v>
      </c>
      <c r="AW52">
        <v>0.22800000000000001</v>
      </c>
      <c r="AX52">
        <v>0.21467</v>
      </c>
      <c r="AY52">
        <v>0.24432999999999999</v>
      </c>
      <c r="AZ52">
        <v>0.22633</v>
      </c>
      <c r="BA52">
        <v>0.22067000000000001</v>
      </c>
      <c r="BB52">
        <v>0.22067000000000001</v>
      </c>
      <c r="BC52">
        <v>0.22233</v>
      </c>
      <c r="BD52">
        <v>0.27467000000000003</v>
      </c>
      <c r="BE52">
        <v>0.30066999999999999</v>
      </c>
      <c r="BF52">
        <v>0.29499999999999998</v>
      </c>
      <c r="BG52">
        <v>0.29166999999999998</v>
      </c>
      <c r="BH52">
        <v>0.316</v>
      </c>
      <c r="BI52">
        <v>0.32433000000000001</v>
      </c>
      <c r="BJ52">
        <v>0.35966999999999999</v>
      </c>
      <c r="BM52">
        <f t="shared" si="1"/>
        <v>17</v>
      </c>
      <c r="BN52">
        <v>0.35232999999999998</v>
      </c>
      <c r="BO52">
        <v>0.10133</v>
      </c>
      <c r="BP52">
        <v>6.8667000000000006E-2</v>
      </c>
      <c r="BQ52">
        <v>5.8000000000000003E-2</v>
      </c>
      <c r="BR52">
        <v>5.9332999999999997E-2</v>
      </c>
      <c r="BS52">
        <v>7.4332999999999996E-2</v>
      </c>
      <c r="BT52">
        <v>6.4333000000000001E-2</v>
      </c>
      <c r="BU52">
        <v>7.1666999999999995E-2</v>
      </c>
      <c r="BV52">
        <v>6.9667000000000007E-2</v>
      </c>
      <c r="BW52">
        <v>7.0999999999999994E-2</v>
      </c>
      <c r="BX52">
        <v>7.5999999999999998E-2</v>
      </c>
      <c r="BY52">
        <v>8.9332999999999996E-2</v>
      </c>
      <c r="BZ52">
        <v>7.5332999999999997E-2</v>
      </c>
      <c r="CA52">
        <v>7.8E-2</v>
      </c>
      <c r="CB52">
        <v>9.1666999999999998E-2</v>
      </c>
      <c r="CC52">
        <v>7.8E-2</v>
      </c>
      <c r="CD52">
        <v>7.7667E-2</v>
      </c>
      <c r="CE52">
        <v>9.1332999999999998E-2</v>
      </c>
      <c r="CF52">
        <v>8.5666999999999993E-2</v>
      </c>
      <c r="CG52">
        <v>8.4000000000000005E-2</v>
      </c>
      <c r="CH52">
        <v>8.7332999999999994E-2</v>
      </c>
      <c r="CI52">
        <v>9.8000000000000004E-2</v>
      </c>
      <c r="CJ52">
        <v>9.6333000000000002E-2</v>
      </c>
      <c r="CK52">
        <v>0.10100000000000001</v>
      </c>
      <c r="CL52">
        <v>9.9333000000000005E-2</v>
      </c>
      <c r="CM52">
        <v>0.108</v>
      </c>
      <c r="CN52">
        <v>9.6333000000000002E-2</v>
      </c>
      <c r="CO52">
        <v>0.11033</v>
      </c>
      <c r="CP52">
        <v>9.1666999999999998E-2</v>
      </c>
      <c r="CQ52">
        <v>0.10367</v>
      </c>
      <c r="CR52">
        <v>0.10732999999999999</v>
      </c>
      <c r="CS52">
        <v>0.10632999999999999</v>
      </c>
      <c r="CT52">
        <v>0.12067</v>
      </c>
      <c r="CU52">
        <v>0.11433</v>
      </c>
      <c r="CY52">
        <f t="shared" si="2"/>
        <v>17</v>
      </c>
      <c r="CZ52">
        <v>0.64766999999999997</v>
      </c>
      <c r="DA52">
        <v>0.89866999999999997</v>
      </c>
      <c r="DB52">
        <v>0.93132999999999999</v>
      </c>
      <c r="DC52">
        <v>0.94199999999999995</v>
      </c>
      <c r="DD52">
        <v>0.94067000000000001</v>
      </c>
      <c r="DE52">
        <v>0.92566999999999999</v>
      </c>
      <c r="DF52">
        <v>0.93567</v>
      </c>
      <c r="DG52">
        <v>0.92832999999999999</v>
      </c>
      <c r="DH52">
        <v>0.93032999999999999</v>
      </c>
      <c r="DI52">
        <v>0.92900000000000005</v>
      </c>
      <c r="DJ52">
        <v>0.92400000000000004</v>
      </c>
      <c r="DK52">
        <v>0.91066999999999998</v>
      </c>
      <c r="DL52">
        <v>0.92466999999999999</v>
      </c>
      <c r="DM52">
        <v>0.92200000000000004</v>
      </c>
      <c r="DN52">
        <v>0.90832999999999997</v>
      </c>
      <c r="DO52">
        <v>0.92200000000000004</v>
      </c>
      <c r="DP52">
        <v>0.92232999999999998</v>
      </c>
      <c r="DQ52">
        <v>0.90866999999999998</v>
      </c>
      <c r="DR52">
        <v>0.91432999999999998</v>
      </c>
      <c r="DS52">
        <v>0.91600000000000004</v>
      </c>
      <c r="DT52">
        <v>0.91266999999999998</v>
      </c>
      <c r="DU52">
        <v>0.90200000000000002</v>
      </c>
      <c r="DV52">
        <v>0.90366999999999997</v>
      </c>
      <c r="DW52">
        <v>0.89900000000000002</v>
      </c>
      <c r="DX52">
        <v>0.90066999999999997</v>
      </c>
      <c r="DY52">
        <v>0.89200000000000002</v>
      </c>
      <c r="DZ52">
        <v>0.90366999999999997</v>
      </c>
      <c r="EA52">
        <v>0.88966999999999996</v>
      </c>
      <c r="EB52">
        <v>0.90832999999999997</v>
      </c>
      <c r="EC52">
        <v>0.89632999999999996</v>
      </c>
      <c r="ED52">
        <v>0.89266999999999996</v>
      </c>
      <c r="EE52">
        <v>0.89366999999999996</v>
      </c>
      <c r="EF52">
        <v>0.87932999999999995</v>
      </c>
      <c r="EG52">
        <v>0.88566999999999996</v>
      </c>
      <c r="EL52">
        <f t="shared" si="3"/>
        <v>17</v>
      </c>
      <c r="EM52">
        <v>0.64532999999999996</v>
      </c>
      <c r="EN52">
        <v>0.91466999999999998</v>
      </c>
      <c r="EO52">
        <v>0.93867</v>
      </c>
      <c r="EP52">
        <v>0.93432999999999999</v>
      </c>
      <c r="EQ52">
        <v>0.93267</v>
      </c>
      <c r="ER52">
        <v>0.93332999999999999</v>
      </c>
      <c r="ES52">
        <v>0.92400000000000004</v>
      </c>
      <c r="ET52">
        <v>0.91132999999999997</v>
      </c>
      <c r="EU52">
        <v>0.92100000000000004</v>
      </c>
      <c r="EV52">
        <v>0.91666999999999998</v>
      </c>
      <c r="EW52">
        <v>0.92200000000000004</v>
      </c>
      <c r="EX52">
        <v>0.91100000000000003</v>
      </c>
      <c r="EY52">
        <v>0.90100000000000002</v>
      </c>
      <c r="EZ52">
        <v>0.91232999999999997</v>
      </c>
      <c r="FA52">
        <v>0.89500000000000002</v>
      </c>
      <c r="FB52">
        <v>0.90300000000000002</v>
      </c>
      <c r="FC52">
        <v>0.88966999999999996</v>
      </c>
      <c r="FD52">
        <v>0.88932999999999995</v>
      </c>
      <c r="FE52">
        <v>0.89432999999999996</v>
      </c>
      <c r="FF52">
        <v>0.89232999999999996</v>
      </c>
      <c r="FG52">
        <v>0.88700000000000001</v>
      </c>
      <c r="FH52">
        <v>0.89432999999999996</v>
      </c>
      <c r="FI52">
        <v>0.88600000000000001</v>
      </c>
      <c r="FJ52">
        <v>0.86799999999999999</v>
      </c>
      <c r="FK52">
        <v>0.871</v>
      </c>
      <c r="FL52">
        <v>0.89</v>
      </c>
      <c r="FM52">
        <v>0.86867000000000005</v>
      </c>
      <c r="FN52">
        <v>0.87033000000000005</v>
      </c>
      <c r="FO52">
        <v>0.85733000000000004</v>
      </c>
      <c r="FP52">
        <v>0.87966999999999995</v>
      </c>
      <c r="FQ52">
        <v>0.88132999999999995</v>
      </c>
      <c r="FR52">
        <v>0.88566999999999996</v>
      </c>
      <c r="FS52">
        <v>0.87466999999999995</v>
      </c>
      <c r="FT52">
        <v>0.85967000000000005</v>
      </c>
      <c r="FU52">
        <v>0.86899999999999999</v>
      </c>
      <c r="FV52">
        <v>0.85433000000000003</v>
      </c>
      <c r="FW52">
        <v>0.87133000000000005</v>
      </c>
      <c r="FX52">
        <v>0.87166999999999994</v>
      </c>
      <c r="FY52">
        <v>0.84733000000000003</v>
      </c>
      <c r="FZ52">
        <v>0.85967000000000005</v>
      </c>
      <c r="GA52">
        <v>0.85467000000000004</v>
      </c>
      <c r="GB52">
        <v>0.84533000000000003</v>
      </c>
      <c r="GC52">
        <v>0.85233000000000003</v>
      </c>
      <c r="GD52">
        <v>0.85499999999999998</v>
      </c>
      <c r="GE52">
        <v>0.85067000000000004</v>
      </c>
      <c r="GF52">
        <v>0.85199999999999998</v>
      </c>
      <c r="GG52">
        <v>0.84467000000000003</v>
      </c>
      <c r="GH52">
        <v>0.85633000000000004</v>
      </c>
      <c r="GI52">
        <v>0.84067000000000003</v>
      </c>
      <c r="GJ52">
        <v>0.85267000000000004</v>
      </c>
      <c r="GK52">
        <v>0.85299999999999998</v>
      </c>
      <c r="GL52">
        <v>0.81533</v>
      </c>
      <c r="GM52">
        <v>0.82667000000000002</v>
      </c>
      <c r="GN52">
        <v>0.83167000000000002</v>
      </c>
      <c r="GO52">
        <v>0.84799999999999998</v>
      </c>
      <c r="GP52">
        <v>0.83699999999999997</v>
      </c>
      <c r="GQ52">
        <v>0.82899999999999996</v>
      </c>
      <c r="GR52">
        <v>0.83733000000000002</v>
      </c>
      <c r="GS52">
        <v>0.83599999999999997</v>
      </c>
      <c r="GT52">
        <v>0.84</v>
      </c>
      <c r="GU52">
        <v>0.83799999999999997</v>
      </c>
      <c r="GV52">
        <v>0.85</v>
      </c>
      <c r="GW52">
        <v>0.83533000000000002</v>
      </c>
      <c r="GX52">
        <v>0.83467000000000002</v>
      </c>
      <c r="GY52">
        <v>0.82867000000000002</v>
      </c>
      <c r="GZ52">
        <v>0.83233000000000001</v>
      </c>
      <c r="HA52">
        <v>0.83499999999999996</v>
      </c>
      <c r="HB52">
        <v>0.83533000000000002</v>
      </c>
      <c r="HC52">
        <v>0.82033</v>
      </c>
      <c r="HD52">
        <v>0.81633</v>
      </c>
      <c r="HE52">
        <v>0.82899999999999996</v>
      </c>
      <c r="HF52">
        <v>0.81967000000000001</v>
      </c>
      <c r="HG52">
        <v>0.80632999999999999</v>
      </c>
      <c r="HH52">
        <v>0.83899999999999997</v>
      </c>
      <c r="HI52">
        <v>0.83067000000000002</v>
      </c>
      <c r="HJ52">
        <v>0.82299999999999995</v>
      </c>
      <c r="HK52">
        <v>0.82067000000000001</v>
      </c>
      <c r="HL52">
        <v>0.82399999999999995</v>
      </c>
      <c r="HM52">
        <v>0.82967000000000002</v>
      </c>
      <c r="HN52">
        <v>0.82599999999999996</v>
      </c>
      <c r="HO52">
        <v>0.84733000000000003</v>
      </c>
      <c r="HP52">
        <v>0.81467000000000001</v>
      </c>
      <c r="HQ52">
        <v>0.79732999999999998</v>
      </c>
      <c r="HR52">
        <v>0.81567000000000001</v>
      </c>
      <c r="HS52">
        <v>0.81367</v>
      </c>
      <c r="HT52">
        <v>0.79132999999999998</v>
      </c>
      <c r="HU52">
        <v>0.82333000000000001</v>
      </c>
      <c r="HV52">
        <v>0.81467000000000001</v>
      </c>
      <c r="HW52">
        <v>0.81032999999999999</v>
      </c>
      <c r="HX52">
        <v>0.80232999999999999</v>
      </c>
      <c r="HY52">
        <v>0.81767000000000001</v>
      </c>
      <c r="HZ52">
        <v>0.79966999999999999</v>
      </c>
      <c r="IA52">
        <v>0.81333</v>
      </c>
      <c r="IB52">
        <v>0.78732999999999997</v>
      </c>
      <c r="IC52">
        <v>0.80932999999999999</v>
      </c>
      <c r="ID52">
        <v>0.80832999999999999</v>
      </c>
      <c r="IE52">
        <v>0.80732999999999999</v>
      </c>
      <c r="IF52">
        <v>0.83133000000000001</v>
      </c>
      <c r="IG52">
        <v>0.81399999999999995</v>
      </c>
      <c r="IH52">
        <v>0.81899999999999995</v>
      </c>
      <c r="IP52">
        <v>17</v>
      </c>
      <c r="IQ52">
        <v>0.73067000000000004</v>
      </c>
      <c r="IR52">
        <v>0.84333000000000002</v>
      </c>
      <c r="IS52">
        <v>0.91700000000000004</v>
      </c>
      <c r="IT52">
        <v>0.92366999999999999</v>
      </c>
      <c r="IU52">
        <v>0.93767</v>
      </c>
      <c r="IV52">
        <v>0.93032999999999999</v>
      </c>
      <c r="IW52">
        <v>0.93500000000000005</v>
      </c>
      <c r="IX52">
        <v>0.94399999999999995</v>
      </c>
      <c r="IY52">
        <v>0.94099999999999995</v>
      </c>
      <c r="IZ52">
        <v>0.94533</v>
      </c>
      <c r="JA52">
        <v>0.94899999999999995</v>
      </c>
      <c r="JB52">
        <v>0.94233</v>
      </c>
      <c r="JC52">
        <v>0.94967000000000001</v>
      </c>
      <c r="JD52">
        <v>0.95167000000000002</v>
      </c>
      <c r="JE52">
        <v>0.95233000000000001</v>
      </c>
      <c r="JF52">
        <v>0.94767000000000001</v>
      </c>
      <c r="JG52">
        <v>0.95467000000000002</v>
      </c>
      <c r="JH52">
        <v>0.95399999999999996</v>
      </c>
      <c r="JI52">
        <v>0.95567000000000002</v>
      </c>
      <c r="JJ52">
        <v>0.95833000000000002</v>
      </c>
      <c r="JK52">
        <v>0.95933000000000002</v>
      </c>
      <c r="JL52">
        <v>0.96567000000000003</v>
      </c>
      <c r="JM52">
        <v>0.96433000000000002</v>
      </c>
      <c r="JN52">
        <v>0.96333000000000002</v>
      </c>
      <c r="JO52">
        <v>0.96799999999999997</v>
      </c>
      <c r="JP52">
        <v>0.96633000000000002</v>
      </c>
      <c r="JQ52">
        <v>0.96299999999999997</v>
      </c>
      <c r="JR52">
        <v>0.96433000000000002</v>
      </c>
      <c r="JS52">
        <v>0.96499999999999997</v>
      </c>
      <c r="JT52">
        <v>0.96299999999999997</v>
      </c>
      <c r="JU52">
        <v>0.96899999999999997</v>
      </c>
      <c r="JV52">
        <v>0.97033000000000003</v>
      </c>
      <c r="JW52">
        <v>0.96699999999999997</v>
      </c>
      <c r="JX52">
        <v>0.97067000000000003</v>
      </c>
      <c r="JY52">
        <v>0.97233000000000003</v>
      </c>
      <c r="JZ52">
        <v>0.97267000000000003</v>
      </c>
      <c r="KA52">
        <v>0.97499999999999998</v>
      </c>
      <c r="KB52">
        <v>0.97</v>
      </c>
      <c r="KC52">
        <v>0.97599999999999998</v>
      </c>
      <c r="KD52">
        <v>0.97467000000000004</v>
      </c>
      <c r="KE52">
        <v>0.97299999999999998</v>
      </c>
      <c r="KF52">
        <v>0.97699999999999998</v>
      </c>
      <c r="KG52">
        <v>0.97233000000000003</v>
      </c>
      <c r="KH52">
        <v>0.97699999999999998</v>
      </c>
      <c r="KI52">
        <v>0.97599999999999998</v>
      </c>
      <c r="KJ52">
        <v>0.98333000000000004</v>
      </c>
      <c r="KK52">
        <v>0.97833000000000003</v>
      </c>
      <c r="KL52">
        <v>0.98199999999999998</v>
      </c>
      <c r="KM52">
        <v>0.98267000000000004</v>
      </c>
      <c r="KN52">
        <v>0.98333000000000004</v>
      </c>
      <c r="KO52">
        <v>0.98299999999999998</v>
      </c>
      <c r="KP52">
        <v>0.98199999999999998</v>
      </c>
      <c r="KQ52">
        <v>0.98767000000000005</v>
      </c>
      <c r="KR52">
        <v>0.98399999999999999</v>
      </c>
      <c r="KS52">
        <v>0.98467000000000005</v>
      </c>
      <c r="KT52">
        <v>0.98599999999999999</v>
      </c>
      <c r="KU52">
        <v>0.98667000000000005</v>
      </c>
      <c r="KV52">
        <v>0.99067000000000005</v>
      </c>
      <c r="KW52">
        <v>0.98699999999999999</v>
      </c>
      <c r="KX52">
        <v>0.99099999999999999</v>
      </c>
      <c r="KY52">
        <v>0.98899999999999999</v>
      </c>
      <c r="KZ52">
        <v>0.99</v>
      </c>
      <c r="LA52">
        <v>0.99133000000000004</v>
      </c>
      <c r="LB52">
        <v>0.99133000000000004</v>
      </c>
      <c r="LC52">
        <v>0.98799999999999999</v>
      </c>
      <c r="LD52">
        <v>0.99399999999999999</v>
      </c>
      <c r="LE52">
        <v>0.99399999999999999</v>
      </c>
      <c r="LF52">
        <v>0.99133000000000004</v>
      </c>
      <c r="LG52">
        <v>0.99267000000000005</v>
      </c>
      <c r="LH52">
        <v>0.99399999999999999</v>
      </c>
      <c r="LI52">
        <v>0.99299999999999999</v>
      </c>
      <c r="LJ52">
        <v>0.99267000000000005</v>
      </c>
      <c r="LK52">
        <v>0.995</v>
      </c>
      <c r="LL52">
        <v>0.99399999999999999</v>
      </c>
      <c r="LM52">
        <v>0.995</v>
      </c>
      <c r="LN52">
        <v>0.99467000000000005</v>
      </c>
      <c r="LO52">
        <v>0.99467000000000005</v>
      </c>
      <c r="LP52">
        <v>0.99567000000000005</v>
      </c>
      <c r="LQ52">
        <v>0.99666999999999994</v>
      </c>
      <c r="LR52">
        <v>0.99567000000000005</v>
      </c>
      <c r="LS52">
        <v>0.99467000000000005</v>
      </c>
      <c r="LT52">
        <v>0.99866999999999995</v>
      </c>
      <c r="LU52">
        <v>0.996</v>
      </c>
      <c r="LV52">
        <v>0.996</v>
      </c>
      <c r="LW52">
        <v>0.99733000000000005</v>
      </c>
      <c r="LX52">
        <v>0.997</v>
      </c>
      <c r="LY52">
        <v>0.998</v>
      </c>
      <c r="LZ52">
        <v>0.99733000000000005</v>
      </c>
      <c r="MA52">
        <v>0.99833000000000005</v>
      </c>
      <c r="MB52">
        <v>0.999</v>
      </c>
      <c r="MC52">
        <v>0.999</v>
      </c>
      <c r="MD52">
        <v>0.99966999999999995</v>
      </c>
      <c r="ME52">
        <v>0.99966999999999995</v>
      </c>
      <c r="MF52">
        <v>0.99933000000000005</v>
      </c>
      <c r="MG52">
        <v>0.99966999999999995</v>
      </c>
      <c r="MH52">
        <v>1</v>
      </c>
      <c r="MI52">
        <v>1</v>
      </c>
      <c r="MJ52">
        <v>1</v>
      </c>
      <c r="MK52">
        <v>1</v>
      </c>
      <c r="ML52">
        <v>1</v>
      </c>
    </row>
    <row r="53" spans="4:350" x14ac:dyDescent="0.2">
      <c r="D53">
        <v>21</v>
      </c>
      <c r="E53">
        <v>7.9000000000000001E-2</v>
      </c>
      <c r="F53">
        <v>8.3000000000000004E-2</v>
      </c>
      <c r="G53">
        <v>8.3000000000000004E-2</v>
      </c>
      <c r="H53">
        <v>8.3699999999999997E-2</v>
      </c>
      <c r="N53">
        <v>21</v>
      </c>
      <c r="O53">
        <v>0.1283</v>
      </c>
      <c r="P53">
        <v>0.11269999999999999</v>
      </c>
      <c r="Q53">
        <v>0.1227</v>
      </c>
      <c r="R53">
        <v>0.1047</v>
      </c>
      <c r="W53">
        <f t="shared" si="0"/>
        <v>18</v>
      </c>
      <c r="X53">
        <v>8.5666999999999993E-2</v>
      </c>
      <c r="Y53">
        <v>5.6667000000000002E-2</v>
      </c>
      <c r="Z53">
        <v>6.0666999999999999E-2</v>
      </c>
      <c r="AA53">
        <v>7.4332999999999996E-2</v>
      </c>
      <c r="AB53">
        <v>7.2999999999999995E-2</v>
      </c>
      <c r="AC53">
        <v>8.3667000000000005E-2</v>
      </c>
      <c r="AD53">
        <v>9.6000000000000002E-2</v>
      </c>
      <c r="AE53">
        <v>0.10267</v>
      </c>
      <c r="AF53">
        <v>0.112</v>
      </c>
      <c r="AG53">
        <v>0.114</v>
      </c>
      <c r="AH53">
        <v>0.12767000000000001</v>
      </c>
      <c r="AI53">
        <v>0.13</v>
      </c>
      <c r="AJ53">
        <v>0.14666999999999999</v>
      </c>
      <c r="AK53">
        <v>0.125</v>
      </c>
      <c r="AL53">
        <v>0.14266999999999999</v>
      </c>
      <c r="AM53">
        <v>0.14732999999999999</v>
      </c>
      <c r="AN53">
        <v>0.157</v>
      </c>
      <c r="AO53">
        <v>0.17199999999999999</v>
      </c>
      <c r="AP53">
        <v>0.19933000000000001</v>
      </c>
      <c r="AQ53">
        <v>0.19267000000000001</v>
      </c>
      <c r="AR53">
        <v>0.20233000000000001</v>
      </c>
      <c r="AS53">
        <v>0.19667000000000001</v>
      </c>
      <c r="AT53">
        <v>0.18667</v>
      </c>
      <c r="AU53">
        <v>0.20699999999999999</v>
      </c>
      <c r="AV53">
        <v>0.19</v>
      </c>
      <c r="AW53">
        <v>0.22533</v>
      </c>
      <c r="AX53">
        <v>0.20633000000000001</v>
      </c>
      <c r="AY53">
        <v>0.23699999999999999</v>
      </c>
      <c r="AZ53">
        <v>0.22467000000000001</v>
      </c>
      <c r="BA53">
        <v>0.20732999999999999</v>
      </c>
      <c r="BB53">
        <v>0.22267000000000001</v>
      </c>
      <c r="BC53">
        <v>0.218</v>
      </c>
      <c r="BD53">
        <v>0.26500000000000001</v>
      </c>
      <c r="BE53">
        <v>0.30032999999999999</v>
      </c>
      <c r="BF53">
        <v>0.28199999999999997</v>
      </c>
      <c r="BG53">
        <v>0.29066999999999998</v>
      </c>
      <c r="BH53">
        <v>0.30499999999999999</v>
      </c>
      <c r="BI53">
        <v>0.31233</v>
      </c>
      <c r="BJ53">
        <v>0.36066999999999999</v>
      </c>
      <c r="BM53">
        <f t="shared" si="1"/>
        <v>18</v>
      </c>
      <c r="BN53">
        <v>0.35499999999999998</v>
      </c>
      <c r="BO53">
        <v>0.10067</v>
      </c>
      <c r="BP53">
        <v>6.8667000000000006E-2</v>
      </c>
      <c r="BQ53">
        <v>5.4667E-2</v>
      </c>
      <c r="BR53">
        <v>5.7667000000000003E-2</v>
      </c>
      <c r="BS53">
        <v>6.9667000000000007E-2</v>
      </c>
      <c r="BT53">
        <v>6.3667000000000001E-2</v>
      </c>
      <c r="BU53">
        <v>7.0666999999999994E-2</v>
      </c>
      <c r="BV53">
        <v>6.7333000000000004E-2</v>
      </c>
      <c r="BW53">
        <v>6.8000000000000005E-2</v>
      </c>
      <c r="BX53">
        <v>6.8333000000000005E-2</v>
      </c>
      <c r="BY53">
        <v>8.5000000000000006E-2</v>
      </c>
      <c r="BZ53">
        <v>7.1999999999999995E-2</v>
      </c>
      <c r="CA53">
        <v>8.0333000000000002E-2</v>
      </c>
      <c r="CB53">
        <v>9.1666999999999998E-2</v>
      </c>
      <c r="CC53">
        <v>7.5666999999999998E-2</v>
      </c>
      <c r="CD53">
        <v>7.9667000000000002E-2</v>
      </c>
      <c r="CE53">
        <v>8.8332999999999995E-2</v>
      </c>
      <c r="CF53">
        <v>8.5333000000000006E-2</v>
      </c>
      <c r="CG53">
        <v>8.3333000000000004E-2</v>
      </c>
      <c r="CH53">
        <v>8.5333000000000006E-2</v>
      </c>
      <c r="CI53">
        <v>9.0666999999999998E-2</v>
      </c>
      <c r="CJ53">
        <v>9.5333000000000001E-2</v>
      </c>
      <c r="CK53">
        <v>9.8667000000000005E-2</v>
      </c>
      <c r="CL53">
        <v>9.2666999999999999E-2</v>
      </c>
      <c r="CM53">
        <v>0.10467</v>
      </c>
      <c r="CN53">
        <v>9.2332999999999998E-2</v>
      </c>
      <c r="CO53">
        <v>0.11133</v>
      </c>
      <c r="CP53">
        <v>8.9666999999999997E-2</v>
      </c>
      <c r="CQ53">
        <v>0.10567</v>
      </c>
      <c r="CR53">
        <v>0.105</v>
      </c>
      <c r="CS53">
        <v>0.10233</v>
      </c>
      <c r="CT53">
        <v>0.11700000000000001</v>
      </c>
      <c r="CU53">
        <v>0.111</v>
      </c>
      <c r="CY53">
        <f t="shared" si="2"/>
        <v>18</v>
      </c>
      <c r="CZ53">
        <v>0.64500000000000002</v>
      </c>
      <c r="DA53">
        <v>0.89932999999999996</v>
      </c>
      <c r="DB53">
        <v>0.93132999999999999</v>
      </c>
      <c r="DC53">
        <v>0.94533</v>
      </c>
      <c r="DD53">
        <v>0.94233</v>
      </c>
      <c r="DE53">
        <v>0.93032999999999999</v>
      </c>
      <c r="DF53">
        <v>0.93633</v>
      </c>
      <c r="DG53">
        <v>0.92932999999999999</v>
      </c>
      <c r="DH53">
        <v>0.93267</v>
      </c>
      <c r="DI53">
        <v>0.93200000000000005</v>
      </c>
      <c r="DJ53">
        <v>0.93167</v>
      </c>
      <c r="DK53">
        <v>0.91500000000000004</v>
      </c>
      <c r="DL53">
        <v>0.92800000000000005</v>
      </c>
      <c r="DM53">
        <v>0.91966999999999999</v>
      </c>
      <c r="DN53">
        <v>0.90832999999999997</v>
      </c>
      <c r="DO53">
        <v>0.92432999999999998</v>
      </c>
      <c r="DP53">
        <v>0.92032999999999998</v>
      </c>
      <c r="DQ53">
        <v>0.91166999999999998</v>
      </c>
      <c r="DR53">
        <v>0.91466999999999998</v>
      </c>
      <c r="DS53">
        <v>0.91666999999999998</v>
      </c>
      <c r="DT53">
        <v>0.91466999999999998</v>
      </c>
      <c r="DU53">
        <v>0.90932999999999997</v>
      </c>
      <c r="DV53">
        <v>0.90466999999999997</v>
      </c>
      <c r="DW53">
        <v>0.90132999999999996</v>
      </c>
      <c r="DX53">
        <v>0.90732999999999997</v>
      </c>
      <c r="DY53">
        <v>0.89532999999999996</v>
      </c>
      <c r="DZ53">
        <v>0.90766999999999998</v>
      </c>
      <c r="EA53">
        <v>0.88866999999999996</v>
      </c>
      <c r="EB53">
        <v>0.91032999999999997</v>
      </c>
      <c r="EC53">
        <v>0.89432999999999996</v>
      </c>
      <c r="ED53">
        <v>0.89500000000000002</v>
      </c>
      <c r="EE53">
        <v>0.89766999999999997</v>
      </c>
      <c r="EF53">
        <v>0.88300000000000001</v>
      </c>
      <c r="EG53">
        <v>0.88900000000000001</v>
      </c>
      <c r="EL53">
        <f t="shared" si="3"/>
        <v>18</v>
      </c>
      <c r="EM53">
        <v>0.64700000000000002</v>
      </c>
      <c r="EN53">
        <v>0.91800000000000004</v>
      </c>
      <c r="EO53">
        <v>0.94033</v>
      </c>
      <c r="EP53">
        <v>0.93467</v>
      </c>
      <c r="EQ53">
        <v>0.93032999999999999</v>
      </c>
      <c r="ER53">
        <v>0.93367</v>
      </c>
      <c r="ES53">
        <v>0.92600000000000005</v>
      </c>
      <c r="ET53">
        <v>0.91600000000000004</v>
      </c>
      <c r="EU53">
        <v>0.92300000000000004</v>
      </c>
      <c r="EV53">
        <v>0.91866999999999999</v>
      </c>
      <c r="EW53">
        <v>0.92100000000000004</v>
      </c>
      <c r="EX53">
        <v>0.91600000000000004</v>
      </c>
      <c r="EY53">
        <v>0.90266999999999997</v>
      </c>
      <c r="EZ53">
        <v>0.91566999999999998</v>
      </c>
      <c r="FA53">
        <v>0.89766999999999997</v>
      </c>
      <c r="FB53">
        <v>0.90900000000000003</v>
      </c>
      <c r="FC53">
        <v>0.88800000000000001</v>
      </c>
      <c r="FD53">
        <v>0.89366999999999996</v>
      </c>
      <c r="FE53">
        <v>0.9</v>
      </c>
      <c r="FF53">
        <v>0.89500000000000002</v>
      </c>
      <c r="FG53">
        <v>0.89032999999999995</v>
      </c>
      <c r="FH53">
        <v>0.89500000000000002</v>
      </c>
      <c r="FI53">
        <v>0.89266999999999996</v>
      </c>
      <c r="FJ53">
        <v>0.876</v>
      </c>
      <c r="FK53">
        <v>0.87366999999999995</v>
      </c>
      <c r="FL53">
        <v>0.89200000000000002</v>
      </c>
      <c r="FM53">
        <v>0.875</v>
      </c>
      <c r="FN53">
        <v>0.87266999999999995</v>
      </c>
      <c r="FO53">
        <v>0.85933000000000004</v>
      </c>
      <c r="FP53">
        <v>0.88132999999999995</v>
      </c>
      <c r="FQ53">
        <v>0.88466999999999996</v>
      </c>
      <c r="FR53">
        <v>0.88400000000000001</v>
      </c>
      <c r="FS53">
        <v>0.87966999999999995</v>
      </c>
      <c r="FT53">
        <v>0.86199999999999999</v>
      </c>
      <c r="FU53">
        <v>0.87333000000000005</v>
      </c>
      <c r="FV53">
        <v>0.85899999999999999</v>
      </c>
      <c r="FW53">
        <v>0.87766999999999995</v>
      </c>
      <c r="FX53">
        <v>0.879</v>
      </c>
      <c r="FY53">
        <v>0.85133000000000003</v>
      </c>
      <c r="FZ53">
        <v>0.86433000000000004</v>
      </c>
      <c r="GA53">
        <v>0.85933000000000004</v>
      </c>
      <c r="GB53">
        <v>0.85333000000000003</v>
      </c>
      <c r="GC53">
        <v>0.85733000000000004</v>
      </c>
      <c r="GD53">
        <v>0.86067000000000005</v>
      </c>
      <c r="GE53">
        <v>0.85233000000000003</v>
      </c>
      <c r="GF53">
        <v>0.85899999999999999</v>
      </c>
      <c r="GG53">
        <v>0.84567000000000003</v>
      </c>
      <c r="GH53">
        <v>0.86599999999999999</v>
      </c>
      <c r="GI53">
        <v>0.84733000000000003</v>
      </c>
      <c r="GJ53">
        <v>0.84833000000000003</v>
      </c>
      <c r="GK53">
        <v>0.85933000000000004</v>
      </c>
      <c r="GL53">
        <v>0.82333000000000001</v>
      </c>
      <c r="GM53">
        <v>0.82867000000000002</v>
      </c>
      <c r="GN53">
        <v>0.83567000000000002</v>
      </c>
      <c r="GO53">
        <v>0.84333000000000002</v>
      </c>
      <c r="GP53">
        <v>0.84733000000000003</v>
      </c>
      <c r="GQ53">
        <v>0.83233000000000001</v>
      </c>
      <c r="GR53">
        <v>0.84733000000000003</v>
      </c>
      <c r="GS53">
        <v>0.84333000000000002</v>
      </c>
      <c r="GT53">
        <v>0.84233000000000002</v>
      </c>
      <c r="GU53">
        <v>0.84033000000000002</v>
      </c>
      <c r="GV53">
        <v>0.85033000000000003</v>
      </c>
      <c r="GW53">
        <v>0.83733000000000002</v>
      </c>
      <c r="GX53">
        <v>0.83667000000000002</v>
      </c>
      <c r="GY53">
        <v>0.83133000000000001</v>
      </c>
      <c r="GZ53">
        <v>0.83967000000000003</v>
      </c>
      <c r="HA53">
        <v>0.83599999999999997</v>
      </c>
      <c r="HB53">
        <v>0.83667000000000002</v>
      </c>
      <c r="HC53">
        <v>0.82699999999999996</v>
      </c>
      <c r="HD53">
        <v>0.82267000000000001</v>
      </c>
      <c r="HE53">
        <v>0.83299999999999996</v>
      </c>
      <c r="HF53">
        <v>0.82833000000000001</v>
      </c>
      <c r="HG53">
        <v>0.81667000000000001</v>
      </c>
      <c r="HH53">
        <v>0.83967000000000003</v>
      </c>
      <c r="HI53">
        <v>0.83599999999999997</v>
      </c>
      <c r="HJ53">
        <v>0.82867000000000002</v>
      </c>
      <c r="HK53">
        <v>0.82199999999999995</v>
      </c>
      <c r="HL53">
        <v>0.82599999999999996</v>
      </c>
      <c r="HM53">
        <v>0.83133000000000001</v>
      </c>
      <c r="HN53">
        <v>0.82699999999999996</v>
      </c>
      <c r="HO53">
        <v>0.84599999999999997</v>
      </c>
      <c r="HP53">
        <v>0.82367000000000001</v>
      </c>
      <c r="HQ53">
        <v>0.79832999999999998</v>
      </c>
      <c r="HR53">
        <v>0.82499999999999996</v>
      </c>
      <c r="HS53">
        <v>0.82199999999999995</v>
      </c>
      <c r="HT53">
        <v>0.80300000000000005</v>
      </c>
      <c r="HU53">
        <v>0.82633000000000001</v>
      </c>
      <c r="HV53">
        <v>0.81633</v>
      </c>
      <c r="HW53">
        <v>0.81533</v>
      </c>
      <c r="HX53">
        <v>0.80332999999999999</v>
      </c>
      <c r="HY53">
        <v>0.82233000000000001</v>
      </c>
      <c r="HZ53">
        <v>0.80700000000000005</v>
      </c>
      <c r="IA53">
        <v>0.81833</v>
      </c>
      <c r="IB53">
        <v>0.79132999999999998</v>
      </c>
      <c r="IC53">
        <v>0.81967000000000001</v>
      </c>
      <c r="ID53">
        <v>0.81599999999999995</v>
      </c>
      <c r="IE53">
        <v>0.80967</v>
      </c>
      <c r="IF53">
        <v>0.83267000000000002</v>
      </c>
      <c r="IG53">
        <v>0.81200000000000006</v>
      </c>
      <c r="IH53">
        <v>0.82833000000000001</v>
      </c>
      <c r="IP53">
        <v>18</v>
      </c>
      <c r="IQ53">
        <v>0.72933000000000003</v>
      </c>
      <c r="IR53">
        <v>0.84599999999999997</v>
      </c>
      <c r="IS53">
        <v>0.91566999999999998</v>
      </c>
      <c r="IT53">
        <v>0.92232999999999998</v>
      </c>
      <c r="IU53">
        <v>0.93833</v>
      </c>
      <c r="IV53">
        <v>0.92932999999999999</v>
      </c>
      <c r="IW53">
        <v>0.93600000000000005</v>
      </c>
      <c r="IX53">
        <v>0.94433</v>
      </c>
      <c r="IY53">
        <v>0.94133</v>
      </c>
      <c r="IZ53">
        <v>0.94399999999999995</v>
      </c>
      <c r="JA53">
        <v>0.94933000000000001</v>
      </c>
      <c r="JB53">
        <v>0.94167000000000001</v>
      </c>
      <c r="JC53">
        <v>0.94899999999999995</v>
      </c>
      <c r="JD53">
        <v>0.95267000000000002</v>
      </c>
      <c r="JE53">
        <v>0.95199999999999996</v>
      </c>
      <c r="JF53">
        <v>0.94799999999999995</v>
      </c>
      <c r="JG53">
        <v>0.95433000000000001</v>
      </c>
      <c r="JH53">
        <v>0.95367000000000002</v>
      </c>
      <c r="JI53">
        <v>0.95699999999999996</v>
      </c>
      <c r="JJ53">
        <v>0.95899999999999996</v>
      </c>
      <c r="JK53">
        <v>0.96</v>
      </c>
      <c r="JL53">
        <v>0.96599999999999997</v>
      </c>
      <c r="JM53">
        <v>0.96433000000000002</v>
      </c>
      <c r="JN53">
        <v>0.96299999999999997</v>
      </c>
      <c r="JO53">
        <v>0.96733000000000002</v>
      </c>
      <c r="JP53">
        <v>0.96667000000000003</v>
      </c>
      <c r="JQ53">
        <v>0.96333000000000002</v>
      </c>
      <c r="JR53">
        <v>0.96433000000000002</v>
      </c>
      <c r="JS53">
        <v>0.96467000000000003</v>
      </c>
      <c r="JT53">
        <v>0.96299999999999997</v>
      </c>
      <c r="JU53">
        <v>0.96933000000000002</v>
      </c>
      <c r="JV53">
        <v>0.97033000000000003</v>
      </c>
      <c r="JW53">
        <v>0.96767000000000003</v>
      </c>
      <c r="JX53">
        <v>0.97167000000000003</v>
      </c>
      <c r="JY53">
        <v>0.97267000000000003</v>
      </c>
      <c r="JZ53">
        <v>0.97199999999999998</v>
      </c>
      <c r="KA53">
        <v>0.97499999999999998</v>
      </c>
      <c r="KB53">
        <v>0.97067000000000003</v>
      </c>
      <c r="KC53">
        <v>0.97567000000000004</v>
      </c>
      <c r="KD53">
        <v>0.97433000000000003</v>
      </c>
      <c r="KE53">
        <v>0.97299999999999998</v>
      </c>
      <c r="KF53">
        <v>0.97633000000000003</v>
      </c>
      <c r="KG53">
        <v>0.97233000000000003</v>
      </c>
      <c r="KH53">
        <v>0.97733000000000003</v>
      </c>
      <c r="KI53">
        <v>0.97499999999999998</v>
      </c>
      <c r="KJ53">
        <v>0.98399999999999999</v>
      </c>
      <c r="KK53">
        <v>0.97833000000000003</v>
      </c>
      <c r="KL53">
        <v>0.98167000000000004</v>
      </c>
      <c r="KM53">
        <v>0.98233000000000004</v>
      </c>
      <c r="KN53">
        <v>0.98399999999999999</v>
      </c>
      <c r="KO53">
        <v>0.98233000000000004</v>
      </c>
      <c r="KP53">
        <v>0.98267000000000004</v>
      </c>
      <c r="KQ53">
        <v>0.98767000000000005</v>
      </c>
      <c r="KR53">
        <v>0.98367000000000004</v>
      </c>
      <c r="KS53">
        <v>0.98499999999999999</v>
      </c>
      <c r="KT53">
        <v>0.98633000000000004</v>
      </c>
      <c r="KU53">
        <v>0.98733000000000004</v>
      </c>
      <c r="KV53">
        <v>0.99067000000000005</v>
      </c>
      <c r="KW53">
        <v>0.98699999999999999</v>
      </c>
      <c r="KX53">
        <v>0.99099999999999999</v>
      </c>
      <c r="KY53">
        <v>0.98899999999999999</v>
      </c>
      <c r="KZ53">
        <v>0.99</v>
      </c>
      <c r="LA53">
        <v>0.99167000000000005</v>
      </c>
      <c r="LB53">
        <v>0.99099999999999999</v>
      </c>
      <c r="LC53">
        <v>0.98867000000000005</v>
      </c>
      <c r="LD53">
        <v>0.99399999999999999</v>
      </c>
      <c r="LE53">
        <v>0.99433000000000005</v>
      </c>
      <c r="LF53">
        <v>0.99167000000000005</v>
      </c>
      <c r="LG53">
        <v>0.99299999999999999</v>
      </c>
      <c r="LH53">
        <v>0.99399999999999999</v>
      </c>
      <c r="LI53">
        <v>0.99267000000000005</v>
      </c>
      <c r="LJ53">
        <v>0.99267000000000005</v>
      </c>
      <c r="LK53">
        <v>0.99533000000000005</v>
      </c>
      <c r="LL53">
        <v>0.995</v>
      </c>
      <c r="LM53">
        <v>0.995</v>
      </c>
      <c r="LN53">
        <v>0.995</v>
      </c>
      <c r="LO53">
        <v>0.99433000000000005</v>
      </c>
      <c r="LP53">
        <v>0.99633000000000005</v>
      </c>
      <c r="LQ53">
        <v>0.99666999999999994</v>
      </c>
      <c r="LR53">
        <v>0.996</v>
      </c>
      <c r="LS53">
        <v>0.995</v>
      </c>
      <c r="LT53">
        <v>0.99833000000000005</v>
      </c>
      <c r="LU53">
        <v>0.996</v>
      </c>
      <c r="LV53">
        <v>0.996</v>
      </c>
      <c r="LW53">
        <v>0.99766999999999995</v>
      </c>
      <c r="LX53">
        <v>0.997</v>
      </c>
      <c r="LY53">
        <v>0.998</v>
      </c>
      <c r="LZ53">
        <v>0.99733000000000005</v>
      </c>
      <c r="MA53">
        <v>0.99833000000000005</v>
      </c>
      <c r="MB53">
        <v>0.999</v>
      </c>
      <c r="MC53">
        <v>0.999</v>
      </c>
      <c r="MD53">
        <v>0.99966999999999995</v>
      </c>
      <c r="ME53">
        <v>0.99966999999999995</v>
      </c>
      <c r="MF53">
        <v>0.99966999999999995</v>
      </c>
      <c r="MG53">
        <v>0.99966999999999995</v>
      </c>
      <c r="MH53">
        <v>1</v>
      </c>
      <c r="MI53">
        <v>1</v>
      </c>
      <c r="MJ53">
        <v>1</v>
      </c>
      <c r="MK53">
        <v>1</v>
      </c>
      <c r="ML53">
        <v>1</v>
      </c>
    </row>
    <row r="54" spans="4:350" x14ac:dyDescent="0.2">
      <c r="D54">
        <v>22</v>
      </c>
      <c r="E54">
        <v>7.6300000000000007E-2</v>
      </c>
      <c r="F54">
        <v>7.7700000000000005E-2</v>
      </c>
      <c r="G54">
        <v>8.1699999999999995E-2</v>
      </c>
      <c r="H54">
        <v>8.2000000000000003E-2</v>
      </c>
      <c r="N54">
        <v>22</v>
      </c>
      <c r="O54">
        <v>0.12429999999999999</v>
      </c>
      <c r="P54">
        <v>0.11169999999999999</v>
      </c>
      <c r="Q54">
        <v>0.124</v>
      </c>
      <c r="R54">
        <v>0.1027</v>
      </c>
      <c r="W54">
        <f t="shared" si="0"/>
        <v>19</v>
      </c>
      <c r="X54">
        <v>8.2667000000000004E-2</v>
      </c>
      <c r="Y54">
        <v>5.2332999999999998E-2</v>
      </c>
      <c r="Z54">
        <v>5.6667000000000002E-2</v>
      </c>
      <c r="AA54">
        <v>7.0000000000000007E-2</v>
      </c>
      <c r="AB54">
        <v>6.9667000000000007E-2</v>
      </c>
      <c r="AC54">
        <v>7.9667000000000002E-2</v>
      </c>
      <c r="AD54">
        <v>9.1666999999999998E-2</v>
      </c>
      <c r="AE54">
        <v>0.10067</v>
      </c>
      <c r="AF54">
        <v>0.109</v>
      </c>
      <c r="AG54">
        <v>0.11466999999999999</v>
      </c>
      <c r="AH54">
        <v>0.127</v>
      </c>
      <c r="AI54">
        <v>0.125</v>
      </c>
      <c r="AJ54">
        <v>0.14099999999999999</v>
      </c>
      <c r="AK54">
        <v>0.12433</v>
      </c>
      <c r="AL54">
        <v>0.14499999999999999</v>
      </c>
      <c r="AM54">
        <v>0.13966999999999999</v>
      </c>
      <c r="AN54">
        <v>0.15032999999999999</v>
      </c>
      <c r="AO54">
        <v>0.16900000000000001</v>
      </c>
      <c r="AP54">
        <v>0.18833</v>
      </c>
      <c r="AQ54">
        <v>0.18667</v>
      </c>
      <c r="AR54">
        <v>0.20200000000000001</v>
      </c>
      <c r="AS54">
        <v>0.193</v>
      </c>
      <c r="AT54">
        <v>0.185</v>
      </c>
      <c r="AU54">
        <v>0.20433000000000001</v>
      </c>
      <c r="AV54">
        <v>0.19167000000000001</v>
      </c>
      <c r="AW54">
        <v>0.22467000000000001</v>
      </c>
      <c r="AX54">
        <v>0.20333000000000001</v>
      </c>
      <c r="AY54">
        <v>0.23100000000000001</v>
      </c>
      <c r="AZ54">
        <v>0.217</v>
      </c>
      <c r="BA54">
        <v>0.20166999999999999</v>
      </c>
      <c r="BB54">
        <v>0.218</v>
      </c>
      <c r="BC54">
        <v>0.22667000000000001</v>
      </c>
      <c r="BD54">
        <v>0.25700000000000001</v>
      </c>
      <c r="BE54">
        <v>0.28732999999999997</v>
      </c>
      <c r="BF54">
        <v>0.27467000000000003</v>
      </c>
      <c r="BG54">
        <v>0.28632999999999997</v>
      </c>
      <c r="BH54">
        <v>0.30532999999999999</v>
      </c>
      <c r="BI54">
        <v>0.30767</v>
      </c>
      <c r="BJ54">
        <v>0.35499999999999998</v>
      </c>
      <c r="BM54">
        <f t="shared" si="1"/>
        <v>19</v>
      </c>
      <c r="BN54">
        <v>0.34932999999999997</v>
      </c>
      <c r="BO54">
        <v>0.10033</v>
      </c>
      <c r="BP54">
        <v>6.6333000000000003E-2</v>
      </c>
      <c r="BQ54">
        <v>5.3666999999999999E-2</v>
      </c>
      <c r="BR54">
        <v>5.7000000000000002E-2</v>
      </c>
      <c r="BS54">
        <v>6.7000000000000004E-2</v>
      </c>
      <c r="BT54">
        <v>6.0999999999999999E-2</v>
      </c>
      <c r="BU54">
        <v>6.8667000000000006E-2</v>
      </c>
      <c r="BV54">
        <v>6.9000000000000006E-2</v>
      </c>
      <c r="BW54">
        <v>6.7000000000000004E-2</v>
      </c>
      <c r="BX54">
        <v>6.7667000000000005E-2</v>
      </c>
      <c r="BY54">
        <v>0.08</v>
      </c>
      <c r="BZ54">
        <v>6.9333000000000006E-2</v>
      </c>
      <c r="CA54">
        <v>7.4999999999999997E-2</v>
      </c>
      <c r="CB54">
        <v>8.7332999999999994E-2</v>
      </c>
      <c r="CC54">
        <v>7.5332999999999997E-2</v>
      </c>
      <c r="CD54">
        <v>7.8333E-2</v>
      </c>
      <c r="CE54">
        <v>8.4333000000000005E-2</v>
      </c>
      <c r="CF54">
        <v>8.0333000000000002E-2</v>
      </c>
      <c r="CG54">
        <v>8.0667000000000003E-2</v>
      </c>
      <c r="CH54">
        <v>8.5666999999999993E-2</v>
      </c>
      <c r="CI54">
        <v>8.8332999999999995E-2</v>
      </c>
      <c r="CJ54">
        <v>9.4333E-2</v>
      </c>
      <c r="CK54">
        <v>9.5000000000000001E-2</v>
      </c>
      <c r="CL54">
        <v>9.0666999999999998E-2</v>
      </c>
      <c r="CM54">
        <v>0.10033</v>
      </c>
      <c r="CN54">
        <v>8.8999999999999996E-2</v>
      </c>
      <c r="CO54">
        <v>0.106</v>
      </c>
      <c r="CP54">
        <v>8.6666999999999994E-2</v>
      </c>
      <c r="CQ54">
        <v>0.10299999999999999</v>
      </c>
      <c r="CR54">
        <v>0.10433000000000001</v>
      </c>
      <c r="CS54">
        <v>9.7667000000000004E-2</v>
      </c>
      <c r="CT54">
        <v>0.11366999999999999</v>
      </c>
      <c r="CU54">
        <v>0.10467</v>
      </c>
      <c r="CY54">
        <f t="shared" si="2"/>
        <v>19</v>
      </c>
      <c r="CZ54">
        <v>0.65066999999999997</v>
      </c>
      <c r="DA54">
        <v>0.89966999999999997</v>
      </c>
      <c r="DB54">
        <v>0.93367</v>
      </c>
      <c r="DC54">
        <v>0.94633</v>
      </c>
      <c r="DD54">
        <v>0.94299999999999995</v>
      </c>
      <c r="DE54">
        <v>0.93300000000000005</v>
      </c>
      <c r="DF54">
        <v>0.93899999999999995</v>
      </c>
      <c r="DG54">
        <v>0.93132999999999999</v>
      </c>
      <c r="DH54">
        <v>0.93100000000000005</v>
      </c>
      <c r="DI54">
        <v>0.93300000000000005</v>
      </c>
      <c r="DJ54">
        <v>0.93232999999999999</v>
      </c>
      <c r="DK54">
        <v>0.92</v>
      </c>
      <c r="DL54">
        <v>0.93067</v>
      </c>
      <c r="DM54">
        <v>0.92500000000000004</v>
      </c>
      <c r="DN54">
        <v>0.91266999999999998</v>
      </c>
      <c r="DO54">
        <v>0.92466999999999999</v>
      </c>
      <c r="DP54">
        <v>0.92166999999999999</v>
      </c>
      <c r="DQ54">
        <v>0.91566999999999998</v>
      </c>
      <c r="DR54">
        <v>0.91966999999999999</v>
      </c>
      <c r="DS54">
        <v>0.91932999999999998</v>
      </c>
      <c r="DT54">
        <v>0.91432999999999998</v>
      </c>
      <c r="DU54">
        <v>0.91166999999999998</v>
      </c>
      <c r="DV54">
        <v>0.90566999999999998</v>
      </c>
      <c r="DW54">
        <v>0.90500000000000003</v>
      </c>
      <c r="DX54">
        <v>0.90932999999999997</v>
      </c>
      <c r="DY54">
        <v>0.89966999999999997</v>
      </c>
      <c r="DZ54">
        <v>0.91100000000000003</v>
      </c>
      <c r="EA54">
        <v>0.89400000000000002</v>
      </c>
      <c r="EB54">
        <v>0.91332999999999998</v>
      </c>
      <c r="EC54">
        <v>0.89700000000000002</v>
      </c>
      <c r="ED54">
        <v>0.89566999999999997</v>
      </c>
      <c r="EE54">
        <v>0.90232999999999997</v>
      </c>
      <c r="EF54">
        <v>0.88632999999999995</v>
      </c>
      <c r="EG54">
        <v>0.89532999999999996</v>
      </c>
      <c r="EL54">
        <f t="shared" si="3"/>
        <v>19</v>
      </c>
      <c r="EM54">
        <v>0.64532999999999996</v>
      </c>
      <c r="EN54">
        <v>0.91766999999999999</v>
      </c>
      <c r="EO54">
        <v>0.94099999999999995</v>
      </c>
      <c r="EP54">
        <v>0.93600000000000005</v>
      </c>
      <c r="EQ54">
        <v>0.93200000000000005</v>
      </c>
      <c r="ER54">
        <v>0.93567</v>
      </c>
      <c r="ES54">
        <v>0.92600000000000005</v>
      </c>
      <c r="ET54">
        <v>0.91866999999999999</v>
      </c>
      <c r="EU54">
        <v>0.92532999999999999</v>
      </c>
      <c r="EV54">
        <v>0.91900000000000004</v>
      </c>
      <c r="EW54">
        <v>0.92232999999999998</v>
      </c>
      <c r="EX54">
        <v>0.91566999999999998</v>
      </c>
      <c r="EY54">
        <v>0.90766999999999998</v>
      </c>
      <c r="EZ54">
        <v>0.91866999999999999</v>
      </c>
      <c r="FA54">
        <v>0.90166999999999997</v>
      </c>
      <c r="FB54">
        <v>0.91432999999999998</v>
      </c>
      <c r="FC54">
        <v>0.89500000000000002</v>
      </c>
      <c r="FD54">
        <v>0.89666999999999997</v>
      </c>
      <c r="FE54">
        <v>0.90100000000000002</v>
      </c>
      <c r="FF54">
        <v>0.89866999999999997</v>
      </c>
      <c r="FG54">
        <v>0.89466999999999997</v>
      </c>
      <c r="FH54">
        <v>0.89666999999999997</v>
      </c>
      <c r="FI54">
        <v>0.89832999999999996</v>
      </c>
      <c r="FJ54">
        <v>0.876</v>
      </c>
      <c r="FK54">
        <v>0.87466999999999995</v>
      </c>
      <c r="FL54">
        <v>0.89566999999999997</v>
      </c>
      <c r="FM54">
        <v>0.88600000000000001</v>
      </c>
      <c r="FN54">
        <v>0.876</v>
      </c>
      <c r="FO54">
        <v>0.85967000000000005</v>
      </c>
      <c r="FP54">
        <v>0.88866999999999996</v>
      </c>
      <c r="FQ54">
        <v>0.89432999999999996</v>
      </c>
      <c r="FR54">
        <v>0.88900000000000001</v>
      </c>
      <c r="FS54">
        <v>0.88666999999999996</v>
      </c>
      <c r="FT54">
        <v>0.86667000000000005</v>
      </c>
      <c r="FU54">
        <v>0.87333000000000005</v>
      </c>
      <c r="FV54">
        <v>0.86433000000000004</v>
      </c>
      <c r="FW54">
        <v>0.88466999999999996</v>
      </c>
      <c r="FX54">
        <v>0.88232999999999995</v>
      </c>
      <c r="FY54">
        <v>0.85033000000000003</v>
      </c>
      <c r="FZ54">
        <v>0.872</v>
      </c>
      <c r="GA54">
        <v>0.86233000000000004</v>
      </c>
      <c r="GB54">
        <v>0.85499999999999998</v>
      </c>
      <c r="GC54">
        <v>0.85933000000000004</v>
      </c>
      <c r="GD54">
        <v>0.86199999999999999</v>
      </c>
      <c r="GE54">
        <v>0.85267000000000004</v>
      </c>
      <c r="GF54">
        <v>0.86699999999999999</v>
      </c>
      <c r="GG54">
        <v>0.85267000000000004</v>
      </c>
      <c r="GH54">
        <v>0.87133000000000005</v>
      </c>
      <c r="GI54">
        <v>0.85099999999999998</v>
      </c>
      <c r="GJ54">
        <v>0.85499999999999998</v>
      </c>
      <c r="GK54">
        <v>0.85867000000000004</v>
      </c>
      <c r="GL54">
        <v>0.82533000000000001</v>
      </c>
      <c r="GM54">
        <v>0.83199999999999996</v>
      </c>
      <c r="GN54">
        <v>0.84099999999999997</v>
      </c>
      <c r="GO54">
        <v>0.84633000000000003</v>
      </c>
      <c r="GP54">
        <v>0.84267000000000003</v>
      </c>
      <c r="GQ54">
        <v>0.83267000000000002</v>
      </c>
      <c r="GR54">
        <v>0.85333000000000003</v>
      </c>
      <c r="GS54">
        <v>0.85399999999999998</v>
      </c>
      <c r="GT54">
        <v>0.85</v>
      </c>
      <c r="GU54">
        <v>0.84433000000000002</v>
      </c>
      <c r="GV54">
        <v>0.85399999999999998</v>
      </c>
      <c r="GW54">
        <v>0.84433000000000002</v>
      </c>
      <c r="GX54">
        <v>0.83767000000000003</v>
      </c>
      <c r="GY54">
        <v>0.83267000000000002</v>
      </c>
      <c r="GZ54">
        <v>0.83967000000000003</v>
      </c>
      <c r="HA54">
        <v>0.84233000000000002</v>
      </c>
      <c r="HB54">
        <v>0.84499999999999997</v>
      </c>
      <c r="HC54">
        <v>0.83633000000000002</v>
      </c>
      <c r="HD54">
        <v>0.82599999999999996</v>
      </c>
      <c r="HE54">
        <v>0.83933000000000002</v>
      </c>
      <c r="HF54">
        <v>0.83267000000000002</v>
      </c>
      <c r="HG54">
        <v>0.82899999999999996</v>
      </c>
      <c r="HH54">
        <v>0.84499999999999997</v>
      </c>
      <c r="HI54">
        <v>0.83533000000000002</v>
      </c>
      <c r="HJ54">
        <v>0.82899999999999996</v>
      </c>
      <c r="HK54">
        <v>0.83599999999999997</v>
      </c>
      <c r="HL54">
        <v>0.83333000000000002</v>
      </c>
      <c r="HM54">
        <v>0.82933000000000001</v>
      </c>
      <c r="HN54">
        <v>0.82933000000000001</v>
      </c>
      <c r="HO54">
        <v>0.85199999999999998</v>
      </c>
      <c r="HP54">
        <v>0.82833000000000001</v>
      </c>
      <c r="HQ54">
        <v>0.81100000000000005</v>
      </c>
      <c r="HR54">
        <v>0.82099999999999995</v>
      </c>
      <c r="HS54">
        <v>0.83</v>
      </c>
      <c r="HT54">
        <v>0.80767</v>
      </c>
      <c r="HU54">
        <v>0.82299999999999995</v>
      </c>
      <c r="HV54">
        <v>0.82</v>
      </c>
      <c r="HW54">
        <v>0.81799999999999995</v>
      </c>
      <c r="HX54">
        <v>0.81267</v>
      </c>
      <c r="HY54">
        <v>0.82467000000000001</v>
      </c>
      <c r="HZ54">
        <v>0.82</v>
      </c>
      <c r="IA54">
        <v>0.82333000000000001</v>
      </c>
      <c r="IB54">
        <v>0.80200000000000005</v>
      </c>
      <c r="IC54">
        <v>0.83167000000000002</v>
      </c>
      <c r="ID54">
        <v>0.82433000000000001</v>
      </c>
      <c r="IE54">
        <v>0.81499999999999995</v>
      </c>
      <c r="IF54">
        <v>0.83399999999999996</v>
      </c>
      <c r="IG54">
        <v>0.81567000000000001</v>
      </c>
      <c r="IH54">
        <v>0.82833000000000001</v>
      </c>
      <c r="IP54">
        <v>19</v>
      </c>
      <c r="IQ54">
        <v>0.73433000000000004</v>
      </c>
      <c r="IR54">
        <v>0.84233000000000002</v>
      </c>
      <c r="IS54">
        <v>0.91432999999999998</v>
      </c>
      <c r="IT54">
        <v>0.92466999999999999</v>
      </c>
      <c r="IU54">
        <v>0.93733</v>
      </c>
      <c r="IV54">
        <v>0.93032999999999999</v>
      </c>
      <c r="IW54">
        <v>0.93633</v>
      </c>
      <c r="IX54">
        <v>0.94433</v>
      </c>
      <c r="IY54">
        <v>0.94199999999999995</v>
      </c>
      <c r="IZ54">
        <v>0.94499999999999995</v>
      </c>
      <c r="JA54">
        <v>0.95033000000000001</v>
      </c>
      <c r="JB54">
        <v>0.94233</v>
      </c>
      <c r="JC54">
        <v>0.95033000000000001</v>
      </c>
      <c r="JD54">
        <v>0.95199999999999996</v>
      </c>
      <c r="JE54">
        <v>0.95233000000000001</v>
      </c>
      <c r="JF54">
        <v>0.94633</v>
      </c>
      <c r="JG54">
        <v>0.95467000000000002</v>
      </c>
      <c r="JH54">
        <v>0.95233000000000001</v>
      </c>
      <c r="JI54">
        <v>0.95633000000000001</v>
      </c>
      <c r="JJ54">
        <v>0.95967000000000002</v>
      </c>
      <c r="JK54">
        <v>0.96033000000000002</v>
      </c>
      <c r="JL54">
        <v>0.96567000000000003</v>
      </c>
      <c r="JM54">
        <v>0.96433000000000002</v>
      </c>
      <c r="JN54">
        <v>0.96367000000000003</v>
      </c>
      <c r="JO54">
        <v>0.96733000000000002</v>
      </c>
      <c r="JP54">
        <v>0.96467000000000003</v>
      </c>
      <c r="JQ54">
        <v>0.96333000000000002</v>
      </c>
      <c r="JR54">
        <v>0.96367000000000003</v>
      </c>
      <c r="JS54">
        <v>0.96499999999999997</v>
      </c>
      <c r="JT54">
        <v>0.96367000000000003</v>
      </c>
      <c r="JU54">
        <v>0.96933000000000002</v>
      </c>
      <c r="JV54">
        <v>0.97167000000000003</v>
      </c>
      <c r="JW54">
        <v>0.96767000000000003</v>
      </c>
      <c r="JX54">
        <v>0.97099999999999997</v>
      </c>
      <c r="JY54">
        <v>0.97267000000000003</v>
      </c>
      <c r="JZ54">
        <v>0.97167000000000003</v>
      </c>
      <c r="KA54">
        <v>0.97467000000000004</v>
      </c>
      <c r="KB54">
        <v>0.97033000000000003</v>
      </c>
      <c r="KC54">
        <v>0.97599999999999998</v>
      </c>
      <c r="KD54">
        <v>0.97367000000000004</v>
      </c>
      <c r="KE54">
        <v>0.97299999999999998</v>
      </c>
      <c r="KF54">
        <v>0.97633000000000003</v>
      </c>
      <c r="KG54">
        <v>0.97333000000000003</v>
      </c>
      <c r="KH54">
        <v>0.97633000000000003</v>
      </c>
      <c r="KI54">
        <v>0.97533000000000003</v>
      </c>
      <c r="KJ54">
        <v>0.98399999999999999</v>
      </c>
      <c r="KK54">
        <v>0.97867000000000004</v>
      </c>
      <c r="KL54">
        <v>0.98167000000000004</v>
      </c>
      <c r="KM54">
        <v>0.98233000000000004</v>
      </c>
      <c r="KN54">
        <v>0.98433000000000004</v>
      </c>
      <c r="KO54">
        <v>0.98167000000000004</v>
      </c>
      <c r="KP54">
        <v>0.98267000000000004</v>
      </c>
      <c r="KQ54">
        <v>0.98799999999999999</v>
      </c>
      <c r="KR54">
        <v>0.98333000000000004</v>
      </c>
      <c r="KS54">
        <v>0.98567000000000005</v>
      </c>
      <c r="KT54">
        <v>0.98633000000000004</v>
      </c>
      <c r="KU54">
        <v>0.98767000000000005</v>
      </c>
      <c r="KV54">
        <v>0.99067000000000005</v>
      </c>
      <c r="KW54">
        <v>0.98699999999999999</v>
      </c>
      <c r="KX54">
        <v>0.99099999999999999</v>
      </c>
      <c r="KY54">
        <v>0.98933000000000004</v>
      </c>
      <c r="KZ54">
        <v>0.99</v>
      </c>
      <c r="LA54">
        <v>0.99167000000000005</v>
      </c>
      <c r="LB54">
        <v>0.99167000000000005</v>
      </c>
      <c r="LC54">
        <v>0.98867000000000005</v>
      </c>
      <c r="LD54">
        <v>0.99399999999999999</v>
      </c>
      <c r="LE54">
        <v>0.995</v>
      </c>
      <c r="LF54">
        <v>0.99133000000000004</v>
      </c>
      <c r="LG54">
        <v>0.99267000000000005</v>
      </c>
      <c r="LH54">
        <v>0.99467000000000005</v>
      </c>
      <c r="LI54">
        <v>0.99333000000000005</v>
      </c>
      <c r="LJ54">
        <v>0.99333000000000005</v>
      </c>
      <c r="LK54">
        <v>0.99467000000000005</v>
      </c>
      <c r="LL54">
        <v>0.995</v>
      </c>
      <c r="LM54">
        <v>0.99533000000000005</v>
      </c>
      <c r="LN54">
        <v>0.995</v>
      </c>
      <c r="LO54">
        <v>0.99433000000000005</v>
      </c>
      <c r="LP54">
        <v>0.99633000000000005</v>
      </c>
      <c r="LQ54">
        <v>0.996</v>
      </c>
      <c r="LR54">
        <v>0.996</v>
      </c>
      <c r="LS54">
        <v>0.995</v>
      </c>
      <c r="LT54">
        <v>0.99866999999999995</v>
      </c>
      <c r="LU54">
        <v>0.99733000000000005</v>
      </c>
      <c r="LV54">
        <v>0.996</v>
      </c>
      <c r="LW54">
        <v>0.99733000000000005</v>
      </c>
      <c r="LX54">
        <v>0.99733000000000005</v>
      </c>
      <c r="LY54">
        <v>0.998</v>
      </c>
      <c r="LZ54">
        <v>0.99766999999999995</v>
      </c>
      <c r="MA54">
        <v>0.99833000000000005</v>
      </c>
      <c r="MB54">
        <v>0.999</v>
      </c>
      <c r="MC54">
        <v>0.999</v>
      </c>
      <c r="MD54">
        <v>0.99966999999999995</v>
      </c>
      <c r="ME54">
        <v>0.99966999999999995</v>
      </c>
      <c r="MF54">
        <v>0.99966999999999995</v>
      </c>
      <c r="MG54">
        <v>0.99966999999999995</v>
      </c>
      <c r="MH54">
        <v>1</v>
      </c>
      <c r="MI54">
        <v>1</v>
      </c>
      <c r="MJ54">
        <v>1</v>
      </c>
      <c r="MK54">
        <v>1</v>
      </c>
      <c r="ML54">
        <v>1</v>
      </c>
    </row>
    <row r="55" spans="4:350" x14ac:dyDescent="0.2">
      <c r="D55">
        <v>23</v>
      </c>
      <c r="E55">
        <v>7.6300000000000007E-2</v>
      </c>
      <c r="F55">
        <v>7.6700000000000004E-2</v>
      </c>
      <c r="G55">
        <v>7.5300000000000006E-2</v>
      </c>
      <c r="H55">
        <v>8.2299999999999998E-2</v>
      </c>
      <c r="N55">
        <v>23</v>
      </c>
      <c r="O55">
        <v>0.12330000000000001</v>
      </c>
      <c r="P55">
        <v>0.11070000000000001</v>
      </c>
      <c r="Q55">
        <v>0.12130000000000001</v>
      </c>
      <c r="R55">
        <v>0.1013</v>
      </c>
      <c r="W55">
        <f t="shared" si="0"/>
        <v>20</v>
      </c>
      <c r="X55">
        <v>8.1000000000000003E-2</v>
      </c>
      <c r="Y55">
        <v>5.1332999999999997E-2</v>
      </c>
      <c r="Z55">
        <v>5.8333000000000003E-2</v>
      </c>
      <c r="AA55">
        <v>6.6667000000000004E-2</v>
      </c>
      <c r="AB55">
        <v>7.0666999999999994E-2</v>
      </c>
      <c r="AC55">
        <v>7.5999999999999998E-2</v>
      </c>
      <c r="AD55">
        <v>8.9332999999999996E-2</v>
      </c>
      <c r="AE55">
        <v>9.9000000000000005E-2</v>
      </c>
      <c r="AF55">
        <v>0.105</v>
      </c>
      <c r="AG55">
        <v>0.10833</v>
      </c>
      <c r="AH55">
        <v>0.122</v>
      </c>
      <c r="AI55">
        <v>0.124</v>
      </c>
      <c r="AJ55">
        <v>0.13866999999999999</v>
      </c>
      <c r="AK55">
        <v>0.11933000000000001</v>
      </c>
      <c r="AL55">
        <v>0.14233000000000001</v>
      </c>
      <c r="AM55">
        <v>0.13433</v>
      </c>
      <c r="AN55">
        <v>0.14632999999999999</v>
      </c>
      <c r="AO55">
        <v>0.16033</v>
      </c>
      <c r="AP55">
        <v>0.18467</v>
      </c>
      <c r="AQ55">
        <v>0.17499999999999999</v>
      </c>
      <c r="AR55">
        <v>0.19733000000000001</v>
      </c>
      <c r="AS55">
        <v>0.188</v>
      </c>
      <c r="AT55">
        <v>0.17466999999999999</v>
      </c>
      <c r="AU55">
        <v>0.19733000000000001</v>
      </c>
      <c r="AV55">
        <v>0.18967000000000001</v>
      </c>
      <c r="AW55">
        <v>0.21733</v>
      </c>
      <c r="AX55">
        <v>0.19833000000000001</v>
      </c>
      <c r="AY55">
        <v>0.21967</v>
      </c>
      <c r="AZ55">
        <v>0.20732999999999999</v>
      </c>
      <c r="BA55">
        <v>0.19500000000000001</v>
      </c>
      <c r="BB55">
        <v>0.20899999999999999</v>
      </c>
      <c r="BC55">
        <v>0.224</v>
      </c>
      <c r="BD55">
        <v>0.25067</v>
      </c>
      <c r="BE55">
        <v>0.27167000000000002</v>
      </c>
      <c r="BF55">
        <v>0.27033000000000001</v>
      </c>
      <c r="BG55">
        <v>0.29032999999999998</v>
      </c>
      <c r="BH55">
        <v>0.29566999999999999</v>
      </c>
      <c r="BI55">
        <v>0.29599999999999999</v>
      </c>
      <c r="BJ55">
        <v>0.34899999999999998</v>
      </c>
      <c r="BM55">
        <f t="shared" si="1"/>
        <v>20</v>
      </c>
      <c r="BN55">
        <v>0.34599999999999997</v>
      </c>
      <c r="BO55">
        <v>9.7000000000000003E-2</v>
      </c>
      <c r="BP55">
        <v>6.4667000000000002E-2</v>
      </c>
      <c r="BQ55">
        <v>5.5E-2</v>
      </c>
      <c r="BR55">
        <v>5.5333E-2</v>
      </c>
      <c r="BS55">
        <v>6.6000000000000003E-2</v>
      </c>
      <c r="BT55">
        <v>5.9666999999999998E-2</v>
      </c>
      <c r="BU55">
        <v>6.6333000000000003E-2</v>
      </c>
      <c r="BV55">
        <v>6.5333000000000002E-2</v>
      </c>
      <c r="BW55">
        <v>6.6333000000000003E-2</v>
      </c>
      <c r="BX55">
        <v>6.9333000000000006E-2</v>
      </c>
      <c r="BY55">
        <v>7.6999999999999999E-2</v>
      </c>
      <c r="BZ55">
        <v>6.6000000000000003E-2</v>
      </c>
      <c r="CA55">
        <v>7.1332999999999994E-2</v>
      </c>
      <c r="CB55">
        <v>8.3000000000000004E-2</v>
      </c>
      <c r="CC55">
        <v>7.4666999999999997E-2</v>
      </c>
      <c r="CD55">
        <v>7.3999999999999996E-2</v>
      </c>
      <c r="CE55">
        <v>8.1667000000000003E-2</v>
      </c>
      <c r="CF55">
        <v>7.7667E-2</v>
      </c>
      <c r="CG55">
        <v>7.8E-2</v>
      </c>
      <c r="CH55">
        <v>8.3000000000000004E-2</v>
      </c>
      <c r="CI55">
        <v>8.4667000000000006E-2</v>
      </c>
      <c r="CJ55">
        <v>9.0332999999999997E-2</v>
      </c>
      <c r="CK55">
        <v>0.09</v>
      </c>
      <c r="CL55">
        <v>8.5999999999999993E-2</v>
      </c>
      <c r="CM55">
        <v>9.4E-2</v>
      </c>
      <c r="CN55">
        <v>8.6332999999999993E-2</v>
      </c>
      <c r="CO55">
        <v>9.9000000000000005E-2</v>
      </c>
      <c r="CP55">
        <v>8.6332999999999993E-2</v>
      </c>
      <c r="CQ55">
        <v>0.10199999999999999</v>
      </c>
      <c r="CR55">
        <v>0.10067</v>
      </c>
      <c r="CS55">
        <v>9.1666999999999998E-2</v>
      </c>
      <c r="CT55">
        <v>0.10767</v>
      </c>
      <c r="CU55">
        <v>0.10167</v>
      </c>
      <c r="CY55">
        <f t="shared" si="2"/>
        <v>20</v>
      </c>
      <c r="CZ55">
        <v>0.65400000000000003</v>
      </c>
      <c r="DA55">
        <v>0.90300000000000002</v>
      </c>
      <c r="DB55">
        <v>0.93532999999999999</v>
      </c>
      <c r="DC55">
        <v>0.94499999999999995</v>
      </c>
      <c r="DD55">
        <v>0.94467000000000001</v>
      </c>
      <c r="DE55">
        <v>0.93400000000000005</v>
      </c>
      <c r="DF55">
        <v>0.94033</v>
      </c>
      <c r="DG55">
        <v>0.93367</v>
      </c>
      <c r="DH55">
        <v>0.93467</v>
      </c>
      <c r="DI55">
        <v>0.93367</v>
      </c>
      <c r="DJ55">
        <v>0.93067</v>
      </c>
      <c r="DK55">
        <v>0.92300000000000004</v>
      </c>
      <c r="DL55">
        <v>0.93400000000000005</v>
      </c>
      <c r="DM55">
        <v>0.92867</v>
      </c>
      <c r="DN55">
        <v>0.91700000000000004</v>
      </c>
      <c r="DO55">
        <v>0.92532999999999999</v>
      </c>
      <c r="DP55">
        <v>0.92600000000000005</v>
      </c>
      <c r="DQ55">
        <v>0.91832999999999998</v>
      </c>
      <c r="DR55">
        <v>0.92232999999999998</v>
      </c>
      <c r="DS55">
        <v>0.92200000000000004</v>
      </c>
      <c r="DT55">
        <v>0.91700000000000004</v>
      </c>
      <c r="DU55">
        <v>0.91532999999999998</v>
      </c>
      <c r="DV55">
        <v>0.90966999999999998</v>
      </c>
      <c r="DW55">
        <v>0.91</v>
      </c>
      <c r="DX55">
        <v>0.91400000000000003</v>
      </c>
      <c r="DY55">
        <v>0.90600000000000003</v>
      </c>
      <c r="DZ55">
        <v>0.91366999999999998</v>
      </c>
      <c r="EA55">
        <v>0.90100000000000002</v>
      </c>
      <c r="EB55">
        <v>0.91366999999999998</v>
      </c>
      <c r="EC55">
        <v>0.89800000000000002</v>
      </c>
      <c r="ED55">
        <v>0.89932999999999996</v>
      </c>
      <c r="EE55">
        <v>0.90832999999999997</v>
      </c>
      <c r="EF55">
        <v>0.89232999999999996</v>
      </c>
      <c r="EG55">
        <v>0.89832999999999996</v>
      </c>
      <c r="EL55">
        <f t="shared" si="3"/>
        <v>20</v>
      </c>
      <c r="EM55">
        <v>0.64800000000000002</v>
      </c>
      <c r="EN55">
        <v>0.91700000000000004</v>
      </c>
      <c r="EO55">
        <v>0.94199999999999995</v>
      </c>
      <c r="EP55">
        <v>0.93933</v>
      </c>
      <c r="EQ55">
        <v>0.93367</v>
      </c>
      <c r="ER55">
        <v>0.93600000000000005</v>
      </c>
      <c r="ES55">
        <v>0.92900000000000005</v>
      </c>
      <c r="ET55">
        <v>0.92066999999999999</v>
      </c>
      <c r="EU55">
        <v>0.92600000000000005</v>
      </c>
      <c r="EV55">
        <v>0.92232999999999998</v>
      </c>
      <c r="EW55">
        <v>0.92632999999999999</v>
      </c>
      <c r="EX55">
        <v>0.92066999999999999</v>
      </c>
      <c r="EY55">
        <v>0.91100000000000003</v>
      </c>
      <c r="EZ55">
        <v>0.92032999999999998</v>
      </c>
      <c r="FA55">
        <v>0.90666999999999998</v>
      </c>
      <c r="FB55">
        <v>0.91532999999999998</v>
      </c>
      <c r="FC55">
        <v>0.89466999999999997</v>
      </c>
      <c r="FD55">
        <v>0.89766999999999997</v>
      </c>
      <c r="FE55">
        <v>0.89966999999999997</v>
      </c>
      <c r="FF55">
        <v>0.90232999999999997</v>
      </c>
      <c r="FG55">
        <v>0.90200000000000002</v>
      </c>
      <c r="FH55">
        <v>0.89900000000000002</v>
      </c>
      <c r="FI55">
        <v>0.90200000000000002</v>
      </c>
      <c r="FJ55">
        <v>0.878</v>
      </c>
      <c r="FK55">
        <v>0.878</v>
      </c>
      <c r="FL55">
        <v>0.89666999999999997</v>
      </c>
      <c r="FM55">
        <v>0.88366999999999996</v>
      </c>
      <c r="FN55">
        <v>0.88300000000000001</v>
      </c>
      <c r="FO55">
        <v>0.86633000000000004</v>
      </c>
      <c r="FP55">
        <v>0.88700000000000001</v>
      </c>
      <c r="FQ55">
        <v>0.89632999999999996</v>
      </c>
      <c r="FR55">
        <v>0.88766999999999996</v>
      </c>
      <c r="FS55">
        <v>0.88266999999999995</v>
      </c>
      <c r="FT55">
        <v>0.86599999999999999</v>
      </c>
      <c r="FU55">
        <v>0.879</v>
      </c>
      <c r="FV55">
        <v>0.86599999999999999</v>
      </c>
      <c r="FW55">
        <v>0.89100000000000001</v>
      </c>
      <c r="FX55">
        <v>0.88600000000000001</v>
      </c>
      <c r="FY55">
        <v>0.85499999999999998</v>
      </c>
      <c r="FZ55">
        <v>0.87466999999999995</v>
      </c>
      <c r="GA55">
        <v>0.86667000000000005</v>
      </c>
      <c r="GB55">
        <v>0.85933000000000004</v>
      </c>
      <c r="GC55">
        <v>0.86867000000000005</v>
      </c>
      <c r="GD55">
        <v>0.86899999999999999</v>
      </c>
      <c r="GE55">
        <v>0.86299999999999999</v>
      </c>
      <c r="GF55">
        <v>0.87</v>
      </c>
      <c r="GG55">
        <v>0.85599999999999998</v>
      </c>
      <c r="GH55">
        <v>0.87266999999999995</v>
      </c>
      <c r="GI55">
        <v>0.85433000000000003</v>
      </c>
      <c r="GJ55">
        <v>0.85867000000000004</v>
      </c>
      <c r="GK55">
        <v>0.86699999999999999</v>
      </c>
      <c r="GL55">
        <v>0.83199999999999996</v>
      </c>
      <c r="GM55">
        <v>0.83467000000000002</v>
      </c>
      <c r="GN55">
        <v>0.84967000000000004</v>
      </c>
      <c r="GO55">
        <v>0.85033000000000003</v>
      </c>
      <c r="GP55">
        <v>0.84367000000000003</v>
      </c>
      <c r="GQ55">
        <v>0.83733000000000002</v>
      </c>
      <c r="GR55">
        <v>0.86033000000000004</v>
      </c>
      <c r="GS55">
        <v>0.85667000000000004</v>
      </c>
      <c r="GT55">
        <v>0.85433000000000003</v>
      </c>
      <c r="GU55">
        <v>0.85133000000000003</v>
      </c>
      <c r="GV55">
        <v>0.85933000000000004</v>
      </c>
      <c r="GW55">
        <v>0.84399999999999997</v>
      </c>
      <c r="GX55">
        <v>0.84367000000000003</v>
      </c>
      <c r="GY55">
        <v>0.84333000000000002</v>
      </c>
      <c r="GZ55">
        <v>0.84533000000000003</v>
      </c>
      <c r="HA55">
        <v>0.84267000000000003</v>
      </c>
      <c r="HB55">
        <v>0.84833000000000003</v>
      </c>
      <c r="HC55">
        <v>0.84333000000000002</v>
      </c>
      <c r="HD55">
        <v>0.82799999999999996</v>
      </c>
      <c r="HE55">
        <v>0.83933000000000002</v>
      </c>
      <c r="HF55">
        <v>0.83233000000000001</v>
      </c>
      <c r="HG55">
        <v>0.83699999999999997</v>
      </c>
      <c r="HH55">
        <v>0.84499999999999997</v>
      </c>
      <c r="HI55">
        <v>0.84067000000000003</v>
      </c>
      <c r="HJ55">
        <v>0.83167000000000002</v>
      </c>
      <c r="HK55">
        <v>0.83567000000000002</v>
      </c>
      <c r="HL55">
        <v>0.84399999999999997</v>
      </c>
      <c r="HM55">
        <v>0.83533000000000002</v>
      </c>
      <c r="HN55">
        <v>0.83167000000000002</v>
      </c>
      <c r="HO55">
        <v>0.84967000000000004</v>
      </c>
      <c r="HP55">
        <v>0.84099999999999997</v>
      </c>
      <c r="HQ55">
        <v>0.81899999999999995</v>
      </c>
      <c r="HR55">
        <v>0.82099999999999995</v>
      </c>
      <c r="HS55">
        <v>0.82833000000000001</v>
      </c>
      <c r="HT55">
        <v>0.80900000000000005</v>
      </c>
      <c r="HU55">
        <v>0.83267000000000002</v>
      </c>
      <c r="HV55">
        <v>0.82533000000000001</v>
      </c>
      <c r="HW55">
        <v>0.82499999999999996</v>
      </c>
      <c r="HX55">
        <v>0.81699999999999995</v>
      </c>
      <c r="HY55">
        <v>0.82433000000000001</v>
      </c>
      <c r="HZ55">
        <v>0.82399999999999995</v>
      </c>
      <c r="IA55">
        <v>0.83433000000000002</v>
      </c>
      <c r="IB55">
        <v>0.8</v>
      </c>
      <c r="IC55">
        <v>0.83867000000000003</v>
      </c>
      <c r="ID55">
        <v>0.82299999999999995</v>
      </c>
      <c r="IE55">
        <v>0.82099999999999995</v>
      </c>
      <c r="IF55">
        <v>0.83567000000000002</v>
      </c>
      <c r="IG55">
        <v>0.81799999999999995</v>
      </c>
      <c r="IH55">
        <v>0.82867000000000002</v>
      </c>
      <c r="IP55">
        <v>20</v>
      </c>
      <c r="IQ55">
        <v>0.73167000000000004</v>
      </c>
      <c r="IR55">
        <v>0.84099999999999997</v>
      </c>
      <c r="IS55">
        <v>0.91466999999999998</v>
      </c>
      <c r="IT55">
        <v>0.92366999999999999</v>
      </c>
      <c r="IU55">
        <v>0.93633</v>
      </c>
      <c r="IV55">
        <v>0.92967</v>
      </c>
      <c r="IW55">
        <v>0.93600000000000005</v>
      </c>
      <c r="IX55">
        <v>0.94367000000000001</v>
      </c>
      <c r="IY55">
        <v>0.94167000000000001</v>
      </c>
      <c r="IZ55">
        <v>0.94399999999999995</v>
      </c>
      <c r="JA55">
        <v>0.95133000000000001</v>
      </c>
      <c r="JB55">
        <v>0.94267000000000001</v>
      </c>
      <c r="JC55">
        <v>0.95067000000000002</v>
      </c>
      <c r="JD55">
        <v>0.95167000000000002</v>
      </c>
      <c r="JE55">
        <v>0.95133000000000001</v>
      </c>
      <c r="JF55">
        <v>0.94567000000000001</v>
      </c>
      <c r="JG55">
        <v>0.95333000000000001</v>
      </c>
      <c r="JH55">
        <v>0.95367000000000002</v>
      </c>
      <c r="JI55">
        <v>0.95499999999999996</v>
      </c>
      <c r="JJ55">
        <v>0.95967000000000002</v>
      </c>
      <c r="JK55">
        <v>0.96099999999999997</v>
      </c>
      <c r="JL55">
        <v>0.96599999999999997</v>
      </c>
      <c r="JM55">
        <v>0.96367000000000003</v>
      </c>
      <c r="JN55">
        <v>0.96333000000000002</v>
      </c>
      <c r="JO55">
        <v>0.96733000000000002</v>
      </c>
      <c r="JP55">
        <v>0.96399999999999997</v>
      </c>
      <c r="JQ55">
        <v>0.96299999999999997</v>
      </c>
      <c r="JR55">
        <v>0.96333000000000002</v>
      </c>
      <c r="JS55">
        <v>0.96499999999999997</v>
      </c>
      <c r="JT55">
        <v>0.96433000000000002</v>
      </c>
      <c r="JU55">
        <v>0.97033000000000003</v>
      </c>
      <c r="JV55">
        <v>0.97133000000000003</v>
      </c>
      <c r="JW55">
        <v>0.96899999999999997</v>
      </c>
      <c r="JX55">
        <v>0.97067000000000003</v>
      </c>
      <c r="JY55">
        <v>0.97267000000000003</v>
      </c>
      <c r="JZ55">
        <v>0.97199999999999998</v>
      </c>
      <c r="KA55">
        <v>0.97467000000000004</v>
      </c>
      <c r="KB55">
        <v>0.97033000000000003</v>
      </c>
      <c r="KC55">
        <v>0.97699999999999998</v>
      </c>
      <c r="KD55">
        <v>0.97333000000000003</v>
      </c>
      <c r="KE55">
        <v>0.97333000000000003</v>
      </c>
      <c r="KF55">
        <v>0.97733000000000003</v>
      </c>
      <c r="KG55">
        <v>0.97267000000000003</v>
      </c>
      <c r="KH55">
        <v>0.97699999999999998</v>
      </c>
      <c r="KI55">
        <v>0.97499999999999998</v>
      </c>
      <c r="KJ55">
        <v>0.98399999999999999</v>
      </c>
      <c r="KK55">
        <v>0.97967000000000004</v>
      </c>
      <c r="KL55">
        <v>0.98167000000000004</v>
      </c>
      <c r="KM55">
        <v>0.98267000000000004</v>
      </c>
      <c r="KN55">
        <v>0.98467000000000005</v>
      </c>
      <c r="KO55">
        <v>0.98199999999999998</v>
      </c>
      <c r="KP55">
        <v>0.98299999999999998</v>
      </c>
      <c r="KQ55">
        <v>0.98799999999999999</v>
      </c>
      <c r="KR55">
        <v>0.98367000000000004</v>
      </c>
      <c r="KS55">
        <v>0.98533000000000004</v>
      </c>
      <c r="KT55">
        <v>0.98633000000000004</v>
      </c>
      <c r="KU55">
        <v>0.98799999999999999</v>
      </c>
      <c r="KV55">
        <v>0.99033000000000004</v>
      </c>
      <c r="KW55">
        <v>0.98833000000000004</v>
      </c>
      <c r="KX55">
        <v>0.99099999999999999</v>
      </c>
      <c r="KY55">
        <v>0.98933000000000004</v>
      </c>
      <c r="KZ55">
        <v>0.99</v>
      </c>
      <c r="LA55">
        <v>0.99167000000000005</v>
      </c>
      <c r="LB55">
        <v>0.99133000000000004</v>
      </c>
      <c r="LC55">
        <v>0.98933000000000004</v>
      </c>
      <c r="LD55">
        <v>0.99399999999999999</v>
      </c>
      <c r="LE55">
        <v>0.99467000000000005</v>
      </c>
      <c r="LF55">
        <v>0.99133000000000004</v>
      </c>
      <c r="LG55">
        <v>0.99233000000000005</v>
      </c>
      <c r="LH55">
        <v>0.99433000000000005</v>
      </c>
      <c r="LI55">
        <v>0.99333000000000005</v>
      </c>
      <c r="LJ55">
        <v>0.99333000000000005</v>
      </c>
      <c r="LK55">
        <v>0.99467000000000005</v>
      </c>
      <c r="LL55">
        <v>0.99433000000000005</v>
      </c>
      <c r="LM55">
        <v>0.99533000000000005</v>
      </c>
      <c r="LN55">
        <v>0.995</v>
      </c>
      <c r="LO55">
        <v>0.99399999999999999</v>
      </c>
      <c r="LP55">
        <v>0.996</v>
      </c>
      <c r="LQ55">
        <v>0.99633000000000005</v>
      </c>
      <c r="LR55">
        <v>0.996</v>
      </c>
      <c r="LS55">
        <v>0.995</v>
      </c>
      <c r="LT55">
        <v>0.99866999999999995</v>
      </c>
      <c r="LU55">
        <v>0.99733000000000005</v>
      </c>
      <c r="LV55">
        <v>0.99633000000000005</v>
      </c>
      <c r="LW55">
        <v>0.99733000000000005</v>
      </c>
      <c r="LX55">
        <v>0.99733000000000005</v>
      </c>
      <c r="LY55">
        <v>0.998</v>
      </c>
      <c r="LZ55">
        <v>0.99766999999999995</v>
      </c>
      <c r="MA55">
        <v>0.99866999999999995</v>
      </c>
      <c r="MB55">
        <v>0.999</v>
      </c>
      <c r="MC55">
        <v>0.999</v>
      </c>
      <c r="MD55">
        <v>0.99966999999999995</v>
      </c>
      <c r="ME55">
        <v>0.99966999999999995</v>
      </c>
      <c r="MF55">
        <v>0.99966999999999995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</row>
    <row r="56" spans="4:350" x14ac:dyDescent="0.2">
      <c r="D56">
        <v>24</v>
      </c>
      <c r="E56">
        <v>7.1999999999999995E-2</v>
      </c>
      <c r="F56">
        <v>7.5700000000000003E-2</v>
      </c>
      <c r="G56">
        <v>7.5999999999999998E-2</v>
      </c>
      <c r="H56">
        <v>0.08</v>
      </c>
      <c r="N56">
        <v>24</v>
      </c>
      <c r="O56">
        <v>0.12230000000000001</v>
      </c>
      <c r="P56">
        <v>0.1103</v>
      </c>
      <c r="Q56">
        <v>0.12</v>
      </c>
      <c r="R56">
        <v>0.1007</v>
      </c>
      <c r="W56">
        <f t="shared" si="0"/>
        <v>21</v>
      </c>
      <c r="X56">
        <v>7.8667000000000001E-2</v>
      </c>
      <c r="Y56">
        <v>4.9667000000000003E-2</v>
      </c>
      <c r="Z56">
        <v>5.7000000000000002E-2</v>
      </c>
      <c r="AA56">
        <v>6.5000000000000002E-2</v>
      </c>
      <c r="AB56">
        <v>7.3666999999999996E-2</v>
      </c>
      <c r="AC56">
        <v>7.4999999999999997E-2</v>
      </c>
      <c r="AD56">
        <v>8.4000000000000005E-2</v>
      </c>
      <c r="AE56">
        <v>9.5000000000000001E-2</v>
      </c>
      <c r="AF56">
        <v>0.10333000000000001</v>
      </c>
      <c r="AG56">
        <v>0.10299999999999999</v>
      </c>
      <c r="AH56">
        <v>0.11600000000000001</v>
      </c>
      <c r="AI56">
        <v>0.12132999999999999</v>
      </c>
      <c r="AJ56">
        <v>0.13267000000000001</v>
      </c>
      <c r="AK56">
        <v>0.11767</v>
      </c>
      <c r="AL56">
        <v>0.13800000000000001</v>
      </c>
      <c r="AM56">
        <v>0.13333</v>
      </c>
      <c r="AN56">
        <v>0.14666999999999999</v>
      </c>
      <c r="AO56">
        <v>0.15432999999999999</v>
      </c>
      <c r="AP56">
        <v>0.18167</v>
      </c>
      <c r="AQ56">
        <v>0.17732999999999999</v>
      </c>
      <c r="AR56">
        <v>0.18867</v>
      </c>
      <c r="AS56">
        <v>0.18567</v>
      </c>
      <c r="AT56">
        <v>0.16567000000000001</v>
      </c>
      <c r="AU56">
        <v>0.19133</v>
      </c>
      <c r="AV56">
        <v>0.18467</v>
      </c>
      <c r="AW56">
        <v>0.21032999999999999</v>
      </c>
      <c r="AX56">
        <v>0.19600000000000001</v>
      </c>
      <c r="AY56">
        <v>0.22033</v>
      </c>
      <c r="AZ56">
        <v>0.20466999999999999</v>
      </c>
      <c r="BA56">
        <v>0.20033000000000001</v>
      </c>
      <c r="BB56">
        <v>0.20566999999999999</v>
      </c>
      <c r="BC56">
        <v>0.22133</v>
      </c>
      <c r="BD56">
        <v>0.25267000000000001</v>
      </c>
      <c r="BE56">
        <v>0.26900000000000002</v>
      </c>
      <c r="BF56">
        <v>0.27067000000000002</v>
      </c>
      <c r="BG56">
        <v>0.29466999999999999</v>
      </c>
      <c r="BH56">
        <v>0.28932999999999998</v>
      </c>
      <c r="BI56">
        <v>0.29966999999999999</v>
      </c>
      <c r="BJ56">
        <v>0.33900000000000002</v>
      </c>
      <c r="BM56">
        <f t="shared" si="1"/>
        <v>21</v>
      </c>
      <c r="BN56">
        <v>0.34699999999999998</v>
      </c>
      <c r="BO56">
        <v>9.5333000000000001E-2</v>
      </c>
      <c r="BP56">
        <v>6.3333E-2</v>
      </c>
      <c r="BQ56">
        <v>5.3332999999999998E-2</v>
      </c>
      <c r="BR56">
        <v>5.3332999999999998E-2</v>
      </c>
      <c r="BS56">
        <v>6.5333000000000002E-2</v>
      </c>
      <c r="BT56">
        <v>5.7333000000000002E-2</v>
      </c>
      <c r="BU56">
        <v>6.6000000000000003E-2</v>
      </c>
      <c r="BV56">
        <v>6.5667000000000003E-2</v>
      </c>
      <c r="BW56">
        <v>6.1667E-2</v>
      </c>
      <c r="BX56">
        <v>6.9667000000000007E-2</v>
      </c>
      <c r="BY56">
        <v>7.8333E-2</v>
      </c>
      <c r="BZ56">
        <v>6.8333000000000005E-2</v>
      </c>
      <c r="CA56">
        <v>6.8000000000000005E-2</v>
      </c>
      <c r="CB56">
        <v>7.9000000000000001E-2</v>
      </c>
      <c r="CC56">
        <v>7.1332999999999994E-2</v>
      </c>
      <c r="CD56">
        <v>7.1999999999999995E-2</v>
      </c>
      <c r="CE56">
        <v>7.9667000000000002E-2</v>
      </c>
      <c r="CF56">
        <v>7.4332999999999996E-2</v>
      </c>
      <c r="CG56">
        <v>7.8333E-2</v>
      </c>
      <c r="CH56">
        <v>8.0333000000000002E-2</v>
      </c>
      <c r="CI56">
        <v>8.4333000000000005E-2</v>
      </c>
      <c r="CJ56">
        <v>8.8999999999999996E-2</v>
      </c>
      <c r="CK56">
        <v>8.7666999999999995E-2</v>
      </c>
      <c r="CL56">
        <v>8.8666999999999996E-2</v>
      </c>
      <c r="CM56">
        <v>8.9332999999999996E-2</v>
      </c>
      <c r="CN56">
        <v>8.4000000000000005E-2</v>
      </c>
      <c r="CO56">
        <v>0.10033</v>
      </c>
      <c r="CP56">
        <v>8.6666999999999994E-2</v>
      </c>
      <c r="CQ56">
        <v>9.6000000000000002E-2</v>
      </c>
      <c r="CR56">
        <v>0.1</v>
      </c>
      <c r="CS56">
        <v>9.0332999999999997E-2</v>
      </c>
      <c r="CT56">
        <v>0.10367</v>
      </c>
      <c r="CU56">
        <v>9.7000000000000003E-2</v>
      </c>
      <c r="CY56">
        <f t="shared" si="2"/>
        <v>21</v>
      </c>
      <c r="CZ56">
        <v>0.65300000000000002</v>
      </c>
      <c r="DA56">
        <v>0.90466999999999997</v>
      </c>
      <c r="DB56">
        <v>0.93667</v>
      </c>
      <c r="DC56">
        <v>0.94667000000000001</v>
      </c>
      <c r="DD56">
        <v>0.94667000000000001</v>
      </c>
      <c r="DE56">
        <v>0.93467</v>
      </c>
      <c r="DF56">
        <v>0.94267000000000001</v>
      </c>
      <c r="DG56">
        <v>0.93400000000000005</v>
      </c>
      <c r="DH56">
        <v>0.93432999999999999</v>
      </c>
      <c r="DI56">
        <v>0.93833</v>
      </c>
      <c r="DJ56">
        <v>0.93032999999999999</v>
      </c>
      <c r="DK56">
        <v>0.92166999999999999</v>
      </c>
      <c r="DL56">
        <v>0.93167</v>
      </c>
      <c r="DM56">
        <v>0.93200000000000005</v>
      </c>
      <c r="DN56">
        <v>0.92100000000000004</v>
      </c>
      <c r="DO56">
        <v>0.92867</v>
      </c>
      <c r="DP56">
        <v>0.92800000000000005</v>
      </c>
      <c r="DQ56">
        <v>0.92032999999999998</v>
      </c>
      <c r="DR56">
        <v>0.92566999999999999</v>
      </c>
      <c r="DS56">
        <v>0.92166999999999999</v>
      </c>
      <c r="DT56">
        <v>0.91966999999999999</v>
      </c>
      <c r="DU56">
        <v>0.91566999999999998</v>
      </c>
      <c r="DV56">
        <v>0.91100000000000003</v>
      </c>
      <c r="DW56">
        <v>0.91232999999999997</v>
      </c>
      <c r="DX56">
        <v>0.91132999999999997</v>
      </c>
      <c r="DY56">
        <v>0.91066999999999998</v>
      </c>
      <c r="DZ56">
        <v>0.91600000000000004</v>
      </c>
      <c r="EA56">
        <v>0.89966999999999997</v>
      </c>
      <c r="EB56">
        <v>0.91332999999999998</v>
      </c>
      <c r="EC56">
        <v>0.90400000000000003</v>
      </c>
      <c r="ED56">
        <v>0.9</v>
      </c>
      <c r="EE56">
        <v>0.90966999999999998</v>
      </c>
      <c r="EF56">
        <v>0.89632999999999996</v>
      </c>
      <c r="EG56">
        <v>0.90300000000000002</v>
      </c>
      <c r="EL56">
        <f t="shared" si="3"/>
        <v>21</v>
      </c>
      <c r="EM56">
        <v>0.64966999999999997</v>
      </c>
      <c r="EN56">
        <v>0.91900000000000004</v>
      </c>
      <c r="EO56">
        <v>0.94267000000000001</v>
      </c>
      <c r="EP56">
        <v>0.93899999999999995</v>
      </c>
      <c r="EQ56">
        <v>0.93432999999999999</v>
      </c>
      <c r="ER56">
        <v>0.93500000000000005</v>
      </c>
      <c r="ES56">
        <v>0.93132999999999999</v>
      </c>
      <c r="ET56">
        <v>0.92200000000000004</v>
      </c>
      <c r="EU56">
        <v>0.92700000000000005</v>
      </c>
      <c r="EV56">
        <v>0.92500000000000004</v>
      </c>
      <c r="EW56">
        <v>0.92600000000000005</v>
      </c>
      <c r="EX56">
        <v>0.92066999999999999</v>
      </c>
      <c r="EY56">
        <v>0.91300000000000003</v>
      </c>
      <c r="EZ56">
        <v>0.92300000000000004</v>
      </c>
      <c r="FA56">
        <v>0.91032999999999997</v>
      </c>
      <c r="FB56">
        <v>0.91832999999999998</v>
      </c>
      <c r="FC56">
        <v>0.89666999999999997</v>
      </c>
      <c r="FD56">
        <v>0.89566999999999997</v>
      </c>
      <c r="FE56">
        <v>0.90400000000000003</v>
      </c>
      <c r="FF56">
        <v>0.90332999999999997</v>
      </c>
      <c r="FG56">
        <v>0.90366999999999997</v>
      </c>
      <c r="FH56">
        <v>0.90632999999999997</v>
      </c>
      <c r="FI56">
        <v>0.90032999999999996</v>
      </c>
      <c r="FJ56">
        <v>0.87833000000000006</v>
      </c>
      <c r="FK56">
        <v>0.88</v>
      </c>
      <c r="FL56">
        <v>0.89932999999999996</v>
      </c>
      <c r="FM56">
        <v>0.88600000000000001</v>
      </c>
      <c r="FN56">
        <v>0.88800000000000001</v>
      </c>
      <c r="FO56">
        <v>0.87566999999999995</v>
      </c>
      <c r="FP56">
        <v>0.89400000000000002</v>
      </c>
      <c r="FQ56">
        <v>0.89666999999999997</v>
      </c>
      <c r="FR56">
        <v>0.89066999999999996</v>
      </c>
      <c r="FS56">
        <v>0.88566999999999996</v>
      </c>
      <c r="FT56">
        <v>0.871</v>
      </c>
      <c r="FU56">
        <v>0.88332999999999995</v>
      </c>
      <c r="FV56">
        <v>0.87166999999999994</v>
      </c>
      <c r="FW56">
        <v>0.88900000000000001</v>
      </c>
      <c r="FX56">
        <v>0.89032999999999995</v>
      </c>
      <c r="FY56">
        <v>0.86233000000000004</v>
      </c>
      <c r="FZ56">
        <v>0.87833000000000006</v>
      </c>
      <c r="GA56">
        <v>0.86399999999999999</v>
      </c>
      <c r="GB56">
        <v>0.86399999999999999</v>
      </c>
      <c r="GC56">
        <v>0.87</v>
      </c>
      <c r="GD56">
        <v>0.86967000000000005</v>
      </c>
      <c r="GE56">
        <v>0.871</v>
      </c>
      <c r="GF56">
        <v>0.86633000000000004</v>
      </c>
      <c r="GG56">
        <v>0.86133000000000004</v>
      </c>
      <c r="GH56">
        <v>0.87566999999999995</v>
      </c>
      <c r="GI56">
        <v>0.86067000000000005</v>
      </c>
      <c r="GJ56">
        <v>0.86467000000000005</v>
      </c>
      <c r="GK56">
        <v>0.87067000000000005</v>
      </c>
      <c r="GL56">
        <v>0.83299999999999996</v>
      </c>
      <c r="GM56">
        <v>0.84133000000000002</v>
      </c>
      <c r="GN56">
        <v>0.85467000000000004</v>
      </c>
      <c r="GO56">
        <v>0.85599999999999998</v>
      </c>
      <c r="GP56">
        <v>0.84499999999999997</v>
      </c>
      <c r="GQ56">
        <v>0.84399999999999997</v>
      </c>
      <c r="GR56">
        <v>0.86133000000000004</v>
      </c>
      <c r="GS56">
        <v>0.85799999999999998</v>
      </c>
      <c r="GT56">
        <v>0.85333000000000003</v>
      </c>
      <c r="GU56">
        <v>0.85399999999999998</v>
      </c>
      <c r="GV56">
        <v>0.85933000000000004</v>
      </c>
      <c r="GW56">
        <v>0.85033000000000003</v>
      </c>
      <c r="GX56">
        <v>0.84167000000000003</v>
      </c>
      <c r="GY56">
        <v>0.85099999999999998</v>
      </c>
      <c r="GZ56">
        <v>0.85467000000000004</v>
      </c>
      <c r="HA56">
        <v>0.84499999999999997</v>
      </c>
      <c r="HB56">
        <v>0.84733000000000003</v>
      </c>
      <c r="HC56">
        <v>0.84899999999999998</v>
      </c>
      <c r="HD56">
        <v>0.83533000000000002</v>
      </c>
      <c r="HE56">
        <v>0.84399999999999997</v>
      </c>
      <c r="HF56">
        <v>0.84099999999999997</v>
      </c>
      <c r="HG56">
        <v>0.84233000000000002</v>
      </c>
      <c r="HH56">
        <v>0.85167000000000004</v>
      </c>
      <c r="HI56">
        <v>0.84599999999999997</v>
      </c>
      <c r="HJ56">
        <v>0.83399999999999996</v>
      </c>
      <c r="HK56">
        <v>0.84099999999999997</v>
      </c>
      <c r="HL56">
        <v>0.84567000000000003</v>
      </c>
      <c r="HM56">
        <v>0.83699999999999997</v>
      </c>
      <c r="HN56">
        <v>0.83733000000000002</v>
      </c>
      <c r="HO56">
        <v>0.85499999999999998</v>
      </c>
      <c r="HP56">
        <v>0.84199999999999997</v>
      </c>
      <c r="HQ56">
        <v>0.82067000000000001</v>
      </c>
      <c r="HR56">
        <v>0.82533000000000001</v>
      </c>
      <c r="HS56">
        <v>0.82699999999999996</v>
      </c>
      <c r="HT56">
        <v>0.80532999999999999</v>
      </c>
      <c r="HU56">
        <v>0.83799999999999997</v>
      </c>
      <c r="HV56">
        <v>0.83</v>
      </c>
      <c r="HW56">
        <v>0.82967000000000002</v>
      </c>
      <c r="HX56">
        <v>0.82133</v>
      </c>
      <c r="HY56">
        <v>0.83067000000000002</v>
      </c>
      <c r="HZ56">
        <v>0.82633000000000001</v>
      </c>
      <c r="IA56">
        <v>0.83799999999999997</v>
      </c>
      <c r="IB56">
        <v>0.80767</v>
      </c>
      <c r="IC56">
        <v>0.84599999999999997</v>
      </c>
      <c r="ID56">
        <v>0.83499999999999996</v>
      </c>
      <c r="IE56">
        <v>0.82267000000000001</v>
      </c>
      <c r="IF56">
        <v>0.83133000000000001</v>
      </c>
      <c r="IG56">
        <v>0.82433000000000001</v>
      </c>
      <c r="IH56">
        <v>0.82667000000000002</v>
      </c>
      <c r="IP56">
        <v>21</v>
      </c>
      <c r="IQ56">
        <v>0.73199999999999998</v>
      </c>
      <c r="IR56">
        <v>0.84167000000000003</v>
      </c>
      <c r="IS56">
        <v>0.91632999999999998</v>
      </c>
      <c r="IT56">
        <v>0.92300000000000004</v>
      </c>
      <c r="IU56">
        <v>0.93700000000000006</v>
      </c>
      <c r="IV56">
        <v>0.92832999999999999</v>
      </c>
      <c r="IW56">
        <v>0.93667</v>
      </c>
      <c r="IX56">
        <v>0.94367000000000001</v>
      </c>
      <c r="IY56">
        <v>0.94133</v>
      </c>
      <c r="IZ56">
        <v>0.94333</v>
      </c>
      <c r="JA56">
        <v>0.95099999999999996</v>
      </c>
      <c r="JB56">
        <v>0.94133</v>
      </c>
      <c r="JC56">
        <v>0.95133000000000001</v>
      </c>
      <c r="JD56">
        <v>0.95199999999999996</v>
      </c>
      <c r="JE56">
        <v>0.95133000000000001</v>
      </c>
      <c r="JF56">
        <v>0.94533</v>
      </c>
      <c r="JG56">
        <v>0.95433000000000001</v>
      </c>
      <c r="JH56">
        <v>0.95333000000000001</v>
      </c>
      <c r="JI56">
        <v>0.95399999999999996</v>
      </c>
      <c r="JJ56">
        <v>0.95933000000000002</v>
      </c>
      <c r="JK56">
        <v>0.96099999999999997</v>
      </c>
      <c r="JL56">
        <v>0.96633000000000002</v>
      </c>
      <c r="JM56">
        <v>0.96499999999999997</v>
      </c>
      <c r="JN56">
        <v>0.96299999999999997</v>
      </c>
      <c r="JO56">
        <v>0.96767000000000003</v>
      </c>
      <c r="JP56">
        <v>0.96499999999999997</v>
      </c>
      <c r="JQ56">
        <v>0.96299999999999997</v>
      </c>
      <c r="JR56">
        <v>0.96399999999999997</v>
      </c>
      <c r="JS56">
        <v>0.96567000000000003</v>
      </c>
      <c r="JT56">
        <v>0.96433000000000002</v>
      </c>
      <c r="JU56">
        <v>0.97</v>
      </c>
      <c r="JV56">
        <v>0.97</v>
      </c>
      <c r="JW56">
        <v>0.96867000000000003</v>
      </c>
      <c r="JX56">
        <v>0.97133000000000003</v>
      </c>
      <c r="JY56">
        <v>0.97199999999999998</v>
      </c>
      <c r="JZ56">
        <v>0.97233000000000003</v>
      </c>
      <c r="KA56">
        <v>0.97599999999999998</v>
      </c>
      <c r="KB56">
        <v>0.97033000000000003</v>
      </c>
      <c r="KC56">
        <v>0.97667000000000004</v>
      </c>
      <c r="KD56">
        <v>0.97399999999999998</v>
      </c>
      <c r="KE56">
        <v>0.97267000000000003</v>
      </c>
      <c r="KF56">
        <v>0.97667000000000004</v>
      </c>
      <c r="KG56">
        <v>0.97299999999999998</v>
      </c>
      <c r="KH56">
        <v>0.97667000000000004</v>
      </c>
      <c r="KI56">
        <v>0.97599999999999998</v>
      </c>
      <c r="KJ56">
        <v>0.98399999999999999</v>
      </c>
      <c r="KK56">
        <v>0.97967000000000004</v>
      </c>
      <c r="KL56">
        <v>0.98167000000000004</v>
      </c>
      <c r="KM56">
        <v>0.98333000000000004</v>
      </c>
      <c r="KN56">
        <v>0.98399999999999999</v>
      </c>
      <c r="KO56">
        <v>0.98267000000000004</v>
      </c>
      <c r="KP56">
        <v>0.98267000000000004</v>
      </c>
      <c r="KQ56">
        <v>0.98799999999999999</v>
      </c>
      <c r="KR56">
        <v>0.98333000000000004</v>
      </c>
      <c r="KS56">
        <v>0.98499999999999999</v>
      </c>
      <c r="KT56">
        <v>0.98633000000000004</v>
      </c>
      <c r="KU56">
        <v>0.98833000000000004</v>
      </c>
      <c r="KV56">
        <v>0.99033000000000004</v>
      </c>
      <c r="KW56">
        <v>0.98799999999999999</v>
      </c>
      <c r="KX56">
        <v>0.99133000000000004</v>
      </c>
      <c r="KY56">
        <v>0.98967000000000005</v>
      </c>
      <c r="KZ56">
        <v>0.98933000000000004</v>
      </c>
      <c r="LA56">
        <v>0.99167000000000005</v>
      </c>
      <c r="LB56">
        <v>0.99133000000000004</v>
      </c>
      <c r="LC56">
        <v>0.98933000000000004</v>
      </c>
      <c r="LD56">
        <v>0.99433000000000005</v>
      </c>
      <c r="LE56">
        <v>0.99533000000000005</v>
      </c>
      <c r="LF56">
        <v>0.99167000000000005</v>
      </c>
      <c r="LG56">
        <v>0.99233000000000005</v>
      </c>
      <c r="LH56">
        <v>0.99433000000000005</v>
      </c>
      <c r="LI56">
        <v>0.99299999999999999</v>
      </c>
      <c r="LJ56">
        <v>0.99367000000000005</v>
      </c>
      <c r="LK56">
        <v>0.99467000000000005</v>
      </c>
      <c r="LL56">
        <v>0.99467000000000005</v>
      </c>
      <c r="LM56">
        <v>0.99533000000000005</v>
      </c>
      <c r="LN56">
        <v>0.995</v>
      </c>
      <c r="LO56">
        <v>0.99367000000000005</v>
      </c>
      <c r="LP56">
        <v>0.99633000000000005</v>
      </c>
      <c r="LQ56">
        <v>0.99633000000000005</v>
      </c>
      <c r="LR56">
        <v>0.99567000000000005</v>
      </c>
      <c r="LS56">
        <v>0.99533000000000005</v>
      </c>
      <c r="LT56">
        <v>0.99833000000000005</v>
      </c>
      <c r="LU56">
        <v>0.99733000000000005</v>
      </c>
      <c r="LV56">
        <v>0.99633000000000005</v>
      </c>
      <c r="LW56">
        <v>0.99733000000000005</v>
      </c>
      <c r="LX56">
        <v>0.99733000000000005</v>
      </c>
      <c r="LY56">
        <v>0.998</v>
      </c>
      <c r="LZ56">
        <v>0.99766999999999995</v>
      </c>
      <c r="MA56">
        <v>0.99833000000000005</v>
      </c>
      <c r="MB56">
        <v>0.999</v>
      </c>
      <c r="MC56">
        <v>0.999</v>
      </c>
      <c r="MD56">
        <v>0.99966999999999995</v>
      </c>
      <c r="ME56">
        <v>0.99966999999999995</v>
      </c>
      <c r="MF56">
        <v>0.99966999999999995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</row>
    <row r="57" spans="4:350" x14ac:dyDescent="0.2">
      <c r="D57">
        <v>25</v>
      </c>
      <c r="E57">
        <v>7.0999999999999994E-2</v>
      </c>
      <c r="F57">
        <v>7.8299999999999995E-2</v>
      </c>
      <c r="G57">
        <v>7.6700000000000004E-2</v>
      </c>
      <c r="H57">
        <v>7.6300000000000007E-2</v>
      </c>
      <c r="N57">
        <v>25</v>
      </c>
      <c r="O57">
        <v>0.1207</v>
      </c>
      <c r="P57">
        <v>0.1103</v>
      </c>
      <c r="Q57">
        <v>0.1203</v>
      </c>
      <c r="R57">
        <v>0.10199999999999999</v>
      </c>
      <c r="W57">
        <f t="shared" si="0"/>
        <v>22</v>
      </c>
      <c r="X57">
        <v>7.7332999999999999E-2</v>
      </c>
      <c r="Y57">
        <v>4.6332999999999999E-2</v>
      </c>
      <c r="Z57">
        <v>5.4332999999999999E-2</v>
      </c>
      <c r="AA57">
        <v>6.4667000000000002E-2</v>
      </c>
      <c r="AB57">
        <v>7.4666999999999997E-2</v>
      </c>
      <c r="AC57">
        <v>7.0999999999999994E-2</v>
      </c>
      <c r="AD57">
        <v>8.0667000000000003E-2</v>
      </c>
      <c r="AE57">
        <v>9.2332999999999998E-2</v>
      </c>
      <c r="AF57">
        <v>0.10532999999999999</v>
      </c>
      <c r="AG57">
        <v>9.8667000000000005E-2</v>
      </c>
      <c r="AH57">
        <v>0.11433</v>
      </c>
      <c r="AI57">
        <v>0.11767</v>
      </c>
      <c r="AJ57">
        <v>0.13</v>
      </c>
      <c r="AK57">
        <v>0.11067</v>
      </c>
      <c r="AL57">
        <v>0.13467000000000001</v>
      </c>
      <c r="AM57">
        <v>0.13467000000000001</v>
      </c>
      <c r="AN57">
        <v>0.14499999999999999</v>
      </c>
      <c r="AO57">
        <v>0.15332999999999999</v>
      </c>
      <c r="AP57">
        <v>0.18067</v>
      </c>
      <c r="AQ57">
        <v>0.17133000000000001</v>
      </c>
      <c r="AR57">
        <v>0.18867</v>
      </c>
      <c r="AS57">
        <v>0.18032999999999999</v>
      </c>
      <c r="AT57">
        <v>0.16133</v>
      </c>
      <c r="AU57">
        <v>0.19067000000000001</v>
      </c>
      <c r="AV57">
        <v>0.17832999999999999</v>
      </c>
      <c r="AW57">
        <v>0.21167</v>
      </c>
      <c r="AX57">
        <v>0.185</v>
      </c>
      <c r="AY57">
        <v>0.21667</v>
      </c>
      <c r="AZ57">
        <v>0.20066999999999999</v>
      </c>
      <c r="BA57">
        <v>0.2</v>
      </c>
      <c r="BB57">
        <v>0.20633000000000001</v>
      </c>
      <c r="BC57">
        <v>0.21232999999999999</v>
      </c>
      <c r="BD57">
        <v>0.246</v>
      </c>
      <c r="BE57">
        <v>0.26100000000000001</v>
      </c>
      <c r="BF57">
        <v>0.27533000000000002</v>
      </c>
      <c r="BG57">
        <v>0.28766999999999998</v>
      </c>
      <c r="BH57">
        <v>0.29066999999999998</v>
      </c>
      <c r="BI57">
        <v>0.29199999999999998</v>
      </c>
      <c r="BJ57">
        <v>0.33167000000000002</v>
      </c>
      <c r="BM57">
        <f t="shared" si="1"/>
        <v>22</v>
      </c>
      <c r="BN57">
        <v>0.34566999999999998</v>
      </c>
      <c r="BO57">
        <v>9.5000000000000001E-2</v>
      </c>
      <c r="BP57">
        <v>6.2E-2</v>
      </c>
      <c r="BQ57">
        <v>5.1999999999999998E-2</v>
      </c>
      <c r="BR57">
        <v>5.3666999999999999E-2</v>
      </c>
      <c r="BS57">
        <v>6.5667000000000003E-2</v>
      </c>
      <c r="BT57">
        <v>5.8000000000000003E-2</v>
      </c>
      <c r="BU57">
        <v>6.1332999999999999E-2</v>
      </c>
      <c r="BV57">
        <v>6.3667000000000001E-2</v>
      </c>
      <c r="BW57">
        <v>6.2667E-2</v>
      </c>
      <c r="BX57">
        <v>6.8667000000000006E-2</v>
      </c>
      <c r="BY57">
        <v>7.0999999999999994E-2</v>
      </c>
      <c r="BZ57">
        <v>6.7333000000000004E-2</v>
      </c>
      <c r="CA57">
        <v>6.7333000000000004E-2</v>
      </c>
      <c r="CB57">
        <v>8.0333000000000002E-2</v>
      </c>
      <c r="CC57">
        <v>6.8000000000000005E-2</v>
      </c>
      <c r="CD57">
        <v>7.2999999999999995E-2</v>
      </c>
      <c r="CE57">
        <v>7.6666999999999999E-2</v>
      </c>
      <c r="CF57">
        <v>7.7667E-2</v>
      </c>
      <c r="CG57">
        <v>7.7667E-2</v>
      </c>
      <c r="CH57">
        <v>7.6666999999999999E-2</v>
      </c>
      <c r="CI57">
        <v>8.2667000000000004E-2</v>
      </c>
      <c r="CJ57">
        <v>8.6999999999999994E-2</v>
      </c>
      <c r="CK57">
        <v>7.8667000000000001E-2</v>
      </c>
      <c r="CL57">
        <v>8.8999999999999996E-2</v>
      </c>
      <c r="CM57">
        <v>9.0332999999999997E-2</v>
      </c>
      <c r="CN57">
        <v>8.4000000000000005E-2</v>
      </c>
      <c r="CO57">
        <v>9.7667000000000004E-2</v>
      </c>
      <c r="CP57">
        <v>8.2333000000000003E-2</v>
      </c>
      <c r="CQ57">
        <v>9.1999999999999998E-2</v>
      </c>
      <c r="CR57">
        <v>9.9000000000000005E-2</v>
      </c>
      <c r="CS57">
        <v>8.7332999999999994E-2</v>
      </c>
      <c r="CT57">
        <v>0.10167</v>
      </c>
      <c r="CU57">
        <v>9.6667000000000003E-2</v>
      </c>
      <c r="CY57">
        <f t="shared" si="2"/>
        <v>22</v>
      </c>
      <c r="CZ57">
        <v>0.65432999999999997</v>
      </c>
      <c r="DA57">
        <v>0.90500000000000003</v>
      </c>
      <c r="DB57">
        <v>0.93799999999999994</v>
      </c>
      <c r="DC57">
        <v>0.94799999999999995</v>
      </c>
      <c r="DD57">
        <v>0.94633</v>
      </c>
      <c r="DE57">
        <v>0.93432999999999999</v>
      </c>
      <c r="DF57">
        <v>0.94199999999999995</v>
      </c>
      <c r="DG57">
        <v>0.93867</v>
      </c>
      <c r="DH57">
        <v>0.93633</v>
      </c>
      <c r="DI57">
        <v>0.93733</v>
      </c>
      <c r="DJ57">
        <v>0.93132999999999999</v>
      </c>
      <c r="DK57">
        <v>0.92900000000000005</v>
      </c>
      <c r="DL57">
        <v>0.93267</v>
      </c>
      <c r="DM57">
        <v>0.93267</v>
      </c>
      <c r="DN57">
        <v>0.91966999999999999</v>
      </c>
      <c r="DO57">
        <v>0.93200000000000005</v>
      </c>
      <c r="DP57">
        <v>0.92700000000000005</v>
      </c>
      <c r="DQ57">
        <v>0.92332999999999998</v>
      </c>
      <c r="DR57">
        <v>0.92232999999999998</v>
      </c>
      <c r="DS57">
        <v>0.92232999999999998</v>
      </c>
      <c r="DT57">
        <v>0.92332999999999998</v>
      </c>
      <c r="DU57">
        <v>0.91732999999999998</v>
      </c>
      <c r="DV57">
        <v>0.91300000000000003</v>
      </c>
      <c r="DW57">
        <v>0.92132999999999998</v>
      </c>
      <c r="DX57">
        <v>0.91100000000000003</v>
      </c>
      <c r="DY57">
        <v>0.90966999999999998</v>
      </c>
      <c r="DZ57">
        <v>0.91600000000000004</v>
      </c>
      <c r="EA57">
        <v>0.90232999999999997</v>
      </c>
      <c r="EB57">
        <v>0.91766999999999999</v>
      </c>
      <c r="EC57">
        <v>0.90800000000000003</v>
      </c>
      <c r="ED57">
        <v>0.90100000000000002</v>
      </c>
      <c r="EE57">
        <v>0.91266999999999998</v>
      </c>
      <c r="EF57">
        <v>0.89832999999999996</v>
      </c>
      <c r="EG57">
        <v>0.90332999999999997</v>
      </c>
      <c r="EL57">
        <f t="shared" si="3"/>
        <v>22</v>
      </c>
      <c r="EM57">
        <v>0.65266999999999997</v>
      </c>
      <c r="EN57">
        <v>0.91632999999999998</v>
      </c>
      <c r="EO57">
        <v>0.94567000000000001</v>
      </c>
      <c r="EP57">
        <v>0.93633</v>
      </c>
      <c r="EQ57">
        <v>0.93500000000000005</v>
      </c>
      <c r="ER57">
        <v>0.93532999999999999</v>
      </c>
      <c r="ES57">
        <v>0.93267</v>
      </c>
      <c r="ET57">
        <v>0.92300000000000004</v>
      </c>
      <c r="EU57">
        <v>0.93132999999999999</v>
      </c>
      <c r="EV57">
        <v>0.92932999999999999</v>
      </c>
      <c r="EW57">
        <v>0.92766999999999999</v>
      </c>
      <c r="EX57">
        <v>0.91966999999999999</v>
      </c>
      <c r="EY57">
        <v>0.91900000000000004</v>
      </c>
      <c r="EZ57">
        <v>0.92400000000000004</v>
      </c>
      <c r="FA57">
        <v>0.90900000000000003</v>
      </c>
      <c r="FB57">
        <v>0.92</v>
      </c>
      <c r="FC57">
        <v>0.89866999999999997</v>
      </c>
      <c r="FD57">
        <v>0.90466999999999997</v>
      </c>
      <c r="FE57">
        <v>0.90666999999999998</v>
      </c>
      <c r="FF57">
        <v>0.90566999999999998</v>
      </c>
      <c r="FG57">
        <v>0.90432999999999997</v>
      </c>
      <c r="FH57">
        <v>0.90932999999999997</v>
      </c>
      <c r="FI57">
        <v>0.90332999999999997</v>
      </c>
      <c r="FJ57">
        <v>0.88366999999999996</v>
      </c>
      <c r="FK57">
        <v>0.88432999999999995</v>
      </c>
      <c r="FL57">
        <v>0.89932999999999996</v>
      </c>
      <c r="FM57">
        <v>0.89332999999999996</v>
      </c>
      <c r="FN57">
        <v>0.88900000000000001</v>
      </c>
      <c r="FO57">
        <v>0.87866999999999995</v>
      </c>
      <c r="FP57">
        <v>0.89800000000000002</v>
      </c>
      <c r="FQ57">
        <v>0.90132999999999996</v>
      </c>
      <c r="FR57">
        <v>0.89266999999999996</v>
      </c>
      <c r="FS57">
        <v>0.89132999999999996</v>
      </c>
      <c r="FT57">
        <v>0.873</v>
      </c>
      <c r="FU57">
        <v>0.88800000000000001</v>
      </c>
      <c r="FV57">
        <v>0.87966999999999995</v>
      </c>
      <c r="FW57">
        <v>0.89366999999999996</v>
      </c>
      <c r="FX57">
        <v>0.89366999999999996</v>
      </c>
      <c r="FY57">
        <v>0.85733000000000004</v>
      </c>
      <c r="FZ57">
        <v>0.88166999999999995</v>
      </c>
      <c r="GA57">
        <v>0.871</v>
      </c>
      <c r="GB57">
        <v>0.86633000000000004</v>
      </c>
      <c r="GC57">
        <v>0.87067000000000005</v>
      </c>
      <c r="GD57">
        <v>0.86967000000000005</v>
      </c>
      <c r="GE57">
        <v>0.86933000000000005</v>
      </c>
      <c r="GF57">
        <v>0.86833000000000005</v>
      </c>
      <c r="GG57">
        <v>0.86499999999999999</v>
      </c>
      <c r="GH57">
        <v>0.877</v>
      </c>
      <c r="GI57">
        <v>0.86499999999999999</v>
      </c>
      <c r="GJ57">
        <v>0.876</v>
      </c>
      <c r="GK57">
        <v>0.87266999999999995</v>
      </c>
      <c r="GL57">
        <v>0.83733000000000002</v>
      </c>
      <c r="GM57">
        <v>0.84399999999999997</v>
      </c>
      <c r="GN57">
        <v>0.86</v>
      </c>
      <c r="GO57">
        <v>0.86167000000000005</v>
      </c>
      <c r="GP57">
        <v>0.84867000000000004</v>
      </c>
      <c r="GQ57">
        <v>0.85499999999999998</v>
      </c>
      <c r="GR57">
        <v>0.85567000000000004</v>
      </c>
      <c r="GS57">
        <v>0.86267000000000005</v>
      </c>
      <c r="GT57">
        <v>0.85667000000000004</v>
      </c>
      <c r="GU57">
        <v>0.85799999999999998</v>
      </c>
      <c r="GV57">
        <v>0.86699999999999999</v>
      </c>
      <c r="GW57">
        <v>0.84399999999999997</v>
      </c>
      <c r="GX57">
        <v>0.84667000000000003</v>
      </c>
      <c r="GY57">
        <v>0.85433000000000003</v>
      </c>
      <c r="GZ57">
        <v>0.85633000000000004</v>
      </c>
      <c r="HA57">
        <v>0.84533000000000003</v>
      </c>
      <c r="HB57">
        <v>0.84667000000000003</v>
      </c>
      <c r="HC57">
        <v>0.84767000000000003</v>
      </c>
      <c r="HD57">
        <v>0.84067000000000003</v>
      </c>
      <c r="HE57">
        <v>0.84433000000000002</v>
      </c>
      <c r="HF57">
        <v>0.84267000000000003</v>
      </c>
      <c r="HG57">
        <v>0.84067000000000003</v>
      </c>
      <c r="HH57">
        <v>0.85399999999999998</v>
      </c>
      <c r="HI57">
        <v>0.85033000000000003</v>
      </c>
      <c r="HJ57">
        <v>0.83733000000000002</v>
      </c>
      <c r="HK57">
        <v>0.84933000000000003</v>
      </c>
      <c r="HL57">
        <v>0.83967000000000003</v>
      </c>
      <c r="HM57">
        <v>0.83899999999999997</v>
      </c>
      <c r="HN57">
        <v>0.84299999999999997</v>
      </c>
      <c r="HO57">
        <v>0.85733000000000004</v>
      </c>
      <c r="HP57">
        <v>0.85</v>
      </c>
      <c r="HQ57">
        <v>0.82799999999999996</v>
      </c>
      <c r="HR57">
        <v>0.83899999999999997</v>
      </c>
      <c r="HS57">
        <v>0.83067000000000002</v>
      </c>
      <c r="HT57">
        <v>0.81133</v>
      </c>
      <c r="HU57">
        <v>0.83667000000000002</v>
      </c>
      <c r="HV57">
        <v>0.83399999999999996</v>
      </c>
      <c r="HW57">
        <v>0.83133000000000001</v>
      </c>
      <c r="HX57">
        <v>0.82767000000000002</v>
      </c>
      <c r="HY57">
        <v>0.82933000000000001</v>
      </c>
      <c r="HZ57">
        <v>0.82833000000000001</v>
      </c>
      <c r="IA57">
        <v>0.84433000000000002</v>
      </c>
      <c r="IB57">
        <v>0.80732999999999999</v>
      </c>
      <c r="IC57">
        <v>0.84599999999999997</v>
      </c>
      <c r="ID57">
        <v>0.83767000000000003</v>
      </c>
      <c r="IE57">
        <v>0.82799999999999996</v>
      </c>
      <c r="IF57">
        <v>0.83399999999999996</v>
      </c>
      <c r="IG57">
        <v>0.82267000000000001</v>
      </c>
      <c r="IH57">
        <v>0.82633000000000001</v>
      </c>
      <c r="IP57">
        <v>22</v>
      </c>
      <c r="IQ57">
        <v>0.73199999999999998</v>
      </c>
      <c r="IR57">
        <v>0.84067000000000003</v>
      </c>
      <c r="IS57">
        <v>0.91566999999999998</v>
      </c>
      <c r="IT57">
        <v>0.92332999999999998</v>
      </c>
      <c r="IU57">
        <v>0.93700000000000006</v>
      </c>
      <c r="IV57">
        <v>0.92832999999999999</v>
      </c>
      <c r="IW57">
        <v>0.93767</v>
      </c>
      <c r="IX57">
        <v>0.94467000000000001</v>
      </c>
      <c r="IY57">
        <v>0.94133</v>
      </c>
      <c r="IZ57">
        <v>0.94333</v>
      </c>
      <c r="JA57">
        <v>0.95067000000000002</v>
      </c>
      <c r="JB57">
        <v>0.94233</v>
      </c>
      <c r="JC57">
        <v>0.95067000000000002</v>
      </c>
      <c r="JD57">
        <v>0.95267000000000002</v>
      </c>
      <c r="JE57">
        <v>0.95199999999999996</v>
      </c>
      <c r="JF57">
        <v>0.94699999999999995</v>
      </c>
      <c r="JG57">
        <v>0.95167000000000002</v>
      </c>
      <c r="JH57">
        <v>0.95433000000000001</v>
      </c>
      <c r="JI57">
        <v>0.95533000000000001</v>
      </c>
      <c r="JJ57">
        <v>0.95967000000000002</v>
      </c>
      <c r="JK57">
        <v>0.96067000000000002</v>
      </c>
      <c r="JL57">
        <v>0.96567000000000003</v>
      </c>
      <c r="JM57">
        <v>0.96499999999999997</v>
      </c>
      <c r="JN57">
        <v>0.96267000000000003</v>
      </c>
      <c r="JO57">
        <v>0.96767000000000003</v>
      </c>
      <c r="JP57">
        <v>0.96499999999999997</v>
      </c>
      <c r="JQ57">
        <v>0.96267000000000003</v>
      </c>
      <c r="JR57">
        <v>0.96399999999999997</v>
      </c>
      <c r="JS57">
        <v>0.96533000000000002</v>
      </c>
      <c r="JT57">
        <v>0.96399999999999997</v>
      </c>
      <c r="JU57">
        <v>0.96933000000000002</v>
      </c>
      <c r="JV57">
        <v>0.97099999999999997</v>
      </c>
      <c r="JW57">
        <v>0.96867000000000003</v>
      </c>
      <c r="JX57">
        <v>0.97067000000000003</v>
      </c>
      <c r="JY57">
        <v>0.97133000000000003</v>
      </c>
      <c r="JZ57">
        <v>0.97167000000000003</v>
      </c>
      <c r="KA57">
        <v>0.97567000000000004</v>
      </c>
      <c r="KB57">
        <v>0.97067000000000003</v>
      </c>
      <c r="KC57">
        <v>0.97667000000000004</v>
      </c>
      <c r="KD57">
        <v>0.97533000000000003</v>
      </c>
      <c r="KE57">
        <v>0.97367000000000004</v>
      </c>
      <c r="KF57">
        <v>0.97667000000000004</v>
      </c>
      <c r="KG57">
        <v>0.97333000000000003</v>
      </c>
      <c r="KH57">
        <v>0.97699999999999998</v>
      </c>
      <c r="KI57">
        <v>0.97533000000000003</v>
      </c>
      <c r="KJ57">
        <v>0.98399999999999999</v>
      </c>
      <c r="KK57">
        <v>0.97933000000000003</v>
      </c>
      <c r="KL57">
        <v>0.98133000000000004</v>
      </c>
      <c r="KM57">
        <v>0.98233000000000004</v>
      </c>
      <c r="KN57">
        <v>0.98499999999999999</v>
      </c>
      <c r="KO57">
        <v>0.98267000000000004</v>
      </c>
      <c r="KP57">
        <v>0.98267000000000004</v>
      </c>
      <c r="KQ57">
        <v>0.98799999999999999</v>
      </c>
      <c r="KR57">
        <v>0.98333000000000004</v>
      </c>
      <c r="KS57">
        <v>0.98499999999999999</v>
      </c>
      <c r="KT57">
        <v>0.98667000000000005</v>
      </c>
      <c r="KU57">
        <v>0.98833000000000004</v>
      </c>
      <c r="KV57">
        <v>0.99033000000000004</v>
      </c>
      <c r="KW57">
        <v>0.98767000000000005</v>
      </c>
      <c r="KX57">
        <v>0.99133000000000004</v>
      </c>
      <c r="KY57">
        <v>0.98967000000000005</v>
      </c>
      <c r="KZ57">
        <v>0.98933000000000004</v>
      </c>
      <c r="LA57">
        <v>0.99233000000000005</v>
      </c>
      <c r="LB57">
        <v>0.99099999999999999</v>
      </c>
      <c r="LC57">
        <v>0.98899999999999999</v>
      </c>
      <c r="LD57">
        <v>0.99399999999999999</v>
      </c>
      <c r="LE57">
        <v>0.99533000000000005</v>
      </c>
      <c r="LF57">
        <v>0.99167000000000005</v>
      </c>
      <c r="LG57">
        <v>0.99233000000000005</v>
      </c>
      <c r="LH57">
        <v>0.99433000000000005</v>
      </c>
      <c r="LI57">
        <v>0.99299999999999999</v>
      </c>
      <c r="LJ57">
        <v>0.99333000000000005</v>
      </c>
      <c r="LK57">
        <v>0.99467000000000005</v>
      </c>
      <c r="LL57">
        <v>0.99467000000000005</v>
      </c>
      <c r="LM57">
        <v>0.995</v>
      </c>
      <c r="LN57">
        <v>0.995</v>
      </c>
      <c r="LO57">
        <v>0.99367000000000005</v>
      </c>
      <c r="LP57">
        <v>0.996</v>
      </c>
      <c r="LQ57">
        <v>0.99666999999999994</v>
      </c>
      <c r="LR57">
        <v>0.99567000000000005</v>
      </c>
      <c r="LS57">
        <v>0.99533000000000005</v>
      </c>
      <c r="LT57">
        <v>0.99833000000000005</v>
      </c>
      <c r="LU57">
        <v>0.99733000000000005</v>
      </c>
      <c r="LV57">
        <v>0.99633000000000005</v>
      </c>
      <c r="LW57">
        <v>0.99733000000000005</v>
      </c>
      <c r="LX57">
        <v>0.99733000000000005</v>
      </c>
      <c r="LY57">
        <v>0.998</v>
      </c>
      <c r="LZ57">
        <v>0.99766999999999995</v>
      </c>
      <c r="MA57">
        <v>0.99866999999999995</v>
      </c>
      <c r="MB57">
        <v>0.999</v>
      </c>
      <c r="MC57">
        <v>0.999</v>
      </c>
      <c r="MD57">
        <v>0.99966999999999995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</row>
    <row r="58" spans="4:350" x14ac:dyDescent="0.2">
      <c r="D58">
        <v>26</v>
      </c>
      <c r="E58">
        <v>7.2999999999999995E-2</v>
      </c>
      <c r="F58">
        <v>7.5700000000000003E-2</v>
      </c>
      <c r="G58">
        <v>7.9000000000000001E-2</v>
      </c>
      <c r="H58">
        <v>7.6999999999999999E-2</v>
      </c>
      <c r="N58">
        <v>26</v>
      </c>
      <c r="O58">
        <v>0.12130000000000001</v>
      </c>
      <c r="P58">
        <v>0.1103</v>
      </c>
      <c r="Q58">
        <v>0.1177</v>
      </c>
      <c r="R58">
        <v>0.1013</v>
      </c>
      <c r="W58">
        <f t="shared" si="0"/>
        <v>23</v>
      </c>
      <c r="X58">
        <v>7.8333E-2</v>
      </c>
      <c r="Y58">
        <v>4.4999999999999998E-2</v>
      </c>
      <c r="Z58">
        <v>5.2332999999999998E-2</v>
      </c>
      <c r="AA58">
        <v>6.3E-2</v>
      </c>
      <c r="AB58">
        <v>7.1666999999999995E-2</v>
      </c>
      <c r="AC58">
        <v>6.9667000000000007E-2</v>
      </c>
      <c r="AD58">
        <v>7.9000000000000001E-2</v>
      </c>
      <c r="AE58">
        <v>9.0666999999999998E-2</v>
      </c>
      <c r="AF58">
        <v>0.10333000000000001</v>
      </c>
      <c r="AG58">
        <v>9.7000000000000003E-2</v>
      </c>
      <c r="AH58">
        <v>0.11267000000000001</v>
      </c>
      <c r="AI58">
        <v>0.11567</v>
      </c>
      <c r="AJ58">
        <v>0.126</v>
      </c>
      <c r="AK58">
        <v>0.11167000000000001</v>
      </c>
      <c r="AL58">
        <v>0.13367000000000001</v>
      </c>
      <c r="AM58">
        <v>0.128</v>
      </c>
      <c r="AN58">
        <v>0.13966999999999999</v>
      </c>
      <c r="AO58">
        <v>0.15567</v>
      </c>
      <c r="AP58">
        <v>0.17932999999999999</v>
      </c>
      <c r="AQ58">
        <v>0.16866999999999999</v>
      </c>
      <c r="AR58">
        <v>0.18099999999999999</v>
      </c>
      <c r="AS58">
        <v>0.17932999999999999</v>
      </c>
      <c r="AT58">
        <v>0.15867000000000001</v>
      </c>
      <c r="AU58">
        <v>0.19033</v>
      </c>
      <c r="AV58">
        <v>0.17566999999999999</v>
      </c>
      <c r="AW58">
        <v>0.21067</v>
      </c>
      <c r="AX58">
        <v>0.18767</v>
      </c>
      <c r="AY58">
        <v>0.21199999999999999</v>
      </c>
      <c r="AZ58">
        <v>0.19933000000000001</v>
      </c>
      <c r="BA58">
        <v>0.19333</v>
      </c>
      <c r="BB58">
        <v>0.20566999999999999</v>
      </c>
      <c r="BC58">
        <v>0.21067</v>
      </c>
      <c r="BD58">
        <v>0.248</v>
      </c>
      <c r="BE58">
        <v>0.26067000000000001</v>
      </c>
      <c r="BF58">
        <v>0.26600000000000001</v>
      </c>
      <c r="BG58">
        <v>0.27966999999999997</v>
      </c>
      <c r="BH58">
        <v>0.29032999999999998</v>
      </c>
      <c r="BI58">
        <v>0.29366999999999999</v>
      </c>
      <c r="BJ58">
        <v>0.32667000000000002</v>
      </c>
      <c r="BM58">
        <f t="shared" si="1"/>
        <v>23</v>
      </c>
      <c r="BN58">
        <v>0.34499999999999997</v>
      </c>
      <c r="BO58">
        <v>9.2666999999999999E-2</v>
      </c>
      <c r="BP58">
        <v>6.2E-2</v>
      </c>
      <c r="BQ58">
        <v>5.0999999999999997E-2</v>
      </c>
      <c r="BR58">
        <v>5.5667000000000001E-2</v>
      </c>
      <c r="BS58">
        <v>6.4000000000000001E-2</v>
      </c>
      <c r="BT58">
        <v>5.5667000000000001E-2</v>
      </c>
      <c r="BU58">
        <v>0.06</v>
      </c>
      <c r="BV58">
        <v>6.2E-2</v>
      </c>
      <c r="BW58">
        <v>6.0999999999999999E-2</v>
      </c>
      <c r="BX58">
        <v>6.7333000000000004E-2</v>
      </c>
      <c r="BY58">
        <v>7.0333000000000007E-2</v>
      </c>
      <c r="BZ58">
        <v>6.8333000000000005E-2</v>
      </c>
      <c r="CA58">
        <v>6.9000000000000006E-2</v>
      </c>
      <c r="CB58">
        <v>8.1333000000000003E-2</v>
      </c>
      <c r="CC58">
        <v>6.6333000000000003E-2</v>
      </c>
      <c r="CD58">
        <v>7.2332999999999995E-2</v>
      </c>
      <c r="CE58">
        <v>7.2332999999999995E-2</v>
      </c>
      <c r="CF58">
        <v>7.8333E-2</v>
      </c>
      <c r="CG58">
        <v>7.3332999999999995E-2</v>
      </c>
      <c r="CH58">
        <v>7.3332999999999995E-2</v>
      </c>
      <c r="CI58">
        <v>0.08</v>
      </c>
      <c r="CJ58">
        <v>8.4667000000000006E-2</v>
      </c>
      <c r="CK58">
        <v>7.6666999999999999E-2</v>
      </c>
      <c r="CL58">
        <v>8.6999999999999994E-2</v>
      </c>
      <c r="CM58">
        <v>8.5999999999999993E-2</v>
      </c>
      <c r="CN58">
        <v>8.2000000000000003E-2</v>
      </c>
      <c r="CO58">
        <v>9.3667E-2</v>
      </c>
      <c r="CP58">
        <v>8.3667000000000005E-2</v>
      </c>
      <c r="CQ58">
        <v>9.0999999999999998E-2</v>
      </c>
      <c r="CR58">
        <v>9.6333000000000002E-2</v>
      </c>
      <c r="CS58">
        <v>8.3000000000000004E-2</v>
      </c>
      <c r="CT58">
        <v>0.1</v>
      </c>
      <c r="CU58">
        <v>9.4667000000000001E-2</v>
      </c>
      <c r="CY58">
        <f t="shared" si="2"/>
        <v>23</v>
      </c>
      <c r="CZ58">
        <v>0.65500000000000003</v>
      </c>
      <c r="DA58">
        <v>0.90732999999999997</v>
      </c>
      <c r="DB58">
        <v>0.93799999999999994</v>
      </c>
      <c r="DC58">
        <v>0.94899999999999995</v>
      </c>
      <c r="DD58">
        <v>0.94433</v>
      </c>
      <c r="DE58">
        <v>0.93600000000000005</v>
      </c>
      <c r="DF58">
        <v>0.94433</v>
      </c>
      <c r="DG58">
        <v>0.94</v>
      </c>
      <c r="DH58">
        <v>0.93799999999999994</v>
      </c>
      <c r="DI58">
        <v>0.93899999999999995</v>
      </c>
      <c r="DJ58">
        <v>0.93267</v>
      </c>
      <c r="DK58">
        <v>0.92967</v>
      </c>
      <c r="DL58">
        <v>0.93167</v>
      </c>
      <c r="DM58">
        <v>0.93100000000000005</v>
      </c>
      <c r="DN58">
        <v>0.91866999999999999</v>
      </c>
      <c r="DO58">
        <v>0.93367</v>
      </c>
      <c r="DP58">
        <v>0.92766999999999999</v>
      </c>
      <c r="DQ58">
        <v>0.92766999999999999</v>
      </c>
      <c r="DR58">
        <v>0.92166999999999999</v>
      </c>
      <c r="DS58">
        <v>0.92666999999999999</v>
      </c>
      <c r="DT58">
        <v>0.92666999999999999</v>
      </c>
      <c r="DU58">
        <v>0.92</v>
      </c>
      <c r="DV58">
        <v>0.91532999999999998</v>
      </c>
      <c r="DW58">
        <v>0.92332999999999998</v>
      </c>
      <c r="DX58">
        <v>0.91300000000000003</v>
      </c>
      <c r="DY58">
        <v>0.91400000000000003</v>
      </c>
      <c r="DZ58">
        <v>0.91800000000000004</v>
      </c>
      <c r="EA58">
        <v>0.90632999999999997</v>
      </c>
      <c r="EB58">
        <v>0.91632999999999998</v>
      </c>
      <c r="EC58">
        <v>0.90900000000000003</v>
      </c>
      <c r="ED58">
        <v>0.90366999999999997</v>
      </c>
      <c r="EE58">
        <v>0.91700000000000004</v>
      </c>
      <c r="EF58">
        <v>0.9</v>
      </c>
      <c r="EG58">
        <v>0.90532999999999997</v>
      </c>
      <c r="EL58">
        <f t="shared" si="3"/>
        <v>23</v>
      </c>
      <c r="EM58">
        <v>0.65132999999999996</v>
      </c>
      <c r="EN58">
        <v>0.91732999999999998</v>
      </c>
      <c r="EO58">
        <v>0.94767000000000001</v>
      </c>
      <c r="EP58">
        <v>0.94133</v>
      </c>
      <c r="EQ58">
        <v>0.93700000000000006</v>
      </c>
      <c r="ER58">
        <v>0.94033</v>
      </c>
      <c r="ES58">
        <v>0.93300000000000005</v>
      </c>
      <c r="ET58">
        <v>0.92466999999999999</v>
      </c>
      <c r="EU58">
        <v>0.93232999999999999</v>
      </c>
      <c r="EV58">
        <v>0.93100000000000005</v>
      </c>
      <c r="EW58">
        <v>0.93100000000000005</v>
      </c>
      <c r="EX58">
        <v>0.92100000000000004</v>
      </c>
      <c r="EY58">
        <v>0.91666999999999998</v>
      </c>
      <c r="EZ58">
        <v>0.92432999999999998</v>
      </c>
      <c r="FA58">
        <v>0.91166999999999998</v>
      </c>
      <c r="FB58">
        <v>0.91966999999999999</v>
      </c>
      <c r="FC58">
        <v>0.90466999999999997</v>
      </c>
      <c r="FD58">
        <v>0.90600000000000003</v>
      </c>
      <c r="FE58">
        <v>0.91166999999999998</v>
      </c>
      <c r="FF58">
        <v>0.90766999999999998</v>
      </c>
      <c r="FG58">
        <v>0.90766999999999998</v>
      </c>
      <c r="FH58">
        <v>0.90600000000000003</v>
      </c>
      <c r="FI58">
        <v>0.90432999999999997</v>
      </c>
      <c r="FJ58">
        <v>0.88600000000000001</v>
      </c>
      <c r="FK58">
        <v>0.88666999999999996</v>
      </c>
      <c r="FL58">
        <v>0.90132999999999996</v>
      </c>
      <c r="FM58">
        <v>0.89366999999999996</v>
      </c>
      <c r="FN58">
        <v>0.88966999999999996</v>
      </c>
      <c r="FO58">
        <v>0.87966999999999995</v>
      </c>
      <c r="FP58">
        <v>0.90232999999999997</v>
      </c>
      <c r="FQ58">
        <v>0.90300000000000002</v>
      </c>
      <c r="FR58">
        <v>0.89232999999999996</v>
      </c>
      <c r="FS58">
        <v>0.89266999999999996</v>
      </c>
      <c r="FT58">
        <v>0.875</v>
      </c>
      <c r="FU58">
        <v>0.88966999999999996</v>
      </c>
      <c r="FV58">
        <v>0.88632999999999995</v>
      </c>
      <c r="FW58">
        <v>0.89500000000000002</v>
      </c>
      <c r="FX58">
        <v>0.89566999999999997</v>
      </c>
      <c r="FY58">
        <v>0.86533000000000004</v>
      </c>
      <c r="FZ58">
        <v>0.88332999999999995</v>
      </c>
      <c r="GA58">
        <v>0.87633000000000005</v>
      </c>
      <c r="GB58">
        <v>0.87266999999999995</v>
      </c>
      <c r="GC58">
        <v>0.87266999999999995</v>
      </c>
      <c r="GD58">
        <v>0.874</v>
      </c>
      <c r="GE58">
        <v>0.87866999999999995</v>
      </c>
      <c r="GF58">
        <v>0.872</v>
      </c>
      <c r="GG58">
        <v>0.86633000000000004</v>
      </c>
      <c r="GH58">
        <v>0.87633000000000005</v>
      </c>
      <c r="GI58">
        <v>0.86733000000000005</v>
      </c>
      <c r="GJ58">
        <v>0.87733000000000005</v>
      </c>
      <c r="GK58">
        <v>0.879</v>
      </c>
      <c r="GL58">
        <v>0.84067000000000003</v>
      </c>
      <c r="GM58">
        <v>0.84599999999999997</v>
      </c>
      <c r="GN58">
        <v>0.85899999999999999</v>
      </c>
      <c r="GO58">
        <v>0.86333000000000004</v>
      </c>
      <c r="GP58">
        <v>0.85033000000000003</v>
      </c>
      <c r="GQ58">
        <v>0.85567000000000004</v>
      </c>
      <c r="GR58">
        <v>0.86033000000000004</v>
      </c>
      <c r="GS58">
        <v>0.86399999999999999</v>
      </c>
      <c r="GT58">
        <v>0.86367000000000005</v>
      </c>
      <c r="GU58">
        <v>0.86</v>
      </c>
      <c r="GV58">
        <v>0.86933000000000005</v>
      </c>
      <c r="GW58">
        <v>0.84667000000000003</v>
      </c>
      <c r="GX58">
        <v>0.85733000000000004</v>
      </c>
      <c r="GY58">
        <v>0.85567000000000004</v>
      </c>
      <c r="GZ58">
        <v>0.85699999999999998</v>
      </c>
      <c r="HA58">
        <v>0.84699999999999998</v>
      </c>
      <c r="HB58">
        <v>0.85099999999999998</v>
      </c>
      <c r="HC58">
        <v>0.84799999999999998</v>
      </c>
      <c r="HD58">
        <v>0.84633000000000003</v>
      </c>
      <c r="HE58">
        <v>0.84599999999999997</v>
      </c>
      <c r="HF58">
        <v>0.84599999999999997</v>
      </c>
      <c r="HG58">
        <v>0.84399999999999997</v>
      </c>
      <c r="HH58">
        <v>0.85333000000000003</v>
      </c>
      <c r="HI58">
        <v>0.85699999999999998</v>
      </c>
      <c r="HJ58">
        <v>0.83833000000000002</v>
      </c>
      <c r="HK58">
        <v>0.85099999999999998</v>
      </c>
      <c r="HL58">
        <v>0.84233000000000002</v>
      </c>
      <c r="HM58">
        <v>0.84699999999999998</v>
      </c>
      <c r="HN58">
        <v>0.84133000000000002</v>
      </c>
      <c r="HO58">
        <v>0.86333000000000004</v>
      </c>
      <c r="HP58">
        <v>0.84633000000000003</v>
      </c>
      <c r="HQ58">
        <v>0.84067000000000003</v>
      </c>
      <c r="HR58">
        <v>0.84233000000000002</v>
      </c>
      <c r="HS58">
        <v>0.83299999999999996</v>
      </c>
      <c r="HT58">
        <v>0.81833</v>
      </c>
      <c r="HU58">
        <v>0.84</v>
      </c>
      <c r="HV58">
        <v>0.83799999999999997</v>
      </c>
      <c r="HW58">
        <v>0.83733000000000002</v>
      </c>
      <c r="HX58">
        <v>0.83499999999999996</v>
      </c>
      <c r="HY58">
        <v>0.83633000000000002</v>
      </c>
      <c r="HZ58">
        <v>0.83499999999999996</v>
      </c>
      <c r="IA58">
        <v>0.84667000000000003</v>
      </c>
      <c r="IB58">
        <v>0.81567000000000001</v>
      </c>
      <c r="IC58">
        <v>0.84699999999999998</v>
      </c>
      <c r="ID58">
        <v>0.84</v>
      </c>
      <c r="IE58">
        <v>0.83233000000000001</v>
      </c>
      <c r="IF58">
        <v>0.83567000000000002</v>
      </c>
      <c r="IG58">
        <v>0.82899999999999996</v>
      </c>
      <c r="IH58">
        <v>0.83099999999999996</v>
      </c>
      <c r="IP58">
        <v>23</v>
      </c>
      <c r="IQ58">
        <v>0.73099999999999998</v>
      </c>
      <c r="IR58">
        <v>0.83967000000000003</v>
      </c>
      <c r="IS58">
        <v>0.91600000000000004</v>
      </c>
      <c r="IT58">
        <v>0.92366999999999999</v>
      </c>
      <c r="IU58">
        <v>0.93667</v>
      </c>
      <c r="IV58">
        <v>0.93032999999999999</v>
      </c>
      <c r="IW58">
        <v>0.93700000000000006</v>
      </c>
      <c r="IX58">
        <v>0.94567000000000001</v>
      </c>
      <c r="IY58">
        <v>0.94099999999999995</v>
      </c>
      <c r="IZ58">
        <v>0.94467000000000001</v>
      </c>
      <c r="JA58">
        <v>0.95099999999999996</v>
      </c>
      <c r="JB58">
        <v>0.94333</v>
      </c>
      <c r="JC58">
        <v>0.95033000000000001</v>
      </c>
      <c r="JD58">
        <v>0.95133000000000001</v>
      </c>
      <c r="JE58">
        <v>0.95233000000000001</v>
      </c>
      <c r="JF58">
        <v>0.94667000000000001</v>
      </c>
      <c r="JG58">
        <v>0.95199999999999996</v>
      </c>
      <c r="JH58">
        <v>0.95399999999999996</v>
      </c>
      <c r="JI58">
        <v>0.95533000000000001</v>
      </c>
      <c r="JJ58">
        <v>0.96</v>
      </c>
      <c r="JK58">
        <v>0.96067000000000002</v>
      </c>
      <c r="JL58">
        <v>0.96533000000000002</v>
      </c>
      <c r="JM58">
        <v>0.96499999999999997</v>
      </c>
      <c r="JN58">
        <v>0.96299999999999997</v>
      </c>
      <c r="JO58">
        <v>0.96799999999999997</v>
      </c>
      <c r="JP58">
        <v>0.96467000000000003</v>
      </c>
      <c r="JQ58">
        <v>0.96299999999999997</v>
      </c>
      <c r="JR58">
        <v>0.96567000000000003</v>
      </c>
      <c r="JS58">
        <v>0.96633000000000002</v>
      </c>
      <c r="JT58">
        <v>0.96433000000000002</v>
      </c>
      <c r="JU58">
        <v>0.96967000000000003</v>
      </c>
      <c r="JV58">
        <v>0.97067000000000003</v>
      </c>
      <c r="JW58">
        <v>0.96867000000000003</v>
      </c>
      <c r="JX58">
        <v>0.97067000000000003</v>
      </c>
      <c r="JY58">
        <v>0.97067000000000003</v>
      </c>
      <c r="JZ58">
        <v>0.97199999999999998</v>
      </c>
      <c r="KA58">
        <v>0.97567000000000004</v>
      </c>
      <c r="KB58">
        <v>0.97099999999999997</v>
      </c>
      <c r="KC58">
        <v>0.97667000000000004</v>
      </c>
      <c r="KD58">
        <v>0.97533000000000003</v>
      </c>
      <c r="KE58">
        <v>0.97367000000000004</v>
      </c>
      <c r="KF58">
        <v>0.97633000000000003</v>
      </c>
      <c r="KG58">
        <v>0.97299999999999998</v>
      </c>
      <c r="KH58">
        <v>0.97733000000000003</v>
      </c>
      <c r="KI58">
        <v>0.97599999999999998</v>
      </c>
      <c r="KJ58">
        <v>0.98433000000000004</v>
      </c>
      <c r="KK58">
        <v>0.97899999999999998</v>
      </c>
      <c r="KL58">
        <v>0.98133000000000004</v>
      </c>
      <c r="KM58">
        <v>0.98233000000000004</v>
      </c>
      <c r="KN58">
        <v>0.98499999999999999</v>
      </c>
      <c r="KO58">
        <v>0.98299999999999998</v>
      </c>
      <c r="KP58">
        <v>0.98299999999999998</v>
      </c>
      <c r="KQ58">
        <v>0.98767000000000005</v>
      </c>
      <c r="KR58">
        <v>0.98333000000000004</v>
      </c>
      <c r="KS58">
        <v>0.98533000000000004</v>
      </c>
      <c r="KT58">
        <v>0.98667000000000005</v>
      </c>
      <c r="KU58">
        <v>0.98799999999999999</v>
      </c>
      <c r="KV58">
        <v>0.99</v>
      </c>
      <c r="KW58">
        <v>0.98767000000000005</v>
      </c>
      <c r="KX58">
        <v>0.99133000000000004</v>
      </c>
      <c r="KY58">
        <v>0.98967000000000005</v>
      </c>
      <c r="KZ58">
        <v>0.98967000000000005</v>
      </c>
      <c r="LA58">
        <v>0.99233000000000005</v>
      </c>
      <c r="LB58">
        <v>0.99099999999999999</v>
      </c>
      <c r="LC58">
        <v>0.98899999999999999</v>
      </c>
      <c r="LD58">
        <v>0.99367000000000005</v>
      </c>
      <c r="LE58">
        <v>0.995</v>
      </c>
      <c r="LF58">
        <v>0.99199999999999999</v>
      </c>
      <c r="LG58">
        <v>0.99267000000000005</v>
      </c>
      <c r="LH58">
        <v>0.99433000000000005</v>
      </c>
      <c r="LI58">
        <v>0.99299999999999999</v>
      </c>
      <c r="LJ58">
        <v>0.99367000000000005</v>
      </c>
      <c r="LK58">
        <v>0.995</v>
      </c>
      <c r="LL58">
        <v>0.99467000000000005</v>
      </c>
      <c r="LM58">
        <v>0.995</v>
      </c>
      <c r="LN58">
        <v>0.995</v>
      </c>
      <c r="LO58">
        <v>0.99367000000000005</v>
      </c>
      <c r="LP58">
        <v>0.996</v>
      </c>
      <c r="LQ58">
        <v>0.99666999999999994</v>
      </c>
      <c r="LR58">
        <v>0.99567000000000005</v>
      </c>
      <c r="LS58">
        <v>0.99567000000000005</v>
      </c>
      <c r="LT58">
        <v>0.99833000000000005</v>
      </c>
      <c r="LU58">
        <v>0.99733000000000005</v>
      </c>
      <c r="LV58">
        <v>0.99633000000000005</v>
      </c>
      <c r="LW58">
        <v>0.99733000000000005</v>
      </c>
      <c r="LX58">
        <v>0.99733000000000005</v>
      </c>
      <c r="LY58">
        <v>0.998</v>
      </c>
      <c r="LZ58">
        <v>0.99766999999999995</v>
      </c>
      <c r="MA58">
        <v>0.99866999999999995</v>
      </c>
      <c r="MB58">
        <v>0.999</v>
      </c>
      <c r="MC58">
        <v>0.999</v>
      </c>
      <c r="MD58">
        <v>0.99966999999999995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</row>
    <row r="59" spans="4:350" x14ac:dyDescent="0.2">
      <c r="D59">
        <v>27</v>
      </c>
      <c r="E59">
        <v>6.9000000000000006E-2</v>
      </c>
      <c r="F59">
        <v>7.6300000000000007E-2</v>
      </c>
      <c r="G59">
        <v>7.8E-2</v>
      </c>
      <c r="H59">
        <v>7.5300000000000006E-2</v>
      </c>
      <c r="N59">
        <v>27</v>
      </c>
      <c r="O59">
        <v>0.12</v>
      </c>
      <c r="P59">
        <v>0.109</v>
      </c>
      <c r="Q59">
        <v>0.1167</v>
      </c>
      <c r="R59">
        <v>0.10100000000000001</v>
      </c>
      <c r="W59">
        <f t="shared" si="0"/>
        <v>24</v>
      </c>
      <c r="X59">
        <v>7.8E-2</v>
      </c>
      <c r="Y59">
        <v>4.4999999999999998E-2</v>
      </c>
      <c r="Z59">
        <v>5.3666999999999999E-2</v>
      </c>
      <c r="AA59">
        <v>6.2333E-2</v>
      </c>
      <c r="AB59">
        <v>7.2999999999999995E-2</v>
      </c>
      <c r="AC59">
        <v>6.9667000000000007E-2</v>
      </c>
      <c r="AD59">
        <v>7.7667E-2</v>
      </c>
      <c r="AE59">
        <v>9.1666999999999998E-2</v>
      </c>
      <c r="AF59">
        <v>9.8667000000000005E-2</v>
      </c>
      <c r="AG59">
        <v>9.5333000000000001E-2</v>
      </c>
      <c r="AH59">
        <v>0.107</v>
      </c>
      <c r="AI59">
        <v>0.11167000000000001</v>
      </c>
      <c r="AJ59">
        <v>0.126</v>
      </c>
      <c r="AK59">
        <v>0.11</v>
      </c>
      <c r="AL59">
        <v>0.13233</v>
      </c>
      <c r="AM59">
        <v>0.12533</v>
      </c>
      <c r="AN59">
        <v>0.14000000000000001</v>
      </c>
      <c r="AO59">
        <v>0.14932999999999999</v>
      </c>
      <c r="AP59">
        <v>0.17299999999999999</v>
      </c>
      <c r="AQ59">
        <v>0.15933</v>
      </c>
      <c r="AR59">
        <v>0.17699999999999999</v>
      </c>
      <c r="AS59">
        <v>0.17599999999999999</v>
      </c>
      <c r="AT59">
        <v>0.15867000000000001</v>
      </c>
      <c r="AU59">
        <v>0.18132999999999999</v>
      </c>
      <c r="AV59">
        <v>0.17466999999999999</v>
      </c>
      <c r="AW59">
        <v>0.20766999999999999</v>
      </c>
      <c r="AX59">
        <v>0.183</v>
      </c>
      <c r="AY59">
        <v>0.21332999999999999</v>
      </c>
      <c r="AZ59">
        <v>0.20300000000000001</v>
      </c>
      <c r="BA59">
        <v>0.187</v>
      </c>
      <c r="BB59">
        <v>0.20699999999999999</v>
      </c>
      <c r="BC59">
        <v>0.21099999999999999</v>
      </c>
      <c r="BD59">
        <v>0.24332999999999999</v>
      </c>
      <c r="BE59">
        <v>0.255</v>
      </c>
      <c r="BF59">
        <v>0.26700000000000002</v>
      </c>
      <c r="BG59">
        <v>0.26800000000000002</v>
      </c>
      <c r="BH59">
        <v>0.28899999999999998</v>
      </c>
      <c r="BI59">
        <v>0.29566999999999999</v>
      </c>
      <c r="BJ59">
        <v>0.32433000000000001</v>
      </c>
      <c r="BM59">
        <f t="shared" si="1"/>
        <v>24</v>
      </c>
      <c r="BN59">
        <v>0.34333000000000002</v>
      </c>
      <c r="BO59">
        <v>8.9666999999999997E-2</v>
      </c>
      <c r="BP59">
        <v>5.8999999999999997E-2</v>
      </c>
      <c r="BQ59">
        <v>5.2332999999999998E-2</v>
      </c>
      <c r="BR59">
        <v>5.4332999999999999E-2</v>
      </c>
      <c r="BS59">
        <v>6.0999999999999999E-2</v>
      </c>
      <c r="BT59">
        <v>5.6667000000000002E-2</v>
      </c>
      <c r="BU59">
        <v>5.8333000000000003E-2</v>
      </c>
      <c r="BV59">
        <v>6.2333E-2</v>
      </c>
      <c r="BW59">
        <v>5.8000000000000003E-2</v>
      </c>
      <c r="BX59">
        <v>6.5667000000000003E-2</v>
      </c>
      <c r="BY59">
        <v>6.8667000000000006E-2</v>
      </c>
      <c r="BZ59">
        <v>6.4667000000000002E-2</v>
      </c>
      <c r="CA59">
        <v>6.9333000000000006E-2</v>
      </c>
      <c r="CB59">
        <v>7.5666999999999998E-2</v>
      </c>
      <c r="CC59">
        <v>6.5667000000000003E-2</v>
      </c>
      <c r="CD59">
        <v>7.0999999999999994E-2</v>
      </c>
      <c r="CE59">
        <v>7.0999999999999994E-2</v>
      </c>
      <c r="CF59">
        <v>7.8333E-2</v>
      </c>
      <c r="CG59">
        <v>7.6999999999999999E-2</v>
      </c>
      <c r="CH59">
        <v>7.1332999999999994E-2</v>
      </c>
      <c r="CI59">
        <v>7.8333E-2</v>
      </c>
      <c r="CJ59">
        <v>8.2000000000000003E-2</v>
      </c>
      <c r="CK59">
        <v>7.4332999999999996E-2</v>
      </c>
      <c r="CL59">
        <v>8.6332999999999993E-2</v>
      </c>
      <c r="CM59">
        <v>8.1000000000000003E-2</v>
      </c>
      <c r="CN59">
        <v>0.08</v>
      </c>
      <c r="CO59">
        <v>9.0999999999999998E-2</v>
      </c>
      <c r="CP59">
        <v>7.9333000000000001E-2</v>
      </c>
      <c r="CQ59">
        <v>9.1332999999999998E-2</v>
      </c>
      <c r="CR59">
        <v>9.1666999999999998E-2</v>
      </c>
      <c r="CS59">
        <v>7.9667000000000002E-2</v>
      </c>
      <c r="CT59">
        <v>0.10199999999999999</v>
      </c>
      <c r="CU59">
        <v>9.3667E-2</v>
      </c>
      <c r="CY59">
        <f t="shared" si="2"/>
        <v>24</v>
      </c>
      <c r="CZ59">
        <v>0.65666999999999998</v>
      </c>
      <c r="DA59">
        <v>0.91032999999999997</v>
      </c>
      <c r="DB59">
        <v>0.94099999999999995</v>
      </c>
      <c r="DC59">
        <v>0.94767000000000001</v>
      </c>
      <c r="DD59">
        <v>0.94567000000000001</v>
      </c>
      <c r="DE59">
        <v>0.93899999999999995</v>
      </c>
      <c r="DF59">
        <v>0.94333</v>
      </c>
      <c r="DG59">
        <v>0.94167000000000001</v>
      </c>
      <c r="DH59">
        <v>0.93767</v>
      </c>
      <c r="DI59">
        <v>0.94199999999999995</v>
      </c>
      <c r="DJ59">
        <v>0.93432999999999999</v>
      </c>
      <c r="DK59">
        <v>0.93132999999999999</v>
      </c>
      <c r="DL59">
        <v>0.93532999999999999</v>
      </c>
      <c r="DM59">
        <v>0.93067</v>
      </c>
      <c r="DN59">
        <v>0.92432999999999998</v>
      </c>
      <c r="DO59">
        <v>0.93432999999999999</v>
      </c>
      <c r="DP59">
        <v>0.92900000000000005</v>
      </c>
      <c r="DQ59">
        <v>0.92900000000000005</v>
      </c>
      <c r="DR59">
        <v>0.92166999999999999</v>
      </c>
      <c r="DS59">
        <v>0.92300000000000004</v>
      </c>
      <c r="DT59">
        <v>0.92867</v>
      </c>
      <c r="DU59">
        <v>0.92166999999999999</v>
      </c>
      <c r="DV59">
        <v>0.91800000000000004</v>
      </c>
      <c r="DW59">
        <v>0.92566999999999999</v>
      </c>
      <c r="DX59">
        <v>0.91366999999999998</v>
      </c>
      <c r="DY59">
        <v>0.91900000000000004</v>
      </c>
      <c r="DZ59">
        <v>0.92</v>
      </c>
      <c r="EA59">
        <v>0.90900000000000003</v>
      </c>
      <c r="EB59">
        <v>0.92066999999999999</v>
      </c>
      <c r="EC59">
        <v>0.90866999999999998</v>
      </c>
      <c r="ED59">
        <v>0.90832999999999997</v>
      </c>
      <c r="EE59">
        <v>0.92032999999999998</v>
      </c>
      <c r="EF59">
        <v>0.89800000000000002</v>
      </c>
      <c r="EG59">
        <v>0.90632999999999997</v>
      </c>
      <c r="EL59">
        <f t="shared" si="3"/>
        <v>24</v>
      </c>
      <c r="EM59">
        <v>0.65066999999999997</v>
      </c>
      <c r="EN59">
        <v>0.92032999999999998</v>
      </c>
      <c r="EO59">
        <v>0.94667000000000001</v>
      </c>
      <c r="EP59">
        <v>0.93899999999999995</v>
      </c>
      <c r="EQ59">
        <v>0.93899999999999995</v>
      </c>
      <c r="ER59">
        <v>0.93967000000000001</v>
      </c>
      <c r="ES59">
        <v>0.93300000000000005</v>
      </c>
      <c r="ET59">
        <v>0.92632999999999999</v>
      </c>
      <c r="EU59">
        <v>0.93367</v>
      </c>
      <c r="EV59">
        <v>0.93400000000000005</v>
      </c>
      <c r="EW59">
        <v>0.92932999999999999</v>
      </c>
      <c r="EX59">
        <v>0.92200000000000004</v>
      </c>
      <c r="EY59">
        <v>0.92100000000000004</v>
      </c>
      <c r="EZ59">
        <v>0.92666999999999999</v>
      </c>
      <c r="FA59">
        <v>0.91632999999999998</v>
      </c>
      <c r="FB59">
        <v>0.92066999999999999</v>
      </c>
      <c r="FC59">
        <v>0.90700000000000003</v>
      </c>
      <c r="FD59">
        <v>0.91366999999999998</v>
      </c>
      <c r="FE59">
        <v>0.91532999999999998</v>
      </c>
      <c r="FF59">
        <v>0.91032999999999997</v>
      </c>
      <c r="FG59">
        <v>0.90966999999999998</v>
      </c>
      <c r="FH59">
        <v>0.90966999999999998</v>
      </c>
      <c r="FI59">
        <v>0.90532999999999997</v>
      </c>
      <c r="FJ59">
        <v>0.89466999999999997</v>
      </c>
      <c r="FK59">
        <v>0.88800000000000001</v>
      </c>
      <c r="FL59">
        <v>0.90100000000000002</v>
      </c>
      <c r="FM59">
        <v>0.89666999999999997</v>
      </c>
      <c r="FN59">
        <v>0.89100000000000001</v>
      </c>
      <c r="FO59">
        <v>0.88500000000000001</v>
      </c>
      <c r="FP59">
        <v>0.90200000000000002</v>
      </c>
      <c r="FQ59">
        <v>0.90600000000000003</v>
      </c>
      <c r="FR59">
        <v>0.89266999999999996</v>
      </c>
      <c r="FS59">
        <v>0.89666999999999997</v>
      </c>
      <c r="FT59">
        <v>0.88366999999999996</v>
      </c>
      <c r="FU59">
        <v>0.89300000000000002</v>
      </c>
      <c r="FV59">
        <v>0.88532999999999995</v>
      </c>
      <c r="FW59">
        <v>0.89532999999999996</v>
      </c>
      <c r="FX59">
        <v>0.89666999999999997</v>
      </c>
      <c r="FY59">
        <v>0.86799999999999999</v>
      </c>
      <c r="FZ59">
        <v>0.88766999999999996</v>
      </c>
      <c r="GA59">
        <v>0.873</v>
      </c>
      <c r="GB59">
        <v>0.87633000000000005</v>
      </c>
      <c r="GC59">
        <v>0.874</v>
      </c>
      <c r="GD59">
        <v>0.873</v>
      </c>
      <c r="GE59">
        <v>0.88166999999999995</v>
      </c>
      <c r="GF59">
        <v>0.87566999999999995</v>
      </c>
      <c r="GG59">
        <v>0.87166999999999994</v>
      </c>
      <c r="GH59">
        <v>0.88032999999999995</v>
      </c>
      <c r="GI59">
        <v>0.86967000000000005</v>
      </c>
      <c r="GJ59">
        <v>0.875</v>
      </c>
      <c r="GK59">
        <v>0.878</v>
      </c>
      <c r="GL59">
        <v>0.83899999999999997</v>
      </c>
      <c r="GM59">
        <v>0.85567000000000004</v>
      </c>
      <c r="GN59">
        <v>0.86067000000000005</v>
      </c>
      <c r="GO59">
        <v>0.86033000000000004</v>
      </c>
      <c r="GP59">
        <v>0.85333000000000003</v>
      </c>
      <c r="GQ59">
        <v>0.86333000000000004</v>
      </c>
      <c r="GR59">
        <v>0.86333000000000004</v>
      </c>
      <c r="GS59">
        <v>0.86199999999999999</v>
      </c>
      <c r="GT59">
        <v>0.86599999999999999</v>
      </c>
      <c r="GU59">
        <v>0.86333000000000004</v>
      </c>
      <c r="GV59">
        <v>0.86467000000000005</v>
      </c>
      <c r="GW59">
        <v>0.85167000000000004</v>
      </c>
      <c r="GX59">
        <v>0.86167000000000005</v>
      </c>
      <c r="GY59">
        <v>0.85833000000000004</v>
      </c>
      <c r="GZ59">
        <v>0.85767000000000004</v>
      </c>
      <c r="HA59">
        <v>0.85299999999999998</v>
      </c>
      <c r="HB59">
        <v>0.85567000000000004</v>
      </c>
      <c r="HC59">
        <v>0.84833000000000003</v>
      </c>
      <c r="HD59">
        <v>0.85433000000000003</v>
      </c>
      <c r="HE59">
        <v>0.85133000000000003</v>
      </c>
      <c r="HF59">
        <v>0.84899999999999998</v>
      </c>
      <c r="HG59">
        <v>0.84499999999999997</v>
      </c>
      <c r="HH59">
        <v>0.85833000000000004</v>
      </c>
      <c r="HI59">
        <v>0.86167000000000005</v>
      </c>
      <c r="HJ59">
        <v>0.84533000000000003</v>
      </c>
      <c r="HK59">
        <v>0.85267000000000004</v>
      </c>
      <c r="HL59">
        <v>0.83833000000000002</v>
      </c>
      <c r="HM59">
        <v>0.84667000000000003</v>
      </c>
      <c r="HN59">
        <v>0.84767000000000003</v>
      </c>
      <c r="HO59">
        <v>0.86533000000000004</v>
      </c>
      <c r="HP59">
        <v>0.84767000000000003</v>
      </c>
      <c r="HQ59">
        <v>0.83799999999999997</v>
      </c>
      <c r="HR59">
        <v>0.84799999999999998</v>
      </c>
      <c r="HS59">
        <v>0.83267000000000002</v>
      </c>
      <c r="HT59">
        <v>0.82367000000000001</v>
      </c>
      <c r="HU59">
        <v>0.83833000000000002</v>
      </c>
      <c r="HV59">
        <v>0.83967000000000003</v>
      </c>
      <c r="HW59">
        <v>0.83533000000000002</v>
      </c>
      <c r="HX59">
        <v>0.84299999999999997</v>
      </c>
      <c r="HY59">
        <v>0.83633000000000002</v>
      </c>
      <c r="HZ59">
        <v>0.83933000000000002</v>
      </c>
      <c r="IA59">
        <v>0.84667000000000003</v>
      </c>
      <c r="IB59">
        <v>0.82167000000000001</v>
      </c>
      <c r="IC59">
        <v>0.85</v>
      </c>
      <c r="ID59">
        <v>0.83767000000000003</v>
      </c>
      <c r="IE59">
        <v>0.83299999999999996</v>
      </c>
      <c r="IF59">
        <v>0.83533000000000002</v>
      </c>
      <c r="IG59">
        <v>0.83233000000000001</v>
      </c>
      <c r="IH59">
        <v>0.83633000000000002</v>
      </c>
      <c r="IP59">
        <v>24</v>
      </c>
      <c r="IQ59">
        <v>0.73199999999999998</v>
      </c>
      <c r="IR59">
        <v>0.84067000000000003</v>
      </c>
      <c r="IS59">
        <v>0.91500000000000004</v>
      </c>
      <c r="IT59">
        <v>0.92200000000000004</v>
      </c>
      <c r="IU59">
        <v>0.93667</v>
      </c>
      <c r="IV59">
        <v>0.93032999999999999</v>
      </c>
      <c r="IW59">
        <v>0.93667</v>
      </c>
      <c r="IX59">
        <v>0.94467000000000001</v>
      </c>
      <c r="IY59">
        <v>0.94133</v>
      </c>
      <c r="IZ59">
        <v>0.94467000000000001</v>
      </c>
      <c r="JA59">
        <v>0.95033000000000001</v>
      </c>
      <c r="JB59">
        <v>0.94333</v>
      </c>
      <c r="JC59">
        <v>0.95067000000000002</v>
      </c>
      <c r="JD59">
        <v>0.95099999999999996</v>
      </c>
      <c r="JE59">
        <v>0.95233000000000001</v>
      </c>
      <c r="JF59">
        <v>0.94633</v>
      </c>
      <c r="JG59">
        <v>0.95299999999999996</v>
      </c>
      <c r="JH59">
        <v>0.95467000000000002</v>
      </c>
      <c r="JI59">
        <v>0.95467000000000002</v>
      </c>
      <c r="JJ59">
        <v>0.96033000000000002</v>
      </c>
      <c r="JK59">
        <v>0.96167000000000002</v>
      </c>
      <c r="JL59">
        <v>0.96499999999999997</v>
      </c>
      <c r="JM59">
        <v>0.96567000000000003</v>
      </c>
      <c r="JN59">
        <v>0.96299999999999997</v>
      </c>
      <c r="JO59">
        <v>0.96733000000000002</v>
      </c>
      <c r="JP59">
        <v>0.96433000000000002</v>
      </c>
      <c r="JQ59">
        <v>0.96299999999999997</v>
      </c>
      <c r="JR59">
        <v>0.96633000000000002</v>
      </c>
      <c r="JS59">
        <v>0.96667000000000003</v>
      </c>
      <c r="JT59">
        <v>0.96467000000000003</v>
      </c>
      <c r="JU59">
        <v>0.96967000000000003</v>
      </c>
      <c r="JV59">
        <v>0.97033000000000003</v>
      </c>
      <c r="JW59">
        <v>0.96833000000000002</v>
      </c>
      <c r="JX59">
        <v>0.97133000000000003</v>
      </c>
      <c r="JY59">
        <v>0.97099999999999997</v>
      </c>
      <c r="JZ59">
        <v>0.97199999999999998</v>
      </c>
      <c r="KA59">
        <v>0.97599999999999998</v>
      </c>
      <c r="KB59">
        <v>0.97099999999999997</v>
      </c>
      <c r="KC59">
        <v>0.97667000000000004</v>
      </c>
      <c r="KD59">
        <v>0.97467000000000004</v>
      </c>
      <c r="KE59">
        <v>0.97367000000000004</v>
      </c>
      <c r="KF59">
        <v>0.97633000000000003</v>
      </c>
      <c r="KG59">
        <v>0.97367000000000004</v>
      </c>
      <c r="KH59">
        <v>0.97699999999999998</v>
      </c>
      <c r="KI59">
        <v>0.97633000000000003</v>
      </c>
      <c r="KJ59">
        <v>0.98399999999999999</v>
      </c>
      <c r="KK59">
        <v>0.97933000000000003</v>
      </c>
      <c r="KL59">
        <v>0.98167000000000004</v>
      </c>
      <c r="KM59">
        <v>0.98299999999999998</v>
      </c>
      <c r="KN59">
        <v>0.98467000000000005</v>
      </c>
      <c r="KO59">
        <v>0.98299999999999998</v>
      </c>
      <c r="KP59">
        <v>0.98333000000000004</v>
      </c>
      <c r="KQ59">
        <v>0.98767000000000005</v>
      </c>
      <c r="KR59">
        <v>0.98333000000000004</v>
      </c>
      <c r="KS59">
        <v>0.98567000000000005</v>
      </c>
      <c r="KT59">
        <v>0.98699999999999999</v>
      </c>
      <c r="KU59">
        <v>0.98767000000000005</v>
      </c>
      <c r="KV59">
        <v>0.99</v>
      </c>
      <c r="KW59">
        <v>0.98733000000000004</v>
      </c>
      <c r="KX59">
        <v>0.99099999999999999</v>
      </c>
      <c r="KY59">
        <v>0.98967000000000005</v>
      </c>
      <c r="KZ59">
        <v>0.99</v>
      </c>
      <c r="LA59">
        <v>0.99267000000000005</v>
      </c>
      <c r="LB59">
        <v>0.99099999999999999</v>
      </c>
      <c r="LC59">
        <v>0.98933000000000004</v>
      </c>
      <c r="LD59">
        <v>0.99367000000000005</v>
      </c>
      <c r="LE59">
        <v>0.995</v>
      </c>
      <c r="LF59">
        <v>0.99233000000000005</v>
      </c>
      <c r="LG59">
        <v>0.99233000000000005</v>
      </c>
      <c r="LH59">
        <v>0.99467000000000005</v>
      </c>
      <c r="LI59">
        <v>0.99299999999999999</v>
      </c>
      <c r="LJ59">
        <v>0.99299999999999999</v>
      </c>
      <c r="LK59">
        <v>0.995</v>
      </c>
      <c r="LL59">
        <v>0.99467000000000005</v>
      </c>
      <c r="LM59">
        <v>0.995</v>
      </c>
      <c r="LN59">
        <v>0.995</v>
      </c>
      <c r="LO59">
        <v>0.99433000000000005</v>
      </c>
      <c r="LP59">
        <v>0.996</v>
      </c>
      <c r="LQ59">
        <v>0.99633000000000005</v>
      </c>
      <c r="LR59">
        <v>0.99567000000000005</v>
      </c>
      <c r="LS59">
        <v>0.99567000000000005</v>
      </c>
      <c r="LT59">
        <v>0.99833000000000005</v>
      </c>
      <c r="LU59">
        <v>0.99733000000000005</v>
      </c>
      <c r="LV59">
        <v>0.99666999999999994</v>
      </c>
      <c r="LW59">
        <v>0.99733000000000005</v>
      </c>
      <c r="LX59">
        <v>0.99766999999999995</v>
      </c>
      <c r="LY59">
        <v>0.998</v>
      </c>
      <c r="LZ59">
        <v>0.99766999999999995</v>
      </c>
      <c r="MA59">
        <v>0.99866999999999995</v>
      </c>
      <c r="MB59">
        <v>0.999</v>
      </c>
      <c r="MC59">
        <v>0.999</v>
      </c>
      <c r="MD59">
        <v>0.99966999999999995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</row>
    <row r="60" spans="4:350" x14ac:dyDescent="0.2">
      <c r="D60">
        <v>28</v>
      </c>
      <c r="E60">
        <v>6.8699999999999997E-2</v>
      </c>
      <c r="F60">
        <v>7.5300000000000006E-2</v>
      </c>
      <c r="G60">
        <v>7.3999999999999996E-2</v>
      </c>
      <c r="H60">
        <v>7.4999999999999997E-2</v>
      </c>
      <c r="N60">
        <v>28</v>
      </c>
      <c r="O60">
        <v>0.1187</v>
      </c>
      <c r="P60">
        <v>0.1077</v>
      </c>
      <c r="Q60">
        <v>0.1133</v>
      </c>
      <c r="R60">
        <v>9.7299999999999998E-2</v>
      </c>
      <c r="W60">
        <f t="shared" si="0"/>
        <v>25</v>
      </c>
      <c r="X60">
        <v>7.8333E-2</v>
      </c>
      <c r="Y60">
        <v>4.4332999999999997E-2</v>
      </c>
      <c r="Z60">
        <v>5.3999999999999999E-2</v>
      </c>
      <c r="AA60">
        <v>6.0666999999999999E-2</v>
      </c>
      <c r="AB60">
        <v>6.8000000000000005E-2</v>
      </c>
      <c r="AC60">
        <v>7.0999999999999994E-2</v>
      </c>
      <c r="AD60">
        <v>7.4332999999999996E-2</v>
      </c>
      <c r="AE60">
        <v>8.7666999999999995E-2</v>
      </c>
      <c r="AF60">
        <v>9.2666999999999999E-2</v>
      </c>
      <c r="AG60">
        <v>9.1999999999999998E-2</v>
      </c>
      <c r="AH60">
        <v>0.10867</v>
      </c>
      <c r="AI60">
        <v>0.10367</v>
      </c>
      <c r="AJ60">
        <v>0.12633</v>
      </c>
      <c r="AK60">
        <v>0.11</v>
      </c>
      <c r="AL60">
        <v>0.12967000000000001</v>
      </c>
      <c r="AM60">
        <v>0.128</v>
      </c>
      <c r="AN60">
        <v>0.13433</v>
      </c>
      <c r="AO60">
        <v>0.15167</v>
      </c>
      <c r="AP60">
        <v>0.17233000000000001</v>
      </c>
      <c r="AQ60">
        <v>0.15367</v>
      </c>
      <c r="AR60">
        <v>0.17166999999999999</v>
      </c>
      <c r="AS60">
        <v>0.17599999999999999</v>
      </c>
      <c r="AT60">
        <v>0.15667</v>
      </c>
      <c r="AU60">
        <v>0.18</v>
      </c>
      <c r="AV60">
        <v>0.17366999999999999</v>
      </c>
      <c r="AW60">
        <v>0.20732999999999999</v>
      </c>
      <c r="AX60">
        <v>0.18367</v>
      </c>
      <c r="AY60">
        <v>0.20932999999999999</v>
      </c>
      <c r="AZ60">
        <v>0.20433000000000001</v>
      </c>
      <c r="BA60">
        <v>0.186</v>
      </c>
      <c r="BB60">
        <v>0.20599999999999999</v>
      </c>
      <c r="BC60">
        <v>0.20133000000000001</v>
      </c>
      <c r="BD60">
        <v>0.246</v>
      </c>
      <c r="BE60">
        <v>0.25833</v>
      </c>
      <c r="BF60">
        <v>0.26433000000000001</v>
      </c>
      <c r="BG60">
        <v>0.27</v>
      </c>
      <c r="BH60">
        <v>0.28699999999999998</v>
      </c>
      <c r="BI60">
        <v>0.29266999999999999</v>
      </c>
      <c r="BJ60">
        <v>0.32300000000000001</v>
      </c>
      <c r="BM60">
        <f t="shared" si="1"/>
        <v>25</v>
      </c>
      <c r="BN60">
        <v>0.34033000000000002</v>
      </c>
      <c r="BO60">
        <v>9.0999999999999998E-2</v>
      </c>
      <c r="BP60">
        <v>5.8999999999999997E-2</v>
      </c>
      <c r="BQ60">
        <v>5.0666999999999997E-2</v>
      </c>
      <c r="BR60">
        <v>5.3666999999999999E-2</v>
      </c>
      <c r="BS60">
        <v>5.8333000000000003E-2</v>
      </c>
      <c r="BT60">
        <v>5.6333000000000001E-2</v>
      </c>
      <c r="BU60">
        <v>5.7000000000000002E-2</v>
      </c>
      <c r="BV60">
        <v>5.9666999999999998E-2</v>
      </c>
      <c r="BW60">
        <v>5.7667000000000003E-2</v>
      </c>
      <c r="BX60">
        <v>6.4667000000000002E-2</v>
      </c>
      <c r="BY60">
        <v>6.5667000000000003E-2</v>
      </c>
      <c r="BZ60">
        <v>6.3E-2</v>
      </c>
      <c r="CA60">
        <v>6.6333000000000003E-2</v>
      </c>
      <c r="CB60">
        <v>7.5666999999999998E-2</v>
      </c>
      <c r="CC60">
        <v>6.4000000000000001E-2</v>
      </c>
      <c r="CD60">
        <v>6.8000000000000005E-2</v>
      </c>
      <c r="CE60">
        <v>7.1666999999999995E-2</v>
      </c>
      <c r="CF60">
        <v>7.1999999999999995E-2</v>
      </c>
      <c r="CG60">
        <v>7.4332999999999996E-2</v>
      </c>
      <c r="CH60">
        <v>7.0666999999999994E-2</v>
      </c>
      <c r="CI60">
        <v>0.08</v>
      </c>
      <c r="CJ60">
        <v>8.3000000000000004E-2</v>
      </c>
      <c r="CK60">
        <v>7.1999999999999995E-2</v>
      </c>
      <c r="CL60">
        <v>8.5333000000000006E-2</v>
      </c>
      <c r="CM60">
        <v>8.1333000000000003E-2</v>
      </c>
      <c r="CN60">
        <v>7.6332999999999998E-2</v>
      </c>
      <c r="CO60">
        <v>8.6999999999999994E-2</v>
      </c>
      <c r="CP60">
        <v>0.08</v>
      </c>
      <c r="CQ60">
        <v>9.1332999999999998E-2</v>
      </c>
      <c r="CR60">
        <v>8.8999999999999996E-2</v>
      </c>
      <c r="CS60">
        <v>8.1667000000000003E-2</v>
      </c>
      <c r="CT60">
        <v>9.8667000000000005E-2</v>
      </c>
      <c r="CU60">
        <v>8.7999999999999995E-2</v>
      </c>
      <c r="CY60">
        <f t="shared" si="2"/>
        <v>25</v>
      </c>
      <c r="CZ60">
        <v>0.65966999999999998</v>
      </c>
      <c r="DA60">
        <v>0.90900000000000003</v>
      </c>
      <c r="DB60">
        <v>0.94099999999999995</v>
      </c>
      <c r="DC60">
        <v>0.94933000000000001</v>
      </c>
      <c r="DD60">
        <v>0.94633</v>
      </c>
      <c r="DE60">
        <v>0.94167000000000001</v>
      </c>
      <c r="DF60">
        <v>0.94367000000000001</v>
      </c>
      <c r="DG60">
        <v>0.94299999999999995</v>
      </c>
      <c r="DH60">
        <v>0.94033</v>
      </c>
      <c r="DI60">
        <v>0.94233</v>
      </c>
      <c r="DJ60">
        <v>0.93532999999999999</v>
      </c>
      <c r="DK60">
        <v>0.93432999999999999</v>
      </c>
      <c r="DL60">
        <v>0.93700000000000006</v>
      </c>
      <c r="DM60">
        <v>0.93367</v>
      </c>
      <c r="DN60">
        <v>0.92432999999999998</v>
      </c>
      <c r="DO60">
        <v>0.93600000000000005</v>
      </c>
      <c r="DP60">
        <v>0.93200000000000005</v>
      </c>
      <c r="DQ60">
        <v>0.92832999999999999</v>
      </c>
      <c r="DR60">
        <v>0.92800000000000005</v>
      </c>
      <c r="DS60">
        <v>0.92566999999999999</v>
      </c>
      <c r="DT60">
        <v>0.92932999999999999</v>
      </c>
      <c r="DU60">
        <v>0.92</v>
      </c>
      <c r="DV60">
        <v>0.91700000000000004</v>
      </c>
      <c r="DW60">
        <v>0.92800000000000005</v>
      </c>
      <c r="DX60">
        <v>0.91466999999999998</v>
      </c>
      <c r="DY60">
        <v>0.91866999999999999</v>
      </c>
      <c r="DZ60">
        <v>0.92366999999999999</v>
      </c>
      <c r="EA60">
        <v>0.91300000000000003</v>
      </c>
      <c r="EB60">
        <v>0.92</v>
      </c>
      <c r="EC60">
        <v>0.90866999999999998</v>
      </c>
      <c r="ED60">
        <v>0.91100000000000003</v>
      </c>
      <c r="EE60">
        <v>0.91832999999999998</v>
      </c>
      <c r="EF60">
        <v>0.90132999999999996</v>
      </c>
      <c r="EG60">
        <v>0.91200000000000003</v>
      </c>
      <c r="EL60">
        <f t="shared" si="3"/>
        <v>25</v>
      </c>
      <c r="EM60">
        <v>0.65232999999999997</v>
      </c>
      <c r="EN60">
        <v>0.92166999999999999</v>
      </c>
      <c r="EO60">
        <v>0.94499999999999995</v>
      </c>
      <c r="EP60">
        <v>0.93799999999999994</v>
      </c>
      <c r="EQ60">
        <v>0.93867</v>
      </c>
      <c r="ER60">
        <v>0.94099999999999995</v>
      </c>
      <c r="ES60">
        <v>0.93400000000000005</v>
      </c>
      <c r="ET60">
        <v>0.93100000000000005</v>
      </c>
      <c r="EU60">
        <v>0.93200000000000005</v>
      </c>
      <c r="EV60">
        <v>0.93633</v>
      </c>
      <c r="EW60">
        <v>0.93067</v>
      </c>
      <c r="EX60">
        <v>0.91966999999999999</v>
      </c>
      <c r="EY60">
        <v>0.92500000000000004</v>
      </c>
      <c r="EZ60">
        <v>0.92967</v>
      </c>
      <c r="FA60">
        <v>0.91800000000000004</v>
      </c>
      <c r="FB60">
        <v>0.92332999999999998</v>
      </c>
      <c r="FC60">
        <v>0.91066999999999998</v>
      </c>
      <c r="FD60">
        <v>0.91432999999999998</v>
      </c>
      <c r="FE60">
        <v>0.91800000000000004</v>
      </c>
      <c r="FF60">
        <v>0.90832999999999997</v>
      </c>
      <c r="FG60">
        <v>0.91532999999999998</v>
      </c>
      <c r="FH60">
        <v>0.90732999999999997</v>
      </c>
      <c r="FI60">
        <v>0.90700000000000003</v>
      </c>
      <c r="FJ60">
        <v>0.89666999999999997</v>
      </c>
      <c r="FK60">
        <v>0.89100000000000001</v>
      </c>
      <c r="FL60">
        <v>0.90232999999999997</v>
      </c>
      <c r="FM60">
        <v>0.89332999999999996</v>
      </c>
      <c r="FN60">
        <v>0.88966999999999996</v>
      </c>
      <c r="FO60">
        <v>0.88800000000000001</v>
      </c>
      <c r="FP60">
        <v>0.90432999999999997</v>
      </c>
      <c r="FQ60">
        <v>0.90300000000000002</v>
      </c>
      <c r="FR60">
        <v>0.89766999999999997</v>
      </c>
      <c r="FS60">
        <v>0.89632999999999996</v>
      </c>
      <c r="FT60">
        <v>0.88300000000000001</v>
      </c>
      <c r="FU60">
        <v>0.89600000000000002</v>
      </c>
      <c r="FV60">
        <v>0.88832999999999995</v>
      </c>
      <c r="FW60">
        <v>0.89666999999999997</v>
      </c>
      <c r="FX60">
        <v>0.90032999999999996</v>
      </c>
      <c r="FY60">
        <v>0.87333000000000005</v>
      </c>
      <c r="FZ60">
        <v>0.88866999999999996</v>
      </c>
      <c r="GA60">
        <v>0.873</v>
      </c>
      <c r="GB60">
        <v>0.875</v>
      </c>
      <c r="GC60">
        <v>0.87866999999999995</v>
      </c>
      <c r="GD60">
        <v>0.872</v>
      </c>
      <c r="GE60">
        <v>0.88032999999999995</v>
      </c>
      <c r="GF60">
        <v>0.87866999999999995</v>
      </c>
      <c r="GG60">
        <v>0.87633000000000005</v>
      </c>
      <c r="GH60">
        <v>0.88132999999999995</v>
      </c>
      <c r="GI60">
        <v>0.88032999999999995</v>
      </c>
      <c r="GJ60">
        <v>0.876</v>
      </c>
      <c r="GK60">
        <v>0.87566999999999995</v>
      </c>
      <c r="GL60">
        <v>0.84299999999999997</v>
      </c>
      <c r="GM60">
        <v>0.85599999999999998</v>
      </c>
      <c r="GN60">
        <v>0.86267000000000005</v>
      </c>
      <c r="GO60">
        <v>0.86533000000000004</v>
      </c>
      <c r="GP60">
        <v>0.85467000000000004</v>
      </c>
      <c r="GQ60">
        <v>0.86667000000000005</v>
      </c>
      <c r="GR60">
        <v>0.86867000000000005</v>
      </c>
      <c r="GS60">
        <v>0.86467000000000005</v>
      </c>
      <c r="GT60">
        <v>0.872</v>
      </c>
      <c r="GU60">
        <v>0.86633000000000004</v>
      </c>
      <c r="GV60">
        <v>0.86367000000000005</v>
      </c>
      <c r="GW60">
        <v>0.85833000000000004</v>
      </c>
      <c r="GX60">
        <v>0.86699999999999999</v>
      </c>
      <c r="GY60">
        <v>0.85833000000000004</v>
      </c>
      <c r="GZ60">
        <v>0.85867000000000004</v>
      </c>
      <c r="HA60">
        <v>0.85567000000000004</v>
      </c>
      <c r="HB60">
        <v>0.85833000000000004</v>
      </c>
      <c r="HC60">
        <v>0.84533000000000003</v>
      </c>
      <c r="HD60">
        <v>0.85433000000000003</v>
      </c>
      <c r="HE60">
        <v>0.85299999999999998</v>
      </c>
      <c r="HF60">
        <v>0.85399999999999998</v>
      </c>
      <c r="HG60">
        <v>0.85033000000000003</v>
      </c>
      <c r="HH60">
        <v>0.86599999999999999</v>
      </c>
      <c r="HI60">
        <v>0.86333000000000004</v>
      </c>
      <c r="HJ60">
        <v>0.84599999999999997</v>
      </c>
      <c r="HK60">
        <v>0.85433000000000003</v>
      </c>
      <c r="HL60">
        <v>0.83899999999999997</v>
      </c>
      <c r="HM60">
        <v>0.84699999999999998</v>
      </c>
      <c r="HN60">
        <v>0.85299999999999998</v>
      </c>
      <c r="HO60">
        <v>0.86467000000000005</v>
      </c>
      <c r="HP60">
        <v>0.85067000000000004</v>
      </c>
      <c r="HQ60">
        <v>0.84299999999999997</v>
      </c>
      <c r="HR60">
        <v>0.84699999999999998</v>
      </c>
      <c r="HS60">
        <v>0.83867000000000003</v>
      </c>
      <c r="HT60">
        <v>0.82267000000000001</v>
      </c>
      <c r="HU60">
        <v>0.84899999999999998</v>
      </c>
      <c r="HV60">
        <v>0.83967000000000003</v>
      </c>
      <c r="HW60">
        <v>0.84067000000000003</v>
      </c>
      <c r="HX60">
        <v>0.84233000000000002</v>
      </c>
      <c r="HY60">
        <v>0.84133000000000002</v>
      </c>
      <c r="HZ60">
        <v>0.83667000000000002</v>
      </c>
      <c r="IA60">
        <v>0.84933000000000003</v>
      </c>
      <c r="IB60">
        <v>0.82333000000000001</v>
      </c>
      <c r="IC60">
        <v>0.84967000000000004</v>
      </c>
      <c r="ID60">
        <v>0.84299999999999997</v>
      </c>
      <c r="IE60">
        <v>0.83467000000000002</v>
      </c>
      <c r="IF60">
        <v>0.83699999999999997</v>
      </c>
      <c r="IG60">
        <v>0.83933000000000002</v>
      </c>
      <c r="IH60">
        <v>0.84167000000000003</v>
      </c>
      <c r="IP60">
        <v>25</v>
      </c>
      <c r="IQ60">
        <v>0.72967000000000004</v>
      </c>
      <c r="IR60">
        <v>0.84</v>
      </c>
      <c r="IS60">
        <v>0.91466999999999998</v>
      </c>
      <c r="IT60">
        <v>0.92266999999999999</v>
      </c>
      <c r="IU60">
        <v>0.93667</v>
      </c>
      <c r="IV60">
        <v>0.92932999999999999</v>
      </c>
      <c r="IW60">
        <v>0.93733</v>
      </c>
      <c r="IX60">
        <v>0.94433</v>
      </c>
      <c r="IY60">
        <v>0.94167000000000001</v>
      </c>
      <c r="IZ60">
        <v>0.94399999999999995</v>
      </c>
      <c r="JA60">
        <v>0.95067000000000002</v>
      </c>
      <c r="JB60">
        <v>0.94333</v>
      </c>
      <c r="JC60">
        <v>0.95</v>
      </c>
      <c r="JD60">
        <v>0.95133000000000001</v>
      </c>
      <c r="JE60">
        <v>0.95233000000000001</v>
      </c>
      <c r="JF60">
        <v>0.94733000000000001</v>
      </c>
      <c r="JG60">
        <v>0.95233000000000001</v>
      </c>
      <c r="JH60">
        <v>0.95533000000000001</v>
      </c>
      <c r="JI60">
        <v>0.95467000000000002</v>
      </c>
      <c r="JJ60">
        <v>0.96</v>
      </c>
      <c r="JK60">
        <v>0.96033000000000002</v>
      </c>
      <c r="JL60">
        <v>0.96567000000000003</v>
      </c>
      <c r="JM60">
        <v>0.96499999999999997</v>
      </c>
      <c r="JN60">
        <v>0.96199999999999997</v>
      </c>
      <c r="JO60">
        <v>0.96699999999999997</v>
      </c>
      <c r="JP60">
        <v>0.96433000000000002</v>
      </c>
      <c r="JQ60">
        <v>0.96299999999999997</v>
      </c>
      <c r="JR60">
        <v>0.96633000000000002</v>
      </c>
      <c r="JS60">
        <v>0.96633000000000002</v>
      </c>
      <c r="JT60">
        <v>0.96467000000000003</v>
      </c>
      <c r="JU60">
        <v>0.96967000000000003</v>
      </c>
      <c r="JV60">
        <v>0.97033000000000003</v>
      </c>
      <c r="JW60">
        <v>0.96833000000000002</v>
      </c>
      <c r="JX60">
        <v>0.97133000000000003</v>
      </c>
      <c r="JY60">
        <v>0.97099999999999997</v>
      </c>
      <c r="JZ60">
        <v>0.97133000000000003</v>
      </c>
      <c r="KA60">
        <v>0.97667000000000004</v>
      </c>
      <c r="KB60">
        <v>0.97133000000000003</v>
      </c>
      <c r="KC60">
        <v>0.97699999999999998</v>
      </c>
      <c r="KD60">
        <v>0.97367000000000004</v>
      </c>
      <c r="KE60">
        <v>0.97367000000000004</v>
      </c>
      <c r="KF60">
        <v>0.97599999999999998</v>
      </c>
      <c r="KG60">
        <v>0.97399999999999998</v>
      </c>
      <c r="KH60">
        <v>0.97733000000000003</v>
      </c>
      <c r="KI60">
        <v>0.97633000000000003</v>
      </c>
      <c r="KJ60">
        <v>0.98367000000000004</v>
      </c>
      <c r="KK60">
        <v>0.97933000000000003</v>
      </c>
      <c r="KL60">
        <v>0.98167000000000004</v>
      </c>
      <c r="KM60">
        <v>0.98299999999999998</v>
      </c>
      <c r="KN60">
        <v>0.98467000000000005</v>
      </c>
      <c r="KO60">
        <v>0.98299999999999998</v>
      </c>
      <c r="KP60">
        <v>0.98367000000000004</v>
      </c>
      <c r="KQ60">
        <v>0.98699999999999999</v>
      </c>
      <c r="KR60">
        <v>0.98333000000000004</v>
      </c>
      <c r="KS60">
        <v>0.98567000000000005</v>
      </c>
      <c r="KT60">
        <v>0.98633000000000004</v>
      </c>
      <c r="KU60">
        <v>0.98833000000000004</v>
      </c>
      <c r="KV60">
        <v>0.98899999999999999</v>
      </c>
      <c r="KW60">
        <v>0.98733000000000004</v>
      </c>
      <c r="KX60">
        <v>0.99099999999999999</v>
      </c>
      <c r="KY60">
        <v>0.98967000000000005</v>
      </c>
      <c r="KZ60">
        <v>0.98933000000000004</v>
      </c>
      <c r="LA60">
        <v>0.99267000000000005</v>
      </c>
      <c r="LB60">
        <v>0.99099999999999999</v>
      </c>
      <c r="LC60">
        <v>0.98933000000000004</v>
      </c>
      <c r="LD60">
        <v>0.99367000000000005</v>
      </c>
      <c r="LE60">
        <v>0.995</v>
      </c>
      <c r="LF60">
        <v>0.99167000000000005</v>
      </c>
      <c r="LG60">
        <v>0.99199999999999999</v>
      </c>
      <c r="LH60">
        <v>0.99467000000000005</v>
      </c>
      <c r="LI60">
        <v>0.99299999999999999</v>
      </c>
      <c r="LJ60">
        <v>0.99299999999999999</v>
      </c>
      <c r="LK60">
        <v>0.995</v>
      </c>
      <c r="LL60">
        <v>0.99433000000000005</v>
      </c>
      <c r="LM60">
        <v>0.99533000000000005</v>
      </c>
      <c r="LN60">
        <v>0.99533000000000005</v>
      </c>
      <c r="LO60">
        <v>0.99399999999999999</v>
      </c>
      <c r="LP60">
        <v>0.996</v>
      </c>
      <c r="LQ60">
        <v>0.99666999999999994</v>
      </c>
      <c r="LR60">
        <v>0.99567000000000005</v>
      </c>
      <c r="LS60">
        <v>0.99567000000000005</v>
      </c>
      <c r="LT60">
        <v>0.99833000000000005</v>
      </c>
      <c r="LU60">
        <v>0.99733000000000005</v>
      </c>
      <c r="LV60">
        <v>0.99666999999999994</v>
      </c>
      <c r="LW60">
        <v>0.99766999999999995</v>
      </c>
      <c r="LX60">
        <v>0.99766999999999995</v>
      </c>
      <c r="LY60">
        <v>0.998</v>
      </c>
      <c r="LZ60">
        <v>0.99766999999999995</v>
      </c>
      <c r="MA60">
        <v>0.99866999999999995</v>
      </c>
      <c r="MB60">
        <v>0.999</v>
      </c>
      <c r="MC60">
        <v>0.999</v>
      </c>
      <c r="MD60">
        <v>0.99966999999999995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</row>
    <row r="61" spans="4:350" x14ac:dyDescent="0.2">
      <c r="D61">
        <v>29</v>
      </c>
      <c r="E61">
        <v>6.7699999999999996E-2</v>
      </c>
      <c r="F61">
        <v>7.3700000000000002E-2</v>
      </c>
      <c r="G61">
        <v>7.4999999999999997E-2</v>
      </c>
      <c r="H61">
        <v>7.2300000000000003E-2</v>
      </c>
      <c r="N61">
        <v>29</v>
      </c>
      <c r="O61">
        <v>0.1187</v>
      </c>
      <c r="P61">
        <v>0.10730000000000001</v>
      </c>
      <c r="Q61">
        <v>0.11269999999999999</v>
      </c>
      <c r="R61">
        <v>9.7299999999999998E-2</v>
      </c>
      <c r="W61">
        <f t="shared" si="0"/>
        <v>26</v>
      </c>
      <c r="X61">
        <v>7.5999999999999998E-2</v>
      </c>
      <c r="Y61">
        <v>4.2666999999999997E-2</v>
      </c>
      <c r="Z61">
        <v>5.2999999999999999E-2</v>
      </c>
      <c r="AA61">
        <v>5.8666999999999997E-2</v>
      </c>
      <c r="AB61">
        <v>6.8667000000000006E-2</v>
      </c>
      <c r="AC61">
        <v>7.0333000000000007E-2</v>
      </c>
      <c r="AD61">
        <v>7.2999999999999995E-2</v>
      </c>
      <c r="AE61">
        <v>8.9332999999999996E-2</v>
      </c>
      <c r="AF61">
        <v>9.0332999999999997E-2</v>
      </c>
      <c r="AG61">
        <v>8.9666999999999997E-2</v>
      </c>
      <c r="AH61">
        <v>0.10667</v>
      </c>
      <c r="AI61">
        <v>0.10367</v>
      </c>
      <c r="AJ61">
        <v>0.12467</v>
      </c>
      <c r="AK61">
        <v>0.11</v>
      </c>
      <c r="AL61">
        <v>0.13367000000000001</v>
      </c>
      <c r="AM61">
        <v>0.12533</v>
      </c>
      <c r="AN61">
        <v>0.12867000000000001</v>
      </c>
      <c r="AO61">
        <v>0.14967</v>
      </c>
      <c r="AP61">
        <v>0.17166999999999999</v>
      </c>
      <c r="AQ61">
        <v>0.15533</v>
      </c>
      <c r="AR61">
        <v>0.16633000000000001</v>
      </c>
      <c r="AS61">
        <v>0.17466999999999999</v>
      </c>
      <c r="AT61">
        <v>0.15467</v>
      </c>
      <c r="AU61">
        <v>0.17666999999999999</v>
      </c>
      <c r="AV61">
        <v>0.17466999999999999</v>
      </c>
      <c r="AW61">
        <v>0.20633000000000001</v>
      </c>
      <c r="AX61">
        <v>0.18367</v>
      </c>
      <c r="AY61">
        <v>0.19933000000000001</v>
      </c>
      <c r="AZ61">
        <v>0.19033</v>
      </c>
      <c r="BA61">
        <v>0.18833</v>
      </c>
      <c r="BB61">
        <v>0.20699999999999999</v>
      </c>
      <c r="BC61">
        <v>0.19500000000000001</v>
      </c>
      <c r="BD61">
        <v>0.246</v>
      </c>
      <c r="BE61">
        <v>0.25833</v>
      </c>
      <c r="BF61">
        <v>0.25800000000000001</v>
      </c>
      <c r="BG61">
        <v>0.26667000000000002</v>
      </c>
      <c r="BH61">
        <v>0.28766999999999998</v>
      </c>
      <c r="BI61">
        <v>0.29232999999999998</v>
      </c>
      <c r="BJ61">
        <v>0.312</v>
      </c>
      <c r="BM61">
        <f t="shared" si="1"/>
        <v>26</v>
      </c>
      <c r="BN61">
        <v>0.34166999999999997</v>
      </c>
      <c r="BO61">
        <v>9.0332999999999997E-2</v>
      </c>
      <c r="BP61">
        <v>5.8666999999999997E-2</v>
      </c>
      <c r="BQ61">
        <v>5.0666999999999997E-2</v>
      </c>
      <c r="BR61">
        <v>5.5E-2</v>
      </c>
      <c r="BS61">
        <v>5.5E-2</v>
      </c>
      <c r="BT61">
        <v>5.4667E-2</v>
      </c>
      <c r="BU61">
        <v>5.8333000000000003E-2</v>
      </c>
      <c r="BV61">
        <v>5.9332999999999997E-2</v>
      </c>
      <c r="BW61">
        <v>5.5333E-2</v>
      </c>
      <c r="BX61">
        <v>6.5000000000000002E-2</v>
      </c>
      <c r="BY61">
        <v>6.5333000000000002E-2</v>
      </c>
      <c r="BZ61">
        <v>6.0999999999999999E-2</v>
      </c>
      <c r="CA61">
        <v>6.7000000000000004E-2</v>
      </c>
      <c r="CB61">
        <v>7.4666999999999997E-2</v>
      </c>
      <c r="CC61">
        <v>6.3667000000000001E-2</v>
      </c>
      <c r="CD61">
        <v>6.8333000000000005E-2</v>
      </c>
      <c r="CE61">
        <v>7.1999999999999995E-2</v>
      </c>
      <c r="CF61">
        <v>7.2999999999999995E-2</v>
      </c>
      <c r="CG61">
        <v>7.1332999999999994E-2</v>
      </c>
      <c r="CH61">
        <v>6.8667000000000006E-2</v>
      </c>
      <c r="CI61">
        <v>7.8E-2</v>
      </c>
      <c r="CJ61">
        <v>8.2667000000000004E-2</v>
      </c>
      <c r="CK61">
        <v>7.2999999999999995E-2</v>
      </c>
      <c r="CL61">
        <v>8.4000000000000005E-2</v>
      </c>
      <c r="CM61">
        <v>0.08</v>
      </c>
      <c r="CN61">
        <v>7.4332999999999996E-2</v>
      </c>
      <c r="CO61">
        <v>8.6999999999999994E-2</v>
      </c>
      <c r="CP61">
        <v>7.9667000000000002E-2</v>
      </c>
      <c r="CQ61">
        <v>8.9332999999999996E-2</v>
      </c>
      <c r="CR61">
        <v>8.5333000000000006E-2</v>
      </c>
      <c r="CS61">
        <v>7.9333000000000001E-2</v>
      </c>
      <c r="CT61">
        <v>9.7667000000000004E-2</v>
      </c>
      <c r="CU61">
        <v>8.8332999999999995E-2</v>
      </c>
      <c r="CY61">
        <f t="shared" si="2"/>
        <v>26</v>
      </c>
      <c r="CZ61">
        <v>0.65832999999999997</v>
      </c>
      <c r="DA61">
        <v>0.90966999999999998</v>
      </c>
      <c r="DB61">
        <v>0.94133</v>
      </c>
      <c r="DC61">
        <v>0.94933000000000001</v>
      </c>
      <c r="DD61">
        <v>0.94499999999999995</v>
      </c>
      <c r="DE61">
        <v>0.94499999999999995</v>
      </c>
      <c r="DF61">
        <v>0.94533</v>
      </c>
      <c r="DG61">
        <v>0.94167000000000001</v>
      </c>
      <c r="DH61">
        <v>0.94067000000000001</v>
      </c>
      <c r="DI61">
        <v>0.94467000000000001</v>
      </c>
      <c r="DJ61">
        <v>0.93500000000000005</v>
      </c>
      <c r="DK61">
        <v>0.93467</v>
      </c>
      <c r="DL61">
        <v>0.93899999999999995</v>
      </c>
      <c r="DM61">
        <v>0.93300000000000005</v>
      </c>
      <c r="DN61">
        <v>0.92532999999999999</v>
      </c>
      <c r="DO61">
        <v>0.93633</v>
      </c>
      <c r="DP61">
        <v>0.93167</v>
      </c>
      <c r="DQ61">
        <v>0.92800000000000005</v>
      </c>
      <c r="DR61">
        <v>0.92700000000000005</v>
      </c>
      <c r="DS61">
        <v>0.92867</v>
      </c>
      <c r="DT61">
        <v>0.93132999999999999</v>
      </c>
      <c r="DU61">
        <v>0.92200000000000004</v>
      </c>
      <c r="DV61">
        <v>0.91732999999999998</v>
      </c>
      <c r="DW61">
        <v>0.92700000000000005</v>
      </c>
      <c r="DX61">
        <v>0.91600000000000004</v>
      </c>
      <c r="DY61">
        <v>0.92</v>
      </c>
      <c r="DZ61">
        <v>0.92566999999999999</v>
      </c>
      <c r="EA61">
        <v>0.91300000000000003</v>
      </c>
      <c r="EB61">
        <v>0.92032999999999998</v>
      </c>
      <c r="EC61">
        <v>0.91066999999999998</v>
      </c>
      <c r="ED61">
        <v>0.91466999999999998</v>
      </c>
      <c r="EE61">
        <v>0.92066999999999999</v>
      </c>
      <c r="EF61">
        <v>0.90232999999999997</v>
      </c>
      <c r="EG61">
        <v>0.91166999999999998</v>
      </c>
      <c r="EL61">
        <f t="shared" si="3"/>
        <v>26</v>
      </c>
      <c r="EM61">
        <v>0.65366999999999997</v>
      </c>
      <c r="EN61">
        <v>0.92132999999999998</v>
      </c>
      <c r="EO61">
        <v>0.94567000000000001</v>
      </c>
      <c r="EP61">
        <v>0.93833</v>
      </c>
      <c r="EQ61">
        <v>0.94</v>
      </c>
      <c r="ER61">
        <v>0.94</v>
      </c>
      <c r="ES61">
        <v>0.93500000000000005</v>
      </c>
      <c r="ET61">
        <v>0.93132999999999999</v>
      </c>
      <c r="EU61">
        <v>0.93400000000000005</v>
      </c>
      <c r="EV61">
        <v>0.93367</v>
      </c>
      <c r="EW61">
        <v>0.93132999999999999</v>
      </c>
      <c r="EX61">
        <v>0.92300000000000004</v>
      </c>
      <c r="EY61">
        <v>0.92700000000000005</v>
      </c>
      <c r="EZ61">
        <v>0.93100000000000005</v>
      </c>
      <c r="FA61">
        <v>0.91932999999999998</v>
      </c>
      <c r="FB61">
        <v>0.92500000000000004</v>
      </c>
      <c r="FC61">
        <v>0.91100000000000003</v>
      </c>
      <c r="FD61">
        <v>0.91400000000000003</v>
      </c>
      <c r="FE61">
        <v>0.91466999999999998</v>
      </c>
      <c r="FF61">
        <v>0.91200000000000003</v>
      </c>
      <c r="FG61">
        <v>0.91500000000000004</v>
      </c>
      <c r="FH61">
        <v>0.91266999999999998</v>
      </c>
      <c r="FI61">
        <v>0.91</v>
      </c>
      <c r="FJ61">
        <v>0.89832999999999996</v>
      </c>
      <c r="FK61">
        <v>0.89366999999999996</v>
      </c>
      <c r="FL61">
        <v>0.90100000000000002</v>
      </c>
      <c r="FM61">
        <v>0.89966999999999997</v>
      </c>
      <c r="FN61">
        <v>0.89666999999999997</v>
      </c>
      <c r="FO61">
        <v>0.89066999999999996</v>
      </c>
      <c r="FP61">
        <v>0.90432999999999997</v>
      </c>
      <c r="FQ61">
        <v>0.90532999999999997</v>
      </c>
      <c r="FR61">
        <v>0.90066999999999997</v>
      </c>
      <c r="FS61">
        <v>0.89700000000000002</v>
      </c>
      <c r="FT61">
        <v>0.88666999999999996</v>
      </c>
      <c r="FU61">
        <v>0.89432999999999996</v>
      </c>
      <c r="FV61">
        <v>0.88700000000000001</v>
      </c>
      <c r="FW61">
        <v>0.89632999999999996</v>
      </c>
      <c r="FX61">
        <v>0.9</v>
      </c>
      <c r="FY61">
        <v>0.872</v>
      </c>
      <c r="FZ61">
        <v>0.88832999999999995</v>
      </c>
      <c r="GA61">
        <v>0.87466999999999995</v>
      </c>
      <c r="GB61">
        <v>0.87333000000000005</v>
      </c>
      <c r="GC61">
        <v>0.87932999999999995</v>
      </c>
      <c r="GD61">
        <v>0.874</v>
      </c>
      <c r="GE61">
        <v>0.88166999999999995</v>
      </c>
      <c r="GF61">
        <v>0.88032999999999995</v>
      </c>
      <c r="GG61">
        <v>0.88132999999999995</v>
      </c>
      <c r="GH61">
        <v>0.88200000000000001</v>
      </c>
      <c r="GI61">
        <v>0.88466999999999996</v>
      </c>
      <c r="GJ61">
        <v>0.88032999999999995</v>
      </c>
      <c r="GK61">
        <v>0.878</v>
      </c>
      <c r="GL61">
        <v>0.84399999999999997</v>
      </c>
      <c r="GM61">
        <v>0.85499999999999998</v>
      </c>
      <c r="GN61">
        <v>0.86733000000000005</v>
      </c>
      <c r="GO61">
        <v>0.87166999999999994</v>
      </c>
      <c r="GP61">
        <v>0.86167000000000005</v>
      </c>
      <c r="GQ61">
        <v>0.86933000000000005</v>
      </c>
      <c r="GR61">
        <v>0.87233000000000005</v>
      </c>
      <c r="GS61">
        <v>0.86733000000000005</v>
      </c>
      <c r="GT61">
        <v>0.877</v>
      </c>
      <c r="GU61">
        <v>0.86567000000000005</v>
      </c>
      <c r="GV61">
        <v>0.86633000000000004</v>
      </c>
      <c r="GW61">
        <v>0.86</v>
      </c>
      <c r="GX61">
        <v>0.87133000000000005</v>
      </c>
      <c r="GY61">
        <v>0.86033000000000004</v>
      </c>
      <c r="GZ61">
        <v>0.86</v>
      </c>
      <c r="HA61">
        <v>0.85799999999999998</v>
      </c>
      <c r="HB61">
        <v>0.86</v>
      </c>
      <c r="HC61">
        <v>0.84599999999999997</v>
      </c>
      <c r="HD61">
        <v>0.85499999999999998</v>
      </c>
      <c r="HE61">
        <v>0.85399999999999998</v>
      </c>
      <c r="HF61">
        <v>0.85967000000000005</v>
      </c>
      <c r="HG61">
        <v>0.85267000000000004</v>
      </c>
      <c r="HH61">
        <v>0.86467000000000005</v>
      </c>
      <c r="HI61">
        <v>0.86033000000000004</v>
      </c>
      <c r="HJ61">
        <v>0.85033000000000003</v>
      </c>
      <c r="HK61">
        <v>0.85299999999999998</v>
      </c>
      <c r="HL61">
        <v>0.84867000000000004</v>
      </c>
      <c r="HM61">
        <v>0.84099999999999997</v>
      </c>
      <c r="HN61">
        <v>0.85367000000000004</v>
      </c>
      <c r="HO61">
        <v>0.86967000000000005</v>
      </c>
      <c r="HP61">
        <v>0.85167000000000004</v>
      </c>
      <c r="HQ61">
        <v>0.84567000000000003</v>
      </c>
      <c r="HR61">
        <v>0.84533000000000003</v>
      </c>
      <c r="HS61">
        <v>0.83833000000000002</v>
      </c>
      <c r="HT61">
        <v>0.82567000000000002</v>
      </c>
      <c r="HU61">
        <v>0.84367000000000003</v>
      </c>
      <c r="HV61">
        <v>0.84833000000000003</v>
      </c>
      <c r="HW61">
        <v>0.84399999999999997</v>
      </c>
      <c r="HX61">
        <v>0.84633000000000003</v>
      </c>
      <c r="HY61">
        <v>0.84867000000000004</v>
      </c>
      <c r="HZ61">
        <v>0.84033000000000002</v>
      </c>
      <c r="IA61">
        <v>0.85367000000000004</v>
      </c>
      <c r="IB61">
        <v>0.82667000000000002</v>
      </c>
      <c r="IC61">
        <v>0.85333000000000003</v>
      </c>
      <c r="ID61">
        <v>0.84533000000000003</v>
      </c>
      <c r="IE61">
        <v>0.84233000000000002</v>
      </c>
      <c r="IF61">
        <v>0.84233000000000002</v>
      </c>
      <c r="IG61">
        <v>0.84233000000000002</v>
      </c>
      <c r="IH61">
        <v>0.84099999999999997</v>
      </c>
      <c r="IP61">
        <v>26</v>
      </c>
      <c r="IQ61">
        <v>0.73099999999999998</v>
      </c>
      <c r="IR61">
        <v>0.84067000000000003</v>
      </c>
      <c r="IS61">
        <v>0.91600000000000004</v>
      </c>
      <c r="IT61">
        <v>0.92132999999999998</v>
      </c>
      <c r="IU61">
        <v>0.93567</v>
      </c>
      <c r="IV61">
        <v>0.92900000000000005</v>
      </c>
      <c r="IW61">
        <v>0.93667</v>
      </c>
      <c r="IX61">
        <v>0.94499999999999995</v>
      </c>
      <c r="IY61">
        <v>0.94133</v>
      </c>
      <c r="IZ61">
        <v>0.94433</v>
      </c>
      <c r="JA61">
        <v>0.95067000000000002</v>
      </c>
      <c r="JB61">
        <v>0.94267000000000001</v>
      </c>
      <c r="JC61">
        <v>0.95033000000000001</v>
      </c>
      <c r="JD61">
        <v>0.95067000000000002</v>
      </c>
      <c r="JE61">
        <v>0.95133000000000001</v>
      </c>
      <c r="JF61">
        <v>0.94767000000000001</v>
      </c>
      <c r="JG61">
        <v>0.95233000000000001</v>
      </c>
      <c r="JH61">
        <v>0.95599999999999996</v>
      </c>
      <c r="JI61">
        <v>0.95499999999999996</v>
      </c>
      <c r="JJ61">
        <v>0.95967000000000002</v>
      </c>
      <c r="JK61">
        <v>0.96067000000000002</v>
      </c>
      <c r="JL61">
        <v>0.96533000000000002</v>
      </c>
      <c r="JM61">
        <v>0.96399999999999997</v>
      </c>
      <c r="JN61">
        <v>0.96299999999999997</v>
      </c>
      <c r="JO61">
        <v>0.96733000000000002</v>
      </c>
      <c r="JP61">
        <v>0.96467000000000003</v>
      </c>
      <c r="JQ61">
        <v>0.96299999999999997</v>
      </c>
      <c r="JR61">
        <v>0.96499999999999997</v>
      </c>
      <c r="JS61">
        <v>0.96667000000000003</v>
      </c>
      <c r="JT61">
        <v>0.96433000000000002</v>
      </c>
      <c r="JU61">
        <v>0.97067000000000003</v>
      </c>
      <c r="JV61">
        <v>0.97033000000000003</v>
      </c>
      <c r="JW61">
        <v>0.96933000000000002</v>
      </c>
      <c r="JX61">
        <v>0.97133000000000003</v>
      </c>
      <c r="JY61">
        <v>0.97099999999999997</v>
      </c>
      <c r="JZ61">
        <v>0.97167000000000003</v>
      </c>
      <c r="KA61">
        <v>0.97599999999999998</v>
      </c>
      <c r="KB61">
        <v>0.97133000000000003</v>
      </c>
      <c r="KC61">
        <v>0.97667000000000004</v>
      </c>
      <c r="KD61">
        <v>0.97367000000000004</v>
      </c>
      <c r="KE61">
        <v>0.97367000000000004</v>
      </c>
      <c r="KF61">
        <v>0.97567000000000004</v>
      </c>
      <c r="KG61">
        <v>0.97333000000000003</v>
      </c>
      <c r="KH61">
        <v>0.97767000000000004</v>
      </c>
      <c r="KI61">
        <v>0.97633000000000003</v>
      </c>
      <c r="KJ61">
        <v>0.98299999999999998</v>
      </c>
      <c r="KK61">
        <v>0.97967000000000004</v>
      </c>
      <c r="KL61">
        <v>0.98199999999999998</v>
      </c>
      <c r="KM61">
        <v>0.98367000000000004</v>
      </c>
      <c r="KN61">
        <v>0.98399999999999999</v>
      </c>
      <c r="KO61">
        <v>0.98333000000000004</v>
      </c>
      <c r="KP61">
        <v>0.98299999999999998</v>
      </c>
      <c r="KQ61">
        <v>0.98667000000000005</v>
      </c>
      <c r="KR61">
        <v>0.98333000000000004</v>
      </c>
      <c r="KS61">
        <v>0.98567000000000005</v>
      </c>
      <c r="KT61">
        <v>0.98633000000000004</v>
      </c>
      <c r="KU61">
        <v>0.98833000000000004</v>
      </c>
      <c r="KV61">
        <v>0.98967000000000005</v>
      </c>
      <c r="KW61">
        <v>0.98799999999999999</v>
      </c>
      <c r="KX61">
        <v>0.99067000000000005</v>
      </c>
      <c r="KY61">
        <v>0.98967000000000005</v>
      </c>
      <c r="KZ61">
        <v>0.98967000000000005</v>
      </c>
      <c r="LA61">
        <v>0.99267000000000005</v>
      </c>
      <c r="LB61">
        <v>0.99099999999999999</v>
      </c>
      <c r="LC61">
        <v>0.98933000000000004</v>
      </c>
      <c r="LD61">
        <v>0.99333000000000005</v>
      </c>
      <c r="LE61">
        <v>0.995</v>
      </c>
      <c r="LF61">
        <v>0.99167000000000005</v>
      </c>
      <c r="LG61">
        <v>0.99199999999999999</v>
      </c>
      <c r="LH61">
        <v>0.99467000000000005</v>
      </c>
      <c r="LI61">
        <v>0.99299999999999999</v>
      </c>
      <c r="LJ61">
        <v>0.99299999999999999</v>
      </c>
      <c r="LK61">
        <v>0.99467000000000005</v>
      </c>
      <c r="LL61">
        <v>0.99467000000000005</v>
      </c>
      <c r="LM61">
        <v>0.99533000000000005</v>
      </c>
      <c r="LN61">
        <v>0.99533000000000005</v>
      </c>
      <c r="LO61">
        <v>0.99367000000000005</v>
      </c>
      <c r="LP61">
        <v>0.996</v>
      </c>
      <c r="LQ61">
        <v>0.99666999999999994</v>
      </c>
      <c r="LR61">
        <v>0.99567000000000005</v>
      </c>
      <c r="LS61">
        <v>0.99567000000000005</v>
      </c>
      <c r="LT61">
        <v>0.99866999999999995</v>
      </c>
      <c r="LU61">
        <v>0.99733000000000005</v>
      </c>
      <c r="LV61">
        <v>0.997</v>
      </c>
      <c r="LW61">
        <v>0.99766999999999995</v>
      </c>
      <c r="LX61">
        <v>0.998</v>
      </c>
      <c r="LY61">
        <v>0.998</v>
      </c>
      <c r="LZ61">
        <v>0.99766999999999995</v>
      </c>
      <c r="MA61">
        <v>0.999</v>
      </c>
      <c r="MB61">
        <v>0.999</v>
      </c>
      <c r="MC61">
        <v>0.999</v>
      </c>
      <c r="MD61">
        <v>0.99966999999999995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</row>
    <row r="62" spans="4:350" x14ac:dyDescent="0.2">
      <c r="D62">
        <v>30</v>
      </c>
      <c r="E62">
        <v>6.4699999999999994E-2</v>
      </c>
      <c r="F62">
        <v>7.3300000000000004E-2</v>
      </c>
      <c r="G62">
        <v>7.5700000000000003E-2</v>
      </c>
      <c r="H62">
        <v>7.0699999999999999E-2</v>
      </c>
      <c r="N62">
        <v>30</v>
      </c>
      <c r="O62">
        <v>0.1197</v>
      </c>
      <c r="P62">
        <v>0.106</v>
      </c>
      <c r="Q62">
        <v>0.11169999999999999</v>
      </c>
      <c r="R62">
        <v>9.8000000000000004E-2</v>
      </c>
      <c r="W62">
        <f t="shared" si="0"/>
        <v>27</v>
      </c>
      <c r="X62">
        <v>7.5332999999999997E-2</v>
      </c>
      <c r="Y62">
        <v>4.2333000000000003E-2</v>
      </c>
      <c r="Z62">
        <v>5.1666999999999998E-2</v>
      </c>
      <c r="AA62">
        <v>5.7000000000000002E-2</v>
      </c>
      <c r="AB62">
        <v>6.8333000000000005E-2</v>
      </c>
      <c r="AC62">
        <v>6.7000000000000004E-2</v>
      </c>
      <c r="AD62">
        <v>7.2999999999999995E-2</v>
      </c>
      <c r="AE62">
        <v>8.6666999999999994E-2</v>
      </c>
      <c r="AF62">
        <v>8.6332999999999993E-2</v>
      </c>
      <c r="AG62">
        <v>8.8332999999999995E-2</v>
      </c>
      <c r="AH62">
        <v>0.10233</v>
      </c>
      <c r="AI62">
        <v>0.10067</v>
      </c>
      <c r="AJ62">
        <v>0.121</v>
      </c>
      <c r="AK62">
        <v>0.10833</v>
      </c>
      <c r="AL62">
        <v>0.13467000000000001</v>
      </c>
      <c r="AM62">
        <v>0.12132999999999999</v>
      </c>
      <c r="AN62">
        <v>0.127</v>
      </c>
      <c r="AO62">
        <v>0.14433000000000001</v>
      </c>
      <c r="AP62">
        <v>0.16833000000000001</v>
      </c>
      <c r="AQ62">
        <v>0.154</v>
      </c>
      <c r="AR62">
        <v>0.16133</v>
      </c>
      <c r="AS62">
        <v>0.17166999999999999</v>
      </c>
      <c r="AT62">
        <v>0.14899999999999999</v>
      </c>
      <c r="AU62">
        <v>0.17499999999999999</v>
      </c>
      <c r="AV62">
        <v>0.16833000000000001</v>
      </c>
      <c r="AW62">
        <v>0.20066999999999999</v>
      </c>
      <c r="AX62">
        <v>0.18432999999999999</v>
      </c>
      <c r="AY62">
        <v>0.20266999999999999</v>
      </c>
      <c r="AZ62">
        <v>0.19467000000000001</v>
      </c>
      <c r="BA62">
        <v>0.18933</v>
      </c>
      <c r="BB62">
        <v>0.20200000000000001</v>
      </c>
      <c r="BC62">
        <v>0.188</v>
      </c>
      <c r="BD62">
        <v>0.24667</v>
      </c>
      <c r="BE62">
        <v>0.25133</v>
      </c>
      <c r="BF62">
        <v>0.25167</v>
      </c>
      <c r="BG62">
        <v>0.27500000000000002</v>
      </c>
      <c r="BH62">
        <v>0.28932999999999998</v>
      </c>
      <c r="BI62">
        <v>0.29299999999999998</v>
      </c>
      <c r="BJ62">
        <v>0.30432999999999999</v>
      </c>
      <c r="BM62">
        <f t="shared" si="1"/>
        <v>27</v>
      </c>
      <c r="BN62">
        <v>0.34233000000000002</v>
      </c>
      <c r="BO62">
        <v>9.1332999999999998E-2</v>
      </c>
      <c r="BP62">
        <v>5.8666999999999997E-2</v>
      </c>
      <c r="BQ62">
        <v>5.1332999999999997E-2</v>
      </c>
      <c r="BR62">
        <v>5.3999999999999999E-2</v>
      </c>
      <c r="BS62">
        <v>5.8666999999999997E-2</v>
      </c>
      <c r="BT62">
        <v>5.5E-2</v>
      </c>
      <c r="BU62">
        <v>5.6667000000000002E-2</v>
      </c>
      <c r="BV62">
        <v>5.9332999999999997E-2</v>
      </c>
      <c r="BW62">
        <v>5.5667000000000001E-2</v>
      </c>
      <c r="BX62">
        <v>6.5333000000000002E-2</v>
      </c>
      <c r="BY62">
        <v>6.3667000000000001E-2</v>
      </c>
      <c r="BZ62">
        <v>6.1667E-2</v>
      </c>
      <c r="CA62">
        <v>6.2667E-2</v>
      </c>
      <c r="CB62">
        <v>7.2332999999999995E-2</v>
      </c>
      <c r="CC62">
        <v>6.1667E-2</v>
      </c>
      <c r="CD62">
        <v>6.7000000000000004E-2</v>
      </c>
      <c r="CE62">
        <v>6.8667000000000006E-2</v>
      </c>
      <c r="CF62">
        <v>7.3666999999999996E-2</v>
      </c>
      <c r="CG62">
        <v>7.0333000000000007E-2</v>
      </c>
      <c r="CH62">
        <v>6.9333000000000006E-2</v>
      </c>
      <c r="CI62">
        <v>7.7667E-2</v>
      </c>
      <c r="CJ62">
        <v>8.1667000000000003E-2</v>
      </c>
      <c r="CK62">
        <v>7.1666999999999995E-2</v>
      </c>
      <c r="CL62">
        <v>8.1333000000000003E-2</v>
      </c>
      <c r="CM62">
        <v>0.08</v>
      </c>
      <c r="CN62">
        <v>7.6999999999999999E-2</v>
      </c>
      <c r="CO62">
        <v>8.6666999999999994E-2</v>
      </c>
      <c r="CP62">
        <v>8.1000000000000003E-2</v>
      </c>
      <c r="CQ62">
        <v>8.5999999999999993E-2</v>
      </c>
      <c r="CR62">
        <v>8.5000000000000006E-2</v>
      </c>
      <c r="CS62">
        <v>8.1333000000000003E-2</v>
      </c>
      <c r="CT62">
        <v>9.2666999999999999E-2</v>
      </c>
      <c r="CU62">
        <v>8.8999999999999996E-2</v>
      </c>
      <c r="CY62">
        <f t="shared" si="2"/>
        <v>27</v>
      </c>
      <c r="CZ62">
        <v>0.65766999999999998</v>
      </c>
      <c r="DA62">
        <v>0.90866999999999998</v>
      </c>
      <c r="DB62">
        <v>0.94133</v>
      </c>
      <c r="DC62">
        <v>0.94867000000000001</v>
      </c>
      <c r="DD62">
        <v>0.94599999999999995</v>
      </c>
      <c r="DE62">
        <v>0.94133</v>
      </c>
      <c r="DF62">
        <v>0.94499999999999995</v>
      </c>
      <c r="DG62">
        <v>0.94333</v>
      </c>
      <c r="DH62">
        <v>0.94067000000000001</v>
      </c>
      <c r="DI62">
        <v>0.94433</v>
      </c>
      <c r="DJ62">
        <v>0.93467</v>
      </c>
      <c r="DK62">
        <v>0.93633</v>
      </c>
      <c r="DL62">
        <v>0.93833</v>
      </c>
      <c r="DM62">
        <v>0.93733</v>
      </c>
      <c r="DN62">
        <v>0.92766999999999999</v>
      </c>
      <c r="DO62">
        <v>0.93833</v>
      </c>
      <c r="DP62">
        <v>0.93300000000000005</v>
      </c>
      <c r="DQ62">
        <v>0.93132999999999999</v>
      </c>
      <c r="DR62">
        <v>0.92632999999999999</v>
      </c>
      <c r="DS62">
        <v>0.92967</v>
      </c>
      <c r="DT62">
        <v>0.93067</v>
      </c>
      <c r="DU62">
        <v>0.92232999999999998</v>
      </c>
      <c r="DV62">
        <v>0.91832999999999998</v>
      </c>
      <c r="DW62">
        <v>0.92832999999999999</v>
      </c>
      <c r="DX62">
        <v>0.91866999999999999</v>
      </c>
      <c r="DY62">
        <v>0.92</v>
      </c>
      <c r="DZ62">
        <v>0.92300000000000004</v>
      </c>
      <c r="EA62">
        <v>0.91332999999999998</v>
      </c>
      <c r="EB62">
        <v>0.91900000000000004</v>
      </c>
      <c r="EC62">
        <v>0.91400000000000003</v>
      </c>
      <c r="ED62">
        <v>0.91500000000000004</v>
      </c>
      <c r="EE62">
        <v>0.91866999999999999</v>
      </c>
      <c r="EF62">
        <v>0.90732999999999997</v>
      </c>
      <c r="EG62">
        <v>0.91100000000000003</v>
      </c>
      <c r="EL62">
        <f t="shared" si="3"/>
        <v>27</v>
      </c>
      <c r="EM62">
        <v>0.65332999999999997</v>
      </c>
      <c r="EN62">
        <v>0.92200000000000004</v>
      </c>
      <c r="EO62">
        <v>0.94599999999999995</v>
      </c>
      <c r="EP62">
        <v>0.94</v>
      </c>
      <c r="EQ62">
        <v>0.93967000000000001</v>
      </c>
      <c r="ER62">
        <v>0.94333</v>
      </c>
      <c r="ES62">
        <v>0.93833</v>
      </c>
      <c r="ET62">
        <v>0.93300000000000005</v>
      </c>
      <c r="EU62">
        <v>0.93600000000000005</v>
      </c>
      <c r="EV62">
        <v>0.93667</v>
      </c>
      <c r="EW62">
        <v>0.93300000000000005</v>
      </c>
      <c r="EX62">
        <v>0.92666999999999999</v>
      </c>
      <c r="EY62">
        <v>0.92800000000000005</v>
      </c>
      <c r="EZ62">
        <v>0.93100000000000005</v>
      </c>
      <c r="FA62">
        <v>0.92066999999999999</v>
      </c>
      <c r="FB62">
        <v>0.92400000000000004</v>
      </c>
      <c r="FC62">
        <v>0.91200000000000003</v>
      </c>
      <c r="FD62">
        <v>0.91600000000000004</v>
      </c>
      <c r="FE62">
        <v>0.91566999999999998</v>
      </c>
      <c r="FF62">
        <v>0.91832999999999998</v>
      </c>
      <c r="FG62">
        <v>0.91566999999999998</v>
      </c>
      <c r="FH62">
        <v>0.91532999999999998</v>
      </c>
      <c r="FI62">
        <v>0.91232999999999997</v>
      </c>
      <c r="FJ62">
        <v>0.89600000000000002</v>
      </c>
      <c r="FK62">
        <v>0.89800000000000002</v>
      </c>
      <c r="FL62">
        <v>0.90200000000000002</v>
      </c>
      <c r="FM62">
        <v>0.90100000000000002</v>
      </c>
      <c r="FN62">
        <v>0.90166999999999997</v>
      </c>
      <c r="FO62">
        <v>0.89466999999999997</v>
      </c>
      <c r="FP62">
        <v>0.90666999999999998</v>
      </c>
      <c r="FQ62">
        <v>0.90532999999999997</v>
      </c>
      <c r="FR62">
        <v>0.89466999999999997</v>
      </c>
      <c r="FS62">
        <v>0.89632999999999996</v>
      </c>
      <c r="FT62">
        <v>0.88832999999999995</v>
      </c>
      <c r="FU62">
        <v>0.89866999999999997</v>
      </c>
      <c r="FV62">
        <v>0.88866999999999996</v>
      </c>
      <c r="FW62">
        <v>0.89766999999999997</v>
      </c>
      <c r="FX62">
        <v>0.90466999999999997</v>
      </c>
      <c r="FY62">
        <v>0.87366999999999995</v>
      </c>
      <c r="FZ62">
        <v>0.88900000000000001</v>
      </c>
      <c r="GA62">
        <v>0.87766999999999995</v>
      </c>
      <c r="GB62">
        <v>0.87433000000000005</v>
      </c>
      <c r="GC62">
        <v>0.88432999999999995</v>
      </c>
      <c r="GD62">
        <v>0.87932999999999995</v>
      </c>
      <c r="GE62">
        <v>0.88166999999999995</v>
      </c>
      <c r="GF62">
        <v>0.87866999999999995</v>
      </c>
      <c r="GG62">
        <v>0.88100000000000001</v>
      </c>
      <c r="GH62">
        <v>0.88132999999999995</v>
      </c>
      <c r="GI62">
        <v>0.88432999999999995</v>
      </c>
      <c r="GJ62">
        <v>0.88100000000000001</v>
      </c>
      <c r="GK62">
        <v>0.88200000000000001</v>
      </c>
      <c r="GL62">
        <v>0.84499999999999997</v>
      </c>
      <c r="GM62">
        <v>0.85233000000000003</v>
      </c>
      <c r="GN62">
        <v>0.87</v>
      </c>
      <c r="GO62">
        <v>0.874</v>
      </c>
      <c r="GP62">
        <v>0.86199999999999999</v>
      </c>
      <c r="GQ62">
        <v>0.87333000000000005</v>
      </c>
      <c r="GR62">
        <v>0.87533000000000005</v>
      </c>
      <c r="GS62">
        <v>0.86767000000000005</v>
      </c>
      <c r="GT62">
        <v>0.88032999999999995</v>
      </c>
      <c r="GU62">
        <v>0.86833000000000005</v>
      </c>
      <c r="GV62">
        <v>0.86633000000000004</v>
      </c>
      <c r="GW62">
        <v>0.86033000000000004</v>
      </c>
      <c r="GX62">
        <v>0.87266999999999995</v>
      </c>
      <c r="GY62">
        <v>0.86299999999999999</v>
      </c>
      <c r="GZ62">
        <v>0.86567000000000005</v>
      </c>
      <c r="HA62">
        <v>0.86067000000000005</v>
      </c>
      <c r="HB62">
        <v>0.86199999999999999</v>
      </c>
      <c r="HC62">
        <v>0.84933000000000003</v>
      </c>
      <c r="HD62">
        <v>0.85399999999999998</v>
      </c>
      <c r="HE62">
        <v>0.85699999999999998</v>
      </c>
      <c r="HF62">
        <v>0.86167000000000005</v>
      </c>
      <c r="HG62">
        <v>0.85567000000000004</v>
      </c>
      <c r="HH62">
        <v>0.86733000000000005</v>
      </c>
      <c r="HI62">
        <v>0.86333000000000004</v>
      </c>
      <c r="HJ62">
        <v>0.85533000000000003</v>
      </c>
      <c r="HK62">
        <v>0.85699999999999998</v>
      </c>
      <c r="HL62">
        <v>0.85199999999999998</v>
      </c>
      <c r="HM62">
        <v>0.84467000000000003</v>
      </c>
      <c r="HN62">
        <v>0.85499999999999998</v>
      </c>
      <c r="HO62">
        <v>0.876</v>
      </c>
      <c r="HP62">
        <v>0.85</v>
      </c>
      <c r="HQ62">
        <v>0.84267000000000003</v>
      </c>
      <c r="HR62">
        <v>0.84467000000000003</v>
      </c>
      <c r="HS62">
        <v>0.84767000000000003</v>
      </c>
      <c r="HT62">
        <v>0.82733000000000001</v>
      </c>
      <c r="HU62">
        <v>0.84767000000000003</v>
      </c>
      <c r="HV62">
        <v>0.84733000000000003</v>
      </c>
      <c r="HW62">
        <v>0.84967000000000004</v>
      </c>
      <c r="HX62">
        <v>0.84699999999999998</v>
      </c>
      <c r="HY62">
        <v>0.84767000000000003</v>
      </c>
      <c r="HZ62">
        <v>0.84367000000000003</v>
      </c>
      <c r="IA62">
        <v>0.86099999999999999</v>
      </c>
      <c r="IB62">
        <v>0.83033000000000001</v>
      </c>
      <c r="IC62">
        <v>0.85</v>
      </c>
      <c r="ID62">
        <v>0.84533000000000003</v>
      </c>
      <c r="IE62">
        <v>0.84333000000000002</v>
      </c>
      <c r="IF62">
        <v>0.83967000000000003</v>
      </c>
      <c r="IG62">
        <v>0.84233000000000002</v>
      </c>
      <c r="IH62">
        <v>0.84167000000000003</v>
      </c>
      <c r="IP62">
        <v>27</v>
      </c>
      <c r="IQ62">
        <v>0.72867000000000004</v>
      </c>
      <c r="IR62">
        <v>0.84</v>
      </c>
      <c r="IS62">
        <v>0.91566999999999998</v>
      </c>
      <c r="IT62">
        <v>0.92132999999999998</v>
      </c>
      <c r="IU62">
        <v>0.93400000000000005</v>
      </c>
      <c r="IV62">
        <v>0.92832999999999999</v>
      </c>
      <c r="IW62">
        <v>0.93633</v>
      </c>
      <c r="IX62">
        <v>0.94433</v>
      </c>
      <c r="IY62">
        <v>0.94199999999999995</v>
      </c>
      <c r="IZ62">
        <v>0.94367000000000001</v>
      </c>
      <c r="JA62">
        <v>0.95067000000000002</v>
      </c>
      <c r="JB62">
        <v>0.94367000000000001</v>
      </c>
      <c r="JC62">
        <v>0.94899999999999995</v>
      </c>
      <c r="JD62">
        <v>0.95</v>
      </c>
      <c r="JE62">
        <v>0.95233000000000001</v>
      </c>
      <c r="JF62">
        <v>0.94699999999999995</v>
      </c>
      <c r="JG62">
        <v>0.95299999999999996</v>
      </c>
      <c r="JH62">
        <v>0.95499999999999996</v>
      </c>
      <c r="JI62">
        <v>0.95433000000000001</v>
      </c>
      <c r="JJ62">
        <v>0.96</v>
      </c>
      <c r="JK62">
        <v>0.96099999999999997</v>
      </c>
      <c r="JL62">
        <v>0.96499999999999997</v>
      </c>
      <c r="JM62">
        <v>0.96399999999999997</v>
      </c>
      <c r="JN62">
        <v>0.96333000000000002</v>
      </c>
      <c r="JO62">
        <v>0.96667000000000003</v>
      </c>
      <c r="JP62">
        <v>0.96333000000000002</v>
      </c>
      <c r="JQ62">
        <v>0.96433000000000002</v>
      </c>
      <c r="JR62">
        <v>0.96499999999999997</v>
      </c>
      <c r="JS62">
        <v>0.96633000000000002</v>
      </c>
      <c r="JT62">
        <v>0.96399999999999997</v>
      </c>
      <c r="JU62">
        <v>0.97099999999999997</v>
      </c>
      <c r="JV62">
        <v>0.97133000000000003</v>
      </c>
      <c r="JW62">
        <v>0.96899999999999997</v>
      </c>
      <c r="JX62">
        <v>0.97099999999999997</v>
      </c>
      <c r="JY62">
        <v>0.97133000000000003</v>
      </c>
      <c r="JZ62">
        <v>0.97133000000000003</v>
      </c>
      <c r="KA62">
        <v>0.97599999999999998</v>
      </c>
      <c r="KB62">
        <v>0.97099999999999997</v>
      </c>
      <c r="KC62">
        <v>0.97599999999999998</v>
      </c>
      <c r="KD62">
        <v>0.97367000000000004</v>
      </c>
      <c r="KE62">
        <v>0.97333000000000003</v>
      </c>
      <c r="KF62">
        <v>0.97533000000000003</v>
      </c>
      <c r="KG62">
        <v>0.97367000000000004</v>
      </c>
      <c r="KH62">
        <v>0.97733000000000003</v>
      </c>
      <c r="KI62">
        <v>0.97699999999999998</v>
      </c>
      <c r="KJ62">
        <v>0.98299999999999998</v>
      </c>
      <c r="KK62">
        <v>0.97967000000000004</v>
      </c>
      <c r="KL62">
        <v>0.98167000000000004</v>
      </c>
      <c r="KM62">
        <v>0.98333000000000004</v>
      </c>
      <c r="KN62">
        <v>0.98399999999999999</v>
      </c>
      <c r="KO62">
        <v>0.98299999999999998</v>
      </c>
      <c r="KP62">
        <v>0.98233000000000004</v>
      </c>
      <c r="KQ62">
        <v>0.98767000000000005</v>
      </c>
      <c r="KR62">
        <v>0.98367000000000004</v>
      </c>
      <c r="KS62">
        <v>0.98567000000000005</v>
      </c>
      <c r="KT62">
        <v>0.98633000000000004</v>
      </c>
      <c r="KU62">
        <v>0.98833000000000004</v>
      </c>
      <c r="KV62">
        <v>0.98967000000000005</v>
      </c>
      <c r="KW62">
        <v>0.98799999999999999</v>
      </c>
      <c r="KX62">
        <v>0.99067000000000005</v>
      </c>
      <c r="KY62">
        <v>0.98933000000000004</v>
      </c>
      <c r="KZ62">
        <v>0.98967000000000005</v>
      </c>
      <c r="LA62">
        <v>0.99233000000000005</v>
      </c>
      <c r="LB62">
        <v>0.99133000000000004</v>
      </c>
      <c r="LC62">
        <v>0.98933000000000004</v>
      </c>
      <c r="LD62">
        <v>0.99333000000000005</v>
      </c>
      <c r="LE62">
        <v>0.99533000000000005</v>
      </c>
      <c r="LF62">
        <v>0.99199999999999999</v>
      </c>
      <c r="LG62">
        <v>0.99233000000000005</v>
      </c>
      <c r="LH62">
        <v>0.99467000000000005</v>
      </c>
      <c r="LI62">
        <v>0.99299999999999999</v>
      </c>
      <c r="LJ62">
        <v>0.99299999999999999</v>
      </c>
      <c r="LK62">
        <v>0.995</v>
      </c>
      <c r="LL62">
        <v>0.99433000000000005</v>
      </c>
      <c r="LM62">
        <v>0.995</v>
      </c>
      <c r="LN62">
        <v>0.99533000000000005</v>
      </c>
      <c r="LO62">
        <v>0.99399999999999999</v>
      </c>
      <c r="LP62">
        <v>0.99633000000000005</v>
      </c>
      <c r="LQ62">
        <v>0.99633000000000005</v>
      </c>
      <c r="LR62">
        <v>0.99567000000000005</v>
      </c>
      <c r="LS62">
        <v>0.99567000000000005</v>
      </c>
      <c r="LT62">
        <v>0.99866999999999995</v>
      </c>
      <c r="LU62">
        <v>0.99733000000000005</v>
      </c>
      <c r="LV62">
        <v>0.997</v>
      </c>
      <c r="LW62">
        <v>0.99733000000000005</v>
      </c>
      <c r="LX62">
        <v>0.998</v>
      </c>
      <c r="LY62">
        <v>0.998</v>
      </c>
      <c r="LZ62">
        <v>0.99766999999999995</v>
      </c>
      <c r="MA62">
        <v>0.999</v>
      </c>
      <c r="MB62">
        <v>0.99866999999999995</v>
      </c>
      <c r="MC62">
        <v>0.999</v>
      </c>
      <c r="MD62">
        <v>0.99966999999999995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</row>
    <row r="63" spans="4:350" x14ac:dyDescent="0.2">
      <c r="D63">
        <v>31</v>
      </c>
      <c r="E63">
        <v>6.3E-2</v>
      </c>
      <c r="F63">
        <v>7.5300000000000006E-2</v>
      </c>
      <c r="G63">
        <v>7.6700000000000004E-2</v>
      </c>
      <c r="H63">
        <v>6.93E-2</v>
      </c>
      <c r="N63">
        <v>31</v>
      </c>
      <c r="O63">
        <v>0.11899999999999999</v>
      </c>
      <c r="P63">
        <v>0.1053</v>
      </c>
      <c r="Q63">
        <v>0.109</v>
      </c>
      <c r="R63">
        <v>9.5699999999999993E-2</v>
      </c>
      <c r="W63">
        <f t="shared" si="0"/>
        <v>28</v>
      </c>
      <c r="X63">
        <v>7.6999999999999999E-2</v>
      </c>
      <c r="Y63">
        <v>4.2666999999999997E-2</v>
      </c>
      <c r="Z63">
        <v>4.9333000000000002E-2</v>
      </c>
      <c r="AA63">
        <v>5.5333E-2</v>
      </c>
      <c r="AB63">
        <v>6.6667000000000004E-2</v>
      </c>
      <c r="AC63">
        <v>6.7667000000000005E-2</v>
      </c>
      <c r="AD63">
        <v>7.2666999999999995E-2</v>
      </c>
      <c r="AE63">
        <v>8.3333000000000004E-2</v>
      </c>
      <c r="AF63">
        <v>8.3333000000000004E-2</v>
      </c>
      <c r="AG63">
        <v>0.09</v>
      </c>
      <c r="AH63">
        <v>9.8000000000000004E-2</v>
      </c>
      <c r="AI63">
        <v>9.7000000000000003E-2</v>
      </c>
      <c r="AJ63">
        <v>0.11567</v>
      </c>
      <c r="AK63">
        <v>0.10632999999999999</v>
      </c>
      <c r="AL63">
        <v>0.13033</v>
      </c>
      <c r="AM63">
        <v>0.115</v>
      </c>
      <c r="AN63">
        <v>0.12433</v>
      </c>
      <c r="AO63">
        <v>0.14266999999999999</v>
      </c>
      <c r="AP63">
        <v>0.16567000000000001</v>
      </c>
      <c r="AQ63">
        <v>0.14699999999999999</v>
      </c>
      <c r="AR63">
        <v>0.15633</v>
      </c>
      <c r="AS63">
        <v>0.16467000000000001</v>
      </c>
      <c r="AT63">
        <v>0.14832999999999999</v>
      </c>
      <c r="AU63">
        <v>0.17033000000000001</v>
      </c>
      <c r="AV63">
        <v>0.17033000000000001</v>
      </c>
      <c r="AW63">
        <v>0.20033000000000001</v>
      </c>
      <c r="AX63">
        <v>0.185</v>
      </c>
      <c r="AY63">
        <v>0.19933000000000001</v>
      </c>
      <c r="AZ63">
        <v>0.19233</v>
      </c>
      <c r="BA63">
        <v>0.188</v>
      </c>
      <c r="BB63">
        <v>0.19966999999999999</v>
      </c>
      <c r="BC63">
        <v>0.184</v>
      </c>
      <c r="BD63">
        <v>0.23932999999999999</v>
      </c>
      <c r="BE63">
        <v>0.253</v>
      </c>
      <c r="BF63">
        <v>0.251</v>
      </c>
      <c r="BG63">
        <v>0.26867000000000002</v>
      </c>
      <c r="BH63">
        <v>0.28932999999999998</v>
      </c>
      <c r="BI63">
        <v>0.28832999999999998</v>
      </c>
      <c r="BJ63">
        <v>0.308</v>
      </c>
      <c r="BM63">
        <f t="shared" si="1"/>
        <v>28</v>
      </c>
      <c r="BN63">
        <v>0.34233000000000002</v>
      </c>
      <c r="BO63">
        <v>8.7999999999999995E-2</v>
      </c>
      <c r="BP63">
        <v>5.9332999999999997E-2</v>
      </c>
      <c r="BQ63">
        <v>5.1666999999999998E-2</v>
      </c>
      <c r="BR63">
        <v>5.2999999999999999E-2</v>
      </c>
      <c r="BS63">
        <v>5.8333000000000003E-2</v>
      </c>
      <c r="BT63">
        <v>5.5333E-2</v>
      </c>
      <c r="BU63">
        <v>5.8999999999999997E-2</v>
      </c>
      <c r="BV63">
        <v>5.8666999999999997E-2</v>
      </c>
      <c r="BW63">
        <v>5.6667000000000002E-2</v>
      </c>
      <c r="BX63">
        <v>6.4333000000000001E-2</v>
      </c>
      <c r="BY63">
        <v>6.2667E-2</v>
      </c>
      <c r="BZ63">
        <v>0.06</v>
      </c>
      <c r="CA63">
        <v>6.1332999999999999E-2</v>
      </c>
      <c r="CB63">
        <v>7.0000000000000007E-2</v>
      </c>
      <c r="CC63">
        <v>6.4333000000000001E-2</v>
      </c>
      <c r="CD63">
        <v>6.6000000000000003E-2</v>
      </c>
      <c r="CE63">
        <v>6.7667000000000005E-2</v>
      </c>
      <c r="CF63">
        <v>6.8000000000000005E-2</v>
      </c>
      <c r="CG63">
        <v>6.9667000000000007E-2</v>
      </c>
      <c r="CH63">
        <v>6.8333000000000005E-2</v>
      </c>
      <c r="CI63">
        <v>7.6666999999999999E-2</v>
      </c>
      <c r="CJ63">
        <v>8.2000000000000003E-2</v>
      </c>
      <c r="CK63">
        <v>7.3666999999999996E-2</v>
      </c>
      <c r="CL63">
        <v>8.0333000000000002E-2</v>
      </c>
      <c r="CM63">
        <v>8.2000000000000003E-2</v>
      </c>
      <c r="CN63">
        <v>7.6999999999999999E-2</v>
      </c>
      <c r="CO63">
        <v>8.4000000000000005E-2</v>
      </c>
      <c r="CP63">
        <v>7.9667000000000002E-2</v>
      </c>
      <c r="CQ63">
        <v>8.2000000000000003E-2</v>
      </c>
      <c r="CR63">
        <v>8.1667000000000003E-2</v>
      </c>
      <c r="CS63">
        <v>8.2000000000000003E-2</v>
      </c>
      <c r="CT63">
        <v>9.2332999999999998E-2</v>
      </c>
      <c r="CU63">
        <v>8.8666999999999996E-2</v>
      </c>
      <c r="CY63">
        <f t="shared" si="2"/>
        <v>28</v>
      </c>
      <c r="CZ63">
        <v>0.65766999999999998</v>
      </c>
      <c r="DA63">
        <v>0.91200000000000003</v>
      </c>
      <c r="DB63">
        <v>0.94067000000000001</v>
      </c>
      <c r="DC63">
        <v>0.94833000000000001</v>
      </c>
      <c r="DD63">
        <v>0.94699999999999995</v>
      </c>
      <c r="DE63">
        <v>0.94167000000000001</v>
      </c>
      <c r="DF63">
        <v>0.94467000000000001</v>
      </c>
      <c r="DG63">
        <v>0.94099999999999995</v>
      </c>
      <c r="DH63">
        <v>0.94133</v>
      </c>
      <c r="DI63">
        <v>0.94333</v>
      </c>
      <c r="DJ63">
        <v>0.93567</v>
      </c>
      <c r="DK63">
        <v>0.93733</v>
      </c>
      <c r="DL63">
        <v>0.94</v>
      </c>
      <c r="DM63">
        <v>0.93867</v>
      </c>
      <c r="DN63">
        <v>0.93</v>
      </c>
      <c r="DO63">
        <v>0.93567</v>
      </c>
      <c r="DP63">
        <v>0.93400000000000005</v>
      </c>
      <c r="DQ63">
        <v>0.93232999999999999</v>
      </c>
      <c r="DR63">
        <v>0.93200000000000005</v>
      </c>
      <c r="DS63">
        <v>0.93032999999999999</v>
      </c>
      <c r="DT63">
        <v>0.93167</v>
      </c>
      <c r="DU63">
        <v>0.92332999999999998</v>
      </c>
      <c r="DV63">
        <v>0.91800000000000004</v>
      </c>
      <c r="DW63">
        <v>0.92632999999999999</v>
      </c>
      <c r="DX63">
        <v>0.91966999999999999</v>
      </c>
      <c r="DY63">
        <v>0.91800000000000004</v>
      </c>
      <c r="DZ63">
        <v>0.92300000000000004</v>
      </c>
      <c r="EA63">
        <v>0.91600000000000004</v>
      </c>
      <c r="EB63">
        <v>0.92032999999999998</v>
      </c>
      <c r="EC63">
        <v>0.91800000000000004</v>
      </c>
      <c r="ED63">
        <v>0.91832999999999998</v>
      </c>
      <c r="EE63">
        <v>0.91800000000000004</v>
      </c>
      <c r="EF63">
        <v>0.90766999999999998</v>
      </c>
      <c r="EG63">
        <v>0.91132999999999997</v>
      </c>
      <c r="EL63">
        <f t="shared" si="3"/>
        <v>28</v>
      </c>
      <c r="EM63">
        <v>0.65366999999999997</v>
      </c>
      <c r="EN63">
        <v>0.92200000000000004</v>
      </c>
      <c r="EO63">
        <v>0.94599999999999995</v>
      </c>
      <c r="EP63">
        <v>0.94167000000000001</v>
      </c>
      <c r="EQ63">
        <v>0.94067000000000001</v>
      </c>
      <c r="ER63">
        <v>0.94267000000000001</v>
      </c>
      <c r="ES63">
        <v>0.93767</v>
      </c>
      <c r="ET63">
        <v>0.93400000000000005</v>
      </c>
      <c r="EU63">
        <v>0.93567</v>
      </c>
      <c r="EV63">
        <v>0.93700000000000006</v>
      </c>
      <c r="EW63">
        <v>0.93232999999999999</v>
      </c>
      <c r="EX63">
        <v>0.92600000000000005</v>
      </c>
      <c r="EY63">
        <v>0.93100000000000005</v>
      </c>
      <c r="EZ63">
        <v>0.93032999999999999</v>
      </c>
      <c r="FA63">
        <v>0.92200000000000004</v>
      </c>
      <c r="FB63">
        <v>0.92600000000000005</v>
      </c>
      <c r="FC63">
        <v>0.91466999999999998</v>
      </c>
      <c r="FD63">
        <v>0.91800000000000004</v>
      </c>
      <c r="FE63">
        <v>0.91732999999999998</v>
      </c>
      <c r="FF63">
        <v>0.91700000000000004</v>
      </c>
      <c r="FG63">
        <v>0.91600000000000004</v>
      </c>
      <c r="FH63">
        <v>0.91632999999999998</v>
      </c>
      <c r="FI63">
        <v>0.91366999999999998</v>
      </c>
      <c r="FJ63">
        <v>0.89900000000000002</v>
      </c>
      <c r="FK63">
        <v>0.89966999999999997</v>
      </c>
      <c r="FL63">
        <v>0.90432999999999997</v>
      </c>
      <c r="FM63">
        <v>0.90232999999999997</v>
      </c>
      <c r="FN63">
        <v>0.90132999999999996</v>
      </c>
      <c r="FO63">
        <v>0.89632999999999996</v>
      </c>
      <c r="FP63">
        <v>0.91</v>
      </c>
      <c r="FQ63">
        <v>0.90632999999999997</v>
      </c>
      <c r="FR63">
        <v>0.89466999999999997</v>
      </c>
      <c r="FS63">
        <v>0.90100000000000002</v>
      </c>
      <c r="FT63">
        <v>0.89100000000000001</v>
      </c>
      <c r="FU63">
        <v>0.89900000000000002</v>
      </c>
      <c r="FV63">
        <v>0.89132999999999996</v>
      </c>
      <c r="FW63">
        <v>0.90366999999999997</v>
      </c>
      <c r="FX63">
        <v>0.90266999999999997</v>
      </c>
      <c r="FY63">
        <v>0.87633000000000005</v>
      </c>
      <c r="FZ63">
        <v>0.89200000000000002</v>
      </c>
      <c r="GA63">
        <v>0.879</v>
      </c>
      <c r="GB63">
        <v>0.87333000000000005</v>
      </c>
      <c r="GC63">
        <v>0.88466999999999996</v>
      </c>
      <c r="GD63">
        <v>0.88066999999999995</v>
      </c>
      <c r="GE63">
        <v>0.88432999999999995</v>
      </c>
      <c r="GF63">
        <v>0.88266999999999995</v>
      </c>
      <c r="GG63">
        <v>0.88300000000000001</v>
      </c>
      <c r="GH63">
        <v>0.88500000000000001</v>
      </c>
      <c r="GI63">
        <v>0.88600000000000001</v>
      </c>
      <c r="GJ63">
        <v>0.88300000000000001</v>
      </c>
      <c r="GK63">
        <v>0.88566999999999996</v>
      </c>
      <c r="GL63">
        <v>0.84367000000000003</v>
      </c>
      <c r="GM63">
        <v>0.85599999999999998</v>
      </c>
      <c r="GN63">
        <v>0.87067000000000005</v>
      </c>
      <c r="GO63">
        <v>0.87833000000000006</v>
      </c>
      <c r="GP63">
        <v>0.86633000000000004</v>
      </c>
      <c r="GQ63">
        <v>0.87366999999999995</v>
      </c>
      <c r="GR63">
        <v>0.87633000000000005</v>
      </c>
      <c r="GS63">
        <v>0.87266999999999995</v>
      </c>
      <c r="GT63">
        <v>0.88366999999999996</v>
      </c>
      <c r="GU63">
        <v>0.86867000000000005</v>
      </c>
      <c r="GV63">
        <v>0.87366999999999995</v>
      </c>
      <c r="GW63">
        <v>0.86367000000000005</v>
      </c>
      <c r="GX63">
        <v>0.87333000000000005</v>
      </c>
      <c r="GY63">
        <v>0.86167000000000005</v>
      </c>
      <c r="GZ63">
        <v>0.87366999999999995</v>
      </c>
      <c r="HA63">
        <v>0.86499999999999999</v>
      </c>
      <c r="HB63">
        <v>0.86399999999999999</v>
      </c>
      <c r="HC63">
        <v>0.85499999999999998</v>
      </c>
      <c r="HD63">
        <v>0.85399999999999998</v>
      </c>
      <c r="HE63">
        <v>0.85633000000000004</v>
      </c>
      <c r="HF63">
        <v>0.86233000000000004</v>
      </c>
      <c r="HG63">
        <v>0.85399999999999998</v>
      </c>
      <c r="HH63">
        <v>0.86433000000000004</v>
      </c>
      <c r="HI63">
        <v>0.86567000000000005</v>
      </c>
      <c r="HJ63">
        <v>0.85867000000000004</v>
      </c>
      <c r="HK63">
        <v>0.86233000000000004</v>
      </c>
      <c r="HL63">
        <v>0.85133000000000003</v>
      </c>
      <c r="HM63">
        <v>0.85</v>
      </c>
      <c r="HN63">
        <v>0.86099999999999999</v>
      </c>
      <c r="HO63">
        <v>0.879</v>
      </c>
      <c r="HP63">
        <v>0.85299999999999998</v>
      </c>
      <c r="HQ63">
        <v>0.84599999999999997</v>
      </c>
      <c r="HR63">
        <v>0.84633000000000003</v>
      </c>
      <c r="HS63">
        <v>0.85267000000000004</v>
      </c>
      <c r="HT63">
        <v>0.83267000000000002</v>
      </c>
      <c r="HU63">
        <v>0.84933000000000003</v>
      </c>
      <c r="HV63">
        <v>0.85333000000000003</v>
      </c>
      <c r="HW63">
        <v>0.85033000000000003</v>
      </c>
      <c r="HX63">
        <v>0.84633000000000003</v>
      </c>
      <c r="HY63">
        <v>0.85067000000000004</v>
      </c>
      <c r="HZ63">
        <v>0.84567000000000003</v>
      </c>
      <c r="IA63">
        <v>0.85767000000000004</v>
      </c>
      <c r="IB63">
        <v>0.83</v>
      </c>
      <c r="IC63">
        <v>0.85733000000000004</v>
      </c>
      <c r="ID63">
        <v>0.84867000000000004</v>
      </c>
      <c r="IE63">
        <v>0.84567000000000003</v>
      </c>
      <c r="IF63">
        <v>0.84067000000000003</v>
      </c>
      <c r="IG63">
        <v>0.84467000000000003</v>
      </c>
      <c r="IH63">
        <v>0.84299999999999997</v>
      </c>
      <c r="IP63">
        <v>28</v>
      </c>
      <c r="IQ63">
        <v>0.72833000000000003</v>
      </c>
      <c r="IR63">
        <v>0.84</v>
      </c>
      <c r="IS63">
        <v>0.91400000000000003</v>
      </c>
      <c r="IT63">
        <v>0.92166999999999999</v>
      </c>
      <c r="IU63">
        <v>0.93367</v>
      </c>
      <c r="IV63">
        <v>0.92800000000000005</v>
      </c>
      <c r="IW63">
        <v>0.93633</v>
      </c>
      <c r="IX63">
        <v>0.94399999999999995</v>
      </c>
      <c r="IY63">
        <v>0.94067000000000001</v>
      </c>
      <c r="IZ63">
        <v>0.94467000000000001</v>
      </c>
      <c r="JA63">
        <v>0.95067000000000002</v>
      </c>
      <c r="JB63">
        <v>0.94433</v>
      </c>
      <c r="JC63">
        <v>0.94899999999999995</v>
      </c>
      <c r="JD63">
        <v>0.95099999999999996</v>
      </c>
      <c r="JE63">
        <v>0.95133000000000001</v>
      </c>
      <c r="JF63">
        <v>0.94699999999999995</v>
      </c>
      <c r="JG63">
        <v>0.95233000000000001</v>
      </c>
      <c r="JH63">
        <v>0.95567000000000002</v>
      </c>
      <c r="JI63">
        <v>0.95433000000000001</v>
      </c>
      <c r="JJ63">
        <v>0.95967000000000002</v>
      </c>
      <c r="JK63">
        <v>0.96067000000000002</v>
      </c>
      <c r="JL63">
        <v>0.96467000000000003</v>
      </c>
      <c r="JM63">
        <v>0.96433000000000002</v>
      </c>
      <c r="JN63">
        <v>0.96333000000000002</v>
      </c>
      <c r="JO63">
        <v>0.96667000000000003</v>
      </c>
      <c r="JP63">
        <v>0.96333000000000002</v>
      </c>
      <c r="JQ63">
        <v>0.96399999999999997</v>
      </c>
      <c r="JR63">
        <v>0.96499999999999997</v>
      </c>
      <c r="JS63">
        <v>0.96599999999999997</v>
      </c>
      <c r="JT63">
        <v>0.96467000000000003</v>
      </c>
      <c r="JU63">
        <v>0.97133000000000003</v>
      </c>
      <c r="JV63">
        <v>0.97099999999999997</v>
      </c>
      <c r="JW63">
        <v>0.96833000000000002</v>
      </c>
      <c r="JX63">
        <v>0.97133000000000003</v>
      </c>
      <c r="JY63">
        <v>0.97133000000000003</v>
      </c>
      <c r="JZ63">
        <v>0.97133000000000003</v>
      </c>
      <c r="KA63">
        <v>0.97633000000000003</v>
      </c>
      <c r="KB63">
        <v>0.97067000000000003</v>
      </c>
      <c r="KC63">
        <v>0.97633000000000003</v>
      </c>
      <c r="KD63">
        <v>0.97333000000000003</v>
      </c>
      <c r="KE63">
        <v>0.97399999999999998</v>
      </c>
      <c r="KF63">
        <v>0.97533000000000003</v>
      </c>
      <c r="KG63">
        <v>0.97367000000000004</v>
      </c>
      <c r="KH63">
        <v>0.97733000000000003</v>
      </c>
      <c r="KI63">
        <v>0.97667000000000004</v>
      </c>
      <c r="KJ63">
        <v>0.98299999999999998</v>
      </c>
      <c r="KK63">
        <v>0.97933000000000003</v>
      </c>
      <c r="KL63">
        <v>0.98133000000000004</v>
      </c>
      <c r="KM63">
        <v>0.98333000000000004</v>
      </c>
      <c r="KN63">
        <v>0.98367000000000004</v>
      </c>
      <c r="KO63">
        <v>0.98267000000000004</v>
      </c>
      <c r="KP63">
        <v>0.98233000000000004</v>
      </c>
      <c r="KQ63">
        <v>0.98799999999999999</v>
      </c>
      <c r="KR63">
        <v>0.98367000000000004</v>
      </c>
      <c r="KS63">
        <v>0.98567000000000005</v>
      </c>
      <c r="KT63">
        <v>0.98633000000000004</v>
      </c>
      <c r="KU63">
        <v>0.98733000000000004</v>
      </c>
      <c r="KV63">
        <v>0.98933000000000004</v>
      </c>
      <c r="KW63">
        <v>0.98799999999999999</v>
      </c>
      <c r="KX63">
        <v>0.99099999999999999</v>
      </c>
      <c r="KY63">
        <v>0.98967000000000005</v>
      </c>
      <c r="KZ63">
        <v>0.98933000000000004</v>
      </c>
      <c r="LA63">
        <v>0.99233000000000005</v>
      </c>
      <c r="LB63">
        <v>0.99133000000000004</v>
      </c>
      <c r="LC63">
        <v>0.98933000000000004</v>
      </c>
      <c r="LD63">
        <v>0.99367000000000005</v>
      </c>
      <c r="LE63">
        <v>0.99467000000000005</v>
      </c>
      <c r="LF63">
        <v>0.99199999999999999</v>
      </c>
      <c r="LG63">
        <v>0.99199999999999999</v>
      </c>
      <c r="LH63">
        <v>0.99467000000000005</v>
      </c>
      <c r="LI63">
        <v>0.99299999999999999</v>
      </c>
      <c r="LJ63">
        <v>0.99333000000000005</v>
      </c>
      <c r="LK63">
        <v>0.995</v>
      </c>
      <c r="LL63">
        <v>0.99467000000000005</v>
      </c>
      <c r="LM63">
        <v>0.995</v>
      </c>
      <c r="LN63">
        <v>0.99567000000000005</v>
      </c>
      <c r="LO63">
        <v>0.99433000000000005</v>
      </c>
      <c r="LP63">
        <v>0.996</v>
      </c>
      <c r="LQ63">
        <v>0.99633000000000005</v>
      </c>
      <c r="LR63">
        <v>0.99567000000000005</v>
      </c>
      <c r="LS63">
        <v>0.99567000000000005</v>
      </c>
      <c r="LT63">
        <v>0.99866999999999995</v>
      </c>
      <c r="LU63">
        <v>0.99733000000000005</v>
      </c>
      <c r="LV63">
        <v>0.997</v>
      </c>
      <c r="LW63">
        <v>0.99733000000000005</v>
      </c>
      <c r="LX63">
        <v>0.998</v>
      </c>
      <c r="LY63">
        <v>0.998</v>
      </c>
      <c r="LZ63">
        <v>0.99766999999999995</v>
      </c>
      <c r="MA63">
        <v>0.99866999999999995</v>
      </c>
      <c r="MB63">
        <v>0.99866999999999995</v>
      </c>
      <c r="MC63">
        <v>0.999</v>
      </c>
      <c r="MD63">
        <v>0.99966999999999995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</row>
    <row r="64" spans="4:350" x14ac:dyDescent="0.2">
      <c r="D64">
        <v>32</v>
      </c>
      <c r="E64">
        <v>6.2E-2</v>
      </c>
      <c r="F64">
        <v>7.17E-2</v>
      </c>
      <c r="G64">
        <v>7.5700000000000003E-2</v>
      </c>
      <c r="H64">
        <v>6.8699999999999997E-2</v>
      </c>
      <c r="N64">
        <v>32</v>
      </c>
      <c r="O64">
        <v>0.1197</v>
      </c>
      <c r="P64">
        <v>0.1037</v>
      </c>
      <c r="Q64">
        <v>0.11</v>
      </c>
      <c r="R64">
        <v>9.6699999999999994E-2</v>
      </c>
      <c r="W64">
        <f t="shared" si="0"/>
        <v>29</v>
      </c>
      <c r="X64">
        <v>7.5332999999999997E-2</v>
      </c>
      <c r="Y64">
        <v>4.2333000000000003E-2</v>
      </c>
      <c r="Z64">
        <v>5.1332999999999997E-2</v>
      </c>
      <c r="AA64">
        <v>5.6000000000000001E-2</v>
      </c>
      <c r="AB64">
        <v>6.3667000000000001E-2</v>
      </c>
      <c r="AC64">
        <v>6.6000000000000003E-2</v>
      </c>
      <c r="AD64">
        <v>6.9000000000000006E-2</v>
      </c>
      <c r="AE64">
        <v>8.4000000000000005E-2</v>
      </c>
      <c r="AF64">
        <v>8.1667000000000003E-2</v>
      </c>
      <c r="AG64">
        <v>8.7666999999999995E-2</v>
      </c>
      <c r="AH64">
        <v>9.9333000000000005E-2</v>
      </c>
      <c r="AI64">
        <v>9.3667E-2</v>
      </c>
      <c r="AJ64">
        <v>0.11433</v>
      </c>
      <c r="AK64">
        <v>0.10967</v>
      </c>
      <c r="AL64">
        <v>0.12733</v>
      </c>
      <c r="AM64">
        <v>0.11167000000000001</v>
      </c>
      <c r="AN64">
        <v>0.12132999999999999</v>
      </c>
      <c r="AO64">
        <v>0.14133000000000001</v>
      </c>
      <c r="AP64">
        <v>0.16567000000000001</v>
      </c>
      <c r="AQ64">
        <v>0.14599999999999999</v>
      </c>
      <c r="AR64">
        <v>0.155</v>
      </c>
      <c r="AS64">
        <v>0.16866999999999999</v>
      </c>
      <c r="AT64">
        <v>0.14732999999999999</v>
      </c>
      <c r="AU64">
        <v>0.16400000000000001</v>
      </c>
      <c r="AV64">
        <v>0.16433</v>
      </c>
      <c r="AW64">
        <v>0.19900000000000001</v>
      </c>
      <c r="AX64">
        <v>0.17899999999999999</v>
      </c>
      <c r="AY64">
        <v>0.19800000000000001</v>
      </c>
      <c r="AZ64">
        <v>0.188</v>
      </c>
      <c r="BA64">
        <v>0.18432999999999999</v>
      </c>
      <c r="BB64">
        <v>0.19767000000000001</v>
      </c>
      <c r="BC64">
        <v>0.18432999999999999</v>
      </c>
      <c r="BD64">
        <v>0.23200000000000001</v>
      </c>
      <c r="BE64">
        <v>0.251</v>
      </c>
      <c r="BF64">
        <v>0.253</v>
      </c>
      <c r="BG64">
        <v>0.27267000000000002</v>
      </c>
      <c r="BH64">
        <v>0.28532999999999997</v>
      </c>
      <c r="BI64">
        <v>0.27833000000000002</v>
      </c>
      <c r="BJ64">
        <v>0.31</v>
      </c>
      <c r="BM64">
        <f t="shared" si="1"/>
        <v>29</v>
      </c>
      <c r="BN64">
        <v>0.34366999999999998</v>
      </c>
      <c r="BO64">
        <v>9.0332999999999997E-2</v>
      </c>
      <c r="BP64">
        <v>5.8333000000000003E-2</v>
      </c>
      <c r="BQ64">
        <v>5.1332999999999997E-2</v>
      </c>
      <c r="BR64">
        <v>5.2666999999999999E-2</v>
      </c>
      <c r="BS64">
        <v>5.7000000000000002E-2</v>
      </c>
      <c r="BT64">
        <v>5.5333E-2</v>
      </c>
      <c r="BU64">
        <v>5.7000000000000002E-2</v>
      </c>
      <c r="BV64">
        <v>5.8666999999999997E-2</v>
      </c>
      <c r="BW64">
        <v>5.6000000000000001E-2</v>
      </c>
      <c r="BX64">
        <v>6.0666999999999999E-2</v>
      </c>
      <c r="BY64">
        <v>0.06</v>
      </c>
      <c r="BZ64">
        <v>5.8666999999999997E-2</v>
      </c>
      <c r="CA64">
        <v>6.0666999999999999E-2</v>
      </c>
      <c r="CB64">
        <v>7.1666999999999995E-2</v>
      </c>
      <c r="CC64">
        <v>6.3333E-2</v>
      </c>
      <c r="CD64">
        <v>7.0333000000000007E-2</v>
      </c>
      <c r="CE64">
        <v>6.7333000000000004E-2</v>
      </c>
      <c r="CF64">
        <v>6.6333000000000003E-2</v>
      </c>
      <c r="CG64">
        <v>6.8667000000000006E-2</v>
      </c>
      <c r="CH64">
        <v>6.6667000000000004E-2</v>
      </c>
      <c r="CI64">
        <v>7.4332999999999996E-2</v>
      </c>
      <c r="CJ64">
        <v>7.8E-2</v>
      </c>
      <c r="CK64">
        <v>7.3999999999999996E-2</v>
      </c>
      <c r="CL64">
        <v>7.7667E-2</v>
      </c>
      <c r="CM64">
        <v>7.8667000000000001E-2</v>
      </c>
      <c r="CN64">
        <v>7.6332999999999998E-2</v>
      </c>
      <c r="CO64">
        <v>8.3667000000000005E-2</v>
      </c>
      <c r="CP64">
        <v>7.8333E-2</v>
      </c>
      <c r="CQ64">
        <v>8.2000000000000003E-2</v>
      </c>
      <c r="CR64">
        <v>8.3667000000000005E-2</v>
      </c>
      <c r="CS64">
        <v>8.2333000000000003E-2</v>
      </c>
      <c r="CT64">
        <v>0.09</v>
      </c>
      <c r="CU64">
        <v>8.4333000000000005E-2</v>
      </c>
      <c r="CY64">
        <f t="shared" si="2"/>
        <v>29</v>
      </c>
      <c r="CZ64">
        <v>0.65632999999999997</v>
      </c>
      <c r="DA64">
        <v>0.90966999999999998</v>
      </c>
      <c r="DB64">
        <v>0.94167000000000001</v>
      </c>
      <c r="DC64">
        <v>0.94867000000000001</v>
      </c>
      <c r="DD64">
        <v>0.94733000000000001</v>
      </c>
      <c r="DE64">
        <v>0.94299999999999995</v>
      </c>
      <c r="DF64">
        <v>0.94467000000000001</v>
      </c>
      <c r="DG64">
        <v>0.94299999999999995</v>
      </c>
      <c r="DH64">
        <v>0.94133</v>
      </c>
      <c r="DI64">
        <v>0.94399999999999995</v>
      </c>
      <c r="DJ64">
        <v>0.93933</v>
      </c>
      <c r="DK64">
        <v>0.94</v>
      </c>
      <c r="DL64">
        <v>0.94133</v>
      </c>
      <c r="DM64">
        <v>0.93933</v>
      </c>
      <c r="DN64">
        <v>0.92832999999999999</v>
      </c>
      <c r="DO64">
        <v>0.93667</v>
      </c>
      <c r="DP64">
        <v>0.92967</v>
      </c>
      <c r="DQ64">
        <v>0.93267</v>
      </c>
      <c r="DR64">
        <v>0.93367</v>
      </c>
      <c r="DS64">
        <v>0.93132999999999999</v>
      </c>
      <c r="DT64">
        <v>0.93332999999999999</v>
      </c>
      <c r="DU64">
        <v>0.92566999999999999</v>
      </c>
      <c r="DV64">
        <v>0.92200000000000004</v>
      </c>
      <c r="DW64">
        <v>0.92600000000000005</v>
      </c>
      <c r="DX64">
        <v>0.92232999999999998</v>
      </c>
      <c r="DY64">
        <v>0.92132999999999998</v>
      </c>
      <c r="DZ64">
        <v>0.92366999999999999</v>
      </c>
      <c r="EA64">
        <v>0.91632999999999998</v>
      </c>
      <c r="EB64">
        <v>0.92166999999999999</v>
      </c>
      <c r="EC64">
        <v>0.91800000000000004</v>
      </c>
      <c r="ED64">
        <v>0.91632999999999998</v>
      </c>
      <c r="EE64">
        <v>0.91766999999999999</v>
      </c>
      <c r="EF64">
        <v>0.91</v>
      </c>
      <c r="EG64">
        <v>0.91566999999999998</v>
      </c>
      <c r="EL64">
        <f t="shared" si="3"/>
        <v>29</v>
      </c>
      <c r="EM64">
        <v>0.65466999999999997</v>
      </c>
      <c r="EN64">
        <v>0.92332999999999998</v>
      </c>
      <c r="EO64">
        <v>0.94667000000000001</v>
      </c>
      <c r="EP64">
        <v>0.93933</v>
      </c>
      <c r="EQ64">
        <v>0.93933</v>
      </c>
      <c r="ER64">
        <v>0.94533</v>
      </c>
      <c r="ES64">
        <v>0.93767</v>
      </c>
      <c r="ET64">
        <v>0.93500000000000005</v>
      </c>
      <c r="EU64">
        <v>0.93667</v>
      </c>
      <c r="EV64">
        <v>0.94133</v>
      </c>
      <c r="EW64">
        <v>0.93200000000000005</v>
      </c>
      <c r="EX64">
        <v>0.92732999999999999</v>
      </c>
      <c r="EY64">
        <v>0.92700000000000005</v>
      </c>
      <c r="EZ64">
        <v>0.93</v>
      </c>
      <c r="FA64">
        <v>0.92300000000000004</v>
      </c>
      <c r="FB64">
        <v>0.92466999999999999</v>
      </c>
      <c r="FC64">
        <v>0.92100000000000004</v>
      </c>
      <c r="FD64">
        <v>0.91966999999999999</v>
      </c>
      <c r="FE64">
        <v>0.91600000000000004</v>
      </c>
      <c r="FF64">
        <v>0.91900000000000004</v>
      </c>
      <c r="FG64">
        <v>0.91766999999999999</v>
      </c>
      <c r="FH64">
        <v>0.91666999999999998</v>
      </c>
      <c r="FI64">
        <v>0.91666999999999998</v>
      </c>
      <c r="FJ64">
        <v>0.90066999999999997</v>
      </c>
      <c r="FK64">
        <v>0.90100000000000002</v>
      </c>
      <c r="FL64">
        <v>0.90766999999999998</v>
      </c>
      <c r="FM64">
        <v>0.90232999999999997</v>
      </c>
      <c r="FN64">
        <v>0.90366999999999997</v>
      </c>
      <c r="FO64">
        <v>0.89866999999999997</v>
      </c>
      <c r="FP64">
        <v>0.91200000000000003</v>
      </c>
      <c r="FQ64">
        <v>0.90800000000000003</v>
      </c>
      <c r="FR64">
        <v>0.89500000000000002</v>
      </c>
      <c r="FS64">
        <v>0.89966999999999997</v>
      </c>
      <c r="FT64">
        <v>0.89532999999999996</v>
      </c>
      <c r="FU64">
        <v>0.89866999999999997</v>
      </c>
      <c r="FV64">
        <v>0.89266999999999996</v>
      </c>
      <c r="FW64">
        <v>0.90566999999999998</v>
      </c>
      <c r="FX64">
        <v>0.90566999999999998</v>
      </c>
      <c r="FY64">
        <v>0.88132999999999995</v>
      </c>
      <c r="FZ64">
        <v>0.89332999999999996</v>
      </c>
      <c r="GA64">
        <v>0.87866999999999995</v>
      </c>
      <c r="GB64">
        <v>0.876</v>
      </c>
      <c r="GC64">
        <v>0.88200000000000001</v>
      </c>
      <c r="GD64">
        <v>0.879</v>
      </c>
      <c r="GE64">
        <v>0.88566999999999996</v>
      </c>
      <c r="GF64">
        <v>0.88366999999999996</v>
      </c>
      <c r="GG64">
        <v>0.88366999999999996</v>
      </c>
      <c r="GH64">
        <v>0.88566999999999996</v>
      </c>
      <c r="GI64">
        <v>0.88932999999999995</v>
      </c>
      <c r="GJ64">
        <v>0.88332999999999995</v>
      </c>
      <c r="GK64">
        <v>0.88566999999999996</v>
      </c>
      <c r="GL64">
        <v>0.84667000000000003</v>
      </c>
      <c r="GM64">
        <v>0.85899999999999999</v>
      </c>
      <c r="GN64">
        <v>0.871</v>
      </c>
      <c r="GO64">
        <v>0.87766999999999995</v>
      </c>
      <c r="GP64">
        <v>0.86799999999999999</v>
      </c>
      <c r="GQ64">
        <v>0.87733000000000005</v>
      </c>
      <c r="GR64">
        <v>0.87566999999999995</v>
      </c>
      <c r="GS64">
        <v>0.87833000000000006</v>
      </c>
      <c r="GT64">
        <v>0.87766999999999995</v>
      </c>
      <c r="GU64">
        <v>0.86933000000000005</v>
      </c>
      <c r="GV64">
        <v>0.872</v>
      </c>
      <c r="GW64">
        <v>0.86133000000000004</v>
      </c>
      <c r="GX64">
        <v>0.877</v>
      </c>
      <c r="GY64">
        <v>0.85867000000000004</v>
      </c>
      <c r="GZ64">
        <v>0.872</v>
      </c>
      <c r="HA64">
        <v>0.86299999999999999</v>
      </c>
      <c r="HB64">
        <v>0.86733000000000005</v>
      </c>
      <c r="HC64">
        <v>0.85633000000000004</v>
      </c>
      <c r="HD64">
        <v>0.85399999999999998</v>
      </c>
      <c r="HE64">
        <v>0.86267000000000005</v>
      </c>
      <c r="HF64">
        <v>0.86367000000000005</v>
      </c>
      <c r="HG64">
        <v>0.85767000000000004</v>
      </c>
      <c r="HH64">
        <v>0.86699999999999999</v>
      </c>
      <c r="HI64">
        <v>0.86867000000000005</v>
      </c>
      <c r="HJ64">
        <v>0.85933000000000004</v>
      </c>
      <c r="HK64">
        <v>0.86133000000000004</v>
      </c>
      <c r="HL64">
        <v>0.85467000000000004</v>
      </c>
      <c r="HM64">
        <v>0.85367000000000004</v>
      </c>
      <c r="HN64">
        <v>0.86433000000000004</v>
      </c>
      <c r="HO64">
        <v>0.88166999999999995</v>
      </c>
      <c r="HP64">
        <v>0.85533000000000003</v>
      </c>
      <c r="HQ64">
        <v>0.84799999999999998</v>
      </c>
      <c r="HR64">
        <v>0.85399999999999998</v>
      </c>
      <c r="HS64">
        <v>0.85767000000000004</v>
      </c>
      <c r="HT64">
        <v>0.82767000000000002</v>
      </c>
      <c r="HU64">
        <v>0.85767000000000004</v>
      </c>
      <c r="HV64">
        <v>0.85</v>
      </c>
      <c r="HW64">
        <v>0.84933000000000003</v>
      </c>
      <c r="HX64">
        <v>0.84967000000000004</v>
      </c>
      <c r="HY64">
        <v>0.85199999999999998</v>
      </c>
      <c r="HZ64">
        <v>0.85</v>
      </c>
      <c r="IA64">
        <v>0.86233000000000004</v>
      </c>
      <c r="IB64">
        <v>0.83467000000000002</v>
      </c>
      <c r="IC64">
        <v>0.85533000000000003</v>
      </c>
      <c r="ID64">
        <v>0.85399999999999998</v>
      </c>
      <c r="IE64">
        <v>0.84733000000000003</v>
      </c>
      <c r="IF64">
        <v>0.84467000000000003</v>
      </c>
      <c r="IG64">
        <v>0.84599999999999997</v>
      </c>
      <c r="IH64">
        <v>0.84533000000000003</v>
      </c>
      <c r="IP64">
        <v>29</v>
      </c>
      <c r="IQ64">
        <v>0.72967000000000004</v>
      </c>
      <c r="IR64">
        <v>0.84099999999999997</v>
      </c>
      <c r="IS64">
        <v>0.91532999999999998</v>
      </c>
      <c r="IT64">
        <v>0.92100000000000004</v>
      </c>
      <c r="IU64">
        <v>0.93500000000000005</v>
      </c>
      <c r="IV64">
        <v>0.92900000000000005</v>
      </c>
      <c r="IW64">
        <v>0.93532999999999999</v>
      </c>
      <c r="IX64">
        <v>0.94367000000000001</v>
      </c>
      <c r="IY64">
        <v>0.94199999999999995</v>
      </c>
      <c r="IZ64">
        <v>0.94367000000000001</v>
      </c>
      <c r="JA64">
        <v>0.95067000000000002</v>
      </c>
      <c r="JB64">
        <v>0.94433</v>
      </c>
      <c r="JC64">
        <v>0.94933000000000001</v>
      </c>
      <c r="JD64">
        <v>0.95167000000000002</v>
      </c>
      <c r="JE64">
        <v>0.95099999999999996</v>
      </c>
      <c r="JF64">
        <v>0.94833000000000001</v>
      </c>
      <c r="JG64">
        <v>0.95199999999999996</v>
      </c>
      <c r="JH64">
        <v>0.95567000000000002</v>
      </c>
      <c r="JI64">
        <v>0.95433000000000001</v>
      </c>
      <c r="JJ64">
        <v>0.95867000000000002</v>
      </c>
      <c r="JK64">
        <v>0.96099999999999997</v>
      </c>
      <c r="JL64">
        <v>0.96467000000000003</v>
      </c>
      <c r="JM64">
        <v>0.96433000000000002</v>
      </c>
      <c r="JN64">
        <v>0.96367000000000003</v>
      </c>
      <c r="JO64">
        <v>0.96667000000000003</v>
      </c>
      <c r="JP64">
        <v>0.96333000000000002</v>
      </c>
      <c r="JQ64">
        <v>0.96399999999999997</v>
      </c>
      <c r="JR64">
        <v>0.96467000000000003</v>
      </c>
      <c r="JS64">
        <v>0.96533000000000002</v>
      </c>
      <c r="JT64">
        <v>0.96567000000000003</v>
      </c>
      <c r="JU64">
        <v>0.97</v>
      </c>
      <c r="JV64">
        <v>0.97133000000000003</v>
      </c>
      <c r="JW64">
        <v>0.96833000000000002</v>
      </c>
      <c r="JX64">
        <v>0.97133000000000003</v>
      </c>
      <c r="JY64">
        <v>0.97099999999999997</v>
      </c>
      <c r="JZ64">
        <v>0.97067000000000003</v>
      </c>
      <c r="KA64">
        <v>0.97633000000000003</v>
      </c>
      <c r="KB64">
        <v>0.97067000000000003</v>
      </c>
      <c r="KC64">
        <v>0.97599999999999998</v>
      </c>
      <c r="KD64">
        <v>0.97399999999999998</v>
      </c>
      <c r="KE64">
        <v>0.97367000000000004</v>
      </c>
      <c r="KF64">
        <v>0.97499999999999998</v>
      </c>
      <c r="KG64">
        <v>0.97367000000000004</v>
      </c>
      <c r="KH64">
        <v>0.97667000000000004</v>
      </c>
      <c r="KI64">
        <v>0.97667000000000004</v>
      </c>
      <c r="KJ64">
        <v>0.98299999999999998</v>
      </c>
      <c r="KK64">
        <v>0.97933000000000003</v>
      </c>
      <c r="KL64">
        <v>0.98167000000000004</v>
      </c>
      <c r="KM64">
        <v>0.98333000000000004</v>
      </c>
      <c r="KN64">
        <v>0.98399999999999999</v>
      </c>
      <c r="KO64">
        <v>0.98267000000000004</v>
      </c>
      <c r="KP64">
        <v>0.98299999999999998</v>
      </c>
      <c r="KQ64">
        <v>0.98833000000000004</v>
      </c>
      <c r="KR64">
        <v>0.98367000000000004</v>
      </c>
      <c r="KS64">
        <v>0.98567000000000005</v>
      </c>
      <c r="KT64">
        <v>0.98667000000000005</v>
      </c>
      <c r="KU64">
        <v>0.98733000000000004</v>
      </c>
      <c r="KV64">
        <v>0.98967000000000005</v>
      </c>
      <c r="KW64">
        <v>0.98799999999999999</v>
      </c>
      <c r="KX64">
        <v>0.99099999999999999</v>
      </c>
      <c r="KY64">
        <v>0.98933000000000004</v>
      </c>
      <c r="KZ64">
        <v>0.98933000000000004</v>
      </c>
      <c r="LA64">
        <v>0.99199999999999999</v>
      </c>
      <c r="LB64">
        <v>0.99133000000000004</v>
      </c>
      <c r="LC64">
        <v>0.98933000000000004</v>
      </c>
      <c r="LD64">
        <v>0.99333000000000005</v>
      </c>
      <c r="LE64">
        <v>0.99467000000000005</v>
      </c>
      <c r="LF64">
        <v>0.99199999999999999</v>
      </c>
      <c r="LG64">
        <v>0.99233000000000005</v>
      </c>
      <c r="LH64">
        <v>0.99467000000000005</v>
      </c>
      <c r="LI64">
        <v>0.99299999999999999</v>
      </c>
      <c r="LJ64">
        <v>0.99367000000000005</v>
      </c>
      <c r="LK64">
        <v>0.995</v>
      </c>
      <c r="LL64">
        <v>0.99467000000000005</v>
      </c>
      <c r="LM64">
        <v>0.995</v>
      </c>
      <c r="LN64">
        <v>0.99567000000000005</v>
      </c>
      <c r="LO64">
        <v>0.99467000000000005</v>
      </c>
      <c r="LP64">
        <v>0.99633000000000005</v>
      </c>
      <c r="LQ64">
        <v>0.99633000000000005</v>
      </c>
      <c r="LR64">
        <v>0.99567000000000005</v>
      </c>
      <c r="LS64">
        <v>0.996</v>
      </c>
      <c r="LT64">
        <v>0.99866999999999995</v>
      </c>
      <c r="LU64">
        <v>0.99733000000000005</v>
      </c>
      <c r="LV64">
        <v>0.997</v>
      </c>
      <c r="LW64">
        <v>0.99733000000000005</v>
      </c>
      <c r="LX64">
        <v>0.998</v>
      </c>
      <c r="LY64">
        <v>0.998</v>
      </c>
      <c r="LZ64">
        <v>0.99766999999999995</v>
      </c>
      <c r="MA64">
        <v>0.999</v>
      </c>
      <c r="MB64">
        <v>0.99866999999999995</v>
      </c>
      <c r="MC64">
        <v>0.999</v>
      </c>
      <c r="MD64">
        <v>0.99966999999999995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</row>
    <row r="65" spans="4:350" x14ac:dyDescent="0.2">
      <c r="D65">
        <v>33</v>
      </c>
      <c r="E65">
        <v>6.3700000000000007E-2</v>
      </c>
      <c r="F65">
        <v>7.2700000000000001E-2</v>
      </c>
      <c r="G65">
        <v>7.17E-2</v>
      </c>
      <c r="H65">
        <v>6.7699999999999996E-2</v>
      </c>
      <c r="N65">
        <v>33</v>
      </c>
      <c r="O65">
        <v>0.11700000000000001</v>
      </c>
      <c r="P65">
        <v>0.1003</v>
      </c>
      <c r="Q65">
        <v>0.10929999999999999</v>
      </c>
      <c r="R65">
        <v>9.5699999999999993E-2</v>
      </c>
      <c r="W65">
        <f t="shared" si="0"/>
        <v>30</v>
      </c>
      <c r="X65">
        <v>7.5999999999999998E-2</v>
      </c>
      <c r="Y65">
        <v>4.2666999999999997E-2</v>
      </c>
      <c r="Z65">
        <v>4.9667000000000003E-2</v>
      </c>
      <c r="AA65">
        <v>5.6000000000000001E-2</v>
      </c>
      <c r="AB65">
        <v>6.0999999999999999E-2</v>
      </c>
      <c r="AC65">
        <v>6.7333000000000004E-2</v>
      </c>
      <c r="AD65">
        <v>6.9000000000000006E-2</v>
      </c>
      <c r="AE65">
        <v>8.1667000000000003E-2</v>
      </c>
      <c r="AF65">
        <v>8.2333000000000003E-2</v>
      </c>
      <c r="AG65">
        <v>8.7666999999999995E-2</v>
      </c>
      <c r="AH65">
        <v>9.6667000000000003E-2</v>
      </c>
      <c r="AI65">
        <v>9.5333000000000001E-2</v>
      </c>
      <c r="AJ65">
        <v>0.11799999999999999</v>
      </c>
      <c r="AK65">
        <v>0.10467</v>
      </c>
      <c r="AL65">
        <v>0.12833</v>
      </c>
      <c r="AM65">
        <v>0.10967</v>
      </c>
      <c r="AN65">
        <v>0.12033000000000001</v>
      </c>
      <c r="AO65">
        <v>0.14033000000000001</v>
      </c>
      <c r="AP65">
        <v>0.16</v>
      </c>
      <c r="AQ65">
        <v>0.14566999999999999</v>
      </c>
      <c r="AR65">
        <v>0.15633</v>
      </c>
      <c r="AS65">
        <v>0.16633000000000001</v>
      </c>
      <c r="AT65">
        <v>0.14666999999999999</v>
      </c>
      <c r="AU65">
        <v>0.16233</v>
      </c>
      <c r="AV65">
        <v>0.16367000000000001</v>
      </c>
      <c r="AW65">
        <v>0.19267000000000001</v>
      </c>
      <c r="AX65">
        <v>0.17199999999999999</v>
      </c>
      <c r="AY65">
        <v>0.19133</v>
      </c>
      <c r="AZ65">
        <v>0.18833</v>
      </c>
      <c r="BA65">
        <v>0.18099999999999999</v>
      </c>
      <c r="BB65">
        <v>0.19800000000000001</v>
      </c>
      <c r="BC65">
        <v>0.18099999999999999</v>
      </c>
      <c r="BD65">
        <v>0.22733</v>
      </c>
      <c r="BE65">
        <v>0.25033</v>
      </c>
      <c r="BF65">
        <v>0.24667</v>
      </c>
      <c r="BG65">
        <v>0.27433000000000002</v>
      </c>
      <c r="BH65">
        <v>0.28732999999999997</v>
      </c>
      <c r="BI65">
        <v>0.27433000000000002</v>
      </c>
      <c r="BJ65">
        <v>0.30567</v>
      </c>
      <c r="BM65">
        <f t="shared" si="1"/>
        <v>30</v>
      </c>
      <c r="BN65">
        <v>0.34366999999999998</v>
      </c>
      <c r="BO65">
        <v>8.9666999999999997E-2</v>
      </c>
      <c r="BP65">
        <v>5.6333000000000001E-2</v>
      </c>
      <c r="BQ65">
        <v>4.8667000000000002E-2</v>
      </c>
      <c r="BR65">
        <v>5.1332999999999997E-2</v>
      </c>
      <c r="BS65">
        <v>5.5667000000000001E-2</v>
      </c>
      <c r="BT65">
        <v>5.3999999999999999E-2</v>
      </c>
      <c r="BU65">
        <v>5.7000000000000002E-2</v>
      </c>
      <c r="BV65">
        <v>5.8333000000000003E-2</v>
      </c>
      <c r="BW65">
        <v>5.4667E-2</v>
      </c>
      <c r="BX65">
        <v>6.2E-2</v>
      </c>
      <c r="BY65">
        <v>6.2E-2</v>
      </c>
      <c r="BZ65">
        <v>5.7667000000000003E-2</v>
      </c>
      <c r="CA65">
        <v>5.9332999999999997E-2</v>
      </c>
      <c r="CB65">
        <v>7.0666999999999994E-2</v>
      </c>
      <c r="CC65">
        <v>5.9332999999999997E-2</v>
      </c>
      <c r="CD65">
        <v>6.7667000000000005E-2</v>
      </c>
      <c r="CE65">
        <v>6.6333000000000003E-2</v>
      </c>
      <c r="CF65">
        <v>6.6333000000000003E-2</v>
      </c>
      <c r="CG65">
        <v>6.8667000000000006E-2</v>
      </c>
      <c r="CH65">
        <v>6.5667000000000003E-2</v>
      </c>
      <c r="CI65">
        <v>7.0000000000000007E-2</v>
      </c>
      <c r="CJ65">
        <v>7.3332999999999995E-2</v>
      </c>
      <c r="CK65">
        <v>6.8667000000000006E-2</v>
      </c>
      <c r="CL65">
        <v>7.6332999999999998E-2</v>
      </c>
      <c r="CM65">
        <v>7.8667000000000001E-2</v>
      </c>
      <c r="CN65">
        <v>7.6666999999999999E-2</v>
      </c>
      <c r="CO65">
        <v>8.3667000000000005E-2</v>
      </c>
      <c r="CP65">
        <v>7.6332999999999998E-2</v>
      </c>
      <c r="CQ65">
        <v>7.9000000000000001E-2</v>
      </c>
      <c r="CR65">
        <v>8.1667000000000003E-2</v>
      </c>
      <c r="CS65">
        <v>0.08</v>
      </c>
      <c r="CT65">
        <v>8.6332999999999993E-2</v>
      </c>
      <c r="CU65">
        <v>8.1667000000000003E-2</v>
      </c>
      <c r="CY65">
        <f t="shared" si="2"/>
        <v>30</v>
      </c>
      <c r="CZ65">
        <v>0.65632999999999997</v>
      </c>
      <c r="DA65">
        <v>0.91032999999999997</v>
      </c>
      <c r="DB65">
        <v>0.94367000000000001</v>
      </c>
      <c r="DC65">
        <v>0.95133000000000001</v>
      </c>
      <c r="DD65">
        <v>0.94867000000000001</v>
      </c>
      <c r="DE65">
        <v>0.94433</v>
      </c>
      <c r="DF65">
        <v>0.94599999999999995</v>
      </c>
      <c r="DG65">
        <v>0.94299999999999995</v>
      </c>
      <c r="DH65">
        <v>0.94167000000000001</v>
      </c>
      <c r="DI65">
        <v>0.94533</v>
      </c>
      <c r="DJ65">
        <v>0.93799999999999994</v>
      </c>
      <c r="DK65">
        <v>0.93799999999999994</v>
      </c>
      <c r="DL65">
        <v>0.94233</v>
      </c>
      <c r="DM65">
        <v>0.94067000000000001</v>
      </c>
      <c r="DN65">
        <v>0.92932999999999999</v>
      </c>
      <c r="DO65">
        <v>0.94067000000000001</v>
      </c>
      <c r="DP65">
        <v>0.93232999999999999</v>
      </c>
      <c r="DQ65">
        <v>0.93367</v>
      </c>
      <c r="DR65">
        <v>0.93367</v>
      </c>
      <c r="DS65">
        <v>0.93132999999999999</v>
      </c>
      <c r="DT65">
        <v>0.93432999999999999</v>
      </c>
      <c r="DU65">
        <v>0.93</v>
      </c>
      <c r="DV65">
        <v>0.92666999999999999</v>
      </c>
      <c r="DW65">
        <v>0.93132999999999999</v>
      </c>
      <c r="DX65">
        <v>0.92366999999999999</v>
      </c>
      <c r="DY65">
        <v>0.92132999999999998</v>
      </c>
      <c r="DZ65">
        <v>0.92332999999999998</v>
      </c>
      <c r="EA65">
        <v>0.91632999999999998</v>
      </c>
      <c r="EB65">
        <v>0.92366999999999999</v>
      </c>
      <c r="EC65">
        <v>0.92100000000000004</v>
      </c>
      <c r="ED65">
        <v>0.91832999999999998</v>
      </c>
      <c r="EE65">
        <v>0.92</v>
      </c>
      <c r="EF65">
        <v>0.91366999999999998</v>
      </c>
      <c r="EG65">
        <v>0.91832999999999998</v>
      </c>
      <c r="EL65">
        <f t="shared" si="3"/>
        <v>30</v>
      </c>
      <c r="EM65">
        <v>0.65332999999999997</v>
      </c>
      <c r="EN65">
        <v>0.92366999999999999</v>
      </c>
      <c r="EO65">
        <v>0.94767000000000001</v>
      </c>
      <c r="EP65">
        <v>0.94067000000000001</v>
      </c>
      <c r="EQ65">
        <v>0.94099999999999995</v>
      </c>
      <c r="ER65">
        <v>0.94567000000000001</v>
      </c>
      <c r="ES65">
        <v>0.93867</v>
      </c>
      <c r="ET65">
        <v>0.93532999999999999</v>
      </c>
      <c r="EU65">
        <v>0.93767</v>
      </c>
      <c r="EV65">
        <v>0.93967000000000001</v>
      </c>
      <c r="EW65">
        <v>0.93232999999999999</v>
      </c>
      <c r="EX65">
        <v>0.92832999999999999</v>
      </c>
      <c r="EY65">
        <v>0.92800000000000005</v>
      </c>
      <c r="EZ65">
        <v>0.93100000000000005</v>
      </c>
      <c r="FA65">
        <v>0.92100000000000004</v>
      </c>
      <c r="FB65">
        <v>0.92732999999999999</v>
      </c>
      <c r="FC65">
        <v>0.92</v>
      </c>
      <c r="FD65">
        <v>0.92</v>
      </c>
      <c r="FE65">
        <v>0.91966999999999999</v>
      </c>
      <c r="FF65">
        <v>0.91832999999999998</v>
      </c>
      <c r="FG65">
        <v>0.91766999999999999</v>
      </c>
      <c r="FH65">
        <v>0.91966999999999999</v>
      </c>
      <c r="FI65">
        <v>0.92032999999999998</v>
      </c>
      <c r="FJ65">
        <v>0.90166999999999997</v>
      </c>
      <c r="FK65">
        <v>0.89666999999999997</v>
      </c>
      <c r="FL65">
        <v>0.90900000000000003</v>
      </c>
      <c r="FM65">
        <v>0.90232999999999997</v>
      </c>
      <c r="FN65">
        <v>0.90500000000000003</v>
      </c>
      <c r="FO65">
        <v>0.90032999999999996</v>
      </c>
      <c r="FP65">
        <v>0.91432999999999998</v>
      </c>
      <c r="FQ65">
        <v>0.90932999999999997</v>
      </c>
      <c r="FR65">
        <v>0.89932999999999996</v>
      </c>
      <c r="FS65">
        <v>0.9</v>
      </c>
      <c r="FT65">
        <v>0.89500000000000002</v>
      </c>
      <c r="FU65">
        <v>0.90032999999999996</v>
      </c>
      <c r="FV65">
        <v>0.88900000000000001</v>
      </c>
      <c r="FW65">
        <v>0.90600000000000003</v>
      </c>
      <c r="FX65">
        <v>0.90232999999999997</v>
      </c>
      <c r="FY65">
        <v>0.88732999999999995</v>
      </c>
      <c r="FZ65">
        <v>0.89432999999999996</v>
      </c>
      <c r="GA65">
        <v>0.88466999999999996</v>
      </c>
      <c r="GB65">
        <v>0.87666999999999995</v>
      </c>
      <c r="GC65">
        <v>0.88732999999999995</v>
      </c>
      <c r="GD65">
        <v>0.87533000000000005</v>
      </c>
      <c r="GE65">
        <v>0.88666999999999996</v>
      </c>
      <c r="GF65">
        <v>0.88332999999999995</v>
      </c>
      <c r="GG65">
        <v>0.88766999999999996</v>
      </c>
      <c r="GH65">
        <v>0.88566999999999996</v>
      </c>
      <c r="GI65">
        <v>0.89266999999999996</v>
      </c>
      <c r="GJ65">
        <v>0.88566999999999996</v>
      </c>
      <c r="GK65">
        <v>0.88832999999999995</v>
      </c>
      <c r="GL65">
        <v>0.85167000000000004</v>
      </c>
      <c r="GM65">
        <v>0.86099999999999999</v>
      </c>
      <c r="GN65">
        <v>0.87266999999999995</v>
      </c>
      <c r="GO65">
        <v>0.88166999999999995</v>
      </c>
      <c r="GP65">
        <v>0.87133000000000005</v>
      </c>
      <c r="GQ65">
        <v>0.87766999999999995</v>
      </c>
      <c r="GR65">
        <v>0.874</v>
      </c>
      <c r="GS65">
        <v>0.88032999999999995</v>
      </c>
      <c r="GT65">
        <v>0.88332999999999995</v>
      </c>
      <c r="GU65">
        <v>0.87033000000000005</v>
      </c>
      <c r="GV65">
        <v>0.87133000000000005</v>
      </c>
      <c r="GW65">
        <v>0.86699999999999999</v>
      </c>
      <c r="GX65">
        <v>0.88066999999999995</v>
      </c>
      <c r="GY65">
        <v>0.85799999999999998</v>
      </c>
      <c r="GZ65">
        <v>0.87133000000000005</v>
      </c>
      <c r="HA65">
        <v>0.86399999999999999</v>
      </c>
      <c r="HB65">
        <v>0.86199999999999999</v>
      </c>
      <c r="HC65">
        <v>0.85433000000000003</v>
      </c>
      <c r="HD65">
        <v>0.86267000000000005</v>
      </c>
      <c r="HE65">
        <v>0.86333000000000004</v>
      </c>
      <c r="HF65">
        <v>0.86699999999999999</v>
      </c>
      <c r="HG65">
        <v>0.85967000000000005</v>
      </c>
      <c r="HH65">
        <v>0.86733000000000005</v>
      </c>
      <c r="HI65">
        <v>0.87366999999999995</v>
      </c>
      <c r="HJ65">
        <v>0.85833000000000004</v>
      </c>
      <c r="HK65">
        <v>0.86667000000000005</v>
      </c>
      <c r="HL65">
        <v>0.85733000000000004</v>
      </c>
      <c r="HM65">
        <v>0.85867000000000004</v>
      </c>
      <c r="HN65">
        <v>0.86867000000000005</v>
      </c>
      <c r="HO65">
        <v>0.87932999999999995</v>
      </c>
      <c r="HP65">
        <v>0.85699999999999998</v>
      </c>
      <c r="HQ65">
        <v>0.85267000000000004</v>
      </c>
      <c r="HR65">
        <v>0.85867000000000004</v>
      </c>
      <c r="HS65">
        <v>0.85533000000000003</v>
      </c>
      <c r="HT65">
        <v>0.82833000000000001</v>
      </c>
      <c r="HU65">
        <v>0.86167000000000005</v>
      </c>
      <c r="HV65">
        <v>0.85</v>
      </c>
      <c r="HW65">
        <v>0.85033000000000003</v>
      </c>
      <c r="HX65">
        <v>0.84933000000000003</v>
      </c>
      <c r="HY65">
        <v>0.85133000000000003</v>
      </c>
      <c r="HZ65">
        <v>0.85699999999999998</v>
      </c>
      <c r="IA65">
        <v>0.86199999999999999</v>
      </c>
      <c r="IB65">
        <v>0.83967000000000003</v>
      </c>
      <c r="IC65">
        <v>0.85233000000000003</v>
      </c>
      <c r="ID65">
        <v>0.85199999999999998</v>
      </c>
      <c r="IE65">
        <v>0.84299999999999997</v>
      </c>
      <c r="IF65">
        <v>0.84633000000000003</v>
      </c>
      <c r="IG65">
        <v>0.84467000000000003</v>
      </c>
      <c r="IH65">
        <v>0.85067000000000004</v>
      </c>
      <c r="IP65">
        <v>30</v>
      </c>
      <c r="IQ65">
        <v>0.72967000000000004</v>
      </c>
      <c r="IR65">
        <v>0.84099999999999997</v>
      </c>
      <c r="IS65">
        <v>0.91600000000000004</v>
      </c>
      <c r="IT65">
        <v>0.92132999999999998</v>
      </c>
      <c r="IU65">
        <v>0.93567</v>
      </c>
      <c r="IV65">
        <v>0.92867</v>
      </c>
      <c r="IW65">
        <v>0.93633</v>
      </c>
      <c r="IX65">
        <v>0.94399999999999995</v>
      </c>
      <c r="IY65">
        <v>0.94067000000000001</v>
      </c>
      <c r="IZ65">
        <v>0.94299999999999995</v>
      </c>
      <c r="JA65">
        <v>0.95099999999999996</v>
      </c>
      <c r="JB65">
        <v>0.94533</v>
      </c>
      <c r="JC65">
        <v>0.94933000000000001</v>
      </c>
      <c r="JD65">
        <v>0.95067000000000002</v>
      </c>
      <c r="JE65">
        <v>0.95099999999999996</v>
      </c>
      <c r="JF65">
        <v>0.94733000000000001</v>
      </c>
      <c r="JG65">
        <v>0.95299999999999996</v>
      </c>
      <c r="JH65">
        <v>0.95567000000000002</v>
      </c>
      <c r="JI65">
        <v>0.95467000000000002</v>
      </c>
      <c r="JJ65">
        <v>0.95867000000000002</v>
      </c>
      <c r="JK65">
        <v>0.96133000000000002</v>
      </c>
      <c r="JL65">
        <v>0.96467000000000003</v>
      </c>
      <c r="JM65">
        <v>0.96433000000000002</v>
      </c>
      <c r="JN65">
        <v>0.96367000000000003</v>
      </c>
      <c r="JO65">
        <v>0.96699999999999997</v>
      </c>
      <c r="JP65">
        <v>0.96333000000000002</v>
      </c>
      <c r="JQ65">
        <v>0.96433000000000002</v>
      </c>
      <c r="JR65">
        <v>0.96433000000000002</v>
      </c>
      <c r="JS65">
        <v>0.96533000000000002</v>
      </c>
      <c r="JT65">
        <v>0.96533000000000002</v>
      </c>
      <c r="JU65">
        <v>0.97</v>
      </c>
      <c r="JV65">
        <v>0.97099999999999997</v>
      </c>
      <c r="JW65">
        <v>0.96867000000000003</v>
      </c>
      <c r="JX65">
        <v>0.97099999999999997</v>
      </c>
      <c r="JY65">
        <v>0.97033000000000003</v>
      </c>
      <c r="JZ65">
        <v>0.97099999999999997</v>
      </c>
      <c r="KA65">
        <v>0.97499999999999998</v>
      </c>
      <c r="KB65">
        <v>0.97099999999999997</v>
      </c>
      <c r="KC65">
        <v>0.97633000000000003</v>
      </c>
      <c r="KD65">
        <v>0.97367000000000004</v>
      </c>
      <c r="KE65">
        <v>0.97399999999999998</v>
      </c>
      <c r="KF65">
        <v>0.97499999999999998</v>
      </c>
      <c r="KG65">
        <v>0.97399999999999998</v>
      </c>
      <c r="KH65">
        <v>0.97633000000000003</v>
      </c>
      <c r="KI65">
        <v>0.97667000000000004</v>
      </c>
      <c r="KJ65">
        <v>0.98299999999999998</v>
      </c>
      <c r="KK65">
        <v>0.97967000000000004</v>
      </c>
      <c r="KL65">
        <v>0.98099999999999998</v>
      </c>
      <c r="KM65">
        <v>0.98299999999999998</v>
      </c>
      <c r="KN65">
        <v>0.98399999999999999</v>
      </c>
      <c r="KO65">
        <v>0.98267000000000004</v>
      </c>
      <c r="KP65">
        <v>0.98233000000000004</v>
      </c>
      <c r="KQ65">
        <v>0.98767000000000005</v>
      </c>
      <c r="KR65">
        <v>0.98399999999999999</v>
      </c>
      <c r="KS65">
        <v>0.98533000000000004</v>
      </c>
      <c r="KT65">
        <v>0.98599999999999999</v>
      </c>
      <c r="KU65">
        <v>0.98733000000000004</v>
      </c>
      <c r="KV65">
        <v>0.99</v>
      </c>
      <c r="KW65">
        <v>0.98799999999999999</v>
      </c>
      <c r="KX65">
        <v>0.99099999999999999</v>
      </c>
      <c r="KY65">
        <v>0.98967000000000005</v>
      </c>
      <c r="KZ65">
        <v>0.98933000000000004</v>
      </c>
      <c r="LA65">
        <v>0.99199999999999999</v>
      </c>
      <c r="LB65">
        <v>0.99133000000000004</v>
      </c>
      <c r="LC65">
        <v>0.98899999999999999</v>
      </c>
      <c r="LD65">
        <v>0.99399999999999999</v>
      </c>
      <c r="LE65">
        <v>0.995</v>
      </c>
      <c r="LF65">
        <v>0.99199999999999999</v>
      </c>
      <c r="LG65">
        <v>0.99267000000000005</v>
      </c>
      <c r="LH65">
        <v>0.99467000000000005</v>
      </c>
      <c r="LI65">
        <v>0.99299999999999999</v>
      </c>
      <c r="LJ65">
        <v>0.99367000000000005</v>
      </c>
      <c r="LK65">
        <v>0.99533000000000005</v>
      </c>
      <c r="LL65">
        <v>0.99433000000000005</v>
      </c>
      <c r="LM65">
        <v>0.995</v>
      </c>
      <c r="LN65">
        <v>0.99567000000000005</v>
      </c>
      <c r="LO65">
        <v>0.99433000000000005</v>
      </c>
      <c r="LP65">
        <v>0.99633000000000005</v>
      </c>
      <c r="LQ65">
        <v>0.99633000000000005</v>
      </c>
      <c r="LR65">
        <v>0.99567000000000005</v>
      </c>
      <c r="LS65">
        <v>0.996</v>
      </c>
      <c r="LT65">
        <v>0.99833000000000005</v>
      </c>
      <c r="LU65">
        <v>0.997</v>
      </c>
      <c r="LV65">
        <v>0.997</v>
      </c>
      <c r="LW65">
        <v>0.99733000000000005</v>
      </c>
      <c r="LX65">
        <v>0.998</v>
      </c>
      <c r="LY65">
        <v>0.998</v>
      </c>
      <c r="LZ65">
        <v>0.998</v>
      </c>
      <c r="MA65">
        <v>0.999</v>
      </c>
      <c r="MB65">
        <v>0.99866999999999995</v>
      </c>
      <c r="MC65">
        <v>0.999</v>
      </c>
      <c r="MD65">
        <v>0.99966999999999995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</row>
    <row r="66" spans="4:350" x14ac:dyDescent="0.2">
      <c r="D66">
        <v>34</v>
      </c>
      <c r="E66">
        <v>6.0699999999999997E-2</v>
      </c>
      <c r="F66">
        <v>7.3300000000000004E-2</v>
      </c>
      <c r="G66">
        <v>6.9000000000000006E-2</v>
      </c>
      <c r="H66">
        <v>6.7699999999999996E-2</v>
      </c>
      <c r="N66">
        <v>34</v>
      </c>
      <c r="O66">
        <v>0.1177</v>
      </c>
      <c r="P66">
        <v>9.9699999999999997E-2</v>
      </c>
      <c r="Q66">
        <v>0.109</v>
      </c>
      <c r="R66">
        <v>9.6000000000000002E-2</v>
      </c>
      <c r="W66">
        <f t="shared" si="0"/>
        <v>31</v>
      </c>
      <c r="X66">
        <v>7.8333E-2</v>
      </c>
      <c r="Y66">
        <v>4.3999999999999997E-2</v>
      </c>
      <c r="Z66">
        <v>5.1666999999999998E-2</v>
      </c>
      <c r="AA66">
        <v>5.7333000000000002E-2</v>
      </c>
      <c r="AB66">
        <v>6.0999999999999999E-2</v>
      </c>
      <c r="AC66">
        <v>6.4333000000000001E-2</v>
      </c>
      <c r="AD66">
        <v>6.8333000000000005E-2</v>
      </c>
      <c r="AE66">
        <v>7.6999999999999999E-2</v>
      </c>
      <c r="AF66">
        <v>7.9667000000000002E-2</v>
      </c>
      <c r="AG66">
        <v>8.7332999999999994E-2</v>
      </c>
      <c r="AH66">
        <v>9.5000000000000001E-2</v>
      </c>
      <c r="AI66">
        <v>9.1666999999999998E-2</v>
      </c>
      <c r="AJ66">
        <v>0.11633</v>
      </c>
      <c r="AK66">
        <v>0.10532999999999999</v>
      </c>
      <c r="AL66">
        <v>0.13</v>
      </c>
      <c r="AM66">
        <v>0.11167000000000001</v>
      </c>
      <c r="AN66">
        <v>0.11899999999999999</v>
      </c>
      <c r="AO66">
        <v>0.13300000000000001</v>
      </c>
      <c r="AP66">
        <v>0.16200000000000001</v>
      </c>
      <c r="AQ66">
        <v>0.14366999999999999</v>
      </c>
      <c r="AR66">
        <v>0.15633</v>
      </c>
      <c r="AS66">
        <v>0.16267000000000001</v>
      </c>
      <c r="AT66">
        <v>0.14366999999999999</v>
      </c>
      <c r="AU66">
        <v>0.16267000000000001</v>
      </c>
      <c r="AV66">
        <v>0.16533</v>
      </c>
      <c r="AW66">
        <v>0.18767</v>
      </c>
      <c r="AX66">
        <v>0.16833000000000001</v>
      </c>
      <c r="AY66">
        <v>0.192</v>
      </c>
      <c r="AZ66">
        <v>0.19067000000000001</v>
      </c>
      <c r="BA66">
        <v>0.17499999999999999</v>
      </c>
      <c r="BB66">
        <v>0.19633</v>
      </c>
      <c r="BC66">
        <v>0.17399999999999999</v>
      </c>
      <c r="BD66">
        <v>0.22133</v>
      </c>
      <c r="BE66">
        <v>0.24833</v>
      </c>
      <c r="BF66">
        <v>0.25233</v>
      </c>
      <c r="BG66">
        <v>0.26933000000000001</v>
      </c>
      <c r="BH66">
        <v>0.28766999999999998</v>
      </c>
      <c r="BI66">
        <v>0.27467000000000003</v>
      </c>
      <c r="BJ66">
        <v>0.30599999999999999</v>
      </c>
      <c r="BM66">
        <f t="shared" si="1"/>
        <v>31</v>
      </c>
      <c r="BN66">
        <v>0.34399999999999997</v>
      </c>
      <c r="BO66">
        <v>8.9332999999999996E-2</v>
      </c>
      <c r="BP66">
        <v>5.5667000000000001E-2</v>
      </c>
      <c r="BQ66">
        <v>4.9667000000000003E-2</v>
      </c>
      <c r="BR66">
        <v>5.1332999999999997E-2</v>
      </c>
      <c r="BS66">
        <v>5.3666999999999999E-2</v>
      </c>
      <c r="BT66">
        <v>5.0666999999999997E-2</v>
      </c>
      <c r="BU66">
        <v>5.6667000000000002E-2</v>
      </c>
      <c r="BV66">
        <v>5.8333000000000003E-2</v>
      </c>
      <c r="BW66">
        <v>5.4667E-2</v>
      </c>
      <c r="BX66">
        <v>0.06</v>
      </c>
      <c r="BY66">
        <v>6.1332999999999999E-2</v>
      </c>
      <c r="BZ66">
        <v>5.5667000000000001E-2</v>
      </c>
      <c r="CA66">
        <v>6.0332999999999998E-2</v>
      </c>
      <c r="CB66">
        <v>6.7667000000000005E-2</v>
      </c>
      <c r="CC66">
        <v>6.1332999999999999E-2</v>
      </c>
      <c r="CD66">
        <v>6.7667000000000005E-2</v>
      </c>
      <c r="CE66">
        <v>6.6000000000000003E-2</v>
      </c>
      <c r="CF66">
        <v>6.2667E-2</v>
      </c>
      <c r="CG66">
        <v>6.8333000000000005E-2</v>
      </c>
      <c r="CH66">
        <v>6.9333000000000006E-2</v>
      </c>
      <c r="CI66">
        <v>6.6333000000000003E-2</v>
      </c>
      <c r="CJ66">
        <v>7.4332999999999996E-2</v>
      </c>
      <c r="CK66">
        <v>6.7333000000000004E-2</v>
      </c>
      <c r="CL66">
        <v>7.5666999999999998E-2</v>
      </c>
      <c r="CM66">
        <v>7.5999999999999998E-2</v>
      </c>
      <c r="CN66">
        <v>7.3666999999999996E-2</v>
      </c>
      <c r="CO66">
        <v>0.08</v>
      </c>
      <c r="CP66">
        <v>7.5999999999999998E-2</v>
      </c>
      <c r="CQ66">
        <v>7.4999999999999997E-2</v>
      </c>
      <c r="CR66">
        <v>7.7667E-2</v>
      </c>
      <c r="CS66">
        <v>8.1667000000000003E-2</v>
      </c>
      <c r="CT66">
        <v>8.6999999999999994E-2</v>
      </c>
      <c r="CU66">
        <v>0.08</v>
      </c>
      <c r="CY66">
        <f t="shared" si="2"/>
        <v>31</v>
      </c>
      <c r="CZ66">
        <v>0.65600000000000003</v>
      </c>
      <c r="DA66">
        <v>0.91066999999999998</v>
      </c>
      <c r="DB66">
        <v>0.94433</v>
      </c>
      <c r="DC66">
        <v>0.95033000000000001</v>
      </c>
      <c r="DD66">
        <v>0.94867000000000001</v>
      </c>
      <c r="DE66">
        <v>0.94633</v>
      </c>
      <c r="DF66">
        <v>0.94933000000000001</v>
      </c>
      <c r="DG66">
        <v>0.94333</v>
      </c>
      <c r="DH66">
        <v>0.94167000000000001</v>
      </c>
      <c r="DI66">
        <v>0.94533</v>
      </c>
      <c r="DJ66">
        <v>0.94</v>
      </c>
      <c r="DK66">
        <v>0.93867</v>
      </c>
      <c r="DL66">
        <v>0.94433</v>
      </c>
      <c r="DM66">
        <v>0.93967000000000001</v>
      </c>
      <c r="DN66">
        <v>0.93232999999999999</v>
      </c>
      <c r="DO66">
        <v>0.93867</v>
      </c>
      <c r="DP66">
        <v>0.93232999999999999</v>
      </c>
      <c r="DQ66">
        <v>0.93400000000000005</v>
      </c>
      <c r="DR66">
        <v>0.93733</v>
      </c>
      <c r="DS66">
        <v>0.93167</v>
      </c>
      <c r="DT66">
        <v>0.93067</v>
      </c>
      <c r="DU66">
        <v>0.93367</v>
      </c>
      <c r="DV66">
        <v>0.92566999999999999</v>
      </c>
      <c r="DW66">
        <v>0.93267</v>
      </c>
      <c r="DX66">
        <v>0.92432999999999998</v>
      </c>
      <c r="DY66">
        <v>0.92400000000000004</v>
      </c>
      <c r="DZ66">
        <v>0.92632999999999999</v>
      </c>
      <c r="EA66">
        <v>0.92</v>
      </c>
      <c r="EB66">
        <v>0.92400000000000004</v>
      </c>
      <c r="EC66">
        <v>0.92500000000000004</v>
      </c>
      <c r="ED66">
        <v>0.92232999999999998</v>
      </c>
      <c r="EE66">
        <v>0.91832999999999998</v>
      </c>
      <c r="EF66">
        <v>0.91300000000000003</v>
      </c>
      <c r="EG66">
        <v>0.92</v>
      </c>
      <c r="EL66">
        <f t="shared" si="3"/>
        <v>31</v>
      </c>
      <c r="EM66">
        <v>0.65200000000000002</v>
      </c>
      <c r="EN66">
        <v>0.92432999999999998</v>
      </c>
      <c r="EO66">
        <v>0.94767000000000001</v>
      </c>
      <c r="EP66">
        <v>0.93967000000000001</v>
      </c>
      <c r="EQ66">
        <v>0.94199999999999995</v>
      </c>
      <c r="ER66">
        <v>0.94533</v>
      </c>
      <c r="ES66">
        <v>0.93899999999999995</v>
      </c>
      <c r="ET66">
        <v>0.93633</v>
      </c>
      <c r="EU66">
        <v>0.93967000000000001</v>
      </c>
      <c r="EV66">
        <v>0.94167000000000001</v>
      </c>
      <c r="EW66">
        <v>0.93167</v>
      </c>
      <c r="EX66">
        <v>0.92800000000000005</v>
      </c>
      <c r="EY66">
        <v>0.92932999999999999</v>
      </c>
      <c r="EZ66">
        <v>0.93367</v>
      </c>
      <c r="FA66">
        <v>0.92500000000000004</v>
      </c>
      <c r="FB66">
        <v>0.93032999999999999</v>
      </c>
      <c r="FC66">
        <v>0.92100000000000004</v>
      </c>
      <c r="FD66">
        <v>0.91866999999999999</v>
      </c>
      <c r="FE66">
        <v>0.91932999999999998</v>
      </c>
      <c r="FF66">
        <v>0.91966999999999999</v>
      </c>
      <c r="FG66">
        <v>0.92032999999999998</v>
      </c>
      <c r="FH66">
        <v>0.91966999999999999</v>
      </c>
      <c r="FI66">
        <v>0.91800000000000004</v>
      </c>
      <c r="FJ66">
        <v>0.90432999999999997</v>
      </c>
      <c r="FK66">
        <v>0.89566999999999997</v>
      </c>
      <c r="FL66">
        <v>0.91332999999999998</v>
      </c>
      <c r="FM66">
        <v>0.90300000000000002</v>
      </c>
      <c r="FN66">
        <v>0.90300000000000002</v>
      </c>
      <c r="FO66">
        <v>0.89732999999999996</v>
      </c>
      <c r="FP66">
        <v>0.91566999999999998</v>
      </c>
      <c r="FQ66">
        <v>0.91032999999999997</v>
      </c>
      <c r="FR66">
        <v>0.90132999999999996</v>
      </c>
      <c r="FS66">
        <v>0.90100000000000002</v>
      </c>
      <c r="FT66">
        <v>0.89532999999999996</v>
      </c>
      <c r="FU66">
        <v>0.90032999999999996</v>
      </c>
      <c r="FV66">
        <v>0.89400000000000002</v>
      </c>
      <c r="FW66">
        <v>0.90600000000000003</v>
      </c>
      <c r="FX66">
        <v>0.90300000000000002</v>
      </c>
      <c r="FY66">
        <v>0.88500000000000001</v>
      </c>
      <c r="FZ66">
        <v>0.89566999999999997</v>
      </c>
      <c r="GA66">
        <v>0.88800000000000001</v>
      </c>
      <c r="GB66">
        <v>0.879</v>
      </c>
      <c r="GC66">
        <v>0.88932999999999995</v>
      </c>
      <c r="GD66">
        <v>0.88332999999999995</v>
      </c>
      <c r="GE66">
        <v>0.88932999999999995</v>
      </c>
      <c r="GF66">
        <v>0.88232999999999995</v>
      </c>
      <c r="GG66">
        <v>0.88932999999999995</v>
      </c>
      <c r="GH66">
        <v>0.88432999999999995</v>
      </c>
      <c r="GI66">
        <v>0.89</v>
      </c>
      <c r="GJ66">
        <v>0.88866999999999996</v>
      </c>
      <c r="GK66">
        <v>0.88832999999999995</v>
      </c>
      <c r="GL66">
        <v>0.85167000000000004</v>
      </c>
      <c r="GM66">
        <v>0.86333000000000004</v>
      </c>
      <c r="GN66">
        <v>0.87433000000000005</v>
      </c>
      <c r="GO66">
        <v>0.88200000000000001</v>
      </c>
      <c r="GP66">
        <v>0.872</v>
      </c>
      <c r="GQ66">
        <v>0.88100000000000001</v>
      </c>
      <c r="GR66">
        <v>0.87067000000000005</v>
      </c>
      <c r="GS66">
        <v>0.88266999999999995</v>
      </c>
      <c r="GT66">
        <v>0.88500000000000001</v>
      </c>
      <c r="GU66">
        <v>0.87067000000000005</v>
      </c>
      <c r="GV66">
        <v>0.87566999999999995</v>
      </c>
      <c r="GW66">
        <v>0.87</v>
      </c>
      <c r="GX66">
        <v>0.877</v>
      </c>
      <c r="GY66">
        <v>0.86433000000000004</v>
      </c>
      <c r="GZ66">
        <v>0.87366999999999995</v>
      </c>
      <c r="HA66">
        <v>0.86799999999999999</v>
      </c>
      <c r="HB66">
        <v>0.86767000000000005</v>
      </c>
      <c r="HC66">
        <v>0.85767000000000004</v>
      </c>
      <c r="HD66">
        <v>0.86433000000000004</v>
      </c>
      <c r="HE66">
        <v>0.86633000000000004</v>
      </c>
      <c r="HF66">
        <v>0.86899999999999999</v>
      </c>
      <c r="HG66">
        <v>0.86133000000000004</v>
      </c>
      <c r="HH66">
        <v>0.872</v>
      </c>
      <c r="HI66">
        <v>0.87466999999999995</v>
      </c>
      <c r="HJ66">
        <v>0.86499999999999999</v>
      </c>
      <c r="HK66">
        <v>0.872</v>
      </c>
      <c r="HL66">
        <v>0.86</v>
      </c>
      <c r="HM66">
        <v>0.86299999999999999</v>
      </c>
      <c r="HN66">
        <v>0.872</v>
      </c>
      <c r="HO66">
        <v>0.88332999999999995</v>
      </c>
      <c r="HP66">
        <v>0.85799999999999998</v>
      </c>
      <c r="HQ66">
        <v>0.85467000000000004</v>
      </c>
      <c r="HR66">
        <v>0.85933000000000004</v>
      </c>
      <c r="HS66">
        <v>0.86167000000000005</v>
      </c>
      <c r="HT66">
        <v>0.82833000000000001</v>
      </c>
      <c r="HU66">
        <v>0.86099999999999999</v>
      </c>
      <c r="HV66">
        <v>0.84733000000000003</v>
      </c>
      <c r="HW66">
        <v>0.85</v>
      </c>
      <c r="HX66">
        <v>0.85067000000000004</v>
      </c>
      <c r="HY66">
        <v>0.85233000000000003</v>
      </c>
      <c r="HZ66">
        <v>0.86067000000000005</v>
      </c>
      <c r="IA66">
        <v>0.86299999999999999</v>
      </c>
      <c r="IB66">
        <v>0.84099999999999997</v>
      </c>
      <c r="IC66">
        <v>0.85399999999999998</v>
      </c>
      <c r="ID66">
        <v>0.85299999999999998</v>
      </c>
      <c r="IE66">
        <v>0.85</v>
      </c>
      <c r="IF66">
        <v>0.84899999999999998</v>
      </c>
      <c r="IG66">
        <v>0.84899999999999998</v>
      </c>
      <c r="IH66">
        <v>0.85633000000000004</v>
      </c>
      <c r="IP66">
        <v>31</v>
      </c>
      <c r="IQ66">
        <v>0.72967000000000004</v>
      </c>
      <c r="IR66">
        <v>0.84233000000000002</v>
      </c>
      <c r="IS66">
        <v>0.91566999999999998</v>
      </c>
      <c r="IT66">
        <v>0.92132999999999998</v>
      </c>
      <c r="IU66">
        <v>0.93500000000000005</v>
      </c>
      <c r="IV66">
        <v>0.92900000000000005</v>
      </c>
      <c r="IW66">
        <v>0.93733</v>
      </c>
      <c r="IX66">
        <v>0.94299999999999995</v>
      </c>
      <c r="IY66">
        <v>0.94067000000000001</v>
      </c>
      <c r="IZ66">
        <v>0.94367000000000001</v>
      </c>
      <c r="JA66">
        <v>0.95067000000000002</v>
      </c>
      <c r="JB66">
        <v>0.94433</v>
      </c>
      <c r="JC66">
        <v>0.94933000000000001</v>
      </c>
      <c r="JD66">
        <v>0.95067000000000002</v>
      </c>
      <c r="JE66">
        <v>0.95099999999999996</v>
      </c>
      <c r="JF66">
        <v>0.94799999999999995</v>
      </c>
      <c r="JG66">
        <v>0.95333000000000001</v>
      </c>
      <c r="JH66">
        <v>0.95567000000000002</v>
      </c>
      <c r="JI66">
        <v>0.95433000000000001</v>
      </c>
      <c r="JJ66">
        <v>0.95867000000000002</v>
      </c>
      <c r="JK66">
        <v>0.96099999999999997</v>
      </c>
      <c r="JL66">
        <v>0.96467000000000003</v>
      </c>
      <c r="JM66">
        <v>0.96467000000000003</v>
      </c>
      <c r="JN66">
        <v>0.96367000000000003</v>
      </c>
      <c r="JO66">
        <v>0.96667000000000003</v>
      </c>
      <c r="JP66">
        <v>0.96299999999999997</v>
      </c>
      <c r="JQ66">
        <v>0.96433000000000002</v>
      </c>
      <c r="JR66">
        <v>0.96367000000000003</v>
      </c>
      <c r="JS66">
        <v>0.96533000000000002</v>
      </c>
      <c r="JT66">
        <v>0.96533000000000002</v>
      </c>
      <c r="JU66">
        <v>0.96967000000000003</v>
      </c>
      <c r="JV66">
        <v>0.97067000000000003</v>
      </c>
      <c r="JW66">
        <v>0.96933000000000002</v>
      </c>
      <c r="JX66">
        <v>0.97067000000000003</v>
      </c>
      <c r="JY66">
        <v>0.97067000000000003</v>
      </c>
      <c r="JZ66">
        <v>0.97099999999999997</v>
      </c>
      <c r="KA66">
        <v>0.97499999999999998</v>
      </c>
      <c r="KB66">
        <v>0.97133000000000003</v>
      </c>
      <c r="KC66">
        <v>0.97567000000000004</v>
      </c>
      <c r="KD66">
        <v>0.97333000000000003</v>
      </c>
      <c r="KE66">
        <v>0.97367000000000004</v>
      </c>
      <c r="KF66">
        <v>0.97467000000000004</v>
      </c>
      <c r="KG66">
        <v>0.97333000000000003</v>
      </c>
      <c r="KH66">
        <v>0.97633000000000003</v>
      </c>
      <c r="KI66">
        <v>0.97733000000000003</v>
      </c>
      <c r="KJ66">
        <v>0.98299999999999998</v>
      </c>
      <c r="KK66">
        <v>0.98033000000000003</v>
      </c>
      <c r="KL66">
        <v>0.98099999999999998</v>
      </c>
      <c r="KM66">
        <v>0.98267000000000004</v>
      </c>
      <c r="KN66">
        <v>0.98433000000000004</v>
      </c>
      <c r="KO66">
        <v>0.98267000000000004</v>
      </c>
      <c r="KP66">
        <v>0.98199999999999998</v>
      </c>
      <c r="KQ66">
        <v>0.98699999999999999</v>
      </c>
      <c r="KR66">
        <v>0.98399999999999999</v>
      </c>
      <c r="KS66">
        <v>0.98499999999999999</v>
      </c>
      <c r="KT66">
        <v>0.98533000000000004</v>
      </c>
      <c r="KU66">
        <v>0.98699999999999999</v>
      </c>
      <c r="KV66">
        <v>0.98967000000000005</v>
      </c>
      <c r="KW66">
        <v>0.98799999999999999</v>
      </c>
      <c r="KX66">
        <v>0.99099999999999999</v>
      </c>
      <c r="KY66">
        <v>0.99</v>
      </c>
      <c r="KZ66">
        <v>0.98933000000000004</v>
      </c>
      <c r="LA66">
        <v>0.99267000000000005</v>
      </c>
      <c r="LB66">
        <v>0.99099999999999999</v>
      </c>
      <c r="LC66">
        <v>0.98899999999999999</v>
      </c>
      <c r="LD66">
        <v>0.99399999999999999</v>
      </c>
      <c r="LE66">
        <v>0.995</v>
      </c>
      <c r="LF66">
        <v>0.99199999999999999</v>
      </c>
      <c r="LG66">
        <v>0.99233000000000005</v>
      </c>
      <c r="LH66">
        <v>0.99433000000000005</v>
      </c>
      <c r="LI66">
        <v>0.99299999999999999</v>
      </c>
      <c r="LJ66">
        <v>0.99299999999999999</v>
      </c>
      <c r="LK66">
        <v>0.99533000000000005</v>
      </c>
      <c r="LL66">
        <v>0.99433000000000005</v>
      </c>
      <c r="LM66">
        <v>0.995</v>
      </c>
      <c r="LN66">
        <v>0.99567000000000005</v>
      </c>
      <c r="LO66">
        <v>0.99433000000000005</v>
      </c>
      <c r="LP66">
        <v>0.99633000000000005</v>
      </c>
      <c r="LQ66">
        <v>0.99666999999999994</v>
      </c>
      <c r="LR66">
        <v>0.99567000000000005</v>
      </c>
      <c r="LS66">
        <v>0.996</v>
      </c>
      <c r="LT66">
        <v>0.99866999999999995</v>
      </c>
      <c r="LU66">
        <v>0.99666999999999994</v>
      </c>
      <c r="LV66">
        <v>0.997</v>
      </c>
      <c r="LW66">
        <v>0.99766999999999995</v>
      </c>
      <c r="LX66">
        <v>0.998</v>
      </c>
      <c r="LY66">
        <v>0.998</v>
      </c>
      <c r="LZ66">
        <v>0.998</v>
      </c>
      <c r="MA66">
        <v>0.999</v>
      </c>
      <c r="MB66">
        <v>0.99866999999999995</v>
      </c>
      <c r="MC66">
        <v>0.999</v>
      </c>
      <c r="MD66">
        <v>0.99966999999999995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</row>
    <row r="67" spans="4:350" x14ac:dyDescent="0.2">
      <c r="D67">
        <v>35</v>
      </c>
      <c r="E67">
        <v>6.0699999999999997E-2</v>
      </c>
      <c r="F67">
        <v>7.4300000000000005E-2</v>
      </c>
      <c r="G67">
        <v>7.1999999999999995E-2</v>
      </c>
      <c r="H67">
        <v>6.6699999999999995E-2</v>
      </c>
      <c r="N67">
        <v>35</v>
      </c>
      <c r="O67">
        <v>0.12</v>
      </c>
      <c r="P67">
        <v>9.8699999999999996E-2</v>
      </c>
      <c r="Q67">
        <v>0.10929999999999999</v>
      </c>
      <c r="R67">
        <v>9.4700000000000006E-2</v>
      </c>
      <c r="W67">
        <f t="shared" si="0"/>
        <v>32</v>
      </c>
      <c r="X67">
        <v>7.6332999999999998E-2</v>
      </c>
      <c r="Y67">
        <v>4.3999999999999997E-2</v>
      </c>
      <c r="Z67">
        <v>5.0333000000000003E-2</v>
      </c>
      <c r="AA67">
        <v>5.5E-2</v>
      </c>
      <c r="AB67">
        <v>5.7000000000000002E-2</v>
      </c>
      <c r="AC67">
        <v>6.0999999999999999E-2</v>
      </c>
      <c r="AD67">
        <v>7.0000000000000007E-2</v>
      </c>
      <c r="AE67">
        <v>7.9667000000000002E-2</v>
      </c>
      <c r="AF67">
        <v>7.8667000000000001E-2</v>
      </c>
      <c r="AG67">
        <v>8.6332999999999993E-2</v>
      </c>
      <c r="AH67">
        <v>9.2999999999999999E-2</v>
      </c>
      <c r="AI67">
        <v>9.3332999999999999E-2</v>
      </c>
      <c r="AJ67">
        <v>0.11433</v>
      </c>
      <c r="AK67">
        <v>0.10667</v>
      </c>
      <c r="AL67">
        <v>0.12767000000000001</v>
      </c>
      <c r="AM67">
        <v>0.112</v>
      </c>
      <c r="AN67">
        <v>0.12033000000000001</v>
      </c>
      <c r="AO67">
        <v>0.124</v>
      </c>
      <c r="AP67">
        <v>0.15833</v>
      </c>
      <c r="AQ67">
        <v>0.14433000000000001</v>
      </c>
      <c r="AR67">
        <v>0.15667</v>
      </c>
      <c r="AS67">
        <v>0.16467000000000001</v>
      </c>
      <c r="AT67">
        <v>0.14967</v>
      </c>
      <c r="AU67">
        <v>0.161</v>
      </c>
      <c r="AV67">
        <v>0.16767000000000001</v>
      </c>
      <c r="AW67">
        <v>0.18667</v>
      </c>
      <c r="AX67">
        <v>0.16600000000000001</v>
      </c>
      <c r="AY67">
        <v>0.19</v>
      </c>
      <c r="AZ67">
        <v>0.18933</v>
      </c>
      <c r="BA67">
        <v>0.17199999999999999</v>
      </c>
      <c r="BB67">
        <v>0.19533</v>
      </c>
      <c r="BC67">
        <v>0.17732999999999999</v>
      </c>
      <c r="BD67">
        <v>0.21332999999999999</v>
      </c>
      <c r="BE67">
        <v>0.24199999999999999</v>
      </c>
      <c r="BF67">
        <v>0.25133</v>
      </c>
      <c r="BG67">
        <v>0.27167000000000002</v>
      </c>
      <c r="BH67">
        <v>0.28599999999999998</v>
      </c>
      <c r="BI67">
        <v>0.27467000000000003</v>
      </c>
      <c r="BJ67">
        <v>0.30367</v>
      </c>
      <c r="BM67">
        <f t="shared" si="1"/>
        <v>32</v>
      </c>
      <c r="BN67">
        <v>0.34466999999999998</v>
      </c>
      <c r="BO67">
        <v>8.7332999999999994E-2</v>
      </c>
      <c r="BP67">
        <v>5.4667E-2</v>
      </c>
      <c r="BQ67">
        <v>0.05</v>
      </c>
      <c r="BR67">
        <v>5.1332999999999997E-2</v>
      </c>
      <c r="BS67">
        <v>5.5E-2</v>
      </c>
      <c r="BT67">
        <v>5.0999999999999997E-2</v>
      </c>
      <c r="BU67">
        <v>5.5667000000000001E-2</v>
      </c>
      <c r="BV67">
        <v>5.5667000000000001E-2</v>
      </c>
      <c r="BW67">
        <v>5.2999999999999999E-2</v>
      </c>
      <c r="BX67">
        <v>6.1667E-2</v>
      </c>
      <c r="BY67">
        <v>6.1667E-2</v>
      </c>
      <c r="BZ67">
        <v>5.5667000000000001E-2</v>
      </c>
      <c r="CA67">
        <v>5.8999999999999997E-2</v>
      </c>
      <c r="CB67">
        <v>6.6000000000000003E-2</v>
      </c>
      <c r="CC67">
        <v>0.06</v>
      </c>
      <c r="CD67">
        <v>6.7667000000000005E-2</v>
      </c>
      <c r="CE67">
        <v>6.2333E-2</v>
      </c>
      <c r="CF67">
        <v>6.2667E-2</v>
      </c>
      <c r="CG67">
        <v>6.7667000000000005E-2</v>
      </c>
      <c r="CH67">
        <v>6.7667000000000005E-2</v>
      </c>
      <c r="CI67">
        <v>7.0000000000000007E-2</v>
      </c>
      <c r="CJ67">
        <v>7.3999999999999996E-2</v>
      </c>
      <c r="CK67">
        <v>6.5333000000000002E-2</v>
      </c>
      <c r="CL67">
        <v>7.4999999999999997E-2</v>
      </c>
      <c r="CM67">
        <v>7.4999999999999997E-2</v>
      </c>
      <c r="CN67">
        <v>7.3666999999999996E-2</v>
      </c>
      <c r="CO67">
        <v>7.8333E-2</v>
      </c>
      <c r="CP67">
        <v>7.3999999999999996E-2</v>
      </c>
      <c r="CQ67">
        <v>7.2666999999999995E-2</v>
      </c>
      <c r="CR67">
        <v>7.9000000000000001E-2</v>
      </c>
      <c r="CS67">
        <v>8.0667000000000003E-2</v>
      </c>
      <c r="CT67">
        <v>8.6332999999999993E-2</v>
      </c>
      <c r="CU67">
        <v>7.9000000000000001E-2</v>
      </c>
      <c r="CY67">
        <f t="shared" si="2"/>
        <v>32</v>
      </c>
      <c r="CZ67">
        <v>0.65532999999999997</v>
      </c>
      <c r="DA67">
        <v>0.91266999999999998</v>
      </c>
      <c r="DB67">
        <v>0.94533</v>
      </c>
      <c r="DC67">
        <v>0.95</v>
      </c>
      <c r="DD67">
        <v>0.94867000000000001</v>
      </c>
      <c r="DE67">
        <v>0.94499999999999995</v>
      </c>
      <c r="DF67">
        <v>0.94899999999999995</v>
      </c>
      <c r="DG67">
        <v>0.94433</v>
      </c>
      <c r="DH67">
        <v>0.94433</v>
      </c>
      <c r="DI67">
        <v>0.94699999999999995</v>
      </c>
      <c r="DJ67">
        <v>0.93833</v>
      </c>
      <c r="DK67">
        <v>0.93833</v>
      </c>
      <c r="DL67">
        <v>0.94433</v>
      </c>
      <c r="DM67">
        <v>0.94099999999999995</v>
      </c>
      <c r="DN67">
        <v>0.93400000000000005</v>
      </c>
      <c r="DO67">
        <v>0.94</v>
      </c>
      <c r="DP67">
        <v>0.93232999999999999</v>
      </c>
      <c r="DQ67">
        <v>0.93767</v>
      </c>
      <c r="DR67">
        <v>0.93733</v>
      </c>
      <c r="DS67">
        <v>0.93232999999999999</v>
      </c>
      <c r="DT67">
        <v>0.93232999999999999</v>
      </c>
      <c r="DU67">
        <v>0.93</v>
      </c>
      <c r="DV67">
        <v>0.92600000000000005</v>
      </c>
      <c r="DW67">
        <v>0.93467</v>
      </c>
      <c r="DX67">
        <v>0.92500000000000004</v>
      </c>
      <c r="DY67">
        <v>0.92500000000000004</v>
      </c>
      <c r="DZ67">
        <v>0.92632999999999999</v>
      </c>
      <c r="EA67">
        <v>0.92166999999999999</v>
      </c>
      <c r="EB67">
        <v>0.92600000000000005</v>
      </c>
      <c r="EC67">
        <v>0.92732999999999999</v>
      </c>
      <c r="ED67">
        <v>0.92100000000000004</v>
      </c>
      <c r="EE67">
        <v>0.91932999999999998</v>
      </c>
      <c r="EF67">
        <v>0.91366999999999998</v>
      </c>
      <c r="EG67">
        <v>0.92100000000000004</v>
      </c>
      <c r="EL67">
        <f t="shared" si="3"/>
        <v>32</v>
      </c>
      <c r="EM67">
        <v>0.65332999999999997</v>
      </c>
      <c r="EN67">
        <v>0.92600000000000005</v>
      </c>
      <c r="EO67">
        <v>0.94867000000000001</v>
      </c>
      <c r="EP67">
        <v>0.94099999999999995</v>
      </c>
      <c r="EQ67">
        <v>0.94233</v>
      </c>
      <c r="ER67">
        <v>0.94799999999999995</v>
      </c>
      <c r="ES67">
        <v>0.93867</v>
      </c>
      <c r="ET67">
        <v>0.93667</v>
      </c>
      <c r="EU67">
        <v>0.94099999999999995</v>
      </c>
      <c r="EV67">
        <v>0.94267000000000001</v>
      </c>
      <c r="EW67">
        <v>0.93200000000000005</v>
      </c>
      <c r="EX67">
        <v>0.92832999999999999</v>
      </c>
      <c r="EY67">
        <v>0.93400000000000005</v>
      </c>
      <c r="EZ67">
        <v>0.93400000000000005</v>
      </c>
      <c r="FA67">
        <v>0.92466999999999999</v>
      </c>
      <c r="FB67">
        <v>0.92932999999999999</v>
      </c>
      <c r="FC67">
        <v>0.92200000000000004</v>
      </c>
      <c r="FD67">
        <v>0.92032999999999998</v>
      </c>
      <c r="FE67">
        <v>0.91932999999999998</v>
      </c>
      <c r="FF67">
        <v>0.92</v>
      </c>
      <c r="FG67">
        <v>0.92200000000000004</v>
      </c>
      <c r="FH67">
        <v>0.91800000000000004</v>
      </c>
      <c r="FI67">
        <v>0.91732999999999998</v>
      </c>
      <c r="FJ67">
        <v>0.90766999999999998</v>
      </c>
      <c r="FK67">
        <v>0.89732999999999996</v>
      </c>
      <c r="FL67">
        <v>0.91366999999999998</v>
      </c>
      <c r="FM67">
        <v>0.89966999999999997</v>
      </c>
      <c r="FN67">
        <v>0.90200000000000002</v>
      </c>
      <c r="FO67">
        <v>0.90100000000000002</v>
      </c>
      <c r="FP67">
        <v>0.91932999999999998</v>
      </c>
      <c r="FQ67">
        <v>0.91200000000000003</v>
      </c>
      <c r="FR67">
        <v>0.90432999999999997</v>
      </c>
      <c r="FS67">
        <v>0.90032999999999996</v>
      </c>
      <c r="FT67">
        <v>0.89666999999999997</v>
      </c>
      <c r="FU67">
        <v>0.90100000000000002</v>
      </c>
      <c r="FV67">
        <v>0.89666999999999997</v>
      </c>
      <c r="FW67">
        <v>0.90700000000000003</v>
      </c>
      <c r="FX67">
        <v>0.90900000000000003</v>
      </c>
      <c r="FY67">
        <v>0.89</v>
      </c>
      <c r="FZ67">
        <v>0.9</v>
      </c>
      <c r="GA67">
        <v>0.89200000000000002</v>
      </c>
      <c r="GB67">
        <v>0.875</v>
      </c>
      <c r="GC67">
        <v>0.88966999999999996</v>
      </c>
      <c r="GD67">
        <v>0.88532999999999995</v>
      </c>
      <c r="GE67">
        <v>0.89032999999999995</v>
      </c>
      <c r="GF67">
        <v>0.88032999999999995</v>
      </c>
      <c r="GG67">
        <v>0.88732999999999995</v>
      </c>
      <c r="GH67">
        <v>0.88532999999999995</v>
      </c>
      <c r="GI67">
        <v>0.89232999999999996</v>
      </c>
      <c r="GJ67">
        <v>0.88932999999999995</v>
      </c>
      <c r="GK67">
        <v>0.89300000000000002</v>
      </c>
      <c r="GL67">
        <v>0.85567000000000004</v>
      </c>
      <c r="GM67">
        <v>0.86567000000000005</v>
      </c>
      <c r="GN67">
        <v>0.879</v>
      </c>
      <c r="GO67">
        <v>0.88300000000000001</v>
      </c>
      <c r="GP67">
        <v>0.87</v>
      </c>
      <c r="GQ67">
        <v>0.88300000000000001</v>
      </c>
      <c r="GR67">
        <v>0.873</v>
      </c>
      <c r="GS67">
        <v>0.88232999999999995</v>
      </c>
      <c r="GT67">
        <v>0.88566999999999996</v>
      </c>
      <c r="GU67">
        <v>0.875</v>
      </c>
      <c r="GV67">
        <v>0.87433000000000005</v>
      </c>
      <c r="GW67">
        <v>0.86867000000000005</v>
      </c>
      <c r="GX67">
        <v>0.87733000000000005</v>
      </c>
      <c r="GY67">
        <v>0.86467000000000005</v>
      </c>
      <c r="GZ67">
        <v>0.87666999999999995</v>
      </c>
      <c r="HA67">
        <v>0.86833000000000005</v>
      </c>
      <c r="HB67">
        <v>0.86933000000000005</v>
      </c>
      <c r="HC67">
        <v>0.85899999999999999</v>
      </c>
      <c r="HD67">
        <v>0.86733000000000005</v>
      </c>
      <c r="HE67">
        <v>0.86967000000000005</v>
      </c>
      <c r="HF67">
        <v>0.87</v>
      </c>
      <c r="HG67">
        <v>0.86299999999999999</v>
      </c>
      <c r="HH67">
        <v>0.87266999999999995</v>
      </c>
      <c r="HI67">
        <v>0.87766999999999995</v>
      </c>
      <c r="HJ67">
        <v>0.86499999999999999</v>
      </c>
      <c r="HK67">
        <v>0.87233000000000005</v>
      </c>
      <c r="HL67">
        <v>0.85933000000000004</v>
      </c>
      <c r="HM67">
        <v>0.86699999999999999</v>
      </c>
      <c r="HN67">
        <v>0.87333000000000005</v>
      </c>
      <c r="HO67">
        <v>0.88566999999999996</v>
      </c>
      <c r="HP67">
        <v>0.85767000000000004</v>
      </c>
      <c r="HQ67">
        <v>0.85899999999999999</v>
      </c>
      <c r="HR67">
        <v>0.86067000000000005</v>
      </c>
      <c r="HS67">
        <v>0.86133000000000004</v>
      </c>
      <c r="HT67">
        <v>0.82667000000000002</v>
      </c>
      <c r="HU67">
        <v>0.86099999999999999</v>
      </c>
      <c r="HV67">
        <v>0.85633000000000004</v>
      </c>
      <c r="HW67">
        <v>0.85399999999999998</v>
      </c>
      <c r="HX67">
        <v>0.85233000000000003</v>
      </c>
      <c r="HY67">
        <v>0.85767000000000004</v>
      </c>
      <c r="HZ67">
        <v>0.85899999999999999</v>
      </c>
      <c r="IA67">
        <v>0.86567000000000005</v>
      </c>
      <c r="IB67">
        <v>0.84433000000000002</v>
      </c>
      <c r="IC67">
        <v>0.85667000000000004</v>
      </c>
      <c r="ID67">
        <v>0.85467000000000004</v>
      </c>
      <c r="IE67">
        <v>0.85</v>
      </c>
      <c r="IF67">
        <v>0.85467000000000004</v>
      </c>
      <c r="IG67">
        <v>0.85033000000000003</v>
      </c>
      <c r="IH67">
        <v>0.86</v>
      </c>
      <c r="IP67">
        <v>32</v>
      </c>
      <c r="IQ67">
        <v>0.72833000000000003</v>
      </c>
      <c r="IR67">
        <v>0.84233000000000002</v>
      </c>
      <c r="IS67">
        <v>0.91600000000000004</v>
      </c>
      <c r="IT67">
        <v>0.92066999999999999</v>
      </c>
      <c r="IU67">
        <v>0.93532999999999999</v>
      </c>
      <c r="IV67">
        <v>0.92900000000000005</v>
      </c>
      <c r="IW67">
        <v>0.93700000000000006</v>
      </c>
      <c r="IX67">
        <v>0.94333</v>
      </c>
      <c r="IY67">
        <v>0.94067000000000001</v>
      </c>
      <c r="IZ67">
        <v>0.94333</v>
      </c>
      <c r="JA67">
        <v>0.95067000000000002</v>
      </c>
      <c r="JB67">
        <v>0.94367000000000001</v>
      </c>
      <c r="JC67">
        <v>0.94867000000000001</v>
      </c>
      <c r="JD67">
        <v>0.95099999999999996</v>
      </c>
      <c r="JE67">
        <v>0.95167000000000002</v>
      </c>
      <c r="JF67">
        <v>0.94767000000000001</v>
      </c>
      <c r="JG67">
        <v>0.95299999999999996</v>
      </c>
      <c r="JH67">
        <v>0.95599999999999996</v>
      </c>
      <c r="JI67">
        <v>0.95367000000000002</v>
      </c>
      <c r="JJ67">
        <v>0.95799999999999996</v>
      </c>
      <c r="JK67">
        <v>0.96167000000000002</v>
      </c>
      <c r="JL67">
        <v>0.96433000000000002</v>
      </c>
      <c r="JM67">
        <v>0.96433000000000002</v>
      </c>
      <c r="JN67">
        <v>0.96267000000000003</v>
      </c>
      <c r="JO67">
        <v>0.96699999999999997</v>
      </c>
      <c r="JP67">
        <v>0.96333000000000002</v>
      </c>
      <c r="JQ67">
        <v>0.96433000000000002</v>
      </c>
      <c r="JR67">
        <v>0.96333000000000002</v>
      </c>
      <c r="JS67">
        <v>0.96567000000000003</v>
      </c>
      <c r="JT67">
        <v>0.96499999999999997</v>
      </c>
      <c r="JU67">
        <v>0.97</v>
      </c>
      <c r="JV67">
        <v>0.97067000000000003</v>
      </c>
      <c r="JW67">
        <v>0.96967000000000003</v>
      </c>
      <c r="JX67">
        <v>0.97133000000000003</v>
      </c>
      <c r="JY67">
        <v>0.97099999999999997</v>
      </c>
      <c r="JZ67">
        <v>0.97067000000000003</v>
      </c>
      <c r="KA67">
        <v>0.97499999999999998</v>
      </c>
      <c r="KB67">
        <v>0.97133000000000003</v>
      </c>
      <c r="KC67">
        <v>0.97567000000000004</v>
      </c>
      <c r="KD67">
        <v>0.97367000000000004</v>
      </c>
      <c r="KE67">
        <v>0.97399999999999998</v>
      </c>
      <c r="KF67">
        <v>0.97399999999999998</v>
      </c>
      <c r="KG67">
        <v>0.97367000000000004</v>
      </c>
      <c r="KH67">
        <v>0.97633000000000003</v>
      </c>
      <c r="KI67">
        <v>0.97667000000000004</v>
      </c>
      <c r="KJ67">
        <v>0.98333000000000004</v>
      </c>
      <c r="KK67">
        <v>0.98067000000000004</v>
      </c>
      <c r="KL67">
        <v>0.98099999999999998</v>
      </c>
      <c r="KM67">
        <v>0.98299999999999998</v>
      </c>
      <c r="KN67">
        <v>0.98533000000000004</v>
      </c>
      <c r="KO67">
        <v>0.98267000000000004</v>
      </c>
      <c r="KP67">
        <v>0.98233000000000004</v>
      </c>
      <c r="KQ67">
        <v>0.98667000000000005</v>
      </c>
      <c r="KR67">
        <v>0.98399999999999999</v>
      </c>
      <c r="KS67">
        <v>0.98499999999999999</v>
      </c>
      <c r="KT67">
        <v>0.98467000000000005</v>
      </c>
      <c r="KU67">
        <v>0.98767000000000005</v>
      </c>
      <c r="KV67">
        <v>0.98967000000000005</v>
      </c>
      <c r="KW67">
        <v>0.98799999999999999</v>
      </c>
      <c r="KX67">
        <v>0.99099999999999999</v>
      </c>
      <c r="KY67">
        <v>0.98933000000000004</v>
      </c>
      <c r="KZ67">
        <v>0.98967000000000005</v>
      </c>
      <c r="LA67">
        <v>0.99299999999999999</v>
      </c>
      <c r="LB67">
        <v>0.99099999999999999</v>
      </c>
      <c r="LC67">
        <v>0.98899999999999999</v>
      </c>
      <c r="LD67">
        <v>0.99399999999999999</v>
      </c>
      <c r="LE67">
        <v>0.995</v>
      </c>
      <c r="LF67">
        <v>0.99199999999999999</v>
      </c>
      <c r="LG67">
        <v>0.99233000000000005</v>
      </c>
      <c r="LH67">
        <v>0.99467000000000005</v>
      </c>
      <c r="LI67">
        <v>0.99299999999999999</v>
      </c>
      <c r="LJ67">
        <v>0.99299999999999999</v>
      </c>
      <c r="LK67">
        <v>0.99467000000000005</v>
      </c>
      <c r="LL67">
        <v>0.99433000000000005</v>
      </c>
      <c r="LM67">
        <v>0.995</v>
      </c>
      <c r="LN67">
        <v>0.99567000000000005</v>
      </c>
      <c r="LO67">
        <v>0.99467000000000005</v>
      </c>
      <c r="LP67">
        <v>0.99633000000000005</v>
      </c>
      <c r="LQ67">
        <v>0.99666999999999994</v>
      </c>
      <c r="LR67">
        <v>0.99567000000000005</v>
      </c>
      <c r="LS67">
        <v>0.996</v>
      </c>
      <c r="LT67">
        <v>0.99833000000000005</v>
      </c>
      <c r="LU67">
        <v>0.99666999999999994</v>
      </c>
      <c r="LV67">
        <v>0.997</v>
      </c>
      <c r="LW67">
        <v>0.99766999999999995</v>
      </c>
      <c r="LX67">
        <v>0.998</v>
      </c>
      <c r="LY67">
        <v>0.998</v>
      </c>
      <c r="LZ67">
        <v>0.998</v>
      </c>
      <c r="MA67">
        <v>0.999</v>
      </c>
      <c r="MB67">
        <v>0.99866999999999995</v>
      </c>
      <c r="MC67">
        <v>0.999</v>
      </c>
      <c r="MD67">
        <v>0.99966999999999995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</row>
    <row r="68" spans="4:350" x14ac:dyDescent="0.2">
      <c r="D68">
        <v>36</v>
      </c>
      <c r="E68">
        <v>6.0999999999999999E-2</v>
      </c>
      <c r="F68">
        <v>7.0000000000000007E-2</v>
      </c>
      <c r="G68">
        <v>7.17E-2</v>
      </c>
      <c r="H68">
        <v>6.4699999999999994E-2</v>
      </c>
      <c r="N68">
        <v>36</v>
      </c>
      <c r="O68">
        <v>0.1187</v>
      </c>
      <c r="P68">
        <v>9.9699999999999997E-2</v>
      </c>
      <c r="Q68">
        <v>0.10929999999999999</v>
      </c>
      <c r="R68">
        <v>9.4700000000000006E-2</v>
      </c>
      <c r="W68">
        <f t="shared" si="0"/>
        <v>33</v>
      </c>
      <c r="X68">
        <v>7.6332999999999998E-2</v>
      </c>
      <c r="Y68">
        <v>4.1667000000000003E-2</v>
      </c>
      <c r="Z68">
        <v>4.9333000000000002E-2</v>
      </c>
      <c r="AA68">
        <v>5.5667000000000001E-2</v>
      </c>
      <c r="AB68">
        <v>5.7667000000000003E-2</v>
      </c>
      <c r="AC68">
        <v>6.1667E-2</v>
      </c>
      <c r="AD68">
        <v>7.0999999999999994E-2</v>
      </c>
      <c r="AE68">
        <v>7.8333E-2</v>
      </c>
      <c r="AF68">
        <v>7.6666999999999999E-2</v>
      </c>
      <c r="AG68">
        <v>8.4333000000000005E-2</v>
      </c>
      <c r="AH68">
        <v>9.3332999999999999E-2</v>
      </c>
      <c r="AI68">
        <v>9.3667E-2</v>
      </c>
      <c r="AJ68">
        <v>0.10732999999999999</v>
      </c>
      <c r="AK68">
        <v>0.104</v>
      </c>
      <c r="AL68">
        <v>0.12433</v>
      </c>
      <c r="AM68">
        <v>0.11</v>
      </c>
      <c r="AN68">
        <v>0.11433</v>
      </c>
      <c r="AO68">
        <v>0.12467</v>
      </c>
      <c r="AP68">
        <v>0.15667</v>
      </c>
      <c r="AQ68">
        <v>0.14266999999999999</v>
      </c>
      <c r="AR68">
        <v>0.15467</v>
      </c>
      <c r="AS68">
        <v>0.15967000000000001</v>
      </c>
      <c r="AT68">
        <v>0.15</v>
      </c>
      <c r="AU68">
        <v>0.16033</v>
      </c>
      <c r="AV68">
        <v>0.16800000000000001</v>
      </c>
      <c r="AW68">
        <v>0.18067</v>
      </c>
      <c r="AX68">
        <v>0.16300000000000001</v>
      </c>
      <c r="AY68">
        <v>0.185</v>
      </c>
      <c r="AZ68">
        <v>0.18967000000000001</v>
      </c>
      <c r="BA68">
        <v>0.17233000000000001</v>
      </c>
      <c r="BB68">
        <v>0.193</v>
      </c>
      <c r="BC68">
        <v>0.18067</v>
      </c>
      <c r="BD68">
        <v>0.20866999999999999</v>
      </c>
      <c r="BE68">
        <v>0.249</v>
      </c>
      <c r="BF68">
        <v>0.24867</v>
      </c>
      <c r="BG68">
        <v>0.26867000000000002</v>
      </c>
      <c r="BH68">
        <v>0.28166999999999998</v>
      </c>
      <c r="BI68">
        <v>0.27433000000000002</v>
      </c>
      <c r="BJ68">
        <v>0.30367</v>
      </c>
      <c r="BM68">
        <f t="shared" si="1"/>
        <v>33</v>
      </c>
      <c r="BN68">
        <v>0.34733000000000003</v>
      </c>
      <c r="BO68">
        <v>8.8666999999999996E-2</v>
      </c>
      <c r="BP68">
        <v>5.6000000000000001E-2</v>
      </c>
      <c r="BQ68">
        <v>5.1332999999999997E-2</v>
      </c>
      <c r="BR68">
        <v>4.9667000000000003E-2</v>
      </c>
      <c r="BS68">
        <v>5.4332999999999999E-2</v>
      </c>
      <c r="BT68">
        <v>5.0666999999999997E-2</v>
      </c>
      <c r="BU68">
        <v>5.3666999999999999E-2</v>
      </c>
      <c r="BV68">
        <v>5.6333000000000001E-2</v>
      </c>
      <c r="BW68">
        <v>5.1999999999999998E-2</v>
      </c>
      <c r="BX68">
        <v>0.06</v>
      </c>
      <c r="BY68">
        <v>6.0332999999999998E-2</v>
      </c>
      <c r="BZ68">
        <v>5.5E-2</v>
      </c>
      <c r="CA68">
        <v>5.7667000000000003E-2</v>
      </c>
      <c r="CB68">
        <v>6.5000000000000002E-2</v>
      </c>
      <c r="CC68">
        <v>5.9332999999999997E-2</v>
      </c>
      <c r="CD68">
        <v>6.6667000000000004E-2</v>
      </c>
      <c r="CE68">
        <v>6.3667000000000001E-2</v>
      </c>
      <c r="CF68">
        <v>5.8999999999999997E-2</v>
      </c>
      <c r="CG68">
        <v>6.7000000000000004E-2</v>
      </c>
      <c r="CH68">
        <v>6.7000000000000004E-2</v>
      </c>
      <c r="CI68">
        <v>6.8333000000000005E-2</v>
      </c>
      <c r="CJ68">
        <v>7.3666999999999996E-2</v>
      </c>
      <c r="CK68">
        <v>6.5000000000000002E-2</v>
      </c>
      <c r="CL68">
        <v>7.6332999999999998E-2</v>
      </c>
      <c r="CM68">
        <v>7.3999999999999996E-2</v>
      </c>
      <c r="CN68">
        <v>7.4666999999999997E-2</v>
      </c>
      <c r="CO68">
        <v>7.7332999999999999E-2</v>
      </c>
      <c r="CP68">
        <v>7.3999999999999996E-2</v>
      </c>
      <c r="CQ68">
        <v>7.1332999999999994E-2</v>
      </c>
      <c r="CR68">
        <v>7.6666999999999999E-2</v>
      </c>
      <c r="CS68">
        <v>7.9000000000000001E-2</v>
      </c>
      <c r="CT68">
        <v>8.8666999999999996E-2</v>
      </c>
      <c r="CU68">
        <v>8.3000000000000004E-2</v>
      </c>
      <c r="CY68">
        <f t="shared" si="2"/>
        <v>33</v>
      </c>
      <c r="CZ68">
        <v>0.65266999999999997</v>
      </c>
      <c r="DA68">
        <v>0.91132999999999997</v>
      </c>
      <c r="DB68">
        <v>0.94399999999999995</v>
      </c>
      <c r="DC68">
        <v>0.94867000000000001</v>
      </c>
      <c r="DD68">
        <v>0.95033000000000001</v>
      </c>
      <c r="DE68">
        <v>0.94567000000000001</v>
      </c>
      <c r="DF68">
        <v>0.94933000000000001</v>
      </c>
      <c r="DG68">
        <v>0.94633</v>
      </c>
      <c r="DH68">
        <v>0.94367000000000001</v>
      </c>
      <c r="DI68">
        <v>0.94799999999999995</v>
      </c>
      <c r="DJ68">
        <v>0.94</v>
      </c>
      <c r="DK68">
        <v>0.93967000000000001</v>
      </c>
      <c r="DL68">
        <v>0.94499999999999995</v>
      </c>
      <c r="DM68">
        <v>0.94233</v>
      </c>
      <c r="DN68">
        <v>0.93500000000000005</v>
      </c>
      <c r="DO68">
        <v>0.94067000000000001</v>
      </c>
      <c r="DP68">
        <v>0.93332999999999999</v>
      </c>
      <c r="DQ68">
        <v>0.93633</v>
      </c>
      <c r="DR68">
        <v>0.94099999999999995</v>
      </c>
      <c r="DS68">
        <v>0.93300000000000005</v>
      </c>
      <c r="DT68">
        <v>0.93300000000000005</v>
      </c>
      <c r="DU68">
        <v>0.93167</v>
      </c>
      <c r="DV68">
        <v>0.92632999999999999</v>
      </c>
      <c r="DW68">
        <v>0.93500000000000005</v>
      </c>
      <c r="DX68">
        <v>0.92366999999999999</v>
      </c>
      <c r="DY68">
        <v>0.92600000000000005</v>
      </c>
      <c r="DZ68">
        <v>0.92532999999999999</v>
      </c>
      <c r="EA68">
        <v>0.92266999999999999</v>
      </c>
      <c r="EB68">
        <v>0.92600000000000005</v>
      </c>
      <c r="EC68">
        <v>0.92867</v>
      </c>
      <c r="ED68">
        <v>0.92332999999999998</v>
      </c>
      <c r="EE68">
        <v>0.92100000000000004</v>
      </c>
      <c r="EF68">
        <v>0.91132999999999997</v>
      </c>
      <c r="EG68">
        <v>0.91700000000000004</v>
      </c>
      <c r="EL68">
        <f t="shared" si="3"/>
        <v>33</v>
      </c>
      <c r="EM68">
        <v>0.65366999999999997</v>
      </c>
      <c r="EN68">
        <v>0.92500000000000004</v>
      </c>
      <c r="EO68">
        <v>0.94733000000000001</v>
      </c>
      <c r="EP68">
        <v>0.94033</v>
      </c>
      <c r="EQ68">
        <v>0.94133</v>
      </c>
      <c r="ER68">
        <v>0.95067000000000002</v>
      </c>
      <c r="ES68">
        <v>0.93833</v>
      </c>
      <c r="ET68">
        <v>0.93767</v>
      </c>
      <c r="EU68">
        <v>0.94099999999999995</v>
      </c>
      <c r="EV68">
        <v>0.94299999999999995</v>
      </c>
      <c r="EW68">
        <v>0.93567</v>
      </c>
      <c r="EX68">
        <v>0.92967</v>
      </c>
      <c r="EY68">
        <v>0.92900000000000005</v>
      </c>
      <c r="EZ68">
        <v>0.93633</v>
      </c>
      <c r="FA68">
        <v>0.92632999999999999</v>
      </c>
      <c r="FB68">
        <v>0.93</v>
      </c>
      <c r="FC68">
        <v>0.92132999999999998</v>
      </c>
      <c r="FD68">
        <v>0.92332999999999998</v>
      </c>
      <c r="FE68">
        <v>0.92132999999999998</v>
      </c>
      <c r="FF68">
        <v>0.92100000000000004</v>
      </c>
      <c r="FG68">
        <v>0.92500000000000004</v>
      </c>
      <c r="FH68">
        <v>0.92100000000000004</v>
      </c>
      <c r="FI68">
        <v>0.91500000000000004</v>
      </c>
      <c r="FJ68">
        <v>0.90766999999999998</v>
      </c>
      <c r="FK68">
        <v>0.90166999999999997</v>
      </c>
      <c r="FL68">
        <v>0.91632999999999998</v>
      </c>
      <c r="FM68">
        <v>0.90300000000000002</v>
      </c>
      <c r="FN68">
        <v>0.90500000000000003</v>
      </c>
      <c r="FO68">
        <v>0.90100000000000002</v>
      </c>
      <c r="FP68">
        <v>0.91832999999999998</v>
      </c>
      <c r="FQ68">
        <v>0.91066999999999998</v>
      </c>
      <c r="FR68">
        <v>0.90766999999999998</v>
      </c>
      <c r="FS68">
        <v>0.90132999999999996</v>
      </c>
      <c r="FT68">
        <v>0.89800000000000002</v>
      </c>
      <c r="FU68">
        <v>0.90632999999999997</v>
      </c>
      <c r="FV68">
        <v>0.89566999999999997</v>
      </c>
      <c r="FW68">
        <v>0.90800000000000003</v>
      </c>
      <c r="FX68">
        <v>0.90932999999999997</v>
      </c>
      <c r="FY68">
        <v>0.89032999999999995</v>
      </c>
      <c r="FZ68">
        <v>0.89932999999999996</v>
      </c>
      <c r="GA68">
        <v>0.89</v>
      </c>
      <c r="GB68">
        <v>0.88066999999999995</v>
      </c>
      <c r="GC68">
        <v>0.89</v>
      </c>
      <c r="GD68">
        <v>0.89032999999999995</v>
      </c>
      <c r="GE68">
        <v>0.88832999999999995</v>
      </c>
      <c r="GF68">
        <v>0.88332999999999995</v>
      </c>
      <c r="GG68">
        <v>0.88532999999999995</v>
      </c>
      <c r="GH68">
        <v>0.88666999999999996</v>
      </c>
      <c r="GI68">
        <v>0.89366999999999996</v>
      </c>
      <c r="GJ68">
        <v>0.88932999999999995</v>
      </c>
      <c r="GK68">
        <v>0.89666999999999997</v>
      </c>
      <c r="GL68">
        <v>0.86</v>
      </c>
      <c r="GM68">
        <v>0.86899999999999999</v>
      </c>
      <c r="GN68">
        <v>0.88300000000000001</v>
      </c>
      <c r="GO68">
        <v>0.88866999999999996</v>
      </c>
      <c r="GP68">
        <v>0.87133000000000005</v>
      </c>
      <c r="GQ68">
        <v>0.88466999999999996</v>
      </c>
      <c r="GR68">
        <v>0.875</v>
      </c>
      <c r="GS68">
        <v>0.876</v>
      </c>
      <c r="GT68">
        <v>0.88432999999999995</v>
      </c>
      <c r="GU68">
        <v>0.87366999999999995</v>
      </c>
      <c r="GV68">
        <v>0.87433000000000005</v>
      </c>
      <c r="GW68">
        <v>0.87433000000000005</v>
      </c>
      <c r="GX68">
        <v>0.88</v>
      </c>
      <c r="GY68">
        <v>0.86233000000000004</v>
      </c>
      <c r="GZ68">
        <v>0.87466999999999995</v>
      </c>
      <c r="HA68">
        <v>0.872</v>
      </c>
      <c r="HB68">
        <v>0.87266999999999995</v>
      </c>
      <c r="HC68">
        <v>0.86067000000000005</v>
      </c>
      <c r="HD68">
        <v>0.87366999999999995</v>
      </c>
      <c r="HE68">
        <v>0.87233000000000005</v>
      </c>
      <c r="HF68">
        <v>0.874</v>
      </c>
      <c r="HG68">
        <v>0.86533000000000004</v>
      </c>
      <c r="HH68">
        <v>0.87</v>
      </c>
      <c r="HI68">
        <v>0.877</v>
      </c>
      <c r="HJ68">
        <v>0.86567000000000005</v>
      </c>
      <c r="HK68">
        <v>0.87633000000000005</v>
      </c>
      <c r="HL68">
        <v>0.86033000000000004</v>
      </c>
      <c r="HM68">
        <v>0.86833000000000005</v>
      </c>
      <c r="HN68">
        <v>0.87333000000000005</v>
      </c>
      <c r="HO68">
        <v>0.88700000000000001</v>
      </c>
      <c r="HP68">
        <v>0.85799999999999998</v>
      </c>
      <c r="HQ68">
        <v>0.86533000000000004</v>
      </c>
      <c r="HR68">
        <v>0.86667000000000005</v>
      </c>
      <c r="HS68">
        <v>0.86333000000000004</v>
      </c>
      <c r="HT68">
        <v>0.83067000000000002</v>
      </c>
      <c r="HU68">
        <v>0.86499999999999999</v>
      </c>
      <c r="HV68">
        <v>0.85833000000000004</v>
      </c>
      <c r="HW68">
        <v>0.85167000000000004</v>
      </c>
      <c r="HX68">
        <v>0.85733000000000004</v>
      </c>
      <c r="HY68">
        <v>0.86199999999999999</v>
      </c>
      <c r="HZ68">
        <v>0.85967000000000005</v>
      </c>
      <c r="IA68">
        <v>0.86533000000000004</v>
      </c>
      <c r="IB68">
        <v>0.84699999999999998</v>
      </c>
      <c r="IC68">
        <v>0.85799999999999998</v>
      </c>
      <c r="ID68">
        <v>0.85599999999999998</v>
      </c>
      <c r="IE68">
        <v>0.85467000000000004</v>
      </c>
      <c r="IF68">
        <v>0.85167000000000004</v>
      </c>
      <c r="IG68">
        <v>0.85233000000000003</v>
      </c>
      <c r="IH68">
        <v>0.86067000000000005</v>
      </c>
      <c r="IP68">
        <v>33</v>
      </c>
      <c r="IQ68">
        <v>0.72833000000000003</v>
      </c>
      <c r="IR68">
        <v>0.84133000000000002</v>
      </c>
      <c r="IS68">
        <v>0.91666999999999998</v>
      </c>
      <c r="IT68">
        <v>0.92132999999999998</v>
      </c>
      <c r="IU68">
        <v>0.93633</v>
      </c>
      <c r="IV68">
        <v>0.92932999999999999</v>
      </c>
      <c r="IW68">
        <v>0.93767</v>
      </c>
      <c r="IX68">
        <v>0.94267000000000001</v>
      </c>
      <c r="IY68">
        <v>0.94133</v>
      </c>
      <c r="IZ68">
        <v>0.94399999999999995</v>
      </c>
      <c r="JA68">
        <v>0.95067000000000002</v>
      </c>
      <c r="JB68">
        <v>0.94333</v>
      </c>
      <c r="JC68">
        <v>0.94833000000000001</v>
      </c>
      <c r="JD68">
        <v>0.95167000000000002</v>
      </c>
      <c r="JE68">
        <v>0.95167000000000002</v>
      </c>
      <c r="JF68">
        <v>0.94699999999999995</v>
      </c>
      <c r="JG68">
        <v>0.95267000000000002</v>
      </c>
      <c r="JH68">
        <v>0.95467000000000002</v>
      </c>
      <c r="JI68">
        <v>0.95333000000000001</v>
      </c>
      <c r="JJ68">
        <v>0.95767000000000002</v>
      </c>
      <c r="JK68">
        <v>0.96233000000000002</v>
      </c>
      <c r="JL68">
        <v>0.96567000000000003</v>
      </c>
      <c r="JM68">
        <v>0.96499999999999997</v>
      </c>
      <c r="JN68">
        <v>0.96299999999999997</v>
      </c>
      <c r="JO68">
        <v>0.96699999999999997</v>
      </c>
      <c r="JP68">
        <v>0.96267000000000003</v>
      </c>
      <c r="JQ68">
        <v>0.96433000000000002</v>
      </c>
      <c r="JR68">
        <v>0.96299999999999997</v>
      </c>
      <c r="JS68">
        <v>0.96533000000000002</v>
      </c>
      <c r="JT68">
        <v>0.96567000000000003</v>
      </c>
      <c r="JU68">
        <v>0.97</v>
      </c>
      <c r="JV68">
        <v>0.97033000000000003</v>
      </c>
      <c r="JW68">
        <v>0.96899999999999997</v>
      </c>
      <c r="JX68">
        <v>0.97167000000000003</v>
      </c>
      <c r="JY68">
        <v>0.97099999999999997</v>
      </c>
      <c r="JZ68">
        <v>0.97067000000000003</v>
      </c>
      <c r="KA68">
        <v>0.97499999999999998</v>
      </c>
      <c r="KB68">
        <v>0.97133000000000003</v>
      </c>
      <c r="KC68">
        <v>0.97533000000000003</v>
      </c>
      <c r="KD68">
        <v>0.97367000000000004</v>
      </c>
      <c r="KE68">
        <v>0.97367000000000004</v>
      </c>
      <c r="KF68">
        <v>0.97399999999999998</v>
      </c>
      <c r="KG68">
        <v>0.97267000000000003</v>
      </c>
      <c r="KH68">
        <v>0.97633000000000003</v>
      </c>
      <c r="KI68">
        <v>0.97633000000000003</v>
      </c>
      <c r="KJ68">
        <v>0.98367000000000004</v>
      </c>
      <c r="KK68">
        <v>0.98033000000000003</v>
      </c>
      <c r="KL68">
        <v>0.98099999999999998</v>
      </c>
      <c r="KM68">
        <v>0.98299999999999998</v>
      </c>
      <c r="KN68">
        <v>0.98533000000000004</v>
      </c>
      <c r="KO68">
        <v>0.98233000000000004</v>
      </c>
      <c r="KP68">
        <v>0.98233000000000004</v>
      </c>
      <c r="KQ68">
        <v>0.98667000000000005</v>
      </c>
      <c r="KR68">
        <v>0.98399999999999999</v>
      </c>
      <c r="KS68">
        <v>0.98533000000000004</v>
      </c>
      <c r="KT68">
        <v>0.98467000000000005</v>
      </c>
      <c r="KU68">
        <v>0.98733000000000004</v>
      </c>
      <c r="KV68">
        <v>0.98967000000000005</v>
      </c>
      <c r="KW68">
        <v>0.98799999999999999</v>
      </c>
      <c r="KX68">
        <v>0.99099999999999999</v>
      </c>
      <c r="KY68">
        <v>0.98967000000000005</v>
      </c>
      <c r="KZ68">
        <v>0.98967000000000005</v>
      </c>
      <c r="LA68">
        <v>0.99267000000000005</v>
      </c>
      <c r="LB68">
        <v>0.99099999999999999</v>
      </c>
      <c r="LC68">
        <v>0.98933000000000004</v>
      </c>
      <c r="LD68">
        <v>0.99399999999999999</v>
      </c>
      <c r="LE68">
        <v>0.995</v>
      </c>
      <c r="LF68">
        <v>0.99199999999999999</v>
      </c>
      <c r="LG68">
        <v>0.99233000000000005</v>
      </c>
      <c r="LH68">
        <v>0.99433000000000005</v>
      </c>
      <c r="LI68">
        <v>0.99299999999999999</v>
      </c>
      <c r="LJ68">
        <v>0.99267000000000005</v>
      </c>
      <c r="LK68">
        <v>0.995</v>
      </c>
      <c r="LL68">
        <v>0.99399999999999999</v>
      </c>
      <c r="LM68">
        <v>0.995</v>
      </c>
      <c r="LN68">
        <v>0.99567000000000005</v>
      </c>
      <c r="LO68">
        <v>0.99433000000000005</v>
      </c>
      <c r="LP68">
        <v>0.99633000000000005</v>
      </c>
      <c r="LQ68">
        <v>0.99666999999999994</v>
      </c>
      <c r="LR68">
        <v>0.99567000000000005</v>
      </c>
      <c r="LS68">
        <v>0.996</v>
      </c>
      <c r="LT68">
        <v>0.99833000000000005</v>
      </c>
      <c r="LU68">
        <v>0.99666999999999994</v>
      </c>
      <c r="LV68">
        <v>0.997</v>
      </c>
      <c r="LW68">
        <v>0.99733000000000005</v>
      </c>
      <c r="LX68">
        <v>0.998</v>
      </c>
      <c r="LY68">
        <v>0.998</v>
      </c>
      <c r="LZ68">
        <v>0.998</v>
      </c>
      <c r="MA68">
        <v>0.999</v>
      </c>
      <c r="MB68">
        <v>0.99866999999999995</v>
      </c>
      <c r="MC68">
        <v>0.99866999999999995</v>
      </c>
      <c r="MD68">
        <v>0.99966999999999995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</row>
    <row r="69" spans="4:350" x14ac:dyDescent="0.2">
      <c r="D69">
        <v>37</v>
      </c>
      <c r="E69">
        <v>6.3700000000000007E-2</v>
      </c>
      <c r="F69">
        <v>6.9000000000000006E-2</v>
      </c>
      <c r="G69">
        <v>6.93E-2</v>
      </c>
      <c r="H69">
        <v>6.4299999999999996E-2</v>
      </c>
      <c r="N69">
        <v>37</v>
      </c>
      <c r="O69">
        <v>0.1187</v>
      </c>
      <c r="P69">
        <v>0.1</v>
      </c>
      <c r="Q69">
        <v>0.10929999999999999</v>
      </c>
      <c r="R69">
        <v>9.4E-2</v>
      </c>
      <c r="W69">
        <f t="shared" si="0"/>
        <v>34</v>
      </c>
      <c r="X69">
        <v>7.6999999999999999E-2</v>
      </c>
      <c r="Y69">
        <v>4.3666999999999997E-2</v>
      </c>
      <c r="Z69">
        <v>4.9333000000000002E-2</v>
      </c>
      <c r="AA69">
        <v>5.5E-2</v>
      </c>
      <c r="AB69">
        <v>5.8000000000000003E-2</v>
      </c>
      <c r="AC69">
        <v>6.2667E-2</v>
      </c>
      <c r="AD69">
        <v>7.0999999999999994E-2</v>
      </c>
      <c r="AE69">
        <v>7.7332999999999999E-2</v>
      </c>
      <c r="AF69">
        <v>7.5999999999999998E-2</v>
      </c>
      <c r="AG69">
        <v>8.3000000000000004E-2</v>
      </c>
      <c r="AH69">
        <v>9.1666999999999998E-2</v>
      </c>
      <c r="AI69">
        <v>9.0666999999999998E-2</v>
      </c>
      <c r="AJ69">
        <v>0.11</v>
      </c>
      <c r="AK69">
        <v>0.10333000000000001</v>
      </c>
      <c r="AL69">
        <v>0.11833</v>
      </c>
      <c r="AM69">
        <v>0.10867</v>
      </c>
      <c r="AN69">
        <v>0.11700000000000001</v>
      </c>
      <c r="AO69">
        <v>0.12167</v>
      </c>
      <c r="AP69">
        <v>0.15533</v>
      </c>
      <c r="AQ69">
        <v>0.14366999999999999</v>
      </c>
      <c r="AR69">
        <v>0.15667</v>
      </c>
      <c r="AS69">
        <v>0.15767</v>
      </c>
      <c r="AT69">
        <v>0.14967</v>
      </c>
      <c r="AU69">
        <v>0.15867000000000001</v>
      </c>
      <c r="AV69">
        <v>0.16567000000000001</v>
      </c>
      <c r="AW69">
        <v>0.17599999999999999</v>
      </c>
      <c r="AX69">
        <v>0.16400000000000001</v>
      </c>
      <c r="AY69">
        <v>0.18432999999999999</v>
      </c>
      <c r="AZ69">
        <v>0.188</v>
      </c>
      <c r="BA69">
        <v>0.17333000000000001</v>
      </c>
      <c r="BB69">
        <v>0.19</v>
      </c>
      <c r="BC69">
        <v>0.18067</v>
      </c>
      <c r="BD69">
        <v>0.20932999999999999</v>
      </c>
      <c r="BE69">
        <v>0.247</v>
      </c>
      <c r="BF69">
        <v>0.24667</v>
      </c>
      <c r="BG69">
        <v>0.26400000000000001</v>
      </c>
      <c r="BH69">
        <v>0.28033000000000002</v>
      </c>
      <c r="BI69">
        <v>0.27233000000000002</v>
      </c>
      <c r="BJ69">
        <v>0.30066999999999999</v>
      </c>
      <c r="BM69">
        <f t="shared" si="1"/>
        <v>34</v>
      </c>
      <c r="BN69">
        <v>0.34399999999999997</v>
      </c>
      <c r="BO69">
        <v>8.8999999999999996E-2</v>
      </c>
      <c r="BP69">
        <v>5.7333000000000002E-2</v>
      </c>
      <c r="BQ69">
        <v>5.1332999999999997E-2</v>
      </c>
      <c r="BR69">
        <v>5.1332999999999997E-2</v>
      </c>
      <c r="BS69">
        <v>5.5667000000000001E-2</v>
      </c>
      <c r="BT69">
        <v>5.1332999999999997E-2</v>
      </c>
      <c r="BU69">
        <v>5.4332999999999999E-2</v>
      </c>
      <c r="BV69">
        <v>5.4667E-2</v>
      </c>
      <c r="BW69">
        <v>5.2332999999999998E-2</v>
      </c>
      <c r="BX69">
        <v>5.7333000000000002E-2</v>
      </c>
      <c r="BY69">
        <v>6.0332999999999998E-2</v>
      </c>
      <c r="BZ69">
        <v>5.3999999999999999E-2</v>
      </c>
      <c r="CA69">
        <v>5.8333000000000003E-2</v>
      </c>
      <c r="CB69">
        <v>6.5667000000000003E-2</v>
      </c>
      <c r="CC69">
        <v>5.8000000000000003E-2</v>
      </c>
      <c r="CD69">
        <v>6.3667000000000001E-2</v>
      </c>
      <c r="CE69">
        <v>6.0999999999999999E-2</v>
      </c>
      <c r="CF69">
        <v>5.9666999999999998E-2</v>
      </c>
      <c r="CG69">
        <v>6.7333000000000004E-2</v>
      </c>
      <c r="CH69">
        <v>6.8333000000000005E-2</v>
      </c>
      <c r="CI69">
        <v>6.9333000000000006E-2</v>
      </c>
      <c r="CJ69">
        <v>7.3332999999999995E-2</v>
      </c>
      <c r="CK69">
        <v>6.4667000000000002E-2</v>
      </c>
      <c r="CL69">
        <v>7.4666999999999997E-2</v>
      </c>
      <c r="CM69">
        <v>7.4999999999999997E-2</v>
      </c>
      <c r="CN69">
        <v>7.3999999999999996E-2</v>
      </c>
      <c r="CO69">
        <v>7.6332999999999998E-2</v>
      </c>
      <c r="CP69">
        <v>7.0666999999999994E-2</v>
      </c>
      <c r="CQ69">
        <v>6.7333000000000004E-2</v>
      </c>
      <c r="CR69">
        <v>7.5666999999999998E-2</v>
      </c>
      <c r="CS69">
        <v>7.7667E-2</v>
      </c>
      <c r="CT69">
        <v>8.7332999999999994E-2</v>
      </c>
      <c r="CU69">
        <v>8.4000000000000005E-2</v>
      </c>
      <c r="CY69">
        <f t="shared" si="2"/>
        <v>34</v>
      </c>
      <c r="CZ69">
        <v>0.65600000000000003</v>
      </c>
      <c r="DA69">
        <v>0.91100000000000003</v>
      </c>
      <c r="DB69">
        <v>0.94267000000000001</v>
      </c>
      <c r="DC69">
        <v>0.94867000000000001</v>
      </c>
      <c r="DD69">
        <v>0.94867000000000001</v>
      </c>
      <c r="DE69">
        <v>0.94433</v>
      </c>
      <c r="DF69">
        <v>0.94867000000000001</v>
      </c>
      <c r="DG69">
        <v>0.94567000000000001</v>
      </c>
      <c r="DH69">
        <v>0.94533</v>
      </c>
      <c r="DI69">
        <v>0.94767000000000001</v>
      </c>
      <c r="DJ69">
        <v>0.94267000000000001</v>
      </c>
      <c r="DK69">
        <v>0.93967000000000001</v>
      </c>
      <c r="DL69">
        <v>0.94599999999999995</v>
      </c>
      <c r="DM69">
        <v>0.94167000000000001</v>
      </c>
      <c r="DN69">
        <v>0.93432999999999999</v>
      </c>
      <c r="DO69">
        <v>0.94199999999999995</v>
      </c>
      <c r="DP69">
        <v>0.93633</v>
      </c>
      <c r="DQ69">
        <v>0.93899999999999995</v>
      </c>
      <c r="DR69">
        <v>0.94033</v>
      </c>
      <c r="DS69">
        <v>0.93267</v>
      </c>
      <c r="DT69">
        <v>0.93167</v>
      </c>
      <c r="DU69">
        <v>0.93067</v>
      </c>
      <c r="DV69">
        <v>0.92666999999999999</v>
      </c>
      <c r="DW69">
        <v>0.93532999999999999</v>
      </c>
      <c r="DX69">
        <v>0.92532999999999999</v>
      </c>
      <c r="DY69">
        <v>0.92500000000000004</v>
      </c>
      <c r="DZ69">
        <v>0.92600000000000005</v>
      </c>
      <c r="EA69">
        <v>0.92366999999999999</v>
      </c>
      <c r="EB69">
        <v>0.92932999999999999</v>
      </c>
      <c r="EC69">
        <v>0.93267</v>
      </c>
      <c r="ED69">
        <v>0.92432999999999998</v>
      </c>
      <c r="EE69">
        <v>0.92232999999999998</v>
      </c>
      <c r="EF69">
        <v>0.91266999999999998</v>
      </c>
      <c r="EG69">
        <v>0.91600000000000004</v>
      </c>
      <c r="EL69">
        <f t="shared" si="3"/>
        <v>34</v>
      </c>
      <c r="EM69">
        <v>0.65300000000000002</v>
      </c>
      <c r="EN69">
        <v>0.92466999999999999</v>
      </c>
      <c r="EO69">
        <v>0.94733000000000001</v>
      </c>
      <c r="EP69">
        <v>0.94133</v>
      </c>
      <c r="EQ69">
        <v>0.94</v>
      </c>
      <c r="ER69">
        <v>0.95099999999999996</v>
      </c>
      <c r="ES69">
        <v>0.94067000000000001</v>
      </c>
      <c r="ET69">
        <v>0.93733</v>
      </c>
      <c r="EU69">
        <v>0.94267000000000001</v>
      </c>
      <c r="EV69">
        <v>0.94367000000000001</v>
      </c>
      <c r="EW69">
        <v>0.93700000000000006</v>
      </c>
      <c r="EX69">
        <v>0.93132999999999999</v>
      </c>
      <c r="EY69">
        <v>0.92967</v>
      </c>
      <c r="EZ69">
        <v>0.93567</v>
      </c>
      <c r="FA69">
        <v>0.92566999999999999</v>
      </c>
      <c r="FB69">
        <v>0.93100000000000005</v>
      </c>
      <c r="FC69">
        <v>0.92166999999999999</v>
      </c>
      <c r="FD69">
        <v>0.92332999999999998</v>
      </c>
      <c r="FE69">
        <v>0.92132999999999998</v>
      </c>
      <c r="FF69">
        <v>0.92132999999999998</v>
      </c>
      <c r="FG69">
        <v>0.92566999999999999</v>
      </c>
      <c r="FH69">
        <v>0.92232999999999998</v>
      </c>
      <c r="FI69">
        <v>0.91532999999999998</v>
      </c>
      <c r="FJ69">
        <v>0.90800000000000003</v>
      </c>
      <c r="FK69">
        <v>0.90032999999999996</v>
      </c>
      <c r="FL69">
        <v>0.91600000000000004</v>
      </c>
      <c r="FM69">
        <v>0.90300000000000002</v>
      </c>
      <c r="FN69">
        <v>0.90832999999999997</v>
      </c>
      <c r="FO69">
        <v>0.90266999999999997</v>
      </c>
      <c r="FP69">
        <v>0.91966999999999999</v>
      </c>
      <c r="FQ69">
        <v>0.90832999999999997</v>
      </c>
      <c r="FR69">
        <v>0.90932999999999997</v>
      </c>
      <c r="FS69">
        <v>0.90200000000000002</v>
      </c>
      <c r="FT69">
        <v>0.89932999999999996</v>
      </c>
      <c r="FU69">
        <v>0.90832999999999997</v>
      </c>
      <c r="FV69">
        <v>0.89900000000000002</v>
      </c>
      <c r="FW69">
        <v>0.90566999999999998</v>
      </c>
      <c r="FX69">
        <v>0.91</v>
      </c>
      <c r="FY69">
        <v>0.89466999999999997</v>
      </c>
      <c r="FZ69">
        <v>0.90300000000000002</v>
      </c>
      <c r="GA69">
        <v>0.89500000000000002</v>
      </c>
      <c r="GB69">
        <v>0.88166999999999995</v>
      </c>
      <c r="GC69">
        <v>0.88966999999999996</v>
      </c>
      <c r="GD69">
        <v>0.89232999999999996</v>
      </c>
      <c r="GE69">
        <v>0.89400000000000002</v>
      </c>
      <c r="GF69">
        <v>0.88566999999999996</v>
      </c>
      <c r="GG69">
        <v>0.88732999999999995</v>
      </c>
      <c r="GH69">
        <v>0.88932999999999995</v>
      </c>
      <c r="GI69">
        <v>0.89466999999999997</v>
      </c>
      <c r="GJ69">
        <v>0.89066999999999996</v>
      </c>
      <c r="GK69">
        <v>0.89500000000000002</v>
      </c>
      <c r="GL69">
        <v>0.85967000000000005</v>
      </c>
      <c r="GM69">
        <v>0.87</v>
      </c>
      <c r="GN69">
        <v>0.88266999999999995</v>
      </c>
      <c r="GO69">
        <v>0.88500000000000001</v>
      </c>
      <c r="GP69">
        <v>0.873</v>
      </c>
      <c r="GQ69">
        <v>0.88366999999999996</v>
      </c>
      <c r="GR69">
        <v>0.88066999999999995</v>
      </c>
      <c r="GS69">
        <v>0.87833000000000006</v>
      </c>
      <c r="GT69">
        <v>0.88732999999999995</v>
      </c>
      <c r="GU69">
        <v>0.87566999999999995</v>
      </c>
      <c r="GV69">
        <v>0.87733000000000005</v>
      </c>
      <c r="GW69">
        <v>0.87566999999999995</v>
      </c>
      <c r="GX69">
        <v>0.88500000000000001</v>
      </c>
      <c r="GY69">
        <v>0.86067000000000005</v>
      </c>
      <c r="GZ69">
        <v>0.877</v>
      </c>
      <c r="HA69">
        <v>0.873</v>
      </c>
      <c r="HB69">
        <v>0.87333000000000005</v>
      </c>
      <c r="HC69">
        <v>0.86767000000000005</v>
      </c>
      <c r="HD69">
        <v>0.873</v>
      </c>
      <c r="HE69">
        <v>0.87166999999999994</v>
      </c>
      <c r="HF69">
        <v>0.873</v>
      </c>
      <c r="HG69">
        <v>0.86733000000000005</v>
      </c>
      <c r="HH69">
        <v>0.87233000000000005</v>
      </c>
      <c r="HI69">
        <v>0.87633000000000005</v>
      </c>
      <c r="HJ69">
        <v>0.86599999999999999</v>
      </c>
      <c r="HK69">
        <v>0.879</v>
      </c>
      <c r="HL69">
        <v>0.85633000000000004</v>
      </c>
      <c r="HM69">
        <v>0.86699999999999999</v>
      </c>
      <c r="HN69">
        <v>0.87033000000000005</v>
      </c>
      <c r="HO69">
        <v>0.88332999999999995</v>
      </c>
      <c r="HP69">
        <v>0.86099999999999999</v>
      </c>
      <c r="HQ69">
        <v>0.86699999999999999</v>
      </c>
      <c r="HR69">
        <v>0.86767000000000005</v>
      </c>
      <c r="HS69">
        <v>0.86733000000000005</v>
      </c>
      <c r="HT69">
        <v>0.83467000000000002</v>
      </c>
      <c r="HU69">
        <v>0.86099999999999999</v>
      </c>
      <c r="HV69">
        <v>0.86</v>
      </c>
      <c r="HW69">
        <v>0.85199999999999998</v>
      </c>
      <c r="HX69">
        <v>0.85899999999999999</v>
      </c>
      <c r="HY69">
        <v>0.86333000000000004</v>
      </c>
      <c r="HZ69">
        <v>0.86399999999999999</v>
      </c>
      <c r="IA69">
        <v>0.86799999999999999</v>
      </c>
      <c r="IB69">
        <v>0.85199999999999998</v>
      </c>
      <c r="IC69">
        <v>0.85933000000000004</v>
      </c>
      <c r="ID69">
        <v>0.85833000000000004</v>
      </c>
      <c r="IE69">
        <v>0.85299999999999998</v>
      </c>
      <c r="IF69">
        <v>0.85267000000000004</v>
      </c>
      <c r="IG69">
        <v>0.85133000000000003</v>
      </c>
      <c r="IH69">
        <v>0.86</v>
      </c>
      <c r="IP69">
        <v>34</v>
      </c>
      <c r="IQ69">
        <v>0.73</v>
      </c>
      <c r="IR69">
        <v>0.84033000000000002</v>
      </c>
      <c r="IS69">
        <v>0.91600000000000004</v>
      </c>
      <c r="IT69">
        <v>0.92132999999999998</v>
      </c>
      <c r="IU69">
        <v>0.93532999999999999</v>
      </c>
      <c r="IV69">
        <v>0.93</v>
      </c>
      <c r="IW69">
        <v>0.93700000000000006</v>
      </c>
      <c r="IX69">
        <v>0.94399999999999995</v>
      </c>
      <c r="IY69">
        <v>0.94133</v>
      </c>
      <c r="IZ69">
        <v>0.94367000000000001</v>
      </c>
      <c r="JA69">
        <v>0.94967000000000001</v>
      </c>
      <c r="JB69">
        <v>0.94299999999999995</v>
      </c>
      <c r="JC69">
        <v>0.94833000000000001</v>
      </c>
      <c r="JD69">
        <v>0.95199999999999996</v>
      </c>
      <c r="JE69">
        <v>0.95167000000000002</v>
      </c>
      <c r="JF69">
        <v>0.94733000000000001</v>
      </c>
      <c r="JG69">
        <v>0.95367000000000002</v>
      </c>
      <c r="JH69">
        <v>0.95467000000000002</v>
      </c>
      <c r="JI69">
        <v>0.95333000000000001</v>
      </c>
      <c r="JJ69">
        <v>0.95799999999999996</v>
      </c>
      <c r="JK69">
        <v>0.96267000000000003</v>
      </c>
      <c r="JL69">
        <v>0.96599999999999997</v>
      </c>
      <c r="JM69">
        <v>0.96433000000000002</v>
      </c>
      <c r="JN69">
        <v>0.96299999999999997</v>
      </c>
      <c r="JO69">
        <v>0.96633000000000002</v>
      </c>
      <c r="JP69">
        <v>0.96233000000000002</v>
      </c>
      <c r="JQ69">
        <v>0.96433000000000002</v>
      </c>
      <c r="JR69">
        <v>0.96299999999999997</v>
      </c>
      <c r="JS69">
        <v>0.96533000000000002</v>
      </c>
      <c r="JT69">
        <v>0.96533000000000002</v>
      </c>
      <c r="JU69">
        <v>0.96967000000000003</v>
      </c>
      <c r="JV69">
        <v>0.97</v>
      </c>
      <c r="JW69">
        <v>0.96933000000000002</v>
      </c>
      <c r="JX69">
        <v>0.97133000000000003</v>
      </c>
      <c r="JY69">
        <v>0.97099999999999997</v>
      </c>
      <c r="JZ69">
        <v>0.97099999999999997</v>
      </c>
      <c r="KA69">
        <v>0.97533000000000003</v>
      </c>
      <c r="KB69">
        <v>0.97099999999999997</v>
      </c>
      <c r="KC69">
        <v>0.97567000000000004</v>
      </c>
      <c r="KD69">
        <v>0.97333000000000003</v>
      </c>
      <c r="KE69">
        <v>0.97399999999999998</v>
      </c>
      <c r="KF69">
        <v>0.97399999999999998</v>
      </c>
      <c r="KG69">
        <v>0.97333000000000003</v>
      </c>
      <c r="KH69">
        <v>0.97567000000000004</v>
      </c>
      <c r="KI69">
        <v>0.97633000000000003</v>
      </c>
      <c r="KJ69">
        <v>0.98367000000000004</v>
      </c>
      <c r="KK69">
        <v>0.98033000000000003</v>
      </c>
      <c r="KL69">
        <v>0.98033000000000003</v>
      </c>
      <c r="KM69">
        <v>0.98267000000000004</v>
      </c>
      <c r="KN69">
        <v>0.98533000000000004</v>
      </c>
      <c r="KO69">
        <v>0.98267000000000004</v>
      </c>
      <c r="KP69">
        <v>0.98267000000000004</v>
      </c>
      <c r="KQ69">
        <v>0.98699999999999999</v>
      </c>
      <c r="KR69">
        <v>0.98433000000000004</v>
      </c>
      <c r="KS69">
        <v>0.98533000000000004</v>
      </c>
      <c r="KT69">
        <v>0.98499999999999999</v>
      </c>
      <c r="KU69">
        <v>0.98699999999999999</v>
      </c>
      <c r="KV69">
        <v>0.98933000000000004</v>
      </c>
      <c r="KW69">
        <v>0.98833000000000004</v>
      </c>
      <c r="KX69">
        <v>0.99067000000000005</v>
      </c>
      <c r="KY69">
        <v>0.98967000000000005</v>
      </c>
      <c r="KZ69">
        <v>0.98967000000000005</v>
      </c>
      <c r="LA69">
        <v>0.99267000000000005</v>
      </c>
      <c r="LB69">
        <v>0.99099999999999999</v>
      </c>
      <c r="LC69">
        <v>0.98933000000000004</v>
      </c>
      <c r="LD69">
        <v>0.99399999999999999</v>
      </c>
      <c r="LE69">
        <v>0.995</v>
      </c>
      <c r="LF69">
        <v>0.99199999999999999</v>
      </c>
      <c r="LG69">
        <v>0.99233000000000005</v>
      </c>
      <c r="LH69">
        <v>0.99433000000000005</v>
      </c>
      <c r="LI69">
        <v>0.99299999999999999</v>
      </c>
      <c r="LJ69">
        <v>0.99267000000000005</v>
      </c>
      <c r="LK69">
        <v>0.99533000000000005</v>
      </c>
      <c r="LL69">
        <v>0.99399999999999999</v>
      </c>
      <c r="LM69">
        <v>0.99533000000000005</v>
      </c>
      <c r="LN69">
        <v>0.99567000000000005</v>
      </c>
      <c r="LO69">
        <v>0.99433000000000005</v>
      </c>
      <c r="LP69">
        <v>0.99633000000000005</v>
      </c>
      <c r="LQ69">
        <v>0.99666999999999994</v>
      </c>
      <c r="LR69">
        <v>0.99567000000000005</v>
      </c>
      <c r="LS69">
        <v>0.996</v>
      </c>
      <c r="LT69">
        <v>0.99833000000000005</v>
      </c>
      <c r="LU69">
        <v>0.99666999999999994</v>
      </c>
      <c r="LV69">
        <v>0.997</v>
      </c>
      <c r="LW69">
        <v>0.99733000000000005</v>
      </c>
      <c r="LX69">
        <v>0.998</v>
      </c>
      <c r="LY69">
        <v>0.998</v>
      </c>
      <c r="LZ69">
        <v>0.998</v>
      </c>
      <c r="MA69">
        <v>0.999</v>
      </c>
      <c r="MB69">
        <v>0.99866999999999995</v>
      </c>
      <c r="MC69">
        <v>0.99866999999999995</v>
      </c>
      <c r="MD69">
        <v>0.99966999999999995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</row>
    <row r="70" spans="4:350" x14ac:dyDescent="0.2">
      <c r="D70">
        <v>38</v>
      </c>
      <c r="E70">
        <v>6.3299999999999995E-2</v>
      </c>
      <c r="F70">
        <v>6.7000000000000004E-2</v>
      </c>
      <c r="G70">
        <v>6.9000000000000006E-2</v>
      </c>
      <c r="H70">
        <v>6.4000000000000001E-2</v>
      </c>
      <c r="N70">
        <v>38</v>
      </c>
      <c r="O70">
        <v>0.11899999999999999</v>
      </c>
      <c r="P70">
        <v>9.9699999999999997E-2</v>
      </c>
      <c r="Q70">
        <v>0.111</v>
      </c>
      <c r="R70">
        <v>9.4E-2</v>
      </c>
      <c r="W70">
        <f t="shared" si="0"/>
        <v>35</v>
      </c>
      <c r="X70">
        <v>7.4332999999999996E-2</v>
      </c>
      <c r="Y70">
        <v>4.3666999999999997E-2</v>
      </c>
      <c r="Z70">
        <v>4.5999999999999999E-2</v>
      </c>
      <c r="AA70">
        <v>5.5E-2</v>
      </c>
      <c r="AB70">
        <v>5.7333000000000002E-2</v>
      </c>
      <c r="AC70">
        <v>6.3667000000000001E-2</v>
      </c>
      <c r="AD70">
        <v>6.8000000000000005E-2</v>
      </c>
      <c r="AE70">
        <v>7.9000000000000001E-2</v>
      </c>
      <c r="AF70">
        <v>7.4332999999999996E-2</v>
      </c>
      <c r="AG70">
        <v>8.3333000000000004E-2</v>
      </c>
      <c r="AH70">
        <v>9.5000000000000001E-2</v>
      </c>
      <c r="AI70">
        <v>9.0999999999999998E-2</v>
      </c>
      <c r="AJ70">
        <v>0.10632999999999999</v>
      </c>
      <c r="AK70">
        <v>0.10367</v>
      </c>
      <c r="AL70">
        <v>0.11767</v>
      </c>
      <c r="AM70">
        <v>0.11</v>
      </c>
      <c r="AN70">
        <v>0.11433</v>
      </c>
      <c r="AO70">
        <v>0.11799999999999999</v>
      </c>
      <c r="AP70">
        <v>0.15432999999999999</v>
      </c>
      <c r="AQ70">
        <v>0.13733000000000001</v>
      </c>
      <c r="AR70">
        <v>0.155</v>
      </c>
      <c r="AS70">
        <v>0.15667</v>
      </c>
      <c r="AT70">
        <v>0.14867</v>
      </c>
      <c r="AU70">
        <v>0.15933</v>
      </c>
      <c r="AV70">
        <v>0.16567000000000001</v>
      </c>
      <c r="AW70">
        <v>0.17299999999999999</v>
      </c>
      <c r="AX70">
        <v>0.16433</v>
      </c>
      <c r="AY70">
        <v>0.18132999999999999</v>
      </c>
      <c r="AZ70">
        <v>0.189</v>
      </c>
      <c r="BA70">
        <v>0.17233000000000001</v>
      </c>
      <c r="BB70">
        <v>0.18432999999999999</v>
      </c>
      <c r="BC70">
        <v>0.17867</v>
      </c>
      <c r="BD70">
        <v>0.20866999999999999</v>
      </c>
      <c r="BE70">
        <v>0.24567</v>
      </c>
      <c r="BF70">
        <v>0.24399999999999999</v>
      </c>
      <c r="BG70">
        <v>0.26267000000000001</v>
      </c>
      <c r="BH70">
        <v>0.27567000000000003</v>
      </c>
      <c r="BI70">
        <v>0.26767000000000002</v>
      </c>
      <c r="BJ70">
        <v>0.29732999999999998</v>
      </c>
      <c r="BM70">
        <f t="shared" si="1"/>
        <v>35</v>
      </c>
      <c r="BN70">
        <v>0.34466999999999998</v>
      </c>
      <c r="BO70">
        <v>8.8999999999999996E-2</v>
      </c>
      <c r="BP70">
        <v>5.6333000000000001E-2</v>
      </c>
      <c r="BQ70">
        <v>5.0999999999999997E-2</v>
      </c>
      <c r="BR70">
        <v>5.1332999999999997E-2</v>
      </c>
      <c r="BS70">
        <v>5.7333000000000002E-2</v>
      </c>
      <c r="BT70">
        <v>5.0999999999999997E-2</v>
      </c>
      <c r="BU70">
        <v>5.3999999999999999E-2</v>
      </c>
      <c r="BV70">
        <v>5.6000000000000001E-2</v>
      </c>
      <c r="BW70">
        <v>5.2332999999999998E-2</v>
      </c>
      <c r="BX70">
        <v>5.6000000000000001E-2</v>
      </c>
      <c r="BY70">
        <v>6.1332999999999999E-2</v>
      </c>
      <c r="BZ70">
        <v>5.2999999999999999E-2</v>
      </c>
      <c r="CA70">
        <v>5.6667000000000002E-2</v>
      </c>
      <c r="CB70">
        <v>6.5333000000000002E-2</v>
      </c>
      <c r="CC70">
        <v>5.7667000000000003E-2</v>
      </c>
      <c r="CD70">
        <v>6.5333000000000002E-2</v>
      </c>
      <c r="CE70">
        <v>5.8000000000000003E-2</v>
      </c>
      <c r="CF70">
        <v>5.8999999999999997E-2</v>
      </c>
      <c r="CG70">
        <v>6.7333000000000004E-2</v>
      </c>
      <c r="CH70">
        <v>6.6000000000000003E-2</v>
      </c>
      <c r="CI70">
        <v>6.9667000000000007E-2</v>
      </c>
      <c r="CJ70">
        <v>7.5332999999999997E-2</v>
      </c>
      <c r="CK70">
        <v>6.2667E-2</v>
      </c>
      <c r="CL70">
        <v>7.4666999999999997E-2</v>
      </c>
      <c r="CM70">
        <v>7.5999999999999998E-2</v>
      </c>
      <c r="CN70">
        <v>7.1999999999999995E-2</v>
      </c>
      <c r="CO70">
        <v>7.6332999999999998E-2</v>
      </c>
      <c r="CP70">
        <v>6.9333000000000006E-2</v>
      </c>
      <c r="CQ70">
        <v>6.9333000000000006E-2</v>
      </c>
      <c r="CR70">
        <v>7.5999999999999998E-2</v>
      </c>
      <c r="CS70">
        <v>7.3666999999999996E-2</v>
      </c>
      <c r="CT70">
        <v>8.6999999999999994E-2</v>
      </c>
      <c r="CU70">
        <v>8.4333000000000005E-2</v>
      </c>
      <c r="CY70">
        <f t="shared" si="2"/>
        <v>35</v>
      </c>
      <c r="CZ70">
        <v>0.65532999999999997</v>
      </c>
      <c r="DA70">
        <v>0.91100000000000003</v>
      </c>
      <c r="DB70">
        <v>0.94367000000000001</v>
      </c>
      <c r="DC70">
        <v>0.94899999999999995</v>
      </c>
      <c r="DD70">
        <v>0.94867000000000001</v>
      </c>
      <c r="DE70">
        <v>0.94267000000000001</v>
      </c>
      <c r="DF70">
        <v>0.94899999999999995</v>
      </c>
      <c r="DG70">
        <v>0.94599999999999995</v>
      </c>
      <c r="DH70">
        <v>0.94399999999999995</v>
      </c>
      <c r="DI70">
        <v>0.94767000000000001</v>
      </c>
      <c r="DJ70">
        <v>0.94399999999999995</v>
      </c>
      <c r="DK70">
        <v>0.93867</v>
      </c>
      <c r="DL70">
        <v>0.94699999999999995</v>
      </c>
      <c r="DM70">
        <v>0.94333</v>
      </c>
      <c r="DN70">
        <v>0.93467</v>
      </c>
      <c r="DO70">
        <v>0.94233</v>
      </c>
      <c r="DP70">
        <v>0.93467</v>
      </c>
      <c r="DQ70">
        <v>0.94199999999999995</v>
      </c>
      <c r="DR70">
        <v>0.94099999999999995</v>
      </c>
      <c r="DS70">
        <v>0.93267</v>
      </c>
      <c r="DT70">
        <v>0.93400000000000005</v>
      </c>
      <c r="DU70">
        <v>0.93032999999999999</v>
      </c>
      <c r="DV70">
        <v>0.92466999999999999</v>
      </c>
      <c r="DW70">
        <v>0.93733</v>
      </c>
      <c r="DX70">
        <v>0.92532999999999999</v>
      </c>
      <c r="DY70">
        <v>0.92400000000000004</v>
      </c>
      <c r="DZ70">
        <v>0.92800000000000005</v>
      </c>
      <c r="EA70">
        <v>0.92366999999999999</v>
      </c>
      <c r="EB70">
        <v>0.93067</v>
      </c>
      <c r="EC70">
        <v>0.93067</v>
      </c>
      <c r="ED70">
        <v>0.92400000000000004</v>
      </c>
      <c r="EE70">
        <v>0.92632999999999999</v>
      </c>
      <c r="EF70">
        <v>0.91300000000000003</v>
      </c>
      <c r="EG70">
        <v>0.91566999999999998</v>
      </c>
      <c r="EL70">
        <f t="shared" si="3"/>
        <v>35</v>
      </c>
      <c r="EM70">
        <v>0.65366999999999997</v>
      </c>
      <c r="EN70">
        <v>0.92632999999999999</v>
      </c>
      <c r="EO70">
        <v>0.94767000000000001</v>
      </c>
      <c r="EP70">
        <v>0.94133</v>
      </c>
      <c r="EQ70">
        <v>0.94099999999999995</v>
      </c>
      <c r="ER70">
        <v>0.95099999999999996</v>
      </c>
      <c r="ES70">
        <v>0.93967000000000001</v>
      </c>
      <c r="ET70">
        <v>0.94</v>
      </c>
      <c r="EU70">
        <v>0.94333</v>
      </c>
      <c r="EV70">
        <v>0.94433</v>
      </c>
      <c r="EW70">
        <v>0.93733</v>
      </c>
      <c r="EX70">
        <v>0.93067</v>
      </c>
      <c r="EY70">
        <v>0.93067</v>
      </c>
      <c r="EZ70">
        <v>0.93500000000000005</v>
      </c>
      <c r="FA70">
        <v>0.92832999999999999</v>
      </c>
      <c r="FB70">
        <v>0.93</v>
      </c>
      <c r="FC70">
        <v>0.91932999999999998</v>
      </c>
      <c r="FD70">
        <v>0.92432999999999998</v>
      </c>
      <c r="FE70">
        <v>0.92232999999999998</v>
      </c>
      <c r="FF70">
        <v>0.92166999999999999</v>
      </c>
      <c r="FG70">
        <v>0.92666999999999999</v>
      </c>
      <c r="FH70">
        <v>0.92400000000000004</v>
      </c>
      <c r="FI70">
        <v>0.91400000000000003</v>
      </c>
      <c r="FJ70">
        <v>0.91432999999999998</v>
      </c>
      <c r="FK70">
        <v>0.89766999999999997</v>
      </c>
      <c r="FL70">
        <v>0.91332999999999998</v>
      </c>
      <c r="FM70">
        <v>0.90232999999999997</v>
      </c>
      <c r="FN70">
        <v>0.90800000000000003</v>
      </c>
      <c r="FO70">
        <v>0.90666999999999998</v>
      </c>
      <c r="FP70">
        <v>0.92032999999999998</v>
      </c>
      <c r="FQ70">
        <v>0.91232999999999997</v>
      </c>
      <c r="FR70">
        <v>0.90800000000000003</v>
      </c>
      <c r="FS70">
        <v>0.90332999999999997</v>
      </c>
      <c r="FT70">
        <v>0.89832999999999996</v>
      </c>
      <c r="FU70">
        <v>0.90600000000000003</v>
      </c>
      <c r="FV70">
        <v>0.90366999999999997</v>
      </c>
      <c r="FW70">
        <v>0.90766999999999998</v>
      </c>
      <c r="FX70">
        <v>0.91032999999999997</v>
      </c>
      <c r="FY70">
        <v>0.89500000000000002</v>
      </c>
      <c r="FZ70">
        <v>0.90300000000000002</v>
      </c>
      <c r="GA70">
        <v>0.89900000000000002</v>
      </c>
      <c r="GB70">
        <v>0.88200000000000001</v>
      </c>
      <c r="GC70">
        <v>0.89200000000000002</v>
      </c>
      <c r="GD70">
        <v>0.89232999999999996</v>
      </c>
      <c r="GE70">
        <v>0.89532999999999996</v>
      </c>
      <c r="GF70">
        <v>0.89066999999999996</v>
      </c>
      <c r="GG70">
        <v>0.88600000000000001</v>
      </c>
      <c r="GH70">
        <v>0.89032999999999995</v>
      </c>
      <c r="GI70">
        <v>0.89600000000000002</v>
      </c>
      <c r="GJ70">
        <v>0.88800000000000001</v>
      </c>
      <c r="GK70">
        <v>0.89366999999999996</v>
      </c>
      <c r="GL70">
        <v>0.86133000000000004</v>
      </c>
      <c r="GM70">
        <v>0.871</v>
      </c>
      <c r="GN70">
        <v>0.88332999999999995</v>
      </c>
      <c r="GO70">
        <v>0.88132999999999995</v>
      </c>
      <c r="GP70">
        <v>0.87866999999999995</v>
      </c>
      <c r="GQ70">
        <v>0.88532999999999995</v>
      </c>
      <c r="GR70">
        <v>0.877</v>
      </c>
      <c r="GS70">
        <v>0.87966999999999995</v>
      </c>
      <c r="GT70">
        <v>0.88866999999999996</v>
      </c>
      <c r="GU70">
        <v>0.877</v>
      </c>
      <c r="GV70">
        <v>0.87766999999999995</v>
      </c>
      <c r="GW70">
        <v>0.877</v>
      </c>
      <c r="GX70">
        <v>0.88732999999999995</v>
      </c>
      <c r="GY70">
        <v>0.86433000000000004</v>
      </c>
      <c r="GZ70">
        <v>0.87633000000000005</v>
      </c>
      <c r="HA70">
        <v>0.87366999999999995</v>
      </c>
      <c r="HB70">
        <v>0.87466999999999995</v>
      </c>
      <c r="HC70">
        <v>0.86967000000000005</v>
      </c>
      <c r="HD70">
        <v>0.87833000000000006</v>
      </c>
      <c r="HE70">
        <v>0.87266999999999995</v>
      </c>
      <c r="HF70">
        <v>0.86967000000000005</v>
      </c>
      <c r="HG70">
        <v>0.86867000000000005</v>
      </c>
      <c r="HH70">
        <v>0.87366999999999995</v>
      </c>
      <c r="HI70">
        <v>0.87366999999999995</v>
      </c>
      <c r="HJ70">
        <v>0.86367000000000005</v>
      </c>
      <c r="HK70">
        <v>0.88</v>
      </c>
      <c r="HL70">
        <v>0.85967000000000005</v>
      </c>
      <c r="HM70">
        <v>0.86699999999999999</v>
      </c>
      <c r="HN70">
        <v>0.87</v>
      </c>
      <c r="HO70">
        <v>0.88600000000000001</v>
      </c>
      <c r="HP70">
        <v>0.86567000000000005</v>
      </c>
      <c r="HQ70">
        <v>0.86567000000000005</v>
      </c>
      <c r="HR70">
        <v>0.86499999999999999</v>
      </c>
      <c r="HS70">
        <v>0.86599999999999999</v>
      </c>
      <c r="HT70">
        <v>0.83533000000000002</v>
      </c>
      <c r="HU70">
        <v>0.86333000000000004</v>
      </c>
      <c r="HV70">
        <v>0.86333000000000004</v>
      </c>
      <c r="HW70">
        <v>0.85333000000000003</v>
      </c>
      <c r="HX70">
        <v>0.86299999999999999</v>
      </c>
      <c r="HY70">
        <v>0.86433000000000004</v>
      </c>
      <c r="HZ70">
        <v>0.87067000000000005</v>
      </c>
      <c r="IA70">
        <v>0.86599999999999999</v>
      </c>
      <c r="IB70">
        <v>0.85167000000000004</v>
      </c>
      <c r="IC70">
        <v>0.86167000000000005</v>
      </c>
      <c r="ID70">
        <v>0.85733000000000004</v>
      </c>
      <c r="IE70">
        <v>0.85367000000000004</v>
      </c>
      <c r="IF70">
        <v>0.85799999999999998</v>
      </c>
      <c r="IG70">
        <v>0.85567000000000004</v>
      </c>
      <c r="IH70">
        <v>0.85533000000000003</v>
      </c>
      <c r="IP70">
        <v>35</v>
      </c>
      <c r="IQ70">
        <v>0.73067000000000004</v>
      </c>
      <c r="IR70">
        <v>0.84067000000000003</v>
      </c>
      <c r="IS70">
        <v>0.91632999999999998</v>
      </c>
      <c r="IT70">
        <v>0.92166999999999999</v>
      </c>
      <c r="IU70">
        <v>0.93500000000000005</v>
      </c>
      <c r="IV70">
        <v>0.92967</v>
      </c>
      <c r="IW70">
        <v>0.93567</v>
      </c>
      <c r="IX70">
        <v>0.94367000000000001</v>
      </c>
      <c r="IY70">
        <v>0.94033</v>
      </c>
      <c r="IZ70">
        <v>0.94299999999999995</v>
      </c>
      <c r="JA70">
        <v>0.95033000000000001</v>
      </c>
      <c r="JB70">
        <v>0.94299999999999995</v>
      </c>
      <c r="JC70">
        <v>0.94933000000000001</v>
      </c>
      <c r="JD70">
        <v>0.95199999999999996</v>
      </c>
      <c r="JE70">
        <v>0.95167000000000002</v>
      </c>
      <c r="JF70">
        <v>0.94733000000000001</v>
      </c>
      <c r="JG70">
        <v>0.95333000000000001</v>
      </c>
      <c r="JH70">
        <v>0.95467000000000002</v>
      </c>
      <c r="JI70">
        <v>0.95399999999999996</v>
      </c>
      <c r="JJ70">
        <v>0.95733000000000001</v>
      </c>
      <c r="JK70">
        <v>0.96233000000000002</v>
      </c>
      <c r="JL70">
        <v>0.96533000000000002</v>
      </c>
      <c r="JM70">
        <v>0.96399999999999997</v>
      </c>
      <c r="JN70">
        <v>0.96367000000000003</v>
      </c>
      <c r="JO70">
        <v>0.96599999999999997</v>
      </c>
      <c r="JP70">
        <v>0.96267000000000003</v>
      </c>
      <c r="JQ70">
        <v>0.96467000000000003</v>
      </c>
      <c r="JR70">
        <v>0.96367000000000003</v>
      </c>
      <c r="JS70">
        <v>0.96599999999999997</v>
      </c>
      <c r="JT70">
        <v>0.96567000000000003</v>
      </c>
      <c r="JU70">
        <v>0.96933000000000002</v>
      </c>
      <c r="JV70">
        <v>0.97067000000000003</v>
      </c>
      <c r="JW70">
        <v>0.96867000000000003</v>
      </c>
      <c r="JX70">
        <v>0.97199999999999998</v>
      </c>
      <c r="JY70">
        <v>0.97167000000000003</v>
      </c>
      <c r="JZ70">
        <v>0.97099999999999997</v>
      </c>
      <c r="KA70">
        <v>0.97499999999999998</v>
      </c>
      <c r="KB70">
        <v>0.97099999999999997</v>
      </c>
      <c r="KC70">
        <v>0.97567000000000004</v>
      </c>
      <c r="KD70">
        <v>0.97433000000000003</v>
      </c>
      <c r="KE70">
        <v>0.97433000000000003</v>
      </c>
      <c r="KF70">
        <v>0.97433000000000003</v>
      </c>
      <c r="KG70">
        <v>0.97299999999999998</v>
      </c>
      <c r="KH70">
        <v>0.97567000000000004</v>
      </c>
      <c r="KI70">
        <v>0.97599999999999998</v>
      </c>
      <c r="KJ70">
        <v>0.98367000000000004</v>
      </c>
      <c r="KK70">
        <v>0.98</v>
      </c>
      <c r="KL70">
        <v>0.98067000000000004</v>
      </c>
      <c r="KM70">
        <v>0.98233000000000004</v>
      </c>
      <c r="KN70">
        <v>0.98499999999999999</v>
      </c>
      <c r="KO70">
        <v>0.98299999999999998</v>
      </c>
      <c r="KP70">
        <v>0.98233000000000004</v>
      </c>
      <c r="KQ70">
        <v>0.98733000000000004</v>
      </c>
      <c r="KR70">
        <v>0.98367000000000004</v>
      </c>
      <c r="KS70">
        <v>0.98499999999999999</v>
      </c>
      <c r="KT70">
        <v>0.98533000000000004</v>
      </c>
      <c r="KU70">
        <v>0.98699999999999999</v>
      </c>
      <c r="KV70">
        <v>0.98967000000000005</v>
      </c>
      <c r="KW70">
        <v>0.98799999999999999</v>
      </c>
      <c r="KX70">
        <v>0.99067000000000005</v>
      </c>
      <c r="KY70">
        <v>0.98967000000000005</v>
      </c>
      <c r="KZ70">
        <v>0.98967000000000005</v>
      </c>
      <c r="LA70">
        <v>0.99233000000000005</v>
      </c>
      <c r="LB70">
        <v>0.99099999999999999</v>
      </c>
      <c r="LC70">
        <v>0.98933000000000004</v>
      </c>
      <c r="LD70">
        <v>0.99399999999999999</v>
      </c>
      <c r="LE70">
        <v>0.99467000000000005</v>
      </c>
      <c r="LF70">
        <v>0.99199999999999999</v>
      </c>
      <c r="LG70">
        <v>0.99233000000000005</v>
      </c>
      <c r="LH70">
        <v>0.99433000000000005</v>
      </c>
      <c r="LI70">
        <v>0.99299999999999999</v>
      </c>
      <c r="LJ70">
        <v>0.99299999999999999</v>
      </c>
      <c r="LK70">
        <v>0.995</v>
      </c>
      <c r="LL70">
        <v>0.99399999999999999</v>
      </c>
      <c r="LM70">
        <v>0.99533000000000005</v>
      </c>
      <c r="LN70">
        <v>0.99567000000000005</v>
      </c>
      <c r="LO70">
        <v>0.99433000000000005</v>
      </c>
      <c r="LP70">
        <v>0.996</v>
      </c>
      <c r="LQ70">
        <v>0.99666999999999994</v>
      </c>
      <c r="LR70">
        <v>0.99567000000000005</v>
      </c>
      <c r="LS70">
        <v>0.996</v>
      </c>
      <c r="LT70">
        <v>0.99833000000000005</v>
      </c>
      <c r="LU70">
        <v>0.997</v>
      </c>
      <c r="LV70">
        <v>0.99666999999999994</v>
      </c>
      <c r="LW70">
        <v>0.99733000000000005</v>
      </c>
      <c r="LX70">
        <v>0.998</v>
      </c>
      <c r="LY70">
        <v>0.998</v>
      </c>
      <c r="LZ70">
        <v>0.998</v>
      </c>
      <c r="MA70">
        <v>0.999</v>
      </c>
      <c r="MB70">
        <v>0.99866999999999995</v>
      </c>
      <c r="MC70">
        <v>0.99866999999999995</v>
      </c>
      <c r="MD70">
        <v>0.99966999999999995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</row>
    <row r="71" spans="4:350" x14ac:dyDescent="0.2">
      <c r="D71">
        <v>39</v>
      </c>
      <c r="E71">
        <v>6.3299999999999995E-2</v>
      </c>
      <c r="F71">
        <v>6.6299999999999998E-2</v>
      </c>
      <c r="G71">
        <v>7.0300000000000001E-2</v>
      </c>
      <c r="H71">
        <v>6.2700000000000006E-2</v>
      </c>
      <c r="N71">
        <v>39</v>
      </c>
      <c r="O71">
        <v>0.11899999999999999</v>
      </c>
      <c r="P71">
        <v>0.1</v>
      </c>
      <c r="Q71">
        <v>0.11070000000000001</v>
      </c>
      <c r="R71">
        <v>9.2299999999999993E-2</v>
      </c>
      <c r="W71">
        <f t="shared" si="0"/>
        <v>36</v>
      </c>
      <c r="X71">
        <v>7.3666999999999996E-2</v>
      </c>
      <c r="Y71">
        <v>4.3999999999999997E-2</v>
      </c>
      <c r="Z71">
        <v>4.7333E-2</v>
      </c>
      <c r="AA71">
        <v>5.5E-2</v>
      </c>
      <c r="AB71">
        <v>5.6000000000000001E-2</v>
      </c>
      <c r="AC71">
        <v>6.2667E-2</v>
      </c>
      <c r="AD71">
        <v>6.5333000000000002E-2</v>
      </c>
      <c r="AE71">
        <v>7.7332999999999999E-2</v>
      </c>
      <c r="AF71">
        <v>6.9000000000000006E-2</v>
      </c>
      <c r="AG71">
        <v>8.1333000000000003E-2</v>
      </c>
      <c r="AH71">
        <v>9.1666999999999998E-2</v>
      </c>
      <c r="AI71">
        <v>9.0332999999999997E-2</v>
      </c>
      <c r="AJ71">
        <v>0.104</v>
      </c>
      <c r="AK71">
        <v>0.10167</v>
      </c>
      <c r="AL71">
        <v>0.11433</v>
      </c>
      <c r="AM71">
        <v>0.10567</v>
      </c>
      <c r="AN71">
        <v>0.11366999999999999</v>
      </c>
      <c r="AO71">
        <v>0.11967</v>
      </c>
      <c r="AP71">
        <v>0.15633</v>
      </c>
      <c r="AQ71">
        <v>0.13600000000000001</v>
      </c>
      <c r="AR71">
        <v>0.15167</v>
      </c>
      <c r="AS71">
        <v>0.15367</v>
      </c>
      <c r="AT71">
        <v>0.14867</v>
      </c>
      <c r="AU71">
        <v>0.16033</v>
      </c>
      <c r="AV71">
        <v>0.16966999999999999</v>
      </c>
      <c r="AW71">
        <v>0.17100000000000001</v>
      </c>
      <c r="AX71">
        <v>0.16267000000000001</v>
      </c>
      <c r="AY71">
        <v>0.18099999999999999</v>
      </c>
      <c r="AZ71">
        <v>0.185</v>
      </c>
      <c r="BA71">
        <v>0.17033000000000001</v>
      </c>
      <c r="BB71">
        <v>0.184</v>
      </c>
      <c r="BC71">
        <v>0.17599999999999999</v>
      </c>
      <c r="BD71">
        <v>0.21067</v>
      </c>
      <c r="BE71">
        <v>0.24032999999999999</v>
      </c>
      <c r="BF71">
        <v>0.24567</v>
      </c>
      <c r="BG71">
        <v>0.25867000000000001</v>
      </c>
      <c r="BH71">
        <v>0.27600000000000002</v>
      </c>
      <c r="BI71">
        <v>0.26633000000000001</v>
      </c>
      <c r="BJ71">
        <v>0.29366999999999999</v>
      </c>
      <c r="BM71">
        <f t="shared" si="1"/>
        <v>36</v>
      </c>
      <c r="BN71">
        <v>0.34399999999999997</v>
      </c>
      <c r="BO71">
        <v>8.7999999999999995E-2</v>
      </c>
      <c r="BP71">
        <v>5.7667000000000003E-2</v>
      </c>
      <c r="BQ71">
        <v>5.1332999999999997E-2</v>
      </c>
      <c r="BR71">
        <v>5.0999999999999997E-2</v>
      </c>
      <c r="BS71">
        <v>5.6333000000000001E-2</v>
      </c>
      <c r="BT71">
        <v>5.0666999999999997E-2</v>
      </c>
      <c r="BU71">
        <v>5.5E-2</v>
      </c>
      <c r="BV71">
        <v>5.2332999999999998E-2</v>
      </c>
      <c r="BW71">
        <v>5.1999999999999998E-2</v>
      </c>
      <c r="BX71">
        <v>5.6667000000000002E-2</v>
      </c>
      <c r="BY71">
        <v>6.0999999999999999E-2</v>
      </c>
      <c r="BZ71">
        <v>5.2999999999999999E-2</v>
      </c>
      <c r="CA71">
        <v>5.6333000000000001E-2</v>
      </c>
      <c r="CB71">
        <v>6.5333000000000002E-2</v>
      </c>
      <c r="CC71">
        <v>5.7000000000000002E-2</v>
      </c>
      <c r="CD71">
        <v>6.6000000000000003E-2</v>
      </c>
      <c r="CE71">
        <v>6.0332999999999998E-2</v>
      </c>
      <c r="CF71">
        <v>5.9666999999999998E-2</v>
      </c>
      <c r="CG71">
        <v>6.7667000000000005E-2</v>
      </c>
      <c r="CH71">
        <v>6.5667000000000003E-2</v>
      </c>
      <c r="CI71">
        <v>6.7667000000000005E-2</v>
      </c>
      <c r="CJ71">
        <v>7.4332999999999996E-2</v>
      </c>
      <c r="CK71">
        <v>6.0332999999999998E-2</v>
      </c>
      <c r="CL71">
        <v>7.4332999999999996E-2</v>
      </c>
      <c r="CM71">
        <v>7.4666999999999997E-2</v>
      </c>
      <c r="CN71">
        <v>7.0333000000000007E-2</v>
      </c>
      <c r="CO71">
        <v>7.6999999999999999E-2</v>
      </c>
      <c r="CP71">
        <v>6.9000000000000006E-2</v>
      </c>
      <c r="CQ71">
        <v>7.0666999999999994E-2</v>
      </c>
      <c r="CR71">
        <v>7.4666999999999997E-2</v>
      </c>
      <c r="CS71">
        <v>7.3666999999999996E-2</v>
      </c>
      <c r="CT71">
        <v>8.8666999999999996E-2</v>
      </c>
      <c r="CU71">
        <v>8.2333000000000003E-2</v>
      </c>
      <c r="CY71">
        <f t="shared" si="2"/>
        <v>36</v>
      </c>
      <c r="CZ71">
        <v>0.65600000000000003</v>
      </c>
      <c r="DA71">
        <v>0.91200000000000003</v>
      </c>
      <c r="DB71">
        <v>0.94233</v>
      </c>
      <c r="DC71">
        <v>0.94867000000000001</v>
      </c>
      <c r="DD71">
        <v>0.94899999999999995</v>
      </c>
      <c r="DE71">
        <v>0.94367000000000001</v>
      </c>
      <c r="DF71">
        <v>0.94933000000000001</v>
      </c>
      <c r="DG71">
        <v>0.94499999999999995</v>
      </c>
      <c r="DH71">
        <v>0.94767000000000001</v>
      </c>
      <c r="DI71">
        <v>0.94799999999999995</v>
      </c>
      <c r="DJ71">
        <v>0.94333</v>
      </c>
      <c r="DK71">
        <v>0.93899999999999995</v>
      </c>
      <c r="DL71">
        <v>0.94699999999999995</v>
      </c>
      <c r="DM71">
        <v>0.94367000000000001</v>
      </c>
      <c r="DN71">
        <v>0.93467</v>
      </c>
      <c r="DO71">
        <v>0.94299999999999995</v>
      </c>
      <c r="DP71">
        <v>0.93400000000000005</v>
      </c>
      <c r="DQ71">
        <v>0.93967000000000001</v>
      </c>
      <c r="DR71">
        <v>0.94033</v>
      </c>
      <c r="DS71">
        <v>0.93232999999999999</v>
      </c>
      <c r="DT71">
        <v>0.93432999999999999</v>
      </c>
      <c r="DU71">
        <v>0.93232999999999999</v>
      </c>
      <c r="DV71">
        <v>0.92566999999999999</v>
      </c>
      <c r="DW71">
        <v>0.93967000000000001</v>
      </c>
      <c r="DX71">
        <v>0.92566999999999999</v>
      </c>
      <c r="DY71">
        <v>0.92532999999999999</v>
      </c>
      <c r="DZ71">
        <v>0.92967</v>
      </c>
      <c r="EA71">
        <v>0.92300000000000004</v>
      </c>
      <c r="EB71">
        <v>0.93100000000000005</v>
      </c>
      <c r="EC71">
        <v>0.92932999999999999</v>
      </c>
      <c r="ED71">
        <v>0.92532999999999999</v>
      </c>
      <c r="EE71">
        <v>0.92632999999999999</v>
      </c>
      <c r="EF71">
        <v>0.91132999999999997</v>
      </c>
      <c r="EG71">
        <v>0.91766999999999999</v>
      </c>
      <c r="EL71">
        <f t="shared" si="3"/>
        <v>36</v>
      </c>
      <c r="EM71">
        <v>0.65366999999999997</v>
      </c>
      <c r="EN71">
        <v>0.92532999999999999</v>
      </c>
      <c r="EO71">
        <v>0.94933000000000001</v>
      </c>
      <c r="EP71">
        <v>0.94367000000000001</v>
      </c>
      <c r="EQ71">
        <v>0.93967000000000001</v>
      </c>
      <c r="ER71">
        <v>0.94967000000000001</v>
      </c>
      <c r="ES71">
        <v>0.94</v>
      </c>
      <c r="ET71">
        <v>0.94</v>
      </c>
      <c r="EU71">
        <v>0.94267000000000001</v>
      </c>
      <c r="EV71">
        <v>0.94533</v>
      </c>
      <c r="EW71">
        <v>0.93633</v>
      </c>
      <c r="EX71">
        <v>0.93132999999999999</v>
      </c>
      <c r="EY71">
        <v>0.93332999999999999</v>
      </c>
      <c r="EZ71">
        <v>0.93767</v>
      </c>
      <c r="FA71">
        <v>0.92632999999999999</v>
      </c>
      <c r="FB71">
        <v>0.93132999999999999</v>
      </c>
      <c r="FC71">
        <v>0.91800000000000004</v>
      </c>
      <c r="FD71">
        <v>0.92632999999999999</v>
      </c>
      <c r="FE71">
        <v>0.92166999999999999</v>
      </c>
      <c r="FF71">
        <v>0.92232999999999998</v>
      </c>
      <c r="FG71">
        <v>0.92600000000000005</v>
      </c>
      <c r="FH71">
        <v>0.92666999999999999</v>
      </c>
      <c r="FI71">
        <v>0.91600000000000004</v>
      </c>
      <c r="FJ71">
        <v>0.91232999999999997</v>
      </c>
      <c r="FK71">
        <v>0.89900000000000002</v>
      </c>
      <c r="FL71">
        <v>0.91700000000000004</v>
      </c>
      <c r="FM71">
        <v>0.90666999999999998</v>
      </c>
      <c r="FN71">
        <v>0.90900000000000003</v>
      </c>
      <c r="FO71">
        <v>0.90766999999999998</v>
      </c>
      <c r="FP71">
        <v>0.92200000000000004</v>
      </c>
      <c r="FQ71">
        <v>0.91266999999999998</v>
      </c>
      <c r="FR71">
        <v>0.90766999999999998</v>
      </c>
      <c r="FS71">
        <v>0.90032999999999996</v>
      </c>
      <c r="FT71">
        <v>0.89866999999999997</v>
      </c>
      <c r="FU71">
        <v>0.90600000000000003</v>
      </c>
      <c r="FV71">
        <v>0.90366999999999997</v>
      </c>
      <c r="FW71">
        <v>0.91032999999999997</v>
      </c>
      <c r="FX71">
        <v>0.90700000000000003</v>
      </c>
      <c r="FY71">
        <v>0.89666999999999997</v>
      </c>
      <c r="FZ71">
        <v>0.90500000000000003</v>
      </c>
      <c r="GA71">
        <v>0.89732999999999996</v>
      </c>
      <c r="GB71">
        <v>0.88300000000000001</v>
      </c>
      <c r="GC71">
        <v>0.89366999999999996</v>
      </c>
      <c r="GD71">
        <v>0.89300000000000002</v>
      </c>
      <c r="GE71">
        <v>0.89600000000000002</v>
      </c>
      <c r="GF71">
        <v>0.89166999999999996</v>
      </c>
      <c r="GG71">
        <v>0.88600000000000001</v>
      </c>
      <c r="GH71">
        <v>0.89166999999999996</v>
      </c>
      <c r="GI71">
        <v>0.89632999999999996</v>
      </c>
      <c r="GJ71">
        <v>0.88766999999999996</v>
      </c>
      <c r="GK71">
        <v>0.89766999999999997</v>
      </c>
      <c r="GL71">
        <v>0.85967000000000005</v>
      </c>
      <c r="GM71">
        <v>0.87266999999999995</v>
      </c>
      <c r="GN71">
        <v>0.88400000000000001</v>
      </c>
      <c r="GO71">
        <v>0.88366999999999996</v>
      </c>
      <c r="GP71">
        <v>0.87966999999999995</v>
      </c>
      <c r="GQ71">
        <v>0.89032999999999995</v>
      </c>
      <c r="GR71">
        <v>0.88032999999999995</v>
      </c>
      <c r="GS71">
        <v>0.87932999999999995</v>
      </c>
      <c r="GT71">
        <v>0.89132999999999996</v>
      </c>
      <c r="GU71">
        <v>0.88</v>
      </c>
      <c r="GV71">
        <v>0.87932999999999995</v>
      </c>
      <c r="GW71">
        <v>0.88066999999999995</v>
      </c>
      <c r="GX71">
        <v>0.88866999999999996</v>
      </c>
      <c r="GY71">
        <v>0.86533000000000004</v>
      </c>
      <c r="GZ71">
        <v>0.87932999999999995</v>
      </c>
      <c r="HA71">
        <v>0.874</v>
      </c>
      <c r="HB71">
        <v>0.879</v>
      </c>
      <c r="HC71">
        <v>0.87333000000000005</v>
      </c>
      <c r="HD71">
        <v>0.87633000000000005</v>
      </c>
      <c r="HE71">
        <v>0.87033000000000005</v>
      </c>
      <c r="HF71">
        <v>0.86933000000000005</v>
      </c>
      <c r="HG71">
        <v>0.86499999999999999</v>
      </c>
      <c r="HH71">
        <v>0.87133000000000005</v>
      </c>
      <c r="HI71">
        <v>0.87766999999999995</v>
      </c>
      <c r="HJ71">
        <v>0.86533000000000004</v>
      </c>
      <c r="HK71">
        <v>0.88266999999999995</v>
      </c>
      <c r="HL71">
        <v>0.85933000000000004</v>
      </c>
      <c r="HM71">
        <v>0.86733000000000005</v>
      </c>
      <c r="HN71">
        <v>0.86933000000000005</v>
      </c>
      <c r="HO71">
        <v>0.89100000000000001</v>
      </c>
      <c r="HP71">
        <v>0.86433000000000004</v>
      </c>
      <c r="HQ71">
        <v>0.86667000000000005</v>
      </c>
      <c r="HR71">
        <v>0.86333000000000004</v>
      </c>
      <c r="HS71">
        <v>0.86667000000000005</v>
      </c>
      <c r="HT71">
        <v>0.83967000000000003</v>
      </c>
      <c r="HU71">
        <v>0.86433000000000004</v>
      </c>
      <c r="HV71">
        <v>0.86367000000000005</v>
      </c>
      <c r="HW71">
        <v>0.85433000000000003</v>
      </c>
      <c r="HX71">
        <v>0.86233000000000004</v>
      </c>
      <c r="HY71">
        <v>0.86399999999999999</v>
      </c>
      <c r="HZ71">
        <v>0.87033000000000005</v>
      </c>
      <c r="IA71">
        <v>0.86699999999999999</v>
      </c>
      <c r="IB71">
        <v>0.85467000000000004</v>
      </c>
      <c r="IC71">
        <v>0.86033000000000004</v>
      </c>
      <c r="ID71">
        <v>0.85399999999999998</v>
      </c>
      <c r="IE71">
        <v>0.85299999999999998</v>
      </c>
      <c r="IF71">
        <v>0.86067000000000005</v>
      </c>
      <c r="IG71">
        <v>0.85899999999999999</v>
      </c>
      <c r="IH71">
        <v>0.85599999999999998</v>
      </c>
      <c r="IP71">
        <v>36</v>
      </c>
      <c r="IQ71">
        <v>0.72967000000000004</v>
      </c>
      <c r="IR71">
        <v>0.83967000000000003</v>
      </c>
      <c r="IS71">
        <v>0.91600000000000004</v>
      </c>
      <c r="IT71">
        <v>0.92200000000000004</v>
      </c>
      <c r="IU71">
        <v>0.93567</v>
      </c>
      <c r="IV71">
        <v>0.92932999999999999</v>
      </c>
      <c r="IW71">
        <v>0.93633</v>
      </c>
      <c r="IX71">
        <v>0.94333</v>
      </c>
      <c r="IY71">
        <v>0.94033</v>
      </c>
      <c r="IZ71">
        <v>0.94299999999999995</v>
      </c>
      <c r="JA71">
        <v>0.95</v>
      </c>
      <c r="JB71">
        <v>0.94299999999999995</v>
      </c>
      <c r="JC71">
        <v>0.94933000000000001</v>
      </c>
      <c r="JD71">
        <v>0.95133000000000001</v>
      </c>
      <c r="JE71">
        <v>0.95033000000000001</v>
      </c>
      <c r="JF71">
        <v>0.94799999999999995</v>
      </c>
      <c r="JG71">
        <v>0.95333000000000001</v>
      </c>
      <c r="JH71">
        <v>0.95399999999999996</v>
      </c>
      <c r="JI71">
        <v>0.95467000000000002</v>
      </c>
      <c r="JJ71">
        <v>0.95767000000000002</v>
      </c>
      <c r="JK71">
        <v>0.96199999999999997</v>
      </c>
      <c r="JL71">
        <v>0.96467000000000003</v>
      </c>
      <c r="JM71">
        <v>0.96467000000000003</v>
      </c>
      <c r="JN71">
        <v>0.96367000000000003</v>
      </c>
      <c r="JO71">
        <v>0.96567000000000003</v>
      </c>
      <c r="JP71">
        <v>0.96267000000000003</v>
      </c>
      <c r="JQ71">
        <v>0.96499999999999997</v>
      </c>
      <c r="JR71">
        <v>0.96299999999999997</v>
      </c>
      <c r="JS71">
        <v>0.96533000000000002</v>
      </c>
      <c r="JT71">
        <v>0.96567000000000003</v>
      </c>
      <c r="JU71">
        <v>0.96899999999999997</v>
      </c>
      <c r="JV71">
        <v>0.97067000000000003</v>
      </c>
      <c r="JW71">
        <v>0.96967000000000003</v>
      </c>
      <c r="JX71">
        <v>0.97199999999999998</v>
      </c>
      <c r="JY71">
        <v>0.97167000000000003</v>
      </c>
      <c r="JZ71">
        <v>0.97099999999999997</v>
      </c>
      <c r="KA71">
        <v>0.97499999999999998</v>
      </c>
      <c r="KB71">
        <v>0.97167000000000003</v>
      </c>
      <c r="KC71">
        <v>0.97567000000000004</v>
      </c>
      <c r="KD71">
        <v>0.97399999999999998</v>
      </c>
      <c r="KE71">
        <v>0.97399999999999998</v>
      </c>
      <c r="KF71">
        <v>0.97433000000000003</v>
      </c>
      <c r="KG71">
        <v>0.97267000000000003</v>
      </c>
      <c r="KH71">
        <v>0.97599999999999998</v>
      </c>
      <c r="KI71">
        <v>0.97667000000000004</v>
      </c>
      <c r="KJ71">
        <v>0.98399999999999999</v>
      </c>
      <c r="KK71">
        <v>0.98</v>
      </c>
      <c r="KL71">
        <v>0.98099999999999998</v>
      </c>
      <c r="KM71">
        <v>0.98299999999999998</v>
      </c>
      <c r="KN71">
        <v>0.98499999999999999</v>
      </c>
      <c r="KO71">
        <v>0.98299999999999998</v>
      </c>
      <c r="KP71">
        <v>0.98267000000000004</v>
      </c>
      <c r="KQ71">
        <v>0.98733000000000004</v>
      </c>
      <c r="KR71">
        <v>0.98367000000000004</v>
      </c>
      <c r="KS71">
        <v>0.98533000000000004</v>
      </c>
      <c r="KT71">
        <v>0.98499999999999999</v>
      </c>
      <c r="KU71">
        <v>0.98767000000000005</v>
      </c>
      <c r="KV71">
        <v>0.99</v>
      </c>
      <c r="KW71">
        <v>0.98799999999999999</v>
      </c>
      <c r="KX71">
        <v>0.99067000000000005</v>
      </c>
      <c r="KY71">
        <v>0.98967000000000005</v>
      </c>
      <c r="KZ71">
        <v>0.98967000000000005</v>
      </c>
      <c r="LA71">
        <v>0.99233000000000005</v>
      </c>
      <c r="LB71">
        <v>0.99099999999999999</v>
      </c>
      <c r="LC71">
        <v>0.98933000000000004</v>
      </c>
      <c r="LD71">
        <v>0.99399999999999999</v>
      </c>
      <c r="LE71">
        <v>0.995</v>
      </c>
      <c r="LF71">
        <v>0.99199999999999999</v>
      </c>
      <c r="LG71">
        <v>0.99299999999999999</v>
      </c>
      <c r="LH71">
        <v>0.99467000000000005</v>
      </c>
      <c r="LI71">
        <v>0.99299999999999999</v>
      </c>
      <c r="LJ71">
        <v>0.99333000000000005</v>
      </c>
      <c r="LK71">
        <v>0.99467000000000005</v>
      </c>
      <c r="LL71">
        <v>0.99399999999999999</v>
      </c>
      <c r="LM71">
        <v>0.99533000000000005</v>
      </c>
      <c r="LN71">
        <v>0.99567000000000005</v>
      </c>
      <c r="LO71">
        <v>0.99433000000000005</v>
      </c>
      <c r="LP71">
        <v>0.996</v>
      </c>
      <c r="LQ71">
        <v>0.99666999999999994</v>
      </c>
      <c r="LR71">
        <v>0.99567000000000005</v>
      </c>
      <c r="LS71">
        <v>0.996</v>
      </c>
      <c r="LT71">
        <v>0.99833000000000005</v>
      </c>
      <c r="LU71">
        <v>0.997</v>
      </c>
      <c r="LV71">
        <v>0.99666999999999994</v>
      </c>
      <c r="LW71">
        <v>0.99733000000000005</v>
      </c>
      <c r="LX71">
        <v>0.998</v>
      </c>
      <c r="LY71">
        <v>0.998</v>
      </c>
      <c r="LZ71">
        <v>0.998</v>
      </c>
      <c r="MA71">
        <v>0.999</v>
      </c>
      <c r="MB71">
        <v>0.99866999999999995</v>
      </c>
      <c r="MC71">
        <v>0.99866999999999995</v>
      </c>
      <c r="MD71">
        <v>0.99966999999999995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</row>
    <row r="72" spans="4:350" x14ac:dyDescent="0.2">
      <c r="D72">
        <v>40</v>
      </c>
      <c r="E72">
        <v>6.3700000000000007E-2</v>
      </c>
      <c r="F72">
        <v>6.6000000000000003E-2</v>
      </c>
      <c r="G72">
        <v>7.0699999999999999E-2</v>
      </c>
      <c r="H72">
        <v>5.8999999999999997E-2</v>
      </c>
      <c r="N72">
        <v>40</v>
      </c>
      <c r="O72">
        <v>0.1183</v>
      </c>
      <c r="P72">
        <v>0.10100000000000001</v>
      </c>
      <c r="Q72">
        <v>0.1087</v>
      </c>
      <c r="R72">
        <v>9.2999999999999999E-2</v>
      </c>
      <c r="W72">
        <f t="shared" si="0"/>
        <v>37</v>
      </c>
      <c r="X72">
        <v>7.4332999999999996E-2</v>
      </c>
      <c r="Y72">
        <v>4.3333000000000003E-2</v>
      </c>
      <c r="Z72">
        <v>4.7667000000000001E-2</v>
      </c>
      <c r="AA72">
        <v>5.3666999999999999E-2</v>
      </c>
      <c r="AB72">
        <v>5.7667000000000003E-2</v>
      </c>
      <c r="AC72">
        <v>6.3667000000000001E-2</v>
      </c>
      <c r="AD72">
        <v>6.2E-2</v>
      </c>
      <c r="AE72">
        <v>7.6999999999999999E-2</v>
      </c>
      <c r="AF72">
        <v>7.1332999999999994E-2</v>
      </c>
      <c r="AG72">
        <v>8.0667000000000003E-2</v>
      </c>
      <c r="AH72">
        <v>9.1999999999999998E-2</v>
      </c>
      <c r="AI72">
        <v>9.0999999999999998E-2</v>
      </c>
      <c r="AJ72">
        <v>0.10732999999999999</v>
      </c>
      <c r="AK72">
        <v>9.9333000000000005E-2</v>
      </c>
      <c r="AL72">
        <v>0.11267000000000001</v>
      </c>
      <c r="AM72">
        <v>0.10467</v>
      </c>
      <c r="AN72">
        <v>0.11133</v>
      </c>
      <c r="AO72">
        <v>0.11567</v>
      </c>
      <c r="AP72">
        <v>0.15933</v>
      </c>
      <c r="AQ72">
        <v>0.13667000000000001</v>
      </c>
      <c r="AR72">
        <v>0.14666999999999999</v>
      </c>
      <c r="AS72">
        <v>0.14599999999999999</v>
      </c>
      <c r="AT72">
        <v>0.15067</v>
      </c>
      <c r="AU72">
        <v>0.15933</v>
      </c>
      <c r="AV72">
        <v>0.16533</v>
      </c>
      <c r="AW72">
        <v>0.17</v>
      </c>
      <c r="AX72">
        <v>0.16433</v>
      </c>
      <c r="AY72">
        <v>0.18067</v>
      </c>
      <c r="AZ72">
        <v>0.18567</v>
      </c>
      <c r="BA72">
        <v>0.17100000000000001</v>
      </c>
      <c r="BB72">
        <v>0.18232999999999999</v>
      </c>
      <c r="BC72">
        <v>0.17100000000000001</v>
      </c>
      <c r="BD72">
        <v>0.21467</v>
      </c>
      <c r="BE72">
        <v>0.23200000000000001</v>
      </c>
      <c r="BF72">
        <v>0.24532999999999999</v>
      </c>
      <c r="BG72">
        <v>0.26033000000000001</v>
      </c>
      <c r="BH72">
        <v>0.27766999999999997</v>
      </c>
      <c r="BI72">
        <v>0.26933000000000001</v>
      </c>
      <c r="BJ72">
        <v>0.29732999999999998</v>
      </c>
      <c r="BM72">
        <f t="shared" si="1"/>
        <v>37</v>
      </c>
      <c r="BN72">
        <v>0.34666999999999998</v>
      </c>
      <c r="BO72">
        <v>8.8666999999999996E-2</v>
      </c>
      <c r="BP72">
        <v>5.6667000000000002E-2</v>
      </c>
      <c r="BQ72">
        <v>5.2666999999999999E-2</v>
      </c>
      <c r="BR72">
        <v>5.0333000000000003E-2</v>
      </c>
      <c r="BS72">
        <v>5.4332999999999999E-2</v>
      </c>
      <c r="BT72">
        <v>0.05</v>
      </c>
      <c r="BU72">
        <v>5.2999999999999999E-2</v>
      </c>
      <c r="BV72">
        <v>5.1999999999999998E-2</v>
      </c>
      <c r="BW72">
        <v>5.1666999999999998E-2</v>
      </c>
      <c r="BX72">
        <v>5.7333000000000002E-2</v>
      </c>
      <c r="BY72">
        <v>5.8666999999999997E-2</v>
      </c>
      <c r="BZ72">
        <v>5.1666999999999998E-2</v>
      </c>
      <c r="CA72">
        <v>5.4667E-2</v>
      </c>
      <c r="CB72">
        <v>6.5333000000000002E-2</v>
      </c>
      <c r="CC72">
        <v>5.8666999999999997E-2</v>
      </c>
      <c r="CD72">
        <v>6.4000000000000001E-2</v>
      </c>
      <c r="CE72">
        <v>5.9666999999999998E-2</v>
      </c>
      <c r="CF72">
        <v>0.06</v>
      </c>
      <c r="CG72">
        <v>6.6333000000000003E-2</v>
      </c>
      <c r="CH72">
        <v>6.3667000000000001E-2</v>
      </c>
      <c r="CI72">
        <v>6.6000000000000003E-2</v>
      </c>
      <c r="CJ72">
        <v>7.0999999999999994E-2</v>
      </c>
      <c r="CK72">
        <v>6.0666999999999999E-2</v>
      </c>
      <c r="CL72">
        <v>7.1332999999999994E-2</v>
      </c>
      <c r="CM72">
        <v>7.3332999999999995E-2</v>
      </c>
      <c r="CN72">
        <v>6.9000000000000006E-2</v>
      </c>
      <c r="CO72">
        <v>7.4666999999999997E-2</v>
      </c>
      <c r="CP72">
        <v>7.0000000000000007E-2</v>
      </c>
      <c r="CQ72">
        <v>6.7667000000000005E-2</v>
      </c>
      <c r="CR72">
        <v>7.1666999999999995E-2</v>
      </c>
      <c r="CS72">
        <v>7.5999999999999998E-2</v>
      </c>
      <c r="CT72">
        <v>8.7332999999999994E-2</v>
      </c>
      <c r="CU72">
        <v>7.8333E-2</v>
      </c>
      <c r="CY72">
        <f t="shared" si="2"/>
        <v>37</v>
      </c>
      <c r="CZ72">
        <v>0.65332999999999997</v>
      </c>
      <c r="DA72">
        <v>0.91132999999999997</v>
      </c>
      <c r="DB72">
        <v>0.94333</v>
      </c>
      <c r="DC72">
        <v>0.94733000000000001</v>
      </c>
      <c r="DD72">
        <v>0.94967000000000001</v>
      </c>
      <c r="DE72">
        <v>0.94567000000000001</v>
      </c>
      <c r="DF72">
        <v>0.95</v>
      </c>
      <c r="DG72">
        <v>0.94699999999999995</v>
      </c>
      <c r="DH72">
        <v>0.94799999999999995</v>
      </c>
      <c r="DI72">
        <v>0.94833000000000001</v>
      </c>
      <c r="DJ72">
        <v>0.94267000000000001</v>
      </c>
      <c r="DK72">
        <v>0.94133</v>
      </c>
      <c r="DL72">
        <v>0.94833000000000001</v>
      </c>
      <c r="DM72">
        <v>0.94533</v>
      </c>
      <c r="DN72">
        <v>0.93467</v>
      </c>
      <c r="DO72">
        <v>0.94133</v>
      </c>
      <c r="DP72">
        <v>0.93600000000000005</v>
      </c>
      <c r="DQ72">
        <v>0.94033</v>
      </c>
      <c r="DR72">
        <v>0.94</v>
      </c>
      <c r="DS72">
        <v>0.93367</v>
      </c>
      <c r="DT72">
        <v>0.93633</v>
      </c>
      <c r="DU72">
        <v>0.93400000000000005</v>
      </c>
      <c r="DV72">
        <v>0.92900000000000005</v>
      </c>
      <c r="DW72">
        <v>0.93933</v>
      </c>
      <c r="DX72">
        <v>0.92867</v>
      </c>
      <c r="DY72">
        <v>0.92666999999999999</v>
      </c>
      <c r="DZ72">
        <v>0.93100000000000005</v>
      </c>
      <c r="EA72">
        <v>0.92532999999999999</v>
      </c>
      <c r="EB72">
        <v>0.93</v>
      </c>
      <c r="EC72">
        <v>0.93232999999999999</v>
      </c>
      <c r="ED72">
        <v>0.92832999999999999</v>
      </c>
      <c r="EE72">
        <v>0.92400000000000004</v>
      </c>
      <c r="EF72">
        <v>0.91266999999999998</v>
      </c>
      <c r="EG72">
        <v>0.92166999999999999</v>
      </c>
      <c r="EL72">
        <f t="shared" si="3"/>
        <v>37</v>
      </c>
      <c r="EM72">
        <v>0.65332999999999997</v>
      </c>
      <c r="EN72">
        <v>0.92632999999999999</v>
      </c>
      <c r="EO72">
        <v>0.94967000000000001</v>
      </c>
      <c r="EP72">
        <v>0.94299999999999995</v>
      </c>
      <c r="EQ72">
        <v>0.94167000000000001</v>
      </c>
      <c r="ER72">
        <v>0.95167000000000002</v>
      </c>
      <c r="ES72">
        <v>0.94133</v>
      </c>
      <c r="ET72">
        <v>0.94067000000000001</v>
      </c>
      <c r="EU72">
        <v>0.94367000000000001</v>
      </c>
      <c r="EV72">
        <v>0.94467000000000001</v>
      </c>
      <c r="EW72">
        <v>0.94033</v>
      </c>
      <c r="EX72">
        <v>0.93100000000000005</v>
      </c>
      <c r="EY72">
        <v>0.93767</v>
      </c>
      <c r="EZ72">
        <v>0.93799999999999994</v>
      </c>
      <c r="FA72">
        <v>0.92800000000000005</v>
      </c>
      <c r="FB72">
        <v>0.93132999999999999</v>
      </c>
      <c r="FC72">
        <v>0.92066999999999999</v>
      </c>
      <c r="FD72">
        <v>0.92532999999999999</v>
      </c>
      <c r="FE72">
        <v>0.92332999999999998</v>
      </c>
      <c r="FF72">
        <v>0.92266999999999999</v>
      </c>
      <c r="FG72">
        <v>0.92632999999999999</v>
      </c>
      <c r="FH72">
        <v>0.92400000000000004</v>
      </c>
      <c r="FI72">
        <v>0.91466999999999998</v>
      </c>
      <c r="FJ72">
        <v>0.91500000000000004</v>
      </c>
      <c r="FK72">
        <v>0.90032999999999996</v>
      </c>
      <c r="FL72">
        <v>0.91800000000000004</v>
      </c>
      <c r="FM72">
        <v>0.90832999999999997</v>
      </c>
      <c r="FN72">
        <v>0.91066999999999998</v>
      </c>
      <c r="FO72">
        <v>0.90600000000000003</v>
      </c>
      <c r="FP72">
        <v>0.92332999999999998</v>
      </c>
      <c r="FQ72">
        <v>0.91300000000000003</v>
      </c>
      <c r="FR72">
        <v>0.90800000000000003</v>
      </c>
      <c r="FS72">
        <v>0.90266999999999997</v>
      </c>
      <c r="FT72">
        <v>0.89966999999999997</v>
      </c>
      <c r="FU72">
        <v>0.90766999999999998</v>
      </c>
      <c r="FV72">
        <v>0.90032999999999996</v>
      </c>
      <c r="FW72">
        <v>0.91300000000000003</v>
      </c>
      <c r="FX72">
        <v>0.90800000000000003</v>
      </c>
      <c r="FY72">
        <v>0.89400000000000002</v>
      </c>
      <c r="FZ72">
        <v>0.90566999999999998</v>
      </c>
      <c r="GA72">
        <v>0.90032999999999996</v>
      </c>
      <c r="GB72">
        <v>0.88766999999999996</v>
      </c>
      <c r="GC72">
        <v>0.89266999999999996</v>
      </c>
      <c r="GD72">
        <v>0.89432999999999996</v>
      </c>
      <c r="GE72">
        <v>0.89700000000000002</v>
      </c>
      <c r="GF72">
        <v>0.89300000000000002</v>
      </c>
      <c r="GG72">
        <v>0.88632999999999995</v>
      </c>
      <c r="GH72">
        <v>0.89066999999999996</v>
      </c>
      <c r="GI72">
        <v>0.89900000000000002</v>
      </c>
      <c r="GJ72">
        <v>0.89</v>
      </c>
      <c r="GK72">
        <v>0.89700000000000002</v>
      </c>
      <c r="GL72">
        <v>0.86133000000000004</v>
      </c>
      <c r="GM72">
        <v>0.87566999999999995</v>
      </c>
      <c r="GN72">
        <v>0.88566999999999996</v>
      </c>
      <c r="GO72">
        <v>0.88532999999999995</v>
      </c>
      <c r="GP72">
        <v>0.88032999999999995</v>
      </c>
      <c r="GQ72">
        <v>0.89032999999999995</v>
      </c>
      <c r="GR72">
        <v>0.88466999999999996</v>
      </c>
      <c r="GS72">
        <v>0.88132999999999995</v>
      </c>
      <c r="GT72">
        <v>0.89432999999999996</v>
      </c>
      <c r="GU72">
        <v>0.88200000000000001</v>
      </c>
      <c r="GV72">
        <v>0.87666999999999995</v>
      </c>
      <c r="GW72">
        <v>0.88132999999999995</v>
      </c>
      <c r="GX72">
        <v>0.89232999999999996</v>
      </c>
      <c r="GY72">
        <v>0.86799999999999999</v>
      </c>
      <c r="GZ72">
        <v>0.88066999999999995</v>
      </c>
      <c r="HA72">
        <v>0.878</v>
      </c>
      <c r="HB72">
        <v>0.88032999999999995</v>
      </c>
      <c r="HC72">
        <v>0.87733000000000005</v>
      </c>
      <c r="HD72">
        <v>0.87666999999999995</v>
      </c>
      <c r="HE72">
        <v>0.87633000000000005</v>
      </c>
      <c r="HF72">
        <v>0.871</v>
      </c>
      <c r="HG72">
        <v>0.86967000000000005</v>
      </c>
      <c r="HH72">
        <v>0.87466999999999995</v>
      </c>
      <c r="HI72">
        <v>0.87866999999999995</v>
      </c>
      <c r="HJ72">
        <v>0.86499999999999999</v>
      </c>
      <c r="HK72">
        <v>0.88232999999999995</v>
      </c>
      <c r="HL72">
        <v>0.86133000000000004</v>
      </c>
      <c r="HM72">
        <v>0.87033000000000005</v>
      </c>
      <c r="HN72">
        <v>0.87</v>
      </c>
      <c r="HO72">
        <v>0.89032999999999995</v>
      </c>
      <c r="HP72">
        <v>0.86267000000000005</v>
      </c>
      <c r="HQ72">
        <v>0.86499999999999999</v>
      </c>
      <c r="HR72">
        <v>0.86333000000000004</v>
      </c>
      <c r="HS72">
        <v>0.872</v>
      </c>
      <c r="HT72">
        <v>0.84133000000000002</v>
      </c>
      <c r="HU72">
        <v>0.86933000000000005</v>
      </c>
      <c r="HV72">
        <v>0.86633000000000004</v>
      </c>
      <c r="HW72">
        <v>0.85399999999999998</v>
      </c>
      <c r="HX72">
        <v>0.86399999999999999</v>
      </c>
      <c r="HY72">
        <v>0.86433000000000004</v>
      </c>
      <c r="HZ72">
        <v>0.87366999999999995</v>
      </c>
      <c r="IA72">
        <v>0.86967000000000005</v>
      </c>
      <c r="IB72">
        <v>0.85499999999999998</v>
      </c>
      <c r="IC72">
        <v>0.86267000000000005</v>
      </c>
      <c r="ID72">
        <v>0.86033000000000004</v>
      </c>
      <c r="IE72">
        <v>0.85499999999999998</v>
      </c>
      <c r="IF72">
        <v>0.85899999999999999</v>
      </c>
      <c r="IG72">
        <v>0.86333000000000004</v>
      </c>
      <c r="IH72">
        <v>0.86199999999999999</v>
      </c>
      <c r="IP72">
        <v>37</v>
      </c>
      <c r="IQ72">
        <v>0.73067000000000004</v>
      </c>
      <c r="IR72">
        <v>0.83833000000000002</v>
      </c>
      <c r="IS72">
        <v>0.91532999999999998</v>
      </c>
      <c r="IT72">
        <v>0.92132999999999998</v>
      </c>
      <c r="IU72">
        <v>0.93467</v>
      </c>
      <c r="IV72">
        <v>0.92900000000000005</v>
      </c>
      <c r="IW72">
        <v>0.93600000000000005</v>
      </c>
      <c r="IX72">
        <v>0.94367000000000001</v>
      </c>
      <c r="IY72">
        <v>0.94067000000000001</v>
      </c>
      <c r="IZ72">
        <v>0.94299999999999995</v>
      </c>
      <c r="JA72">
        <v>0.94967000000000001</v>
      </c>
      <c r="JB72">
        <v>0.94267000000000001</v>
      </c>
      <c r="JC72">
        <v>0.94967000000000001</v>
      </c>
      <c r="JD72">
        <v>0.95167000000000002</v>
      </c>
      <c r="JE72">
        <v>0.95033000000000001</v>
      </c>
      <c r="JF72">
        <v>0.94733000000000001</v>
      </c>
      <c r="JG72">
        <v>0.95233000000000001</v>
      </c>
      <c r="JH72">
        <v>0.95333000000000001</v>
      </c>
      <c r="JI72">
        <v>0.95533000000000001</v>
      </c>
      <c r="JJ72">
        <v>0.95867000000000002</v>
      </c>
      <c r="JK72">
        <v>0.96033000000000002</v>
      </c>
      <c r="JL72">
        <v>0.96499999999999997</v>
      </c>
      <c r="JM72">
        <v>0.96399999999999997</v>
      </c>
      <c r="JN72">
        <v>0.96367000000000003</v>
      </c>
      <c r="JO72">
        <v>0.96599999999999997</v>
      </c>
      <c r="JP72">
        <v>0.96367000000000003</v>
      </c>
      <c r="JQ72">
        <v>0.96433000000000002</v>
      </c>
      <c r="JR72">
        <v>0.96333000000000002</v>
      </c>
      <c r="JS72">
        <v>0.96567000000000003</v>
      </c>
      <c r="JT72">
        <v>0.96567000000000003</v>
      </c>
      <c r="JU72">
        <v>0.96899999999999997</v>
      </c>
      <c r="JV72">
        <v>0.97099999999999997</v>
      </c>
      <c r="JW72">
        <v>0.96933000000000002</v>
      </c>
      <c r="JX72">
        <v>0.97133000000000003</v>
      </c>
      <c r="JY72">
        <v>0.97067000000000003</v>
      </c>
      <c r="JZ72">
        <v>0.97099999999999997</v>
      </c>
      <c r="KA72">
        <v>0.97533000000000003</v>
      </c>
      <c r="KB72">
        <v>0.97133000000000003</v>
      </c>
      <c r="KC72">
        <v>0.97567000000000004</v>
      </c>
      <c r="KD72">
        <v>0.97367000000000004</v>
      </c>
      <c r="KE72">
        <v>0.97399999999999998</v>
      </c>
      <c r="KF72">
        <v>0.97499999999999998</v>
      </c>
      <c r="KG72">
        <v>0.97267000000000003</v>
      </c>
      <c r="KH72">
        <v>0.97599999999999998</v>
      </c>
      <c r="KI72">
        <v>0.97633000000000003</v>
      </c>
      <c r="KJ72">
        <v>0.98333000000000004</v>
      </c>
      <c r="KK72">
        <v>0.98</v>
      </c>
      <c r="KL72">
        <v>0.98099999999999998</v>
      </c>
      <c r="KM72">
        <v>0.98267000000000004</v>
      </c>
      <c r="KN72">
        <v>0.98467000000000005</v>
      </c>
      <c r="KO72">
        <v>0.98267000000000004</v>
      </c>
      <c r="KP72">
        <v>0.98233000000000004</v>
      </c>
      <c r="KQ72">
        <v>0.98767000000000005</v>
      </c>
      <c r="KR72">
        <v>0.98333000000000004</v>
      </c>
      <c r="KS72">
        <v>0.98533000000000004</v>
      </c>
      <c r="KT72">
        <v>0.98467000000000005</v>
      </c>
      <c r="KU72">
        <v>0.98767000000000005</v>
      </c>
      <c r="KV72">
        <v>0.98933000000000004</v>
      </c>
      <c r="KW72">
        <v>0.98799999999999999</v>
      </c>
      <c r="KX72">
        <v>0.99133000000000004</v>
      </c>
      <c r="KY72">
        <v>0.98967000000000005</v>
      </c>
      <c r="KZ72">
        <v>0.98967000000000005</v>
      </c>
      <c r="LA72">
        <v>0.99233000000000005</v>
      </c>
      <c r="LB72">
        <v>0.99099999999999999</v>
      </c>
      <c r="LC72">
        <v>0.98967000000000005</v>
      </c>
      <c r="LD72">
        <v>0.99367000000000005</v>
      </c>
      <c r="LE72">
        <v>0.99467000000000005</v>
      </c>
      <c r="LF72">
        <v>0.99199999999999999</v>
      </c>
      <c r="LG72">
        <v>0.99299999999999999</v>
      </c>
      <c r="LH72">
        <v>0.99467000000000005</v>
      </c>
      <c r="LI72">
        <v>0.99233000000000005</v>
      </c>
      <c r="LJ72">
        <v>0.99299999999999999</v>
      </c>
      <c r="LK72">
        <v>0.99467000000000005</v>
      </c>
      <c r="LL72">
        <v>0.99399999999999999</v>
      </c>
      <c r="LM72">
        <v>0.99533000000000005</v>
      </c>
      <c r="LN72">
        <v>0.99567000000000005</v>
      </c>
      <c r="LO72">
        <v>0.99433000000000005</v>
      </c>
      <c r="LP72">
        <v>0.99567000000000005</v>
      </c>
      <c r="LQ72">
        <v>0.99666999999999994</v>
      </c>
      <c r="LR72">
        <v>0.99567000000000005</v>
      </c>
      <c r="LS72">
        <v>0.996</v>
      </c>
      <c r="LT72">
        <v>0.99866999999999995</v>
      </c>
      <c r="LU72">
        <v>0.997</v>
      </c>
      <c r="LV72">
        <v>0.997</v>
      </c>
      <c r="LW72">
        <v>0.99733000000000005</v>
      </c>
      <c r="LX72">
        <v>0.998</v>
      </c>
      <c r="LY72">
        <v>0.998</v>
      </c>
      <c r="LZ72">
        <v>0.998</v>
      </c>
      <c r="MA72">
        <v>0.99866999999999995</v>
      </c>
      <c r="MB72">
        <v>0.99866999999999995</v>
      </c>
      <c r="MC72">
        <v>0.99866999999999995</v>
      </c>
      <c r="MD72">
        <v>0.99966999999999995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</row>
    <row r="73" spans="4:350" x14ac:dyDescent="0.2">
      <c r="D73">
        <v>41</v>
      </c>
      <c r="E73">
        <v>6.4000000000000001E-2</v>
      </c>
      <c r="F73">
        <v>6.3E-2</v>
      </c>
      <c r="G73">
        <v>7.17E-2</v>
      </c>
      <c r="H73">
        <v>5.8299999999999998E-2</v>
      </c>
      <c r="N73">
        <v>41</v>
      </c>
      <c r="O73">
        <v>0.1177</v>
      </c>
      <c r="P73">
        <v>0.10100000000000001</v>
      </c>
      <c r="Q73">
        <v>0.10929999999999999</v>
      </c>
      <c r="R73">
        <v>9.3700000000000006E-2</v>
      </c>
      <c r="W73">
        <f t="shared" si="0"/>
        <v>38</v>
      </c>
      <c r="X73">
        <v>7.4332999999999996E-2</v>
      </c>
      <c r="Y73">
        <v>4.3666999999999997E-2</v>
      </c>
      <c r="Z73">
        <v>4.5666999999999999E-2</v>
      </c>
      <c r="AA73">
        <v>5.2999999999999999E-2</v>
      </c>
      <c r="AB73">
        <v>5.8000000000000003E-2</v>
      </c>
      <c r="AC73">
        <v>6.2667E-2</v>
      </c>
      <c r="AD73">
        <v>6.3333E-2</v>
      </c>
      <c r="AE73">
        <v>7.5999999999999998E-2</v>
      </c>
      <c r="AF73">
        <v>7.1666999999999995E-2</v>
      </c>
      <c r="AG73">
        <v>8.0667000000000003E-2</v>
      </c>
      <c r="AH73">
        <v>8.8666999999999996E-2</v>
      </c>
      <c r="AI73">
        <v>0.09</v>
      </c>
      <c r="AJ73">
        <v>0.10667</v>
      </c>
      <c r="AK73">
        <v>0.10199999999999999</v>
      </c>
      <c r="AL73">
        <v>0.11333</v>
      </c>
      <c r="AM73">
        <v>0.10467</v>
      </c>
      <c r="AN73">
        <v>0.112</v>
      </c>
      <c r="AO73">
        <v>0.11899999999999999</v>
      </c>
      <c r="AP73">
        <v>0.15533</v>
      </c>
      <c r="AQ73">
        <v>0.13800000000000001</v>
      </c>
      <c r="AR73">
        <v>0.14566999999999999</v>
      </c>
      <c r="AS73">
        <v>0.14599999999999999</v>
      </c>
      <c r="AT73">
        <v>0.14466999999999999</v>
      </c>
      <c r="AU73">
        <v>0.15767</v>
      </c>
      <c r="AV73">
        <v>0.16700000000000001</v>
      </c>
      <c r="AW73">
        <v>0.17299999999999999</v>
      </c>
      <c r="AX73">
        <v>0.16533</v>
      </c>
      <c r="AY73">
        <v>0.18132999999999999</v>
      </c>
      <c r="AZ73">
        <v>0.18833</v>
      </c>
      <c r="BA73">
        <v>0.17166999999999999</v>
      </c>
      <c r="BB73">
        <v>0.18067</v>
      </c>
      <c r="BC73">
        <v>0.17299999999999999</v>
      </c>
      <c r="BD73">
        <v>0.22</v>
      </c>
      <c r="BE73">
        <v>0.23699999999999999</v>
      </c>
      <c r="BF73">
        <v>0.245</v>
      </c>
      <c r="BG73">
        <v>0.25733</v>
      </c>
      <c r="BH73">
        <v>0.27433000000000002</v>
      </c>
      <c r="BI73">
        <v>0.27033000000000001</v>
      </c>
      <c r="BJ73">
        <v>0.29766999999999999</v>
      </c>
      <c r="BM73">
        <f t="shared" si="1"/>
        <v>38</v>
      </c>
      <c r="BN73">
        <v>0.34566999999999998</v>
      </c>
      <c r="BO73">
        <v>8.8332999999999995E-2</v>
      </c>
      <c r="BP73">
        <v>5.7000000000000002E-2</v>
      </c>
      <c r="BQ73">
        <v>5.0666999999999997E-2</v>
      </c>
      <c r="BR73">
        <v>5.0999999999999997E-2</v>
      </c>
      <c r="BS73">
        <v>5.2999999999999999E-2</v>
      </c>
      <c r="BT73">
        <v>4.9333000000000002E-2</v>
      </c>
      <c r="BU73">
        <v>5.2666999999999999E-2</v>
      </c>
      <c r="BV73">
        <v>5.1999999999999998E-2</v>
      </c>
      <c r="BW73">
        <v>0.05</v>
      </c>
      <c r="BX73">
        <v>5.7667000000000003E-2</v>
      </c>
      <c r="BY73">
        <v>5.9666999999999998E-2</v>
      </c>
      <c r="BZ73">
        <v>5.3332999999999998E-2</v>
      </c>
      <c r="CA73">
        <v>5.4332999999999999E-2</v>
      </c>
      <c r="CB73">
        <v>6.4333000000000001E-2</v>
      </c>
      <c r="CC73">
        <v>5.8333000000000003E-2</v>
      </c>
      <c r="CD73">
        <v>6.2333E-2</v>
      </c>
      <c r="CE73">
        <v>5.8000000000000003E-2</v>
      </c>
      <c r="CF73">
        <v>5.8666999999999997E-2</v>
      </c>
      <c r="CG73">
        <v>6.3333E-2</v>
      </c>
      <c r="CH73">
        <v>6.4333000000000001E-2</v>
      </c>
      <c r="CI73">
        <v>6.6333000000000003E-2</v>
      </c>
      <c r="CJ73">
        <v>6.7333000000000004E-2</v>
      </c>
      <c r="CK73">
        <v>0.06</v>
      </c>
      <c r="CL73">
        <v>6.9667000000000007E-2</v>
      </c>
      <c r="CM73">
        <v>7.0666999999999994E-2</v>
      </c>
      <c r="CN73">
        <v>6.8667000000000006E-2</v>
      </c>
      <c r="CO73">
        <v>7.3332999999999995E-2</v>
      </c>
      <c r="CP73">
        <v>6.9000000000000006E-2</v>
      </c>
      <c r="CQ73">
        <v>6.7000000000000004E-2</v>
      </c>
      <c r="CR73">
        <v>7.0333000000000007E-2</v>
      </c>
      <c r="CS73">
        <v>7.4666999999999997E-2</v>
      </c>
      <c r="CT73">
        <v>8.3667000000000005E-2</v>
      </c>
      <c r="CU73">
        <v>7.9000000000000001E-2</v>
      </c>
      <c r="CY73">
        <f t="shared" si="2"/>
        <v>38</v>
      </c>
      <c r="CZ73">
        <v>0.65432999999999997</v>
      </c>
      <c r="DA73">
        <v>0.91166999999999998</v>
      </c>
      <c r="DB73">
        <v>0.94299999999999995</v>
      </c>
      <c r="DC73">
        <v>0.94933000000000001</v>
      </c>
      <c r="DD73">
        <v>0.94899999999999995</v>
      </c>
      <c r="DE73">
        <v>0.94699999999999995</v>
      </c>
      <c r="DF73">
        <v>0.95067000000000002</v>
      </c>
      <c r="DG73">
        <v>0.94733000000000001</v>
      </c>
      <c r="DH73">
        <v>0.94799999999999995</v>
      </c>
      <c r="DI73">
        <v>0.95</v>
      </c>
      <c r="DJ73">
        <v>0.94233</v>
      </c>
      <c r="DK73">
        <v>0.94033</v>
      </c>
      <c r="DL73">
        <v>0.94667000000000001</v>
      </c>
      <c r="DM73">
        <v>0.94567000000000001</v>
      </c>
      <c r="DN73">
        <v>0.93567</v>
      </c>
      <c r="DO73">
        <v>0.94167000000000001</v>
      </c>
      <c r="DP73">
        <v>0.93767</v>
      </c>
      <c r="DQ73">
        <v>0.94199999999999995</v>
      </c>
      <c r="DR73">
        <v>0.94133</v>
      </c>
      <c r="DS73">
        <v>0.93667</v>
      </c>
      <c r="DT73">
        <v>0.93567</v>
      </c>
      <c r="DU73">
        <v>0.93367</v>
      </c>
      <c r="DV73">
        <v>0.93267</v>
      </c>
      <c r="DW73">
        <v>0.94</v>
      </c>
      <c r="DX73">
        <v>0.93032999999999999</v>
      </c>
      <c r="DY73">
        <v>0.92932999999999999</v>
      </c>
      <c r="DZ73">
        <v>0.93132999999999999</v>
      </c>
      <c r="EA73">
        <v>0.92666999999999999</v>
      </c>
      <c r="EB73">
        <v>0.93100000000000005</v>
      </c>
      <c r="EC73">
        <v>0.93300000000000005</v>
      </c>
      <c r="ED73">
        <v>0.92967</v>
      </c>
      <c r="EE73">
        <v>0.92532999999999999</v>
      </c>
      <c r="EF73">
        <v>0.91632999999999998</v>
      </c>
      <c r="EG73">
        <v>0.92100000000000004</v>
      </c>
      <c r="EL73">
        <f t="shared" si="3"/>
        <v>38</v>
      </c>
      <c r="EM73">
        <v>0.65400000000000003</v>
      </c>
      <c r="EN73">
        <v>0.92800000000000005</v>
      </c>
      <c r="EO73">
        <v>0.94967000000000001</v>
      </c>
      <c r="EP73">
        <v>0.94399999999999995</v>
      </c>
      <c r="EQ73">
        <v>0.94167000000000001</v>
      </c>
      <c r="ER73">
        <v>0.95133000000000001</v>
      </c>
      <c r="ES73">
        <v>0.94133</v>
      </c>
      <c r="ET73">
        <v>0.94099999999999995</v>
      </c>
      <c r="EU73">
        <v>0.94433</v>
      </c>
      <c r="EV73">
        <v>0.94499999999999995</v>
      </c>
      <c r="EW73">
        <v>0.93767</v>
      </c>
      <c r="EX73">
        <v>0.93200000000000005</v>
      </c>
      <c r="EY73">
        <v>0.93567</v>
      </c>
      <c r="EZ73">
        <v>0.93833</v>
      </c>
      <c r="FA73">
        <v>0.92800000000000005</v>
      </c>
      <c r="FB73">
        <v>0.93167</v>
      </c>
      <c r="FC73">
        <v>0.92100000000000004</v>
      </c>
      <c r="FD73">
        <v>0.92732999999999999</v>
      </c>
      <c r="FE73">
        <v>0.92400000000000004</v>
      </c>
      <c r="FF73">
        <v>0.92400000000000004</v>
      </c>
      <c r="FG73">
        <v>0.92900000000000005</v>
      </c>
      <c r="FH73">
        <v>0.92300000000000004</v>
      </c>
      <c r="FI73">
        <v>0.91832999999999998</v>
      </c>
      <c r="FJ73">
        <v>0.91366999999999998</v>
      </c>
      <c r="FK73">
        <v>0.90466999999999997</v>
      </c>
      <c r="FL73">
        <v>0.92</v>
      </c>
      <c r="FM73">
        <v>0.91200000000000003</v>
      </c>
      <c r="FN73">
        <v>0.91232999999999997</v>
      </c>
      <c r="FO73">
        <v>0.90732999999999997</v>
      </c>
      <c r="FP73">
        <v>0.92366999999999999</v>
      </c>
      <c r="FQ73">
        <v>0.91300000000000003</v>
      </c>
      <c r="FR73">
        <v>0.90700000000000003</v>
      </c>
      <c r="FS73">
        <v>0.90832999999999997</v>
      </c>
      <c r="FT73">
        <v>0.9</v>
      </c>
      <c r="FU73">
        <v>0.90800000000000003</v>
      </c>
      <c r="FV73">
        <v>0.89832999999999996</v>
      </c>
      <c r="FW73">
        <v>0.91232999999999997</v>
      </c>
      <c r="FX73">
        <v>0.90932999999999997</v>
      </c>
      <c r="FY73">
        <v>0.89566999999999997</v>
      </c>
      <c r="FZ73">
        <v>0.90566999999999998</v>
      </c>
      <c r="GA73">
        <v>0.9</v>
      </c>
      <c r="GB73">
        <v>0.89200000000000002</v>
      </c>
      <c r="GC73">
        <v>0.89666999999999997</v>
      </c>
      <c r="GD73">
        <v>0.89566999999999997</v>
      </c>
      <c r="GE73">
        <v>0.89832999999999996</v>
      </c>
      <c r="GF73">
        <v>0.89732999999999996</v>
      </c>
      <c r="GG73">
        <v>0.88566999999999996</v>
      </c>
      <c r="GH73">
        <v>0.89200000000000002</v>
      </c>
      <c r="GI73">
        <v>0.90166999999999997</v>
      </c>
      <c r="GJ73">
        <v>0.88832999999999995</v>
      </c>
      <c r="GK73">
        <v>0.89800000000000002</v>
      </c>
      <c r="GL73">
        <v>0.86433000000000004</v>
      </c>
      <c r="GM73">
        <v>0.87666999999999995</v>
      </c>
      <c r="GN73">
        <v>0.88832999999999995</v>
      </c>
      <c r="GO73">
        <v>0.88466999999999996</v>
      </c>
      <c r="GP73">
        <v>0.88</v>
      </c>
      <c r="GQ73">
        <v>0.89332999999999996</v>
      </c>
      <c r="GR73">
        <v>0.88500000000000001</v>
      </c>
      <c r="GS73">
        <v>0.88032999999999995</v>
      </c>
      <c r="GT73">
        <v>0.89400000000000002</v>
      </c>
      <c r="GU73">
        <v>0.88200000000000001</v>
      </c>
      <c r="GV73">
        <v>0.878</v>
      </c>
      <c r="GW73">
        <v>0.88266999999999995</v>
      </c>
      <c r="GX73">
        <v>0.89266999999999996</v>
      </c>
      <c r="GY73">
        <v>0.87067000000000005</v>
      </c>
      <c r="GZ73">
        <v>0.87932999999999995</v>
      </c>
      <c r="HA73">
        <v>0.87966999999999995</v>
      </c>
      <c r="HB73">
        <v>0.87966999999999995</v>
      </c>
      <c r="HC73">
        <v>0.87833000000000006</v>
      </c>
      <c r="HD73">
        <v>0.87966999999999995</v>
      </c>
      <c r="HE73">
        <v>0.88132999999999995</v>
      </c>
      <c r="HF73">
        <v>0.87366999999999995</v>
      </c>
      <c r="HG73">
        <v>0.87133000000000005</v>
      </c>
      <c r="HH73">
        <v>0.876</v>
      </c>
      <c r="HI73">
        <v>0.87733000000000005</v>
      </c>
      <c r="HJ73">
        <v>0.86633000000000004</v>
      </c>
      <c r="HK73">
        <v>0.88166999999999995</v>
      </c>
      <c r="HL73">
        <v>0.86299999999999999</v>
      </c>
      <c r="HM73">
        <v>0.86933000000000005</v>
      </c>
      <c r="HN73">
        <v>0.87033000000000005</v>
      </c>
      <c r="HO73">
        <v>0.88766999999999996</v>
      </c>
      <c r="HP73">
        <v>0.86267000000000005</v>
      </c>
      <c r="HQ73">
        <v>0.86567000000000005</v>
      </c>
      <c r="HR73">
        <v>0.86833000000000005</v>
      </c>
      <c r="HS73">
        <v>0.87266999999999995</v>
      </c>
      <c r="HT73">
        <v>0.84267000000000003</v>
      </c>
      <c r="HU73">
        <v>0.873</v>
      </c>
      <c r="HV73">
        <v>0.86899999999999999</v>
      </c>
      <c r="HW73">
        <v>0.85333000000000003</v>
      </c>
      <c r="HX73">
        <v>0.86833000000000005</v>
      </c>
      <c r="HY73">
        <v>0.86799999999999999</v>
      </c>
      <c r="HZ73">
        <v>0.874</v>
      </c>
      <c r="IA73">
        <v>0.86933000000000005</v>
      </c>
      <c r="IB73">
        <v>0.85433000000000003</v>
      </c>
      <c r="IC73">
        <v>0.86467000000000005</v>
      </c>
      <c r="ID73">
        <v>0.86367000000000005</v>
      </c>
      <c r="IE73">
        <v>0.86033000000000004</v>
      </c>
      <c r="IF73">
        <v>0.86367000000000005</v>
      </c>
      <c r="IG73">
        <v>0.86267000000000005</v>
      </c>
      <c r="IH73">
        <v>0.86</v>
      </c>
      <c r="IP73">
        <v>38</v>
      </c>
      <c r="IQ73">
        <v>0.73099999999999998</v>
      </c>
      <c r="IR73">
        <v>0.83967000000000003</v>
      </c>
      <c r="IS73">
        <v>0.91532999999999998</v>
      </c>
      <c r="IT73">
        <v>0.92132999999999998</v>
      </c>
      <c r="IU73">
        <v>0.93532999999999999</v>
      </c>
      <c r="IV73">
        <v>0.92766999999999999</v>
      </c>
      <c r="IW73">
        <v>0.93667</v>
      </c>
      <c r="IX73">
        <v>0.94367000000000001</v>
      </c>
      <c r="IY73">
        <v>0.94033</v>
      </c>
      <c r="IZ73">
        <v>0.94367000000000001</v>
      </c>
      <c r="JA73">
        <v>0.95</v>
      </c>
      <c r="JB73">
        <v>0.94267000000000001</v>
      </c>
      <c r="JC73">
        <v>0.95033000000000001</v>
      </c>
      <c r="JD73">
        <v>0.95167000000000002</v>
      </c>
      <c r="JE73">
        <v>0.95033000000000001</v>
      </c>
      <c r="JF73">
        <v>0.94699999999999995</v>
      </c>
      <c r="JG73">
        <v>0.95299999999999996</v>
      </c>
      <c r="JH73">
        <v>0.95267000000000002</v>
      </c>
      <c r="JI73">
        <v>0.95499999999999996</v>
      </c>
      <c r="JJ73">
        <v>0.95833000000000002</v>
      </c>
      <c r="JK73">
        <v>0.96033000000000002</v>
      </c>
      <c r="JL73">
        <v>0.96499999999999997</v>
      </c>
      <c r="JM73">
        <v>0.96433000000000002</v>
      </c>
      <c r="JN73">
        <v>0.96367000000000003</v>
      </c>
      <c r="JO73">
        <v>0.96633000000000002</v>
      </c>
      <c r="JP73">
        <v>0.96299999999999997</v>
      </c>
      <c r="JQ73">
        <v>0.96399999999999997</v>
      </c>
      <c r="JR73">
        <v>0.96299999999999997</v>
      </c>
      <c r="JS73">
        <v>0.96533000000000002</v>
      </c>
      <c r="JT73">
        <v>0.96599999999999997</v>
      </c>
      <c r="JU73">
        <v>0.96899999999999997</v>
      </c>
      <c r="JV73">
        <v>0.97067000000000003</v>
      </c>
      <c r="JW73">
        <v>0.97</v>
      </c>
      <c r="JX73">
        <v>0.97167000000000003</v>
      </c>
      <c r="JY73">
        <v>0.97099999999999997</v>
      </c>
      <c r="JZ73">
        <v>0.97167000000000003</v>
      </c>
      <c r="KA73">
        <v>0.97533000000000003</v>
      </c>
      <c r="KB73">
        <v>0.97167000000000003</v>
      </c>
      <c r="KC73">
        <v>0.97633000000000003</v>
      </c>
      <c r="KD73">
        <v>0.97333000000000003</v>
      </c>
      <c r="KE73">
        <v>0.97433000000000003</v>
      </c>
      <c r="KF73">
        <v>0.97467000000000004</v>
      </c>
      <c r="KG73">
        <v>0.97233000000000003</v>
      </c>
      <c r="KH73">
        <v>0.97599999999999998</v>
      </c>
      <c r="KI73">
        <v>0.97599999999999998</v>
      </c>
      <c r="KJ73">
        <v>0.98299999999999998</v>
      </c>
      <c r="KK73">
        <v>0.97967000000000004</v>
      </c>
      <c r="KL73">
        <v>0.98133000000000004</v>
      </c>
      <c r="KM73">
        <v>0.98299999999999998</v>
      </c>
      <c r="KN73">
        <v>0.98467000000000005</v>
      </c>
      <c r="KO73">
        <v>0.98267000000000004</v>
      </c>
      <c r="KP73">
        <v>0.98267000000000004</v>
      </c>
      <c r="KQ73">
        <v>0.98733000000000004</v>
      </c>
      <c r="KR73">
        <v>0.98299999999999998</v>
      </c>
      <c r="KS73">
        <v>0.98533000000000004</v>
      </c>
      <c r="KT73">
        <v>0.98499999999999999</v>
      </c>
      <c r="KU73">
        <v>0.98767000000000005</v>
      </c>
      <c r="KV73">
        <v>0.98967000000000005</v>
      </c>
      <c r="KW73">
        <v>0.98799999999999999</v>
      </c>
      <c r="KX73">
        <v>0.99133000000000004</v>
      </c>
      <c r="KY73">
        <v>0.98967000000000005</v>
      </c>
      <c r="KZ73">
        <v>0.98933000000000004</v>
      </c>
      <c r="LA73">
        <v>0.99233000000000005</v>
      </c>
      <c r="LB73">
        <v>0.99099999999999999</v>
      </c>
      <c r="LC73">
        <v>0.99</v>
      </c>
      <c r="LD73">
        <v>0.99333000000000005</v>
      </c>
      <c r="LE73">
        <v>0.99467000000000005</v>
      </c>
      <c r="LF73">
        <v>0.99199999999999999</v>
      </c>
      <c r="LG73">
        <v>0.99299999999999999</v>
      </c>
      <c r="LH73">
        <v>0.99467000000000005</v>
      </c>
      <c r="LI73">
        <v>0.99233000000000005</v>
      </c>
      <c r="LJ73">
        <v>0.99299999999999999</v>
      </c>
      <c r="LK73">
        <v>0.99467000000000005</v>
      </c>
      <c r="LL73">
        <v>0.99399999999999999</v>
      </c>
      <c r="LM73">
        <v>0.99533000000000005</v>
      </c>
      <c r="LN73">
        <v>0.99567000000000005</v>
      </c>
      <c r="LO73">
        <v>0.99433000000000005</v>
      </c>
      <c r="LP73">
        <v>0.99567000000000005</v>
      </c>
      <c r="LQ73">
        <v>0.997</v>
      </c>
      <c r="LR73">
        <v>0.99567000000000005</v>
      </c>
      <c r="LS73">
        <v>0.996</v>
      </c>
      <c r="LT73">
        <v>0.99866999999999995</v>
      </c>
      <c r="LU73">
        <v>0.997</v>
      </c>
      <c r="LV73">
        <v>0.997</v>
      </c>
      <c r="LW73">
        <v>0.99733000000000005</v>
      </c>
      <c r="LX73">
        <v>0.998</v>
      </c>
      <c r="LY73">
        <v>0.998</v>
      </c>
      <c r="LZ73">
        <v>0.998</v>
      </c>
      <c r="MA73">
        <v>0.99866999999999995</v>
      </c>
      <c r="MB73">
        <v>0.99866999999999995</v>
      </c>
      <c r="MC73">
        <v>0.99866999999999995</v>
      </c>
      <c r="MD73">
        <v>0.99966999999999995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</row>
    <row r="74" spans="4:350" x14ac:dyDescent="0.2">
      <c r="D74">
        <v>42</v>
      </c>
      <c r="E74">
        <v>6.0999999999999999E-2</v>
      </c>
      <c r="F74">
        <v>6.2700000000000006E-2</v>
      </c>
      <c r="G74">
        <v>7.0999999999999994E-2</v>
      </c>
      <c r="H74">
        <v>5.67E-2</v>
      </c>
      <c r="N74">
        <v>42</v>
      </c>
      <c r="O74">
        <v>0.1173</v>
      </c>
      <c r="P74">
        <v>0.1007</v>
      </c>
      <c r="Q74">
        <v>0.10929999999999999</v>
      </c>
      <c r="R74">
        <v>9.2700000000000005E-2</v>
      </c>
      <c r="W74">
        <f t="shared" si="0"/>
        <v>39</v>
      </c>
      <c r="X74">
        <v>7.4332999999999996E-2</v>
      </c>
      <c r="Y74">
        <v>4.4999999999999998E-2</v>
      </c>
      <c r="Z74">
        <v>4.6667E-2</v>
      </c>
      <c r="AA74">
        <v>5.1666999999999998E-2</v>
      </c>
      <c r="AB74">
        <v>5.6667000000000002E-2</v>
      </c>
      <c r="AC74">
        <v>6.0999999999999999E-2</v>
      </c>
      <c r="AD74">
        <v>6.0666999999999999E-2</v>
      </c>
      <c r="AE74">
        <v>7.5999999999999998E-2</v>
      </c>
      <c r="AF74">
        <v>7.0333000000000007E-2</v>
      </c>
      <c r="AG74">
        <v>7.9333000000000001E-2</v>
      </c>
      <c r="AH74">
        <v>8.9332999999999996E-2</v>
      </c>
      <c r="AI74">
        <v>8.7999999999999995E-2</v>
      </c>
      <c r="AJ74">
        <v>0.10333000000000001</v>
      </c>
      <c r="AK74">
        <v>9.9333000000000005E-2</v>
      </c>
      <c r="AL74">
        <v>0.112</v>
      </c>
      <c r="AM74">
        <v>0.10433000000000001</v>
      </c>
      <c r="AN74">
        <v>0.113</v>
      </c>
      <c r="AO74">
        <v>0.11733</v>
      </c>
      <c r="AP74">
        <v>0.151</v>
      </c>
      <c r="AQ74">
        <v>0.13367000000000001</v>
      </c>
      <c r="AR74">
        <v>0.14333000000000001</v>
      </c>
      <c r="AS74">
        <v>0.14799999999999999</v>
      </c>
      <c r="AT74">
        <v>0.14699999999999999</v>
      </c>
      <c r="AU74">
        <v>0.158</v>
      </c>
      <c r="AV74">
        <v>0.16367000000000001</v>
      </c>
      <c r="AW74">
        <v>0.17066999999999999</v>
      </c>
      <c r="AX74">
        <v>0.16533</v>
      </c>
      <c r="AY74">
        <v>0.17666999999999999</v>
      </c>
      <c r="AZ74">
        <v>0.184</v>
      </c>
      <c r="BA74">
        <v>0.17133000000000001</v>
      </c>
      <c r="BB74">
        <v>0.17499999999999999</v>
      </c>
      <c r="BC74">
        <v>0.17333000000000001</v>
      </c>
      <c r="BD74">
        <v>0.21767</v>
      </c>
      <c r="BE74">
        <v>0.23433000000000001</v>
      </c>
      <c r="BF74">
        <v>0.24467</v>
      </c>
      <c r="BG74">
        <v>0.26100000000000001</v>
      </c>
      <c r="BH74">
        <v>0.26833000000000001</v>
      </c>
      <c r="BI74">
        <v>0.26967000000000002</v>
      </c>
      <c r="BJ74">
        <v>0.29732999999999998</v>
      </c>
      <c r="BM74">
        <f t="shared" si="1"/>
        <v>39</v>
      </c>
      <c r="BN74">
        <v>0.34533000000000003</v>
      </c>
      <c r="BO74">
        <v>8.8999999999999996E-2</v>
      </c>
      <c r="BP74">
        <v>5.6333000000000001E-2</v>
      </c>
      <c r="BQ74">
        <v>4.9333000000000002E-2</v>
      </c>
      <c r="BR74">
        <v>0.05</v>
      </c>
      <c r="BS74">
        <v>5.2999999999999999E-2</v>
      </c>
      <c r="BT74">
        <v>4.7333E-2</v>
      </c>
      <c r="BU74">
        <v>5.1999999999999998E-2</v>
      </c>
      <c r="BV74">
        <v>5.2332999999999998E-2</v>
      </c>
      <c r="BW74">
        <v>5.1332999999999997E-2</v>
      </c>
      <c r="BX74">
        <v>5.8999999999999997E-2</v>
      </c>
      <c r="BY74">
        <v>5.8999999999999997E-2</v>
      </c>
      <c r="BZ74">
        <v>5.0999999999999997E-2</v>
      </c>
      <c r="CA74">
        <v>5.4667E-2</v>
      </c>
      <c r="CB74">
        <v>6.3E-2</v>
      </c>
      <c r="CC74">
        <v>5.5667000000000001E-2</v>
      </c>
      <c r="CD74">
        <v>6.3667000000000001E-2</v>
      </c>
      <c r="CE74">
        <v>5.8000000000000003E-2</v>
      </c>
      <c r="CF74">
        <v>5.8000000000000003E-2</v>
      </c>
      <c r="CG74">
        <v>6.4333000000000001E-2</v>
      </c>
      <c r="CH74">
        <v>6.3667000000000001E-2</v>
      </c>
      <c r="CI74">
        <v>6.8333000000000005E-2</v>
      </c>
      <c r="CJ74">
        <v>6.8667000000000006E-2</v>
      </c>
      <c r="CK74">
        <v>0.06</v>
      </c>
      <c r="CL74">
        <v>6.7000000000000004E-2</v>
      </c>
      <c r="CM74">
        <v>7.3332999999999995E-2</v>
      </c>
      <c r="CN74">
        <v>6.5667000000000003E-2</v>
      </c>
      <c r="CO74">
        <v>7.2999999999999995E-2</v>
      </c>
      <c r="CP74">
        <v>6.8667000000000006E-2</v>
      </c>
      <c r="CQ74">
        <v>6.7333000000000004E-2</v>
      </c>
      <c r="CR74">
        <v>7.1332999999999994E-2</v>
      </c>
      <c r="CS74">
        <v>7.4666999999999997E-2</v>
      </c>
      <c r="CT74">
        <v>8.0667000000000003E-2</v>
      </c>
      <c r="CU74">
        <v>0.08</v>
      </c>
      <c r="CY74">
        <f t="shared" si="2"/>
        <v>39</v>
      </c>
      <c r="CZ74">
        <v>0.65466999999999997</v>
      </c>
      <c r="DA74">
        <v>0.91100000000000003</v>
      </c>
      <c r="DB74">
        <v>0.94367000000000001</v>
      </c>
      <c r="DC74">
        <v>0.95067000000000002</v>
      </c>
      <c r="DD74">
        <v>0.95</v>
      </c>
      <c r="DE74">
        <v>0.94699999999999995</v>
      </c>
      <c r="DF74">
        <v>0.95267000000000002</v>
      </c>
      <c r="DG74">
        <v>0.94799999999999995</v>
      </c>
      <c r="DH74">
        <v>0.94767000000000001</v>
      </c>
      <c r="DI74">
        <v>0.94867000000000001</v>
      </c>
      <c r="DJ74">
        <v>0.94099999999999995</v>
      </c>
      <c r="DK74">
        <v>0.94099999999999995</v>
      </c>
      <c r="DL74">
        <v>0.94899999999999995</v>
      </c>
      <c r="DM74">
        <v>0.94533</v>
      </c>
      <c r="DN74">
        <v>0.93700000000000006</v>
      </c>
      <c r="DO74">
        <v>0.94433</v>
      </c>
      <c r="DP74">
        <v>0.93633</v>
      </c>
      <c r="DQ74">
        <v>0.94199999999999995</v>
      </c>
      <c r="DR74">
        <v>0.94199999999999995</v>
      </c>
      <c r="DS74">
        <v>0.93567</v>
      </c>
      <c r="DT74">
        <v>0.93633</v>
      </c>
      <c r="DU74">
        <v>0.93167</v>
      </c>
      <c r="DV74">
        <v>0.93132999999999999</v>
      </c>
      <c r="DW74">
        <v>0.94</v>
      </c>
      <c r="DX74">
        <v>0.93300000000000005</v>
      </c>
      <c r="DY74">
        <v>0.92666999999999999</v>
      </c>
      <c r="DZ74">
        <v>0.93432999999999999</v>
      </c>
      <c r="EA74">
        <v>0.92700000000000005</v>
      </c>
      <c r="EB74">
        <v>0.93132999999999999</v>
      </c>
      <c r="EC74">
        <v>0.93267</v>
      </c>
      <c r="ED74">
        <v>0.92867</v>
      </c>
      <c r="EE74">
        <v>0.92532999999999999</v>
      </c>
      <c r="EF74">
        <v>0.91932999999999998</v>
      </c>
      <c r="EG74">
        <v>0.92</v>
      </c>
      <c r="EL74">
        <f t="shared" si="3"/>
        <v>39</v>
      </c>
      <c r="EM74">
        <v>0.65532999999999997</v>
      </c>
      <c r="EN74">
        <v>0.92832999999999999</v>
      </c>
      <c r="EO74">
        <v>0.95</v>
      </c>
      <c r="EP74">
        <v>0.94533</v>
      </c>
      <c r="EQ74">
        <v>0.94133</v>
      </c>
      <c r="ER74">
        <v>0.95133000000000001</v>
      </c>
      <c r="ES74">
        <v>0.94299999999999995</v>
      </c>
      <c r="ET74">
        <v>0.94199999999999995</v>
      </c>
      <c r="EU74">
        <v>0.94567000000000001</v>
      </c>
      <c r="EV74">
        <v>0.94599999999999995</v>
      </c>
      <c r="EW74">
        <v>0.93867</v>
      </c>
      <c r="EX74">
        <v>0.93200000000000005</v>
      </c>
      <c r="EY74">
        <v>0.93367</v>
      </c>
      <c r="EZ74">
        <v>0.93733</v>
      </c>
      <c r="FA74">
        <v>0.92800000000000005</v>
      </c>
      <c r="FB74">
        <v>0.93132999999999999</v>
      </c>
      <c r="FC74">
        <v>0.92066999999999999</v>
      </c>
      <c r="FD74">
        <v>0.92766999999999999</v>
      </c>
      <c r="FE74">
        <v>0.92566999999999999</v>
      </c>
      <c r="FF74">
        <v>0.92266999999999999</v>
      </c>
      <c r="FG74">
        <v>0.92832999999999999</v>
      </c>
      <c r="FH74">
        <v>0.92332999999999998</v>
      </c>
      <c r="FI74">
        <v>0.91800000000000004</v>
      </c>
      <c r="FJ74">
        <v>0.91300000000000003</v>
      </c>
      <c r="FK74">
        <v>0.90566999999999998</v>
      </c>
      <c r="FL74">
        <v>0.92</v>
      </c>
      <c r="FM74">
        <v>0.91132999999999997</v>
      </c>
      <c r="FN74">
        <v>0.91400000000000003</v>
      </c>
      <c r="FO74">
        <v>0.90766999999999998</v>
      </c>
      <c r="FP74">
        <v>0.92266999999999999</v>
      </c>
      <c r="FQ74">
        <v>0.91600000000000004</v>
      </c>
      <c r="FR74">
        <v>0.90566999999999998</v>
      </c>
      <c r="FS74">
        <v>0.90732999999999997</v>
      </c>
      <c r="FT74">
        <v>0.90132999999999996</v>
      </c>
      <c r="FU74">
        <v>0.90932999999999997</v>
      </c>
      <c r="FV74">
        <v>0.90166999999999997</v>
      </c>
      <c r="FW74">
        <v>0.91032999999999997</v>
      </c>
      <c r="FX74">
        <v>0.91</v>
      </c>
      <c r="FY74">
        <v>0.89800000000000002</v>
      </c>
      <c r="FZ74">
        <v>0.90600000000000003</v>
      </c>
      <c r="GA74">
        <v>0.89966999999999997</v>
      </c>
      <c r="GB74">
        <v>0.89400000000000002</v>
      </c>
      <c r="GC74">
        <v>0.89566999999999997</v>
      </c>
      <c r="GD74">
        <v>0.90166999999999997</v>
      </c>
      <c r="GE74">
        <v>0.9</v>
      </c>
      <c r="GF74">
        <v>0.89500000000000002</v>
      </c>
      <c r="GG74">
        <v>0.88632999999999995</v>
      </c>
      <c r="GH74">
        <v>0.89466999999999997</v>
      </c>
      <c r="GI74">
        <v>0.90232999999999997</v>
      </c>
      <c r="GJ74">
        <v>0.89132999999999996</v>
      </c>
      <c r="GK74">
        <v>0.89566999999999997</v>
      </c>
      <c r="GL74">
        <v>0.86333000000000004</v>
      </c>
      <c r="GM74">
        <v>0.87866999999999995</v>
      </c>
      <c r="GN74">
        <v>0.88766999999999996</v>
      </c>
      <c r="GO74">
        <v>0.88966999999999996</v>
      </c>
      <c r="GP74">
        <v>0.88432999999999995</v>
      </c>
      <c r="GQ74">
        <v>0.89366999999999996</v>
      </c>
      <c r="GR74">
        <v>0.88266999999999995</v>
      </c>
      <c r="GS74">
        <v>0.88100000000000001</v>
      </c>
      <c r="GT74">
        <v>0.89466999999999997</v>
      </c>
      <c r="GU74">
        <v>0.88432999999999995</v>
      </c>
      <c r="GV74">
        <v>0.88232999999999995</v>
      </c>
      <c r="GW74">
        <v>0.88432999999999995</v>
      </c>
      <c r="GX74">
        <v>0.89100000000000001</v>
      </c>
      <c r="GY74">
        <v>0.87</v>
      </c>
      <c r="GZ74">
        <v>0.88332999999999995</v>
      </c>
      <c r="HA74">
        <v>0.87766999999999995</v>
      </c>
      <c r="HB74">
        <v>0.88166999999999995</v>
      </c>
      <c r="HC74">
        <v>0.877</v>
      </c>
      <c r="HD74">
        <v>0.87866999999999995</v>
      </c>
      <c r="HE74">
        <v>0.87932999999999995</v>
      </c>
      <c r="HF74">
        <v>0.877</v>
      </c>
      <c r="HG74">
        <v>0.87466999999999995</v>
      </c>
      <c r="HH74">
        <v>0.873</v>
      </c>
      <c r="HI74">
        <v>0.88132999999999995</v>
      </c>
      <c r="HJ74">
        <v>0.87067000000000005</v>
      </c>
      <c r="HK74">
        <v>0.88066999999999995</v>
      </c>
      <c r="HL74">
        <v>0.86633000000000004</v>
      </c>
      <c r="HM74">
        <v>0.871</v>
      </c>
      <c r="HN74">
        <v>0.87366999999999995</v>
      </c>
      <c r="HO74">
        <v>0.88800000000000001</v>
      </c>
      <c r="HP74">
        <v>0.86333000000000004</v>
      </c>
      <c r="HQ74">
        <v>0.86667000000000005</v>
      </c>
      <c r="HR74">
        <v>0.87166999999999994</v>
      </c>
      <c r="HS74">
        <v>0.87366999999999995</v>
      </c>
      <c r="HT74">
        <v>0.84499999999999997</v>
      </c>
      <c r="HU74">
        <v>0.87433000000000005</v>
      </c>
      <c r="HV74">
        <v>0.86967000000000005</v>
      </c>
      <c r="HW74">
        <v>0.85</v>
      </c>
      <c r="HX74">
        <v>0.87233000000000005</v>
      </c>
      <c r="HY74">
        <v>0.86667000000000005</v>
      </c>
      <c r="HZ74">
        <v>0.87366999999999995</v>
      </c>
      <c r="IA74">
        <v>0.87366999999999995</v>
      </c>
      <c r="IB74">
        <v>0.85433000000000003</v>
      </c>
      <c r="IC74">
        <v>0.86399999999999999</v>
      </c>
      <c r="ID74">
        <v>0.86267000000000005</v>
      </c>
      <c r="IE74">
        <v>0.85699999999999998</v>
      </c>
      <c r="IF74">
        <v>0.86633000000000004</v>
      </c>
      <c r="IG74">
        <v>0.86199999999999999</v>
      </c>
      <c r="IH74">
        <v>0.85933000000000004</v>
      </c>
      <c r="IP74">
        <v>39</v>
      </c>
      <c r="IQ74">
        <v>0.73</v>
      </c>
      <c r="IR74">
        <v>0.83899999999999997</v>
      </c>
      <c r="IS74">
        <v>0.91532999999999998</v>
      </c>
      <c r="IT74">
        <v>0.92</v>
      </c>
      <c r="IU74">
        <v>0.93532999999999999</v>
      </c>
      <c r="IV74">
        <v>0.92832999999999999</v>
      </c>
      <c r="IW74">
        <v>0.93667</v>
      </c>
      <c r="IX74">
        <v>0.94367000000000001</v>
      </c>
      <c r="IY74">
        <v>0.94033</v>
      </c>
      <c r="IZ74">
        <v>0.94367000000000001</v>
      </c>
      <c r="JA74">
        <v>0.94967000000000001</v>
      </c>
      <c r="JB74">
        <v>0.94299999999999995</v>
      </c>
      <c r="JC74">
        <v>0.94933000000000001</v>
      </c>
      <c r="JD74">
        <v>0.95067000000000002</v>
      </c>
      <c r="JE74">
        <v>0.95033000000000001</v>
      </c>
      <c r="JF74">
        <v>0.94699999999999995</v>
      </c>
      <c r="JG74">
        <v>0.95267000000000002</v>
      </c>
      <c r="JH74">
        <v>0.95267000000000002</v>
      </c>
      <c r="JI74">
        <v>0.95399999999999996</v>
      </c>
      <c r="JJ74">
        <v>0.95867000000000002</v>
      </c>
      <c r="JK74">
        <v>0.95967000000000002</v>
      </c>
      <c r="JL74">
        <v>0.96433000000000002</v>
      </c>
      <c r="JM74">
        <v>0.96433000000000002</v>
      </c>
      <c r="JN74">
        <v>0.96367000000000003</v>
      </c>
      <c r="JO74">
        <v>0.96633000000000002</v>
      </c>
      <c r="JP74">
        <v>0.96333000000000002</v>
      </c>
      <c r="JQ74">
        <v>0.96399999999999997</v>
      </c>
      <c r="JR74">
        <v>0.96333000000000002</v>
      </c>
      <c r="JS74">
        <v>0.96499999999999997</v>
      </c>
      <c r="JT74">
        <v>0.96567000000000003</v>
      </c>
      <c r="JU74">
        <v>0.96967000000000003</v>
      </c>
      <c r="JV74">
        <v>0.97067000000000003</v>
      </c>
      <c r="JW74">
        <v>0.96967000000000003</v>
      </c>
      <c r="JX74">
        <v>0.97199999999999998</v>
      </c>
      <c r="JY74">
        <v>0.97133000000000003</v>
      </c>
      <c r="JZ74">
        <v>0.97167000000000003</v>
      </c>
      <c r="KA74">
        <v>0.97399999999999998</v>
      </c>
      <c r="KB74">
        <v>0.97199999999999998</v>
      </c>
      <c r="KC74">
        <v>0.97633000000000003</v>
      </c>
      <c r="KD74">
        <v>0.97333000000000003</v>
      </c>
      <c r="KE74">
        <v>0.97433000000000003</v>
      </c>
      <c r="KF74">
        <v>0.97499999999999998</v>
      </c>
      <c r="KG74">
        <v>0.97199999999999998</v>
      </c>
      <c r="KH74">
        <v>0.97599999999999998</v>
      </c>
      <c r="KI74">
        <v>0.97599999999999998</v>
      </c>
      <c r="KJ74">
        <v>0.98367000000000004</v>
      </c>
      <c r="KK74">
        <v>0.98</v>
      </c>
      <c r="KL74">
        <v>0.98167000000000004</v>
      </c>
      <c r="KM74">
        <v>0.98299999999999998</v>
      </c>
      <c r="KN74">
        <v>0.98433000000000004</v>
      </c>
      <c r="KO74">
        <v>0.98267000000000004</v>
      </c>
      <c r="KP74">
        <v>0.98299999999999998</v>
      </c>
      <c r="KQ74">
        <v>0.98733000000000004</v>
      </c>
      <c r="KR74">
        <v>0.98299999999999998</v>
      </c>
      <c r="KS74">
        <v>0.98533000000000004</v>
      </c>
      <c r="KT74">
        <v>0.98533000000000004</v>
      </c>
      <c r="KU74">
        <v>0.98667000000000005</v>
      </c>
      <c r="KV74">
        <v>0.98933000000000004</v>
      </c>
      <c r="KW74">
        <v>0.98799999999999999</v>
      </c>
      <c r="KX74">
        <v>0.99033000000000004</v>
      </c>
      <c r="KY74">
        <v>0.98933000000000004</v>
      </c>
      <c r="KZ74">
        <v>0.98933000000000004</v>
      </c>
      <c r="LA74">
        <v>0.99233000000000005</v>
      </c>
      <c r="LB74">
        <v>0.99099999999999999</v>
      </c>
      <c r="LC74">
        <v>0.99</v>
      </c>
      <c r="LD74">
        <v>0.99367000000000005</v>
      </c>
      <c r="LE74">
        <v>0.99433000000000005</v>
      </c>
      <c r="LF74">
        <v>0.99199999999999999</v>
      </c>
      <c r="LG74">
        <v>0.99299999999999999</v>
      </c>
      <c r="LH74">
        <v>0.99433000000000005</v>
      </c>
      <c r="LI74">
        <v>0.99233000000000005</v>
      </c>
      <c r="LJ74">
        <v>0.99333000000000005</v>
      </c>
      <c r="LK74">
        <v>0.995</v>
      </c>
      <c r="LL74">
        <v>0.99399999999999999</v>
      </c>
      <c r="LM74">
        <v>0.99533000000000005</v>
      </c>
      <c r="LN74">
        <v>0.99567000000000005</v>
      </c>
      <c r="LO74">
        <v>0.99433000000000005</v>
      </c>
      <c r="LP74">
        <v>0.99567000000000005</v>
      </c>
      <c r="LQ74">
        <v>0.997</v>
      </c>
      <c r="LR74">
        <v>0.99567000000000005</v>
      </c>
      <c r="LS74">
        <v>0.996</v>
      </c>
      <c r="LT74">
        <v>0.99866999999999995</v>
      </c>
      <c r="LU74">
        <v>0.997</v>
      </c>
      <c r="LV74">
        <v>0.99666999999999994</v>
      </c>
      <c r="LW74">
        <v>0.99733000000000005</v>
      </c>
      <c r="LX74">
        <v>0.998</v>
      </c>
      <c r="LY74">
        <v>0.998</v>
      </c>
      <c r="LZ74">
        <v>0.998</v>
      </c>
      <c r="MA74">
        <v>0.99866999999999995</v>
      </c>
      <c r="MB74">
        <v>0.99866999999999995</v>
      </c>
      <c r="MC74">
        <v>0.999</v>
      </c>
      <c r="MD74">
        <v>0.99966999999999995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</row>
    <row r="75" spans="4:350" x14ac:dyDescent="0.2">
      <c r="D75">
        <v>43</v>
      </c>
      <c r="E75">
        <v>0.06</v>
      </c>
      <c r="F75">
        <v>6.2300000000000001E-2</v>
      </c>
      <c r="G75">
        <v>6.93E-2</v>
      </c>
      <c r="H75">
        <v>5.7700000000000001E-2</v>
      </c>
      <c r="N75">
        <v>43</v>
      </c>
      <c r="O75">
        <v>0.1163</v>
      </c>
      <c r="P75">
        <v>0.1033</v>
      </c>
      <c r="Q75">
        <v>0.1067</v>
      </c>
      <c r="R75">
        <v>9.2700000000000005E-2</v>
      </c>
      <c r="W75">
        <f t="shared" si="0"/>
        <v>40</v>
      </c>
      <c r="X75">
        <v>7.2999999999999995E-2</v>
      </c>
      <c r="Y75">
        <v>4.3999999999999997E-2</v>
      </c>
      <c r="Z75">
        <v>4.5999999999999999E-2</v>
      </c>
      <c r="AA75">
        <v>5.0666999999999997E-2</v>
      </c>
      <c r="AB75">
        <v>5.6667000000000002E-2</v>
      </c>
      <c r="AC75">
        <v>6.2E-2</v>
      </c>
      <c r="AD75">
        <v>5.9332999999999997E-2</v>
      </c>
      <c r="AE75">
        <v>7.5666999999999998E-2</v>
      </c>
      <c r="AF75">
        <v>7.0999999999999994E-2</v>
      </c>
      <c r="AG75">
        <v>7.8667000000000001E-2</v>
      </c>
      <c r="AH75">
        <v>8.7666999999999995E-2</v>
      </c>
      <c r="AI75">
        <v>8.5666999999999993E-2</v>
      </c>
      <c r="AJ75">
        <v>0.10100000000000001</v>
      </c>
      <c r="AK75">
        <v>9.5000000000000001E-2</v>
      </c>
      <c r="AL75">
        <v>0.11033</v>
      </c>
      <c r="AM75">
        <v>0.10333000000000001</v>
      </c>
      <c r="AN75">
        <v>0.109</v>
      </c>
      <c r="AO75">
        <v>0.11567</v>
      </c>
      <c r="AP75">
        <v>0.14767</v>
      </c>
      <c r="AQ75">
        <v>0.13433</v>
      </c>
      <c r="AR75">
        <v>0.14266999999999999</v>
      </c>
      <c r="AS75">
        <v>0.14466999999999999</v>
      </c>
      <c r="AT75">
        <v>0.14566999999999999</v>
      </c>
      <c r="AU75">
        <v>0.15667</v>
      </c>
      <c r="AV75">
        <v>0.16233</v>
      </c>
      <c r="AW75">
        <v>0.16833000000000001</v>
      </c>
      <c r="AX75">
        <v>0.16433</v>
      </c>
      <c r="AY75">
        <v>0.17599999999999999</v>
      </c>
      <c r="AZ75">
        <v>0.18232999999999999</v>
      </c>
      <c r="BA75">
        <v>0.17033000000000001</v>
      </c>
      <c r="BB75">
        <v>0.17466999999999999</v>
      </c>
      <c r="BC75">
        <v>0.17732999999999999</v>
      </c>
      <c r="BD75">
        <v>0.218</v>
      </c>
      <c r="BE75">
        <v>0.23433000000000001</v>
      </c>
      <c r="BF75">
        <v>0.23766999999999999</v>
      </c>
      <c r="BG75">
        <v>0.25867000000000001</v>
      </c>
      <c r="BH75">
        <v>0.26567000000000002</v>
      </c>
      <c r="BI75">
        <v>0.27033000000000001</v>
      </c>
      <c r="BJ75">
        <v>0.29899999999999999</v>
      </c>
      <c r="BM75">
        <f t="shared" si="1"/>
        <v>40</v>
      </c>
      <c r="BN75">
        <v>0.34633000000000003</v>
      </c>
      <c r="BO75">
        <v>8.8999999999999996E-2</v>
      </c>
      <c r="BP75">
        <v>5.5E-2</v>
      </c>
      <c r="BQ75">
        <v>4.9333000000000002E-2</v>
      </c>
      <c r="BR75">
        <v>5.0333000000000003E-2</v>
      </c>
      <c r="BS75">
        <v>5.1332999999999997E-2</v>
      </c>
      <c r="BT75">
        <v>4.9000000000000002E-2</v>
      </c>
      <c r="BU75">
        <v>5.2332999999999998E-2</v>
      </c>
      <c r="BV75">
        <v>5.2666999999999999E-2</v>
      </c>
      <c r="BW75">
        <v>5.1999999999999998E-2</v>
      </c>
      <c r="BX75">
        <v>5.9666999999999998E-2</v>
      </c>
      <c r="BY75">
        <v>5.8000000000000003E-2</v>
      </c>
      <c r="BZ75">
        <v>5.2332999999999998E-2</v>
      </c>
      <c r="CA75">
        <v>5.2666999999999999E-2</v>
      </c>
      <c r="CB75">
        <v>6.3E-2</v>
      </c>
      <c r="CC75">
        <v>5.3666999999999999E-2</v>
      </c>
      <c r="CD75">
        <v>6.1332999999999999E-2</v>
      </c>
      <c r="CE75">
        <v>5.6667000000000002E-2</v>
      </c>
      <c r="CF75">
        <v>5.7000000000000002E-2</v>
      </c>
      <c r="CG75">
        <v>6.3333E-2</v>
      </c>
      <c r="CH75">
        <v>6.5333000000000002E-2</v>
      </c>
      <c r="CI75">
        <v>6.6667000000000004E-2</v>
      </c>
      <c r="CJ75">
        <v>6.7000000000000004E-2</v>
      </c>
      <c r="CK75">
        <v>6.1667E-2</v>
      </c>
      <c r="CL75">
        <v>6.7000000000000004E-2</v>
      </c>
      <c r="CM75">
        <v>7.3332999999999995E-2</v>
      </c>
      <c r="CN75">
        <v>6.5333000000000002E-2</v>
      </c>
      <c r="CO75">
        <v>7.3666999999999996E-2</v>
      </c>
      <c r="CP75">
        <v>6.5667000000000003E-2</v>
      </c>
      <c r="CQ75">
        <v>6.4667000000000002E-2</v>
      </c>
      <c r="CR75">
        <v>7.1332999999999994E-2</v>
      </c>
      <c r="CS75">
        <v>7.2666999999999995E-2</v>
      </c>
      <c r="CT75">
        <v>8.1000000000000003E-2</v>
      </c>
      <c r="CU75">
        <v>7.7667E-2</v>
      </c>
      <c r="CY75">
        <f t="shared" si="2"/>
        <v>40</v>
      </c>
      <c r="CZ75">
        <v>0.65366999999999997</v>
      </c>
      <c r="DA75">
        <v>0.91100000000000003</v>
      </c>
      <c r="DB75">
        <v>0.94499999999999995</v>
      </c>
      <c r="DC75">
        <v>0.95067000000000002</v>
      </c>
      <c r="DD75">
        <v>0.94967000000000001</v>
      </c>
      <c r="DE75">
        <v>0.94867000000000001</v>
      </c>
      <c r="DF75">
        <v>0.95099999999999996</v>
      </c>
      <c r="DG75">
        <v>0.94767000000000001</v>
      </c>
      <c r="DH75">
        <v>0.94733000000000001</v>
      </c>
      <c r="DI75">
        <v>0.94799999999999995</v>
      </c>
      <c r="DJ75">
        <v>0.94033</v>
      </c>
      <c r="DK75">
        <v>0.94199999999999995</v>
      </c>
      <c r="DL75">
        <v>0.94767000000000001</v>
      </c>
      <c r="DM75">
        <v>0.94733000000000001</v>
      </c>
      <c r="DN75">
        <v>0.93700000000000006</v>
      </c>
      <c r="DO75">
        <v>0.94633</v>
      </c>
      <c r="DP75">
        <v>0.93867</v>
      </c>
      <c r="DQ75">
        <v>0.94333</v>
      </c>
      <c r="DR75">
        <v>0.94299999999999995</v>
      </c>
      <c r="DS75">
        <v>0.93667</v>
      </c>
      <c r="DT75">
        <v>0.93467</v>
      </c>
      <c r="DU75">
        <v>0.93332999999999999</v>
      </c>
      <c r="DV75">
        <v>0.93300000000000005</v>
      </c>
      <c r="DW75">
        <v>0.93833</v>
      </c>
      <c r="DX75">
        <v>0.93300000000000005</v>
      </c>
      <c r="DY75">
        <v>0.92666999999999999</v>
      </c>
      <c r="DZ75">
        <v>0.93467</v>
      </c>
      <c r="EA75">
        <v>0.92632999999999999</v>
      </c>
      <c r="EB75">
        <v>0.93432999999999999</v>
      </c>
      <c r="EC75">
        <v>0.93532999999999999</v>
      </c>
      <c r="ED75">
        <v>0.92867</v>
      </c>
      <c r="EE75">
        <v>0.92732999999999999</v>
      </c>
      <c r="EF75">
        <v>0.91900000000000004</v>
      </c>
      <c r="EG75">
        <v>0.92232999999999998</v>
      </c>
      <c r="EL75">
        <f t="shared" si="3"/>
        <v>40</v>
      </c>
      <c r="EM75">
        <v>0.65566999999999998</v>
      </c>
      <c r="EN75">
        <v>0.92700000000000005</v>
      </c>
      <c r="EO75">
        <v>0.95067000000000002</v>
      </c>
      <c r="EP75">
        <v>0.94533</v>
      </c>
      <c r="EQ75">
        <v>0.94133</v>
      </c>
      <c r="ER75">
        <v>0.95099999999999996</v>
      </c>
      <c r="ES75">
        <v>0.94299999999999995</v>
      </c>
      <c r="ET75">
        <v>0.94267000000000001</v>
      </c>
      <c r="EU75">
        <v>0.94699999999999995</v>
      </c>
      <c r="EV75">
        <v>0.94567000000000001</v>
      </c>
      <c r="EW75">
        <v>0.94067000000000001</v>
      </c>
      <c r="EX75">
        <v>0.93267</v>
      </c>
      <c r="EY75">
        <v>0.93532999999999999</v>
      </c>
      <c r="EZ75">
        <v>0.93933</v>
      </c>
      <c r="FA75">
        <v>0.92732999999999999</v>
      </c>
      <c r="FB75">
        <v>0.93132999999999999</v>
      </c>
      <c r="FC75">
        <v>0.92232999999999998</v>
      </c>
      <c r="FD75">
        <v>0.92832999999999999</v>
      </c>
      <c r="FE75">
        <v>0.92400000000000004</v>
      </c>
      <c r="FF75">
        <v>0.92266999999999999</v>
      </c>
      <c r="FG75">
        <v>0.92700000000000005</v>
      </c>
      <c r="FH75">
        <v>0.92466999999999999</v>
      </c>
      <c r="FI75">
        <v>0.91900000000000004</v>
      </c>
      <c r="FJ75">
        <v>0.91532999999999998</v>
      </c>
      <c r="FK75">
        <v>0.90500000000000003</v>
      </c>
      <c r="FL75">
        <v>0.91932999999999998</v>
      </c>
      <c r="FM75">
        <v>0.91200000000000003</v>
      </c>
      <c r="FN75">
        <v>0.91600000000000004</v>
      </c>
      <c r="FO75">
        <v>0.90966999999999998</v>
      </c>
      <c r="FP75">
        <v>0.92500000000000004</v>
      </c>
      <c r="FQ75">
        <v>0.91532999999999998</v>
      </c>
      <c r="FR75">
        <v>0.90532999999999997</v>
      </c>
      <c r="FS75">
        <v>0.90800000000000003</v>
      </c>
      <c r="FT75">
        <v>0.90500000000000003</v>
      </c>
      <c r="FU75">
        <v>0.90866999999999998</v>
      </c>
      <c r="FV75">
        <v>0.90266999999999997</v>
      </c>
      <c r="FW75">
        <v>0.91</v>
      </c>
      <c r="FX75">
        <v>0.91132999999999997</v>
      </c>
      <c r="FY75">
        <v>0.90132999999999996</v>
      </c>
      <c r="FZ75">
        <v>0.90600000000000003</v>
      </c>
      <c r="GA75">
        <v>0.89732999999999996</v>
      </c>
      <c r="GB75">
        <v>0.89266999999999996</v>
      </c>
      <c r="GC75">
        <v>0.89700000000000002</v>
      </c>
      <c r="GD75">
        <v>0.90066999999999997</v>
      </c>
      <c r="GE75">
        <v>0.90032999999999996</v>
      </c>
      <c r="GF75">
        <v>0.89332999999999996</v>
      </c>
      <c r="GG75">
        <v>0.88800000000000001</v>
      </c>
      <c r="GH75">
        <v>0.89900000000000002</v>
      </c>
      <c r="GI75">
        <v>0.90266999999999997</v>
      </c>
      <c r="GJ75">
        <v>0.89300000000000002</v>
      </c>
      <c r="GK75">
        <v>0.89966999999999997</v>
      </c>
      <c r="GL75">
        <v>0.86</v>
      </c>
      <c r="GM75">
        <v>0.88166999999999995</v>
      </c>
      <c r="GN75">
        <v>0.89066999999999996</v>
      </c>
      <c r="GO75">
        <v>0.88866999999999996</v>
      </c>
      <c r="GP75">
        <v>0.88632999999999995</v>
      </c>
      <c r="GQ75">
        <v>0.89566999999999997</v>
      </c>
      <c r="GR75">
        <v>0.88100000000000001</v>
      </c>
      <c r="GS75">
        <v>0.88300000000000001</v>
      </c>
      <c r="GT75">
        <v>0.89766999999999997</v>
      </c>
      <c r="GU75">
        <v>0.88600000000000001</v>
      </c>
      <c r="GV75">
        <v>0.88100000000000001</v>
      </c>
      <c r="GW75">
        <v>0.88600000000000001</v>
      </c>
      <c r="GX75">
        <v>0.89166999999999996</v>
      </c>
      <c r="GY75">
        <v>0.87233000000000005</v>
      </c>
      <c r="GZ75">
        <v>0.88400000000000001</v>
      </c>
      <c r="HA75">
        <v>0.88066999999999995</v>
      </c>
      <c r="HB75">
        <v>0.88332999999999995</v>
      </c>
      <c r="HC75">
        <v>0.87866999999999995</v>
      </c>
      <c r="HD75">
        <v>0.876</v>
      </c>
      <c r="HE75">
        <v>0.88200000000000001</v>
      </c>
      <c r="HF75">
        <v>0.87866999999999995</v>
      </c>
      <c r="HG75">
        <v>0.87566999999999995</v>
      </c>
      <c r="HH75">
        <v>0.877</v>
      </c>
      <c r="HI75">
        <v>0.88432999999999995</v>
      </c>
      <c r="HJ75">
        <v>0.87133000000000005</v>
      </c>
      <c r="HK75">
        <v>0.88300000000000001</v>
      </c>
      <c r="HL75">
        <v>0.86633000000000004</v>
      </c>
      <c r="HM75">
        <v>0.87233000000000005</v>
      </c>
      <c r="HN75">
        <v>0.87366999999999995</v>
      </c>
      <c r="HO75">
        <v>0.88932999999999995</v>
      </c>
      <c r="HP75">
        <v>0.86333000000000004</v>
      </c>
      <c r="HQ75">
        <v>0.86899999999999999</v>
      </c>
      <c r="HR75">
        <v>0.87</v>
      </c>
      <c r="HS75">
        <v>0.876</v>
      </c>
      <c r="HT75">
        <v>0.84867000000000004</v>
      </c>
      <c r="HU75">
        <v>0.87166999999999994</v>
      </c>
      <c r="HV75">
        <v>0.87233000000000005</v>
      </c>
      <c r="HW75">
        <v>0.85299999999999998</v>
      </c>
      <c r="HX75">
        <v>0.87333000000000005</v>
      </c>
      <c r="HY75">
        <v>0.86867000000000005</v>
      </c>
      <c r="HZ75">
        <v>0.877</v>
      </c>
      <c r="IA75">
        <v>0.874</v>
      </c>
      <c r="IB75">
        <v>0.85333000000000003</v>
      </c>
      <c r="IC75">
        <v>0.85967000000000005</v>
      </c>
      <c r="ID75">
        <v>0.86099999999999999</v>
      </c>
      <c r="IE75">
        <v>0.85599999999999998</v>
      </c>
      <c r="IF75">
        <v>0.86667000000000005</v>
      </c>
      <c r="IG75">
        <v>0.86667000000000005</v>
      </c>
      <c r="IH75">
        <v>0.86299999999999999</v>
      </c>
      <c r="IP75">
        <v>40</v>
      </c>
      <c r="IQ75">
        <v>0.72799999999999998</v>
      </c>
      <c r="IR75">
        <v>0.84</v>
      </c>
      <c r="IS75">
        <v>0.91500000000000004</v>
      </c>
      <c r="IT75">
        <v>0.92066999999999999</v>
      </c>
      <c r="IU75">
        <v>0.93467</v>
      </c>
      <c r="IV75">
        <v>0.92867</v>
      </c>
      <c r="IW75">
        <v>0.93667</v>
      </c>
      <c r="IX75">
        <v>0.94367000000000001</v>
      </c>
      <c r="IY75">
        <v>0.94067000000000001</v>
      </c>
      <c r="IZ75">
        <v>0.94433</v>
      </c>
      <c r="JA75">
        <v>0.95</v>
      </c>
      <c r="JB75">
        <v>0.94199999999999995</v>
      </c>
      <c r="JC75">
        <v>0.94833000000000001</v>
      </c>
      <c r="JD75">
        <v>0.95099999999999996</v>
      </c>
      <c r="JE75">
        <v>0.95099999999999996</v>
      </c>
      <c r="JF75">
        <v>0.94733000000000001</v>
      </c>
      <c r="JG75">
        <v>0.95233000000000001</v>
      </c>
      <c r="JH75">
        <v>0.95233000000000001</v>
      </c>
      <c r="JI75">
        <v>0.95533000000000001</v>
      </c>
      <c r="JJ75">
        <v>0.95867000000000002</v>
      </c>
      <c r="JK75">
        <v>0.96</v>
      </c>
      <c r="JL75">
        <v>0.96367000000000003</v>
      </c>
      <c r="JM75">
        <v>0.96399999999999997</v>
      </c>
      <c r="JN75">
        <v>0.96399999999999997</v>
      </c>
      <c r="JO75">
        <v>0.96599999999999997</v>
      </c>
      <c r="JP75">
        <v>0.96333000000000002</v>
      </c>
      <c r="JQ75">
        <v>0.96433000000000002</v>
      </c>
      <c r="JR75">
        <v>0.96399999999999997</v>
      </c>
      <c r="JS75">
        <v>0.96499999999999997</v>
      </c>
      <c r="JT75">
        <v>0.96567000000000003</v>
      </c>
      <c r="JU75">
        <v>0.96967000000000003</v>
      </c>
      <c r="JV75">
        <v>0.97033000000000003</v>
      </c>
      <c r="JW75">
        <v>0.97</v>
      </c>
      <c r="JX75">
        <v>0.97199999999999998</v>
      </c>
      <c r="JY75">
        <v>0.97067000000000003</v>
      </c>
      <c r="JZ75">
        <v>0.97167000000000003</v>
      </c>
      <c r="KA75">
        <v>0.97399999999999998</v>
      </c>
      <c r="KB75">
        <v>0.97099999999999997</v>
      </c>
      <c r="KC75">
        <v>0.97599999999999998</v>
      </c>
      <c r="KD75">
        <v>0.97433000000000003</v>
      </c>
      <c r="KE75">
        <v>0.97433000000000003</v>
      </c>
      <c r="KF75">
        <v>0.97433000000000003</v>
      </c>
      <c r="KG75">
        <v>0.97233000000000003</v>
      </c>
      <c r="KH75">
        <v>0.97633000000000003</v>
      </c>
      <c r="KI75">
        <v>0.97667000000000004</v>
      </c>
      <c r="KJ75">
        <v>0.98333000000000004</v>
      </c>
      <c r="KK75">
        <v>0.98</v>
      </c>
      <c r="KL75">
        <v>0.98167000000000004</v>
      </c>
      <c r="KM75">
        <v>0.98299999999999998</v>
      </c>
      <c r="KN75">
        <v>0.98499999999999999</v>
      </c>
      <c r="KO75">
        <v>0.98267000000000004</v>
      </c>
      <c r="KP75">
        <v>0.98299999999999998</v>
      </c>
      <c r="KQ75">
        <v>0.98733000000000004</v>
      </c>
      <c r="KR75">
        <v>0.98333000000000004</v>
      </c>
      <c r="KS75">
        <v>0.98533000000000004</v>
      </c>
      <c r="KT75">
        <v>0.98567000000000005</v>
      </c>
      <c r="KU75">
        <v>0.98699999999999999</v>
      </c>
      <c r="KV75">
        <v>0.98899999999999999</v>
      </c>
      <c r="KW75">
        <v>0.98799999999999999</v>
      </c>
      <c r="KX75">
        <v>0.99033000000000004</v>
      </c>
      <c r="KY75">
        <v>0.98933000000000004</v>
      </c>
      <c r="KZ75">
        <v>0.98933000000000004</v>
      </c>
      <c r="LA75">
        <v>0.99199999999999999</v>
      </c>
      <c r="LB75">
        <v>0.99099999999999999</v>
      </c>
      <c r="LC75">
        <v>0.99033000000000004</v>
      </c>
      <c r="LD75">
        <v>0.99399999999999999</v>
      </c>
      <c r="LE75">
        <v>0.99467000000000005</v>
      </c>
      <c r="LF75">
        <v>0.99199999999999999</v>
      </c>
      <c r="LG75">
        <v>0.99333000000000005</v>
      </c>
      <c r="LH75">
        <v>0.99467000000000005</v>
      </c>
      <c r="LI75">
        <v>0.99233000000000005</v>
      </c>
      <c r="LJ75">
        <v>0.99333000000000005</v>
      </c>
      <c r="LK75">
        <v>0.995</v>
      </c>
      <c r="LL75">
        <v>0.99399999999999999</v>
      </c>
      <c r="LM75">
        <v>0.99533000000000005</v>
      </c>
      <c r="LN75">
        <v>0.99567000000000005</v>
      </c>
      <c r="LO75">
        <v>0.99433000000000005</v>
      </c>
      <c r="LP75">
        <v>0.996</v>
      </c>
      <c r="LQ75">
        <v>0.997</v>
      </c>
      <c r="LR75">
        <v>0.99567000000000005</v>
      </c>
      <c r="LS75">
        <v>0.99567000000000005</v>
      </c>
      <c r="LT75">
        <v>0.99866999999999995</v>
      </c>
      <c r="LU75">
        <v>0.997</v>
      </c>
      <c r="LV75">
        <v>0.99666999999999994</v>
      </c>
      <c r="LW75">
        <v>0.99733000000000005</v>
      </c>
      <c r="LX75">
        <v>0.998</v>
      </c>
      <c r="LY75">
        <v>0.998</v>
      </c>
      <c r="LZ75">
        <v>0.998</v>
      </c>
      <c r="MA75">
        <v>0.999</v>
      </c>
      <c r="MB75">
        <v>0.99866999999999995</v>
      </c>
      <c r="MC75">
        <v>0.999</v>
      </c>
      <c r="MD75">
        <v>0.99966999999999995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</row>
    <row r="76" spans="4:350" x14ac:dyDescent="0.2">
      <c r="D76">
        <v>44</v>
      </c>
      <c r="E76">
        <v>5.9299999999999999E-2</v>
      </c>
      <c r="F76">
        <v>6.13E-2</v>
      </c>
      <c r="G76">
        <v>7.0300000000000001E-2</v>
      </c>
      <c r="H76">
        <v>5.8700000000000002E-2</v>
      </c>
      <c r="N76">
        <v>44</v>
      </c>
      <c r="O76">
        <v>0.1163</v>
      </c>
      <c r="P76">
        <v>0.1007</v>
      </c>
      <c r="Q76">
        <v>0.105</v>
      </c>
      <c r="R76">
        <v>9.1999999999999998E-2</v>
      </c>
      <c r="W76">
        <f t="shared" si="0"/>
        <v>41</v>
      </c>
      <c r="X76">
        <v>7.1999999999999995E-2</v>
      </c>
      <c r="Y76">
        <v>4.4332999999999997E-2</v>
      </c>
      <c r="Z76">
        <v>4.5999999999999999E-2</v>
      </c>
      <c r="AA76">
        <v>0.05</v>
      </c>
      <c r="AB76">
        <v>5.6667000000000002E-2</v>
      </c>
      <c r="AC76">
        <v>6.0999999999999999E-2</v>
      </c>
      <c r="AD76">
        <v>0.06</v>
      </c>
      <c r="AE76">
        <v>7.6332999999999998E-2</v>
      </c>
      <c r="AF76">
        <v>7.3666999999999996E-2</v>
      </c>
      <c r="AG76">
        <v>0.08</v>
      </c>
      <c r="AH76">
        <v>8.8999999999999996E-2</v>
      </c>
      <c r="AI76">
        <v>8.2333000000000003E-2</v>
      </c>
      <c r="AJ76">
        <v>0.10133</v>
      </c>
      <c r="AK76">
        <v>9.4E-2</v>
      </c>
      <c r="AL76">
        <v>0.109</v>
      </c>
      <c r="AM76">
        <v>0.10333000000000001</v>
      </c>
      <c r="AN76">
        <v>0.10833</v>
      </c>
      <c r="AO76">
        <v>0.11833</v>
      </c>
      <c r="AP76">
        <v>0.14532999999999999</v>
      </c>
      <c r="AQ76">
        <v>0.13400000000000001</v>
      </c>
      <c r="AR76">
        <v>0.14299999999999999</v>
      </c>
      <c r="AS76">
        <v>0.14233000000000001</v>
      </c>
      <c r="AT76">
        <v>0.14867</v>
      </c>
      <c r="AU76">
        <v>0.15467</v>
      </c>
      <c r="AV76">
        <v>0.16167000000000001</v>
      </c>
      <c r="AW76">
        <v>0.16966999999999999</v>
      </c>
      <c r="AX76">
        <v>0.16567000000000001</v>
      </c>
      <c r="AY76">
        <v>0.17499999999999999</v>
      </c>
      <c r="AZ76">
        <v>0.17732999999999999</v>
      </c>
      <c r="BA76">
        <v>0.17</v>
      </c>
      <c r="BB76">
        <v>0.17499999999999999</v>
      </c>
      <c r="BC76">
        <v>0.17899999999999999</v>
      </c>
      <c r="BD76">
        <v>0.21367</v>
      </c>
      <c r="BE76">
        <v>0.23033000000000001</v>
      </c>
      <c r="BF76">
        <v>0.23766999999999999</v>
      </c>
      <c r="BG76">
        <v>0.26400000000000001</v>
      </c>
      <c r="BH76">
        <v>0.26100000000000001</v>
      </c>
      <c r="BI76">
        <v>0.26467000000000002</v>
      </c>
      <c r="BJ76">
        <v>0.29599999999999999</v>
      </c>
      <c r="BM76">
        <f t="shared" si="1"/>
        <v>41</v>
      </c>
      <c r="BN76">
        <v>0.34599999999999997</v>
      </c>
      <c r="BO76">
        <v>8.7332999999999994E-2</v>
      </c>
      <c r="BP76">
        <v>5.5667000000000001E-2</v>
      </c>
      <c r="BQ76">
        <v>4.8333000000000001E-2</v>
      </c>
      <c r="BR76">
        <v>5.1332999999999997E-2</v>
      </c>
      <c r="BS76">
        <v>5.1999999999999998E-2</v>
      </c>
      <c r="BT76">
        <v>5.0333000000000003E-2</v>
      </c>
      <c r="BU76">
        <v>5.3666999999999999E-2</v>
      </c>
      <c r="BV76">
        <v>5.2332999999999998E-2</v>
      </c>
      <c r="BW76">
        <v>5.2999999999999999E-2</v>
      </c>
      <c r="BX76">
        <v>5.7667000000000003E-2</v>
      </c>
      <c r="BY76">
        <v>5.7000000000000002E-2</v>
      </c>
      <c r="BZ76">
        <v>5.2999999999999999E-2</v>
      </c>
      <c r="CA76">
        <v>5.1666999999999998E-2</v>
      </c>
      <c r="CB76">
        <v>6.1667E-2</v>
      </c>
      <c r="CC76">
        <v>5.2666999999999999E-2</v>
      </c>
      <c r="CD76">
        <v>6.1332999999999999E-2</v>
      </c>
      <c r="CE76">
        <v>5.5E-2</v>
      </c>
      <c r="CF76">
        <v>5.7667000000000003E-2</v>
      </c>
      <c r="CG76">
        <v>6.2E-2</v>
      </c>
      <c r="CH76">
        <v>6.1332999999999999E-2</v>
      </c>
      <c r="CI76">
        <v>6.6000000000000003E-2</v>
      </c>
      <c r="CJ76">
        <v>6.6000000000000003E-2</v>
      </c>
      <c r="CK76">
        <v>6.1332999999999999E-2</v>
      </c>
      <c r="CL76">
        <v>6.4667000000000002E-2</v>
      </c>
      <c r="CM76">
        <v>7.0333000000000007E-2</v>
      </c>
      <c r="CN76">
        <v>6.6333000000000003E-2</v>
      </c>
      <c r="CO76">
        <v>7.0666999999999994E-2</v>
      </c>
      <c r="CP76">
        <v>6.4333000000000001E-2</v>
      </c>
      <c r="CQ76">
        <v>6.3333E-2</v>
      </c>
      <c r="CR76">
        <v>7.1332999999999994E-2</v>
      </c>
      <c r="CS76">
        <v>7.0999999999999994E-2</v>
      </c>
      <c r="CT76">
        <v>8.2333000000000003E-2</v>
      </c>
      <c r="CU76">
        <v>7.5666999999999998E-2</v>
      </c>
      <c r="CY76">
        <f t="shared" si="2"/>
        <v>41</v>
      </c>
      <c r="CZ76">
        <v>0.65400000000000003</v>
      </c>
      <c r="DA76">
        <v>0.91266999999999998</v>
      </c>
      <c r="DB76">
        <v>0.94433</v>
      </c>
      <c r="DC76">
        <v>0.95167000000000002</v>
      </c>
      <c r="DD76">
        <v>0.94867000000000001</v>
      </c>
      <c r="DE76">
        <v>0.94799999999999995</v>
      </c>
      <c r="DF76">
        <v>0.94967000000000001</v>
      </c>
      <c r="DG76">
        <v>0.94633</v>
      </c>
      <c r="DH76">
        <v>0.94767000000000001</v>
      </c>
      <c r="DI76">
        <v>0.94699999999999995</v>
      </c>
      <c r="DJ76">
        <v>0.94233</v>
      </c>
      <c r="DK76">
        <v>0.94299999999999995</v>
      </c>
      <c r="DL76">
        <v>0.94699999999999995</v>
      </c>
      <c r="DM76">
        <v>0.94833000000000001</v>
      </c>
      <c r="DN76">
        <v>0.93833</v>
      </c>
      <c r="DO76">
        <v>0.94733000000000001</v>
      </c>
      <c r="DP76">
        <v>0.93867</v>
      </c>
      <c r="DQ76">
        <v>0.94499999999999995</v>
      </c>
      <c r="DR76">
        <v>0.94233</v>
      </c>
      <c r="DS76">
        <v>0.93799999999999994</v>
      </c>
      <c r="DT76">
        <v>0.93867</v>
      </c>
      <c r="DU76">
        <v>0.93400000000000005</v>
      </c>
      <c r="DV76">
        <v>0.93400000000000005</v>
      </c>
      <c r="DW76">
        <v>0.93867</v>
      </c>
      <c r="DX76">
        <v>0.93532999999999999</v>
      </c>
      <c r="DY76">
        <v>0.92967</v>
      </c>
      <c r="DZ76">
        <v>0.93367</v>
      </c>
      <c r="EA76">
        <v>0.92932999999999999</v>
      </c>
      <c r="EB76">
        <v>0.93567</v>
      </c>
      <c r="EC76">
        <v>0.93667</v>
      </c>
      <c r="ED76">
        <v>0.92867</v>
      </c>
      <c r="EE76">
        <v>0.92900000000000005</v>
      </c>
      <c r="EF76">
        <v>0.91766999999999999</v>
      </c>
      <c r="EG76">
        <v>0.92432999999999998</v>
      </c>
      <c r="EL76">
        <f t="shared" si="3"/>
        <v>41</v>
      </c>
      <c r="EM76">
        <v>0.65500000000000003</v>
      </c>
      <c r="EN76">
        <v>0.92700000000000005</v>
      </c>
      <c r="EO76">
        <v>0.95</v>
      </c>
      <c r="EP76">
        <v>0.94799999999999995</v>
      </c>
      <c r="EQ76">
        <v>0.94299999999999995</v>
      </c>
      <c r="ER76">
        <v>0.95</v>
      </c>
      <c r="ES76">
        <v>0.94167000000000001</v>
      </c>
      <c r="ET76">
        <v>0.94299999999999995</v>
      </c>
      <c r="EU76">
        <v>0.94733000000000001</v>
      </c>
      <c r="EV76">
        <v>0.94499999999999995</v>
      </c>
      <c r="EW76">
        <v>0.93933</v>
      </c>
      <c r="EX76">
        <v>0.93167</v>
      </c>
      <c r="EY76">
        <v>0.93799999999999994</v>
      </c>
      <c r="EZ76">
        <v>0.93867</v>
      </c>
      <c r="FA76">
        <v>0.92900000000000005</v>
      </c>
      <c r="FB76">
        <v>0.93167</v>
      </c>
      <c r="FC76">
        <v>0.92266999999999999</v>
      </c>
      <c r="FD76">
        <v>0.92700000000000005</v>
      </c>
      <c r="FE76">
        <v>0.92532999999999999</v>
      </c>
      <c r="FF76">
        <v>0.92600000000000005</v>
      </c>
      <c r="FG76">
        <v>0.92700000000000005</v>
      </c>
      <c r="FH76">
        <v>0.92366999999999999</v>
      </c>
      <c r="FI76">
        <v>0.91832999999999998</v>
      </c>
      <c r="FJ76">
        <v>0.91732999999999998</v>
      </c>
      <c r="FK76">
        <v>0.90666999999999998</v>
      </c>
      <c r="FL76">
        <v>0.92066999999999999</v>
      </c>
      <c r="FM76">
        <v>0.91266999999999998</v>
      </c>
      <c r="FN76">
        <v>0.91666999999999998</v>
      </c>
      <c r="FO76">
        <v>0.90732999999999997</v>
      </c>
      <c r="FP76">
        <v>0.92432999999999998</v>
      </c>
      <c r="FQ76">
        <v>0.91732999999999998</v>
      </c>
      <c r="FR76">
        <v>0.90600000000000003</v>
      </c>
      <c r="FS76">
        <v>0.90832999999999997</v>
      </c>
      <c r="FT76">
        <v>0.90500000000000003</v>
      </c>
      <c r="FU76">
        <v>0.91032999999999997</v>
      </c>
      <c r="FV76">
        <v>0.90166999999999997</v>
      </c>
      <c r="FW76">
        <v>0.91566999999999998</v>
      </c>
      <c r="FX76">
        <v>0.91166999999999998</v>
      </c>
      <c r="FY76">
        <v>0.90166999999999997</v>
      </c>
      <c r="FZ76">
        <v>0.90666999999999998</v>
      </c>
      <c r="GA76">
        <v>0.89632999999999996</v>
      </c>
      <c r="GB76">
        <v>0.89600000000000002</v>
      </c>
      <c r="GC76">
        <v>0.89766999999999997</v>
      </c>
      <c r="GD76">
        <v>0.90266999999999997</v>
      </c>
      <c r="GE76">
        <v>0.90066999999999997</v>
      </c>
      <c r="GF76">
        <v>0.89766999999999997</v>
      </c>
      <c r="GG76">
        <v>0.88866999999999996</v>
      </c>
      <c r="GH76">
        <v>0.89966999999999997</v>
      </c>
      <c r="GI76">
        <v>0.90332999999999997</v>
      </c>
      <c r="GJ76">
        <v>0.89500000000000002</v>
      </c>
      <c r="GK76">
        <v>0.9</v>
      </c>
      <c r="GL76">
        <v>0.86433000000000004</v>
      </c>
      <c r="GM76">
        <v>0.88432999999999995</v>
      </c>
      <c r="GN76">
        <v>0.89200000000000002</v>
      </c>
      <c r="GO76">
        <v>0.88766999999999996</v>
      </c>
      <c r="GP76">
        <v>0.88466999999999996</v>
      </c>
      <c r="GQ76">
        <v>0.89400000000000002</v>
      </c>
      <c r="GR76">
        <v>0.88266999999999995</v>
      </c>
      <c r="GS76">
        <v>0.88932999999999995</v>
      </c>
      <c r="GT76">
        <v>0.89700000000000002</v>
      </c>
      <c r="GU76">
        <v>0.88632999999999995</v>
      </c>
      <c r="GV76">
        <v>0.88066999999999995</v>
      </c>
      <c r="GW76">
        <v>0.88566999999999996</v>
      </c>
      <c r="GX76">
        <v>0.89200000000000002</v>
      </c>
      <c r="GY76">
        <v>0.875</v>
      </c>
      <c r="GZ76">
        <v>0.88366999999999996</v>
      </c>
      <c r="HA76">
        <v>0.87866999999999995</v>
      </c>
      <c r="HB76">
        <v>0.88400000000000001</v>
      </c>
      <c r="HC76">
        <v>0.88566999999999996</v>
      </c>
      <c r="HD76">
        <v>0.879</v>
      </c>
      <c r="HE76">
        <v>0.88332999999999995</v>
      </c>
      <c r="HF76">
        <v>0.879</v>
      </c>
      <c r="HG76">
        <v>0.87233000000000005</v>
      </c>
      <c r="HH76">
        <v>0.879</v>
      </c>
      <c r="HI76">
        <v>0.88600000000000001</v>
      </c>
      <c r="HJ76">
        <v>0.874</v>
      </c>
      <c r="HK76">
        <v>0.88332999999999995</v>
      </c>
      <c r="HL76">
        <v>0.86733000000000005</v>
      </c>
      <c r="HM76">
        <v>0.87433000000000005</v>
      </c>
      <c r="HN76">
        <v>0.87666999999999995</v>
      </c>
      <c r="HO76">
        <v>0.88732999999999995</v>
      </c>
      <c r="HP76">
        <v>0.86867000000000005</v>
      </c>
      <c r="HQ76">
        <v>0.86867000000000005</v>
      </c>
      <c r="HR76">
        <v>0.87166999999999994</v>
      </c>
      <c r="HS76">
        <v>0.87666999999999995</v>
      </c>
      <c r="HT76">
        <v>0.85033000000000003</v>
      </c>
      <c r="HU76">
        <v>0.87466999999999995</v>
      </c>
      <c r="HV76">
        <v>0.87067000000000005</v>
      </c>
      <c r="HW76">
        <v>0.85433000000000003</v>
      </c>
      <c r="HX76">
        <v>0.87766999999999995</v>
      </c>
      <c r="HY76">
        <v>0.86699999999999999</v>
      </c>
      <c r="HZ76">
        <v>0.87566999999999995</v>
      </c>
      <c r="IA76">
        <v>0.87133000000000005</v>
      </c>
      <c r="IB76">
        <v>0.85667000000000004</v>
      </c>
      <c r="IC76">
        <v>0.86233000000000004</v>
      </c>
      <c r="ID76">
        <v>0.86467000000000005</v>
      </c>
      <c r="IE76">
        <v>0.86099999999999999</v>
      </c>
      <c r="IF76">
        <v>0.86767000000000005</v>
      </c>
      <c r="IG76">
        <v>0.86567000000000005</v>
      </c>
      <c r="IH76">
        <v>0.86299999999999999</v>
      </c>
      <c r="IP76">
        <v>41</v>
      </c>
      <c r="IQ76">
        <v>0.72767000000000004</v>
      </c>
      <c r="IR76">
        <v>0.84099999999999997</v>
      </c>
      <c r="IS76">
        <v>0.91432999999999998</v>
      </c>
      <c r="IT76">
        <v>0.92066999999999999</v>
      </c>
      <c r="IU76">
        <v>0.93432999999999999</v>
      </c>
      <c r="IV76">
        <v>0.92867</v>
      </c>
      <c r="IW76">
        <v>0.93667</v>
      </c>
      <c r="IX76">
        <v>0.94333</v>
      </c>
      <c r="IY76">
        <v>0.94133</v>
      </c>
      <c r="IZ76">
        <v>0.94433</v>
      </c>
      <c r="JA76">
        <v>0.95</v>
      </c>
      <c r="JB76">
        <v>0.94267000000000001</v>
      </c>
      <c r="JC76">
        <v>0.95</v>
      </c>
      <c r="JD76">
        <v>0.95133000000000001</v>
      </c>
      <c r="JE76">
        <v>0.95067000000000002</v>
      </c>
      <c r="JF76">
        <v>0.94733000000000001</v>
      </c>
      <c r="JG76">
        <v>0.95199999999999996</v>
      </c>
      <c r="JH76">
        <v>0.95333000000000001</v>
      </c>
      <c r="JI76">
        <v>0.95499999999999996</v>
      </c>
      <c r="JJ76">
        <v>0.95833000000000002</v>
      </c>
      <c r="JK76">
        <v>0.96033000000000002</v>
      </c>
      <c r="JL76">
        <v>0.96367000000000003</v>
      </c>
      <c r="JM76">
        <v>0.96367000000000003</v>
      </c>
      <c r="JN76">
        <v>0.96399999999999997</v>
      </c>
      <c r="JO76">
        <v>0.96633000000000002</v>
      </c>
      <c r="JP76">
        <v>0.96333000000000002</v>
      </c>
      <c r="JQ76">
        <v>0.96367000000000003</v>
      </c>
      <c r="JR76">
        <v>0.96333000000000002</v>
      </c>
      <c r="JS76">
        <v>0.96533000000000002</v>
      </c>
      <c r="JT76">
        <v>0.96533000000000002</v>
      </c>
      <c r="JU76">
        <v>0.96967000000000003</v>
      </c>
      <c r="JV76">
        <v>0.97067000000000003</v>
      </c>
      <c r="JW76">
        <v>0.96933000000000002</v>
      </c>
      <c r="JX76">
        <v>0.97167000000000003</v>
      </c>
      <c r="JY76">
        <v>0.97067000000000003</v>
      </c>
      <c r="JZ76">
        <v>0.97167000000000003</v>
      </c>
      <c r="KA76">
        <v>0.97367000000000004</v>
      </c>
      <c r="KB76">
        <v>0.97067000000000003</v>
      </c>
      <c r="KC76">
        <v>0.97633000000000003</v>
      </c>
      <c r="KD76">
        <v>0.97399999999999998</v>
      </c>
      <c r="KE76">
        <v>0.97433000000000003</v>
      </c>
      <c r="KF76">
        <v>0.97467000000000004</v>
      </c>
      <c r="KG76">
        <v>0.97233000000000003</v>
      </c>
      <c r="KH76">
        <v>0.97667000000000004</v>
      </c>
      <c r="KI76">
        <v>0.97667000000000004</v>
      </c>
      <c r="KJ76">
        <v>0.98333000000000004</v>
      </c>
      <c r="KK76">
        <v>0.98</v>
      </c>
      <c r="KL76">
        <v>0.98167000000000004</v>
      </c>
      <c r="KM76">
        <v>0.98299999999999998</v>
      </c>
      <c r="KN76">
        <v>0.98533000000000004</v>
      </c>
      <c r="KO76">
        <v>0.98267000000000004</v>
      </c>
      <c r="KP76">
        <v>0.98267000000000004</v>
      </c>
      <c r="KQ76">
        <v>0.98733000000000004</v>
      </c>
      <c r="KR76">
        <v>0.98333000000000004</v>
      </c>
      <c r="KS76">
        <v>0.98533000000000004</v>
      </c>
      <c r="KT76">
        <v>0.98533000000000004</v>
      </c>
      <c r="KU76">
        <v>0.98699999999999999</v>
      </c>
      <c r="KV76">
        <v>0.98899999999999999</v>
      </c>
      <c r="KW76">
        <v>0.98833000000000004</v>
      </c>
      <c r="KX76">
        <v>0.99033000000000004</v>
      </c>
      <c r="KY76">
        <v>0.98933000000000004</v>
      </c>
      <c r="KZ76">
        <v>0.98967000000000005</v>
      </c>
      <c r="LA76">
        <v>0.99199999999999999</v>
      </c>
      <c r="LB76">
        <v>0.99099999999999999</v>
      </c>
      <c r="LC76">
        <v>0.99</v>
      </c>
      <c r="LD76">
        <v>0.99367000000000005</v>
      </c>
      <c r="LE76">
        <v>0.99433000000000005</v>
      </c>
      <c r="LF76">
        <v>0.99167000000000005</v>
      </c>
      <c r="LG76">
        <v>0.99299999999999999</v>
      </c>
      <c r="LH76">
        <v>0.99467000000000005</v>
      </c>
      <c r="LI76">
        <v>0.99233000000000005</v>
      </c>
      <c r="LJ76">
        <v>0.99333000000000005</v>
      </c>
      <c r="LK76">
        <v>0.995</v>
      </c>
      <c r="LL76">
        <v>0.99399999999999999</v>
      </c>
      <c r="LM76">
        <v>0.995</v>
      </c>
      <c r="LN76">
        <v>0.99567000000000005</v>
      </c>
      <c r="LO76">
        <v>0.99433000000000005</v>
      </c>
      <c r="LP76">
        <v>0.996</v>
      </c>
      <c r="LQ76">
        <v>0.997</v>
      </c>
      <c r="LR76">
        <v>0.99567000000000005</v>
      </c>
      <c r="LS76">
        <v>0.99567000000000005</v>
      </c>
      <c r="LT76">
        <v>0.99866999999999995</v>
      </c>
      <c r="LU76">
        <v>0.997</v>
      </c>
      <c r="LV76">
        <v>0.997</v>
      </c>
      <c r="LW76">
        <v>0.99733000000000005</v>
      </c>
      <c r="LX76">
        <v>0.998</v>
      </c>
      <c r="LY76">
        <v>0.998</v>
      </c>
      <c r="LZ76">
        <v>0.998</v>
      </c>
      <c r="MA76">
        <v>0.999</v>
      </c>
      <c r="MB76">
        <v>0.99866999999999995</v>
      </c>
      <c r="MC76">
        <v>0.999</v>
      </c>
      <c r="MD76">
        <v>0.99966999999999995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</row>
    <row r="77" spans="4:350" x14ac:dyDescent="0.2">
      <c r="D77">
        <v>45</v>
      </c>
      <c r="E77">
        <v>5.9700000000000003E-2</v>
      </c>
      <c r="F77">
        <v>6.0999999999999999E-2</v>
      </c>
      <c r="G77">
        <v>7.0699999999999999E-2</v>
      </c>
      <c r="H77">
        <v>5.7299999999999997E-2</v>
      </c>
      <c r="N77">
        <v>45</v>
      </c>
      <c r="O77">
        <v>0.1173</v>
      </c>
      <c r="P77">
        <v>9.9699999999999997E-2</v>
      </c>
      <c r="Q77">
        <v>0.1053</v>
      </c>
      <c r="R77">
        <v>9.1999999999999998E-2</v>
      </c>
      <c r="W77">
        <f t="shared" si="0"/>
        <v>42</v>
      </c>
      <c r="X77">
        <v>7.3332999999999995E-2</v>
      </c>
      <c r="Y77">
        <v>4.4332999999999997E-2</v>
      </c>
      <c r="Z77">
        <v>4.5999999999999999E-2</v>
      </c>
      <c r="AA77">
        <v>4.9667000000000003E-2</v>
      </c>
      <c r="AB77">
        <v>5.7667000000000003E-2</v>
      </c>
      <c r="AC77">
        <v>6.1667E-2</v>
      </c>
      <c r="AD77">
        <v>5.8000000000000003E-2</v>
      </c>
      <c r="AE77">
        <v>7.4999999999999997E-2</v>
      </c>
      <c r="AF77">
        <v>7.1666999999999995E-2</v>
      </c>
      <c r="AG77">
        <v>8.0667000000000003E-2</v>
      </c>
      <c r="AH77">
        <v>8.5999999999999993E-2</v>
      </c>
      <c r="AI77">
        <v>8.5333000000000006E-2</v>
      </c>
      <c r="AJ77">
        <v>9.9667000000000006E-2</v>
      </c>
      <c r="AK77">
        <v>9.4E-2</v>
      </c>
      <c r="AL77">
        <v>0.10833</v>
      </c>
      <c r="AM77">
        <v>0.10433000000000001</v>
      </c>
      <c r="AN77">
        <v>0.108</v>
      </c>
      <c r="AO77">
        <v>0.11899999999999999</v>
      </c>
      <c r="AP77">
        <v>0.14366999999999999</v>
      </c>
      <c r="AQ77">
        <v>0.13067000000000001</v>
      </c>
      <c r="AR77">
        <v>0.14066999999999999</v>
      </c>
      <c r="AS77">
        <v>0.14233000000000001</v>
      </c>
      <c r="AT77">
        <v>0.14666999999999999</v>
      </c>
      <c r="AU77">
        <v>0.14967</v>
      </c>
      <c r="AV77">
        <v>0.15667</v>
      </c>
      <c r="AW77">
        <v>0.16833000000000001</v>
      </c>
      <c r="AX77">
        <v>0.16600000000000001</v>
      </c>
      <c r="AY77">
        <v>0.17333000000000001</v>
      </c>
      <c r="AZ77">
        <v>0.17766999999999999</v>
      </c>
      <c r="BA77">
        <v>0.16467000000000001</v>
      </c>
      <c r="BB77">
        <v>0.17566999999999999</v>
      </c>
      <c r="BC77">
        <v>0.17433000000000001</v>
      </c>
      <c r="BD77">
        <v>0.217</v>
      </c>
      <c r="BE77">
        <v>0.22833000000000001</v>
      </c>
      <c r="BF77">
        <v>0.23799999999999999</v>
      </c>
      <c r="BG77">
        <v>0.26667000000000002</v>
      </c>
      <c r="BH77">
        <v>0.26133000000000001</v>
      </c>
      <c r="BI77">
        <v>0.26333000000000001</v>
      </c>
      <c r="BJ77">
        <v>0.29532999999999998</v>
      </c>
      <c r="BM77">
        <f t="shared" si="1"/>
        <v>42</v>
      </c>
      <c r="BN77">
        <v>0.34499999999999997</v>
      </c>
      <c r="BO77">
        <v>8.6999999999999994E-2</v>
      </c>
      <c r="BP77">
        <v>5.5333E-2</v>
      </c>
      <c r="BQ77">
        <v>4.8333000000000001E-2</v>
      </c>
      <c r="BR77">
        <v>4.8333000000000001E-2</v>
      </c>
      <c r="BS77">
        <v>5.0999999999999997E-2</v>
      </c>
      <c r="BT77">
        <v>4.9333000000000002E-2</v>
      </c>
      <c r="BU77">
        <v>5.4667E-2</v>
      </c>
      <c r="BV77">
        <v>5.3999999999999999E-2</v>
      </c>
      <c r="BW77">
        <v>5.2999999999999999E-2</v>
      </c>
      <c r="BX77">
        <v>5.5667000000000001E-2</v>
      </c>
      <c r="BY77">
        <v>5.7000000000000002E-2</v>
      </c>
      <c r="BZ77">
        <v>5.2999999999999999E-2</v>
      </c>
      <c r="CA77">
        <v>5.1332999999999997E-2</v>
      </c>
      <c r="CB77">
        <v>6.3667000000000001E-2</v>
      </c>
      <c r="CC77">
        <v>5.2666999999999999E-2</v>
      </c>
      <c r="CD77">
        <v>6.0666999999999999E-2</v>
      </c>
      <c r="CE77">
        <v>5.4332999999999999E-2</v>
      </c>
      <c r="CF77">
        <v>5.7333000000000002E-2</v>
      </c>
      <c r="CG77">
        <v>6.1332999999999999E-2</v>
      </c>
      <c r="CH77">
        <v>6.0332999999999998E-2</v>
      </c>
      <c r="CI77">
        <v>6.5667000000000003E-2</v>
      </c>
      <c r="CJ77">
        <v>6.5667000000000003E-2</v>
      </c>
      <c r="CK77">
        <v>6.0666999999999999E-2</v>
      </c>
      <c r="CL77">
        <v>6.6000000000000003E-2</v>
      </c>
      <c r="CM77">
        <v>7.0666999999999994E-2</v>
      </c>
      <c r="CN77">
        <v>6.6000000000000003E-2</v>
      </c>
      <c r="CO77">
        <v>7.0666999999999994E-2</v>
      </c>
      <c r="CP77">
        <v>6.4000000000000001E-2</v>
      </c>
      <c r="CQ77">
        <v>6.3333E-2</v>
      </c>
      <c r="CR77">
        <v>7.2999999999999995E-2</v>
      </c>
      <c r="CS77">
        <v>7.1332999999999994E-2</v>
      </c>
      <c r="CT77">
        <v>8.0333000000000002E-2</v>
      </c>
      <c r="CU77">
        <v>7.6332999999999998E-2</v>
      </c>
      <c r="CY77">
        <f t="shared" si="2"/>
        <v>42</v>
      </c>
      <c r="CZ77">
        <v>0.65500000000000003</v>
      </c>
      <c r="DA77">
        <v>0.91300000000000003</v>
      </c>
      <c r="DB77">
        <v>0.94467000000000001</v>
      </c>
      <c r="DC77">
        <v>0.95167000000000002</v>
      </c>
      <c r="DD77">
        <v>0.95167000000000002</v>
      </c>
      <c r="DE77">
        <v>0.94899999999999995</v>
      </c>
      <c r="DF77">
        <v>0.95067000000000002</v>
      </c>
      <c r="DG77">
        <v>0.94533</v>
      </c>
      <c r="DH77">
        <v>0.94599999999999995</v>
      </c>
      <c r="DI77">
        <v>0.94699999999999995</v>
      </c>
      <c r="DJ77">
        <v>0.94433</v>
      </c>
      <c r="DK77">
        <v>0.94299999999999995</v>
      </c>
      <c r="DL77">
        <v>0.94699999999999995</v>
      </c>
      <c r="DM77">
        <v>0.94867000000000001</v>
      </c>
      <c r="DN77">
        <v>0.93633</v>
      </c>
      <c r="DO77">
        <v>0.94733000000000001</v>
      </c>
      <c r="DP77">
        <v>0.93933</v>
      </c>
      <c r="DQ77">
        <v>0.94567000000000001</v>
      </c>
      <c r="DR77">
        <v>0.94267000000000001</v>
      </c>
      <c r="DS77">
        <v>0.93867</v>
      </c>
      <c r="DT77">
        <v>0.93967000000000001</v>
      </c>
      <c r="DU77">
        <v>0.93432999999999999</v>
      </c>
      <c r="DV77">
        <v>0.93432999999999999</v>
      </c>
      <c r="DW77">
        <v>0.93933</v>
      </c>
      <c r="DX77">
        <v>0.93400000000000005</v>
      </c>
      <c r="DY77">
        <v>0.92932999999999999</v>
      </c>
      <c r="DZ77">
        <v>0.93400000000000005</v>
      </c>
      <c r="EA77">
        <v>0.92932999999999999</v>
      </c>
      <c r="EB77">
        <v>0.93600000000000005</v>
      </c>
      <c r="EC77">
        <v>0.93667</v>
      </c>
      <c r="ED77">
        <v>0.92700000000000005</v>
      </c>
      <c r="EE77">
        <v>0.92867</v>
      </c>
      <c r="EF77">
        <v>0.91966999999999999</v>
      </c>
      <c r="EG77">
        <v>0.92366999999999999</v>
      </c>
      <c r="EL77">
        <f t="shared" si="3"/>
        <v>42</v>
      </c>
      <c r="EM77">
        <v>0.65466999999999997</v>
      </c>
      <c r="EN77">
        <v>0.92666999999999999</v>
      </c>
      <c r="EO77">
        <v>0.94967000000000001</v>
      </c>
      <c r="EP77">
        <v>0.94867000000000001</v>
      </c>
      <c r="EQ77">
        <v>0.94299999999999995</v>
      </c>
      <c r="ER77">
        <v>0.95099999999999996</v>
      </c>
      <c r="ES77">
        <v>0.94399999999999995</v>
      </c>
      <c r="ET77">
        <v>0.94433</v>
      </c>
      <c r="EU77">
        <v>0.94699999999999995</v>
      </c>
      <c r="EV77">
        <v>0.94599999999999995</v>
      </c>
      <c r="EW77">
        <v>0.94</v>
      </c>
      <c r="EX77">
        <v>0.93267</v>
      </c>
      <c r="EY77">
        <v>0.93767</v>
      </c>
      <c r="EZ77">
        <v>0.93733</v>
      </c>
      <c r="FA77">
        <v>0.92867</v>
      </c>
      <c r="FB77">
        <v>0.93500000000000005</v>
      </c>
      <c r="FC77">
        <v>0.92232999999999998</v>
      </c>
      <c r="FD77">
        <v>0.92732999999999999</v>
      </c>
      <c r="FE77">
        <v>0.92632999999999999</v>
      </c>
      <c r="FF77">
        <v>0.92466999999999999</v>
      </c>
      <c r="FG77">
        <v>0.92666999999999999</v>
      </c>
      <c r="FH77">
        <v>0.92666999999999999</v>
      </c>
      <c r="FI77">
        <v>0.92032999999999998</v>
      </c>
      <c r="FJ77">
        <v>0.91732999999999998</v>
      </c>
      <c r="FK77">
        <v>0.90566999999999998</v>
      </c>
      <c r="FL77">
        <v>0.92166999999999999</v>
      </c>
      <c r="FM77">
        <v>0.91432999999999998</v>
      </c>
      <c r="FN77">
        <v>0.92</v>
      </c>
      <c r="FO77">
        <v>0.91100000000000003</v>
      </c>
      <c r="FP77">
        <v>0.92532999999999999</v>
      </c>
      <c r="FQ77">
        <v>0.91632999999999998</v>
      </c>
      <c r="FR77">
        <v>0.90700000000000003</v>
      </c>
      <c r="FS77">
        <v>0.90766999999999998</v>
      </c>
      <c r="FT77">
        <v>0.90500000000000003</v>
      </c>
      <c r="FU77">
        <v>0.90932999999999997</v>
      </c>
      <c r="FV77">
        <v>0.90300000000000002</v>
      </c>
      <c r="FW77">
        <v>0.91600000000000004</v>
      </c>
      <c r="FX77">
        <v>0.90966999999999998</v>
      </c>
      <c r="FY77">
        <v>0.90232999999999997</v>
      </c>
      <c r="FZ77">
        <v>0.90532999999999997</v>
      </c>
      <c r="GA77">
        <v>0.90066999999999997</v>
      </c>
      <c r="GB77">
        <v>0.89700000000000002</v>
      </c>
      <c r="GC77">
        <v>0.89766999999999997</v>
      </c>
      <c r="GD77">
        <v>0.90266999999999997</v>
      </c>
      <c r="GE77">
        <v>0.90232999999999997</v>
      </c>
      <c r="GF77">
        <v>0.89800000000000002</v>
      </c>
      <c r="GG77">
        <v>0.89232999999999996</v>
      </c>
      <c r="GH77">
        <v>0.90032999999999996</v>
      </c>
      <c r="GI77">
        <v>0.90432999999999997</v>
      </c>
      <c r="GJ77">
        <v>0.89300000000000002</v>
      </c>
      <c r="GK77">
        <v>0.90300000000000002</v>
      </c>
      <c r="GL77">
        <v>0.86667000000000005</v>
      </c>
      <c r="GM77">
        <v>0.88566999999999996</v>
      </c>
      <c r="GN77">
        <v>0.89166999999999996</v>
      </c>
      <c r="GO77">
        <v>0.88832999999999995</v>
      </c>
      <c r="GP77">
        <v>0.88766999999999996</v>
      </c>
      <c r="GQ77">
        <v>0.89432999999999996</v>
      </c>
      <c r="GR77">
        <v>0.88666999999999996</v>
      </c>
      <c r="GS77">
        <v>0.89132999999999996</v>
      </c>
      <c r="GT77">
        <v>0.89832999999999996</v>
      </c>
      <c r="GU77">
        <v>0.88932999999999995</v>
      </c>
      <c r="GV77">
        <v>0.88132999999999995</v>
      </c>
      <c r="GW77">
        <v>0.88600000000000001</v>
      </c>
      <c r="GX77">
        <v>0.89132999999999996</v>
      </c>
      <c r="GY77">
        <v>0.87366999999999995</v>
      </c>
      <c r="GZ77">
        <v>0.88600000000000001</v>
      </c>
      <c r="HA77">
        <v>0.88232999999999995</v>
      </c>
      <c r="HB77">
        <v>0.88532999999999995</v>
      </c>
      <c r="HC77">
        <v>0.88500000000000001</v>
      </c>
      <c r="HD77">
        <v>0.88200000000000001</v>
      </c>
      <c r="HE77">
        <v>0.88500000000000001</v>
      </c>
      <c r="HF77">
        <v>0.88166999999999995</v>
      </c>
      <c r="HG77">
        <v>0.87033000000000005</v>
      </c>
      <c r="HH77">
        <v>0.87766999999999995</v>
      </c>
      <c r="HI77">
        <v>0.88632999999999995</v>
      </c>
      <c r="HJ77">
        <v>0.87266999999999995</v>
      </c>
      <c r="HK77">
        <v>0.88500000000000001</v>
      </c>
      <c r="HL77">
        <v>0.86633000000000004</v>
      </c>
      <c r="HM77">
        <v>0.874</v>
      </c>
      <c r="HN77">
        <v>0.87866999999999995</v>
      </c>
      <c r="HO77">
        <v>0.89</v>
      </c>
      <c r="HP77">
        <v>0.87166999999999994</v>
      </c>
      <c r="HQ77">
        <v>0.86867000000000005</v>
      </c>
      <c r="HR77">
        <v>0.87333000000000005</v>
      </c>
      <c r="HS77">
        <v>0.87766999999999995</v>
      </c>
      <c r="HT77">
        <v>0.85133000000000003</v>
      </c>
      <c r="HU77">
        <v>0.876</v>
      </c>
      <c r="HV77">
        <v>0.87333000000000005</v>
      </c>
      <c r="HW77">
        <v>0.86033000000000004</v>
      </c>
      <c r="HX77">
        <v>0.87766999999999995</v>
      </c>
      <c r="HY77">
        <v>0.86933000000000005</v>
      </c>
      <c r="HZ77">
        <v>0.87733000000000005</v>
      </c>
      <c r="IA77">
        <v>0.87466999999999995</v>
      </c>
      <c r="IB77">
        <v>0.85899999999999999</v>
      </c>
      <c r="IC77">
        <v>0.86633000000000004</v>
      </c>
      <c r="ID77">
        <v>0.86533000000000004</v>
      </c>
      <c r="IE77">
        <v>0.86299999999999999</v>
      </c>
      <c r="IF77">
        <v>0.86667000000000005</v>
      </c>
      <c r="IG77">
        <v>0.86567000000000005</v>
      </c>
      <c r="IH77">
        <v>0.86599999999999999</v>
      </c>
      <c r="IP77">
        <v>42</v>
      </c>
      <c r="IQ77">
        <v>0.72633000000000003</v>
      </c>
      <c r="IR77">
        <v>0.84133000000000002</v>
      </c>
      <c r="IS77">
        <v>0.91466999999999998</v>
      </c>
      <c r="IT77">
        <v>0.92066999999999999</v>
      </c>
      <c r="IU77">
        <v>0.93400000000000005</v>
      </c>
      <c r="IV77">
        <v>0.92732999999999999</v>
      </c>
      <c r="IW77">
        <v>0.93667</v>
      </c>
      <c r="IX77">
        <v>0.94367000000000001</v>
      </c>
      <c r="IY77">
        <v>0.94099999999999995</v>
      </c>
      <c r="IZ77">
        <v>0.94399999999999995</v>
      </c>
      <c r="JA77">
        <v>0.95033000000000001</v>
      </c>
      <c r="JB77">
        <v>0.94199999999999995</v>
      </c>
      <c r="JC77">
        <v>0.94767000000000001</v>
      </c>
      <c r="JD77">
        <v>0.95167000000000002</v>
      </c>
      <c r="JE77">
        <v>0.95067000000000002</v>
      </c>
      <c r="JF77">
        <v>0.94767000000000001</v>
      </c>
      <c r="JG77">
        <v>0.95199999999999996</v>
      </c>
      <c r="JH77">
        <v>0.95367000000000002</v>
      </c>
      <c r="JI77">
        <v>0.95467000000000002</v>
      </c>
      <c r="JJ77">
        <v>0.95867000000000002</v>
      </c>
      <c r="JK77">
        <v>0.96033000000000002</v>
      </c>
      <c r="JL77">
        <v>0.96399999999999997</v>
      </c>
      <c r="JM77">
        <v>0.96367000000000003</v>
      </c>
      <c r="JN77">
        <v>0.96433000000000002</v>
      </c>
      <c r="JO77">
        <v>0.96599999999999997</v>
      </c>
      <c r="JP77">
        <v>0.96333000000000002</v>
      </c>
      <c r="JQ77">
        <v>0.96367000000000003</v>
      </c>
      <c r="JR77">
        <v>0.96367000000000003</v>
      </c>
      <c r="JS77">
        <v>0.96533000000000002</v>
      </c>
      <c r="JT77">
        <v>0.96533000000000002</v>
      </c>
      <c r="JU77">
        <v>0.97</v>
      </c>
      <c r="JV77">
        <v>0.97067000000000003</v>
      </c>
      <c r="JW77">
        <v>0.96933000000000002</v>
      </c>
      <c r="JX77">
        <v>0.97167000000000003</v>
      </c>
      <c r="JY77">
        <v>0.97067000000000003</v>
      </c>
      <c r="JZ77">
        <v>0.97167000000000003</v>
      </c>
      <c r="KA77">
        <v>0.97433000000000003</v>
      </c>
      <c r="KB77">
        <v>0.97099999999999997</v>
      </c>
      <c r="KC77">
        <v>0.97599999999999998</v>
      </c>
      <c r="KD77">
        <v>0.97433000000000003</v>
      </c>
      <c r="KE77">
        <v>0.97399999999999998</v>
      </c>
      <c r="KF77">
        <v>0.97433000000000003</v>
      </c>
      <c r="KG77">
        <v>0.97233000000000003</v>
      </c>
      <c r="KH77">
        <v>0.97599999999999998</v>
      </c>
      <c r="KI77">
        <v>0.97667000000000004</v>
      </c>
      <c r="KJ77">
        <v>0.98333000000000004</v>
      </c>
      <c r="KK77">
        <v>0.98033000000000003</v>
      </c>
      <c r="KL77">
        <v>0.98067000000000004</v>
      </c>
      <c r="KM77">
        <v>0.98233000000000004</v>
      </c>
      <c r="KN77">
        <v>0.98499999999999999</v>
      </c>
      <c r="KO77">
        <v>0.98267000000000004</v>
      </c>
      <c r="KP77">
        <v>0.98233000000000004</v>
      </c>
      <c r="KQ77">
        <v>0.98733000000000004</v>
      </c>
      <c r="KR77">
        <v>0.98333000000000004</v>
      </c>
      <c r="KS77">
        <v>0.98533000000000004</v>
      </c>
      <c r="KT77">
        <v>0.98567000000000005</v>
      </c>
      <c r="KU77">
        <v>0.98699999999999999</v>
      </c>
      <c r="KV77">
        <v>0.98899999999999999</v>
      </c>
      <c r="KW77">
        <v>0.98833000000000004</v>
      </c>
      <c r="KX77">
        <v>0.99033000000000004</v>
      </c>
      <c r="KY77">
        <v>0.98967000000000005</v>
      </c>
      <c r="KZ77">
        <v>0.98933000000000004</v>
      </c>
      <c r="LA77">
        <v>0.99199999999999999</v>
      </c>
      <c r="LB77">
        <v>0.99067000000000005</v>
      </c>
      <c r="LC77">
        <v>0.99</v>
      </c>
      <c r="LD77">
        <v>0.99299999999999999</v>
      </c>
      <c r="LE77">
        <v>0.99433000000000005</v>
      </c>
      <c r="LF77">
        <v>0.99167000000000005</v>
      </c>
      <c r="LG77">
        <v>0.99299999999999999</v>
      </c>
      <c r="LH77">
        <v>0.99433000000000005</v>
      </c>
      <c r="LI77">
        <v>0.99199999999999999</v>
      </c>
      <c r="LJ77">
        <v>0.99333000000000005</v>
      </c>
      <c r="LK77">
        <v>0.995</v>
      </c>
      <c r="LL77">
        <v>0.99399999999999999</v>
      </c>
      <c r="LM77">
        <v>0.99533000000000005</v>
      </c>
      <c r="LN77">
        <v>0.99567000000000005</v>
      </c>
      <c r="LO77">
        <v>0.99433000000000005</v>
      </c>
      <c r="LP77">
        <v>0.99567000000000005</v>
      </c>
      <c r="LQ77">
        <v>0.997</v>
      </c>
      <c r="LR77">
        <v>0.99567000000000005</v>
      </c>
      <c r="LS77">
        <v>0.99567000000000005</v>
      </c>
      <c r="LT77">
        <v>0.99866999999999995</v>
      </c>
      <c r="LU77">
        <v>0.997</v>
      </c>
      <c r="LV77">
        <v>0.99666999999999994</v>
      </c>
      <c r="LW77">
        <v>0.99733000000000005</v>
      </c>
      <c r="LX77">
        <v>0.998</v>
      </c>
      <c r="LY77">
        <v>0.998</v>
      </c>
      <c r="LZ77">
        <v>0.998</v>
      </c>
      <c r="MA77">
        <v>0.999</v>
      </c>
      <c r="MB77">
        <v>0.99866999999999995</v>
      </c>
      <c r="MC77">
        <v>0.999</v>
      </c>
      <c r="MD77">
        <v>0.99966999999999995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</row>
    <row r="78" spans="4:350" x14ac:dyDescent="0.2">
      <c r="D78">
        <v>46</v>
      </c>
      <c r="E78">
        <v>5.7700000000000001E-2</v>
      </c>
      <c r="F78">
        <v>6.0699999999999997E-2</v>
      </c>
      <c r="G78">
        <v>6.8000000000000005E-2</v>
      </c>
      <c r="H78">
        <v>5.7299999999999997E-2</v>
      </c>
      <c r="N78">
        <v>46</v>
      </c>
      <c r="O78">
        <v>0.1153</v>
      </c>
      <c r="P78">
        <v>9.5699999999999993E-2</v>
      </c>
      <c r="Q78">
        <v>0.1053</v>
      </c>
      <c r="R78">
        <v>9.1999999999999998E-2</v>
      </c>
      <c r="W78">
        <f t="shared" si="0"/>
        <v>43</v>
      </c>
      <c r="X78">
        <v>7.2999999999999995E-2</v>
      </c>
      <c r="Y78">
        <v>4.4666999999999998E-2</v>
      </c>
      <c r="Z78">
        <v>4.5999999999999999E-2</v>
      </c>
      <c r="AA78">
        <v>5.0333000000000003E-2</v>
      </c>
      <c r="AB78">
        <v>5.8666999999999997E-2</v>
      </c>
      <c r="AC78">
        <v>6.0999999999999999E-2</v>
      </c>
      <c r="AD78">
        <v>5.9666999999999998E-2</v>
      </c>
      <c r="AE78">
        <v>7.4666999999999997E-2</v>
      </c>
      <c r="AF78">
        <v>7.1666999999999995E-2</v>
      </c>
      <c r="AG78">
        <v>8.1000000000000003E-2</v>
      </c>
      <c r="AH78">
        <v>8.5333000000000006E-2</v>
      </c>
      <c r="AI78">
        <v>8.4333000000000005E-2</v>
      </c>
      <c r="AJ78">
        <v>0.10267</v>
      </c>
      <c r="AK78">
        <v>9.3332999999999999E-2</v>
      </c>
      <c r="AL78">
        <v>0.10732999999999999</v>
      </c>
      <c r="AM78">
        <v>0.10433000000000001</v>
      </c>
      <c r="AN78">
        <v>0.111</v>
      </c>
      <c r="AO78">
        <v>0.12033000000000001</v>
      </c>
      <c r="AP78">
        <v>0.14433000000000001</v>
      </c>
      <c r="AQ78">
        <v>0.13367000000000001</v>
      </c>
      <c r="AR78">
        <v>0.13700000000000001</v>
      </c>
      <c r="AS78">
        <v>0.14466999999999999</v>
      </c>
      <c r="AT78">
        <v>0.14699999999999999</v>
      </c>
      <c r="AU78">
        <v>0.154</v>
      </c>
      <c r="AV78">
        <v>0.155</v>
      </c>
      <c r="AW78">
        <v>0.16567000000000001</v>
      </c>
      <c r="AX78">
        <v>0.16533</v>
      </c>
      <c r="AY78">
        <v>0.16933000000000001</v>
      </c>
      <c r="AZ78">
        <v>0.17499999999999999</v>
      </c>
      <c r="BA78">
        <v>0.16333</v>
      </c>
      <c r="BB78">
        <v>0.17666999999999999</v>
      </c>
      <c r="BC78">
        <v>0.17799999999999999</v>
      </c>
      <c r="BD78">
        <v>0.217</v>
      </c>
      <c r="BE78">
        <v>0.223</v>
      </c>
      <c r="BF78">
        <v>0.23300000000000001</v>
      </c>
      <c r="BG78">
        <v>0.26567000000000002</v>
      </c>
      <c r="BH78">
        <v>0.26433000000000001</v>
      </c>
      <c r="BI78">
        <v>0.25900000000000001</v>
      </c>
      <c r="BJ78">
        <v>0.29099999999999998</v>
      </c>
      <c r="BM78">
        <f t="shared" si="1"/>
        <v>43</v>
      </c>
      <c r="BN78">
        <v>0.34733000000000003</v>
      </c>
      <c r="BO78">
        <v>8.8999999999999996E-2</v>
      </c>
      <c r="BP78">
        <v>5.6000000000000001E-2</v>
      </c>
      <c r="BQ78">
        <v>4.8000000000000001E-2</v>
      </c>
      <c r="BR78">
        <v>4.8000000000000001E-2</v>
      </c>
      <c r="BS78">
        <v>5.1332999999999997E-2</v>
      </c>
      <c r="BT78">
        <v>4.9000000000000002E-2</v>
      </c>
      <c r="BU78">
        <v>5.4332999999999999E-2</v>
      </c>
      <c r="BV78">
        <v>5.3666999999999999E-2</v>
      </c>
      <c r="BW78">
        <v>5.3666999999999999E-2</v>
      </c>
      <c r="BX78">
        <v>5.6000000000000001E-2</v>
      </c>
      <c r="BY78">
        <v>5.5333E-2</v>
      </c>
      <c r="BZ78">
        <v>5.1999999999999998E-2</v>
      </c>
      <c r="CA78">
        <v>5.0999999999999997E-2</v>
      </c>
      <c r="CB78">
        <v>6.3667000000000001E-2</v>
      </c>
      <c r="CC78">
        <v>5.3332999999999998E-2</v>
      </c>
      <c r="CD78">
        <v>0.06</v>
      </c>
      <c r="CE78">
        <v>5.6000000000000001E-2</v>
      </c>
      <c r="CF78">
        <v>5.6667000000000002E-2</v>
      </c>
      <c r="CG78">
        <v>0.06</v>
      </c>
      <c r="CH78">
        <v>6.0332999999999998E-2</v>
      </c>
      <c r="CI78">
        <v>6.1667E-2</v>
      </c>
      <c r="CJ78">
        <v>6.5333000000000002E-2</v>
      </c>
      <c r="CK78">
        <v>6.0666999999999999E-2</v>
      </c>
      <c r="CL78">
        <v>6.6333000000000003E-2</v>
      </c>
      <c r="CM78">
        <v>7.0666999999999994E-2</v>
      </c>
      <c r="CN78">
        <v>6.4333000000000001E-2</v>
      </c>
      <c r="CO78">
        <v>7.0000000000000007E-2</v>
      </c>
      <c r="CP78">
        <v>6.4333000000000001E-2</v>
      </c>
      <c r="CQ78">
        <v>6.3E-2</v>
      </c>
      <c r="CR78">
        <v>7.2666999999999995E-2</v>
      </c>
      <c r="CS78">
        <v>6.9333000000000006E-2</v>
      </c>
      <c r="CT78">
        <v>7.8333E-2</v>
      </c>
      <c r="CU78">
        <v>7.3332999999999995E-2</v>
      </c>
      <c r="CY78">
        <f t="shared" si="2"/>
        <v>43</v>
      </c>
      <c r="CZ78">
        <v>0.65266999999999997</v>
      </c>
      <c r="DA78">
        <v>0.91100000000000003</v>
      </c>
      <c r="DB78">
        <v>0.94399999999999995</v>
      </c>
      <c r="DC78">
        <v>0.95199999999999996</v>
      </c>
      <c r="DD78">
        <v>0.95199999999999996</v>
      </c>
      <c r="DE78">
        <v>0.94867000000000001</v>
      </c>
      <c r="DF78">
        <v>0.95099999999999996</v>
      </c>
      <c r="DG78">
        <v>0.94567000000000001</v>
      </c>
      <c r="DH78">
        <v>0.94633</v>
      </c>
      <c r="DI78">
        <v>0.94633</v>
      </c>
      <c r="DJ78">
        <v>0.94399999999999995</v>
      </c>
      <c r="DK78">
        <v>0.94467000000000001</v>
      </c>
      <c r="DL78">
        <v>0.94799999999999995</v>
      </c>
      <c r="DM78">
        <v>0.94899999999999995</v>
      </c>
      <c r="DN78">
        <v>0.93633</v>
      </c>
      <c r="DO78">
        <v>0.94667000000000001</v>
      </c>
      <c r="DP78">
        <v>0.94</v>
      </c>
      <c r="DQ78">
        <v>0.94399999999999995</v>
      </c>
      <c r="DR78">
        <v>0.94333</v>
      </c>
      <c r="DS78">
        <v>0.94</v>
      </c>
      <c r="DT78">
        <v>0.93967000000000001</v>
      </c>
      <c r="DU78">
        <v>0.93833</v>
      </c>
      <c r="DV78">
        <v>0.93467</v>
      </c>
      <c r="DW78">
        <v>0.93933</v>
      </c>
      <c r="DX78">
        <v>0.93367</v>
      </c>
      <c r="DY78">
        <v>0.92932999999999999</v>
      </c>
      <c r="DZ78">
        <v>0.93567</v>
      </c>
      <c r="EA78">
        <v>0.93</v>
      </c>
      <c r="EB78">
        <v>0.93567</v>
      </c>
      <c r="EC78">
        <v>0.93700000000000006</v>
      </c>
      <c r="ED78">
        <v>0.92732999999999999</v>
      </c>
      <c r="EE78">
        <v>0.93067</v>
      </c>
      <c r="EF78">
        <v>0.92166999999999999</v>
      </c>
      <c r="EG78">
        <v>0.92666999999999999</v>
      </c>
      <c r="EL78">
        <f t="shared" si="3"/>
        <v>43</v>
      </c>
      <c r="EM78">
        <v>0.65500000000000003</v>
      </c>
      <c r="EN78">
        <v>0.92800000000000005</v>
      </c>
      <c r="EO78">
        <v>0.95067000000000002</v>
      </c>
      <c r="EP78">
        <v>0.94867000000000001</v>
      </c>
      <c r="EQ78">
        <v>0.94467000000000001</v>
      </c>
      <c r="ER78">
        <v>0.95067000000000002</v>
      </c>
      <c r="ES78">
        <v>0.94499999999999995</v>
      </c>
      <c r="ET78">
        <v>0.94433</v>
      </c>
      <c r="EU78">
        <v>0.94667000000000001</v>
      </c>
      <c r="EV78">
        <v>0.94667000000000001</v>
      </c>
      <c r="EW78">
        <v>0.94099999999999995</v>
      </c>
      <c r="EX78">
        <v>0.93500000000000005</v>
      </c>
      <c r="EY78">
        <v>0.93867</v>
      </c>
      <c r="EZ78">
        <v>0.93767</v>
      </c>
      <c r="FA78">
        <v>0.93132999999999999</v>
      </c>
      <c r="FB78">
        <v>0.93500000000000005</v>
      </c>
      <c r="FC78">
        <v>0.92200000000000004</v>
      </c>
      <c r="FD78">
        <v>0.92766999999999999</v>
      </c>
      <c r="FE78">
        <v>0.92700000000000005</v>
      </c>
      <c r="FF78">
        <v>0.92666999999999999</v>
      </c>
      <c r="FG78">
        <v>0.92867</v>
      </c>
      <c r="FH78">
        <v>0.92832999999999999</v>
      </c>
      <c r="FI78">
        <v>0.91866999999999999</v>
      </c>
      <c r="FJ78">
        <v>0.91800000000000004</v>
      </c>
      <c r="FK78">
        <v>0.90532999999999997</v>
      </c>
      <c r="FL78">
        <v>0.92266999999999999</v>
      </c>
      <c r="FM78">
        <v>0.91400000000000003</v>
      </c>
      <c r="FN78">
        <v>0.91732999999999998</v>
      </c>
      <c r="FO78">
        <v>0.91166999999999998</v>
      </c>
      <c r="FP78">
        <v>0.92500000000000004</v>
      </c>
      <c r="FQ78">
        <v>0.91832999999999998</v>
      </c>
      <c r="FR78">
        <v>0.90732999999999997</v>
      </c>
      <c r="FS78">
        <v>0.91100000000000003</v>
      </c>
      <c r="FT78">
        <v>0.90432999999999997</v>
      </c>
      <c r="FU78">
        <v>0.91266999999999998</v>
      </c>
      <c r="FV78">
        <v>0.90500000000000003</v>
      </c>
      <c r="FW78">
        <v>0.91532999999999998</v>
      </c>
      <c r="FX78">
        <v>0.91</v>
      </c>
      <c r="FY78">
        <v>0.90266999999999997</v>
      </c>
      <c r="FZ78">
        <v>0.90766999999999998</v>
      </c>
      <c r="GA78">
        <v>0.90300000000000002</v>
      </c>
      <c r="GB78">
        <v>0.89666999999999997</v>
      </c>
      <c r="GC78">
        <v>0.89866999999999997</v>
      </c>
      <c r="GD78">
        <v>0.90466999999999997</v>
      </c>
      <c r="GE78">
        <v>0.90500000000000003</v>
      </c>
      <c r="GF78">
        <v>0.89966999999999997</v>
      </c>
      <c r="GG78">
        <v>0.89066999999999996</v>
      </c>
      <c r="GH78">
        <v>0.89766999999999997</v>
      </c>
      <c r="GI78">
        <v>0.90366999999999997</v>
      </c>
      <c r="GJ78">
        <v>0.89266999999999996</v>
      </c>
      <c r="GK78">
        <v>0.90132999999999996</v>
      </c>
      <c r="GL78">
        <v>0.86867000000000005</v>
      </c>
      <c r="GM78">
        <v>0.88600000000000001</v>
      </c>
      <c r="GN78">
        <v>0.89300000000000002</v>
      </c>
      <c r="GO78">
        <v>0.89400000000000002</v>
      </c>
      <c r="GP78">
        <v>0.88932999999999995</v>
      </c>
      <c r="GQ78">
        <v>0.89632999999999996</v>
      </c>
      <c r="GR78">
        <v>0.88832999999999995</v>
      </c>
      <c r="GS78">
        <v>0.89300000000000002</v>
      </c>
      <c r="GT78">
        <v>0.89766999999999997</v>
      </c>
      <c r="GU78">
        <v>0.89300000000000002</v>
      </c>
      <c r="GV78">
        <v>0.88200000000000001</v>
      </c>
      <c r="GW78">
        <v>0.88700000000000001</v>
      </c>
      <c r="GX78">
        <v>0.88932999999999995</v>
      </c>
      <c r="GY78">
        <v>0.87233000000000005</v>
      </c>
      <c r="GZ78">
        <v>0.88832999999999995</v>
      </c>
      <c r="HA78">
        <v>0.88032999999999995</v>
      </c>
      <c r="HB78">
        <v>0.88966999999999996</v>
      </c>
      <c r="HC78">
        <v>0.88532999999999995</v>
      </c>
      <c r="HD78">
        <v>0.88232999999999995</v>
      </c>
      <c r="HE78">
        <v>0.88332999999999995</v>
      </c>
      <c r="HF78">
        <v>0.88366999999999996</v>
      </c>
      <c r="HG78">
        <v>0.875</v>
      </c>
      <c r="HH78">
        <v>0.88166999999999995</v>
      </c>
      <c r="HI78">
        <v>0.88732999999999995</v>
      </c>
      <c r="HJ78">
        <v>0.87666999999999995</v>
      </c>
      <c r="HK78">
        <v>0.88466999999999996</v>
      </c>
      <c r="HL78">
        <v>0.86767000000000005</v>
      </c>
      <c r="HM78">
        <v>0.87666999999999995</v>
      </c>
      <c r="HN78">
        <v>0.88</v>
      </c>
      <c r="HO78">
        <v>0.89066999999999996</v>
      </c>
      <c r="HP78">
        <v>0.872</v>
      </c>
      <c r="HQ78">
        <v>0.87333000000000005</v>
      </c>
      <c r="HR78">
        <v>0.87133000000000005</v>
      </c>
      <c r="HS78">
        <v>0.88132999999999995</v>
      </c>
      <c r="HT78">
        <v>0.85767000000000004</v>
      </c>
      <c r="HU78">
        <v>0.87766999999999995</v>
      </c>
      <c r="HV78">
        <v>0.87266999999999995</v>
      </c>
      <c r="HW78">
        <v>0.85933000000000004</v>
      </c>
      <c r="HX78">
        <v>0.88</v>
      </c>
      <c r="HY78">
        <v>0.87</v>
      </c>
      <c r="HZ78">
        <v>0.87833000000000006</v>
      </c>
      <c r="IA78">
        <v>0.87833000000000006</v>
      </c>
      <c r="IB78">
        <v>0.85899999999999999</v>
      </c>
      <c r="IC78">
        <v>0.86599999999999999</v>
      </c>
      <c r="ID78">
        <v>0.86867000000000005</v>
      </c>
      <c r="IE78">
        <v>0.86567000000000005</v>
      </c>
      <c r="IF78">
        <v>0.86733000000000005</v>
      </c>
      <c r="IG78">
        <v>0.86733000000000005</v>
      </c>
      <c r="IH78">
        <v>0.86933000000000005</v>
      </c>
      <c r="IP78">
        <v>43</v>
      </c>
      <c r="IQ78">
        <v>0.72599999999999998</v>
      </c>
      <c r="IR78">
        <v>0.84033000000000002</v>
      </c>
      <c r="IS78">
        <v>0.91466999999999998</v>
      </c>
      <c r="IT78">
        <v>0.92066999999999999</v>
      </c>
      <c r="IU78">
        <v>0.93467</v>
      </c>
      <c r="IV78">
        <v>0.92832999999999999</v>
      </c>
      <c r="IW78">
        <v>0.93633</v>
      </c>
      <c r="IX78">
        <v>0.94333</v>
      </c>
      <c r="IY78">
        <v>0.94067000000000001</v>
      </c>
      <c r="IZ78">
        <v>0.94367000000000001</v>
      </c>
      <c r="JA78">
        <v>0.95033000000000001</v>
      </c>
      <c r="JB78">
        <v>0.94199999999999995</v>
      </c>
      <c r="JC78">
        <v>0.94699999999999995</v>
      </c>
      <c r="JD78">
        <v>0.95133000000000001</v>
      </c>
      <c r="JE78">
        <v>0.95099999999999996</v>
      </c>
      <c r="JF78">
        <v>0.94667000000000001</v>
      </c>
      <c r="JG78">
        <v>0.95199999999999996</v>
      </c>
      <c r="JH78">
        <v>0.95333000000000001</v>
      </c>
      <c r="JI78">
        <v>0.95467000000000002</v>
      </c>
      <c r="JJ78">
        <v>0.95867000000000002</v>
      </c>
      <c r="JK78">
        <v>0.96067000000000002</v>
      </c>
      <c r="JL78">
        <v>0.96399999999999997</v>
      </c>
      <c r="JM78">
        <v>0.96399999999999997</v>
      </c>
      <c r="JN78">
        <v>0.96433000000000002</v>
      </c>
      <c r="JO78">
        <v>0.96667000000000003</v>
      </c>
      <c r="JP78">
        <v>0.96333000000000002</v>
      </c>
      <c r="JQ78">
        <v>0.96367000000000003</v>
      </c>
      <c r="JR78">
        <v>0.96467000000000003</v>
      </c>
      <c r="JS78">
        <v>0.96533000000000002</v>
      </c>
      <c r="JT78">
        <v>0.96499999999999997</v>
      </c>
      <c r="JU78">
        <v>0.97</v>
      </c>
      <c r="JV78">
        <v>0.97033000000000003</v>
      </c>
      <c r="JW78">
        <v>0.96867000000000003</v>
      </c>
      <c r="JX78">
        <v>0.97167000000000003</v>
      </c>
      <c r="JY78">
        <v>0.97067000000000003</v>
      </c>
      <c r="JZ78">
        <v>0.97133000000000003</v>
      </c>
      <c r="KA78">
        <v>0.97467000000000004</v>
      </c>
      <c r="KB78">
        <v>0.97099999999999997</v>
      </c>
      <c r="KC78">
        <v>0.97567000000000004</v>
      </c>
      <c r="KD78">
        <v>0.97399999999999998</v>
      </c>
      <c r="KE78">
        <v>0.97399999999999998</v>
      </c>
      <c r="KF78">
        <v>0.97433000000000003</v>
      </c>
      <c r="KG78">
        <v>0.97267000000000003</v>
      </c>
      <c r="KH78">
        <v>0.97599999999999998</v>
      </c>
      <c r="KI78">
        <v>0.97667000000000004</v>
      </c>
      <c r="KJ78">
        <v>0.98333000000000004</v>
      </c>
      <c r="KK78">
        <v>0.98</v>
      </c>
      <c r="KL78">
        <v>0.98099999999999998</v>
      </c>
      <c r="KM78">
        <v>0.98233000000000004</v>
      </c>
      <c r="KN78">
        <v>0.98467000000000005</v>
      </c>
      <c r="KO78">
        <v>0.98233000000000004</v>
      </c>
      <c r="KP78">
        <v>0.98233000000000004</v>
      </c>
      <c r="KQ78">
        <v>0.98733000000000004</v>
      </c>
      <c r="KR78">
        <v>0.98333000000000004</v>
      </c>
      <c r="KS78">
        <v>0.98499999999999999</v>
      </c>
      <c r="KT78">
        <v>0.98567000000000005</v>
      </c>
      <c r="KU78">
        <v>0.98733000000000004</v>
      </c>
      <c r="KV78">
        <v>0.98967000000000005</v>
      </c>
      <c r="KW78">
        <v>0.98799999999999999</v>
      </c>
      <c r="KX78">
        <v>0.99033000000000004</v>
      </c>
      <c r="KY78">
        <v>0.98967000000000005</v>
      </c>
      <c r="KZ78">
        <v>0.98933000000000004</v>
      </c>
      <c r="LA78">
        <v>0.99233000000000005</v>
      </c>
      <c r="LB78">
        <v>0.99067000000000005</v>
      </c>
      <c r="LC78">
        <v>0.99</v>
      </c>
      <c r="LD78">
        <v>0.99299999999999999</v>
      </c>
      <c r="LE78">
        <v>0.99433000000000005</v>
      </c>
      <c r="LF78">
        <v>0.99167000000000005</v>
      </c>
      <c r="LG78">
        <v>0.99299999999999999</v>
      </c>
      <c r="LH78">
        <v>0.99433000000000005</v>
      </c>
      <c r="LI78">
        <v>0.99233000000000005</v>
      </c>
      <c r="LJ78">
        <v>0.99299999999999999</v>
      </c>
      <c r="LK78">
        <v>0.995</v>
      </c>
      <c r="LL78">
        <v>0.99399999999999999</v>
      </c>
      <c r="LM78">
        <v>0.99533000000000005</v>
      </c>
      <c r="LN78">
        <v>0.99567000000000005</v>
      </c>
      <c r="LO78">
        <v>0.99433000000000005</v>
      </c>
      <c r="LP78">
        <v>0.99567000000000005</v>
      </c>
      <c r="LQ78">
        <v>0.997</v>
      </c>
      <c r="LR78">
        <v>0.99567000000000005</v>
      </c>
      <c r="LS78">
        <v>0.99633000000000005</v>
      </c>
      <c r="LT78">
        <v>0.99866999999999995</v>
      </c>
      <c r="LU78">
        <v>0.997</v>
      </c>
      <c r="LV78">
        <v>0.99666999999999994</v>
      </c>
      <c r="LW78">
        <v>0.99733000000000005</v>
      </c>
      <c r="LX78">
        <v>0.998</v>
      </c>
      <c r="LY78">
        <v>0.998</v>
      </c>
      <c r="LZ78">
        <v>0.998</v>
      </c>
      <c r="MA78">
        <v>0.999</v>
      </c>
      <c r="MB78">
        <v>0.99866999999999995</v>
      </c>
      <c r="MC78">
        <v>0.999</v>
      </c>
      <c r="MD78">
        <v>0.99966999999999995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</row>
    <row r="79" spans="4:350" x14ac:dyDescent="0.2">
      <c r="D79">
        <v>47</v>
      </c>
      <c r="E79">
        <v>5.7299999999999997E-2</v>
      </c>
      <c r="F79">
        <v>6.0999999999999999E-2</v>
      </c>
      <c r="G79">
        <v>6.93E-2</v>
      </c>
      <c r="H79">
        <v>5.7000000000000002E-2</v>
      </c>
      <c r="N79">
        <v>47</v>
      </c>
      <c r="O79">
        <v>0.1143</v>
      </c>
      <c r="P79">
        <v>9.2700000000000005E-2</v>
      </c>
      <c r="Q79">
        <v>0.1033</v>
      </c>
      <c r="R79">
        <v>9.2700000000000005E-2</v>
      </c>
      <c r="W79">
        <f t="shared" si="0"/>
        <v>44</v>
      </c>
      <c r="X79">
        <v>7.2666999999999995E-2</v>
      </c>
      <c r="Y79">
        <v>4.5332999999999998E-2</v>
      </c>
      <c r="Z79">
        <v>4.5666999999999999E-2</v>
      </c>
      <c r="AA79">
        <v>0.05</v>
      </c>
      <c r="AB79">
        <v>5.5333E-2</v>
      </c>
      <c r="AC79">
        <v>6.2333E-2</v>
      </c>
      <c r="AD79">
        <v>6.0332999999999998E-2</v>
      </c>
      <c r="AE79">
        <v>7.6666999999999999E-2</v>
      </c>
      <c r="AF79">
        <v>7.0000000000000007E-2</v>
      </c>
      <c r="AG79">
        <v>7.9333000000000001E-2</v>
      </c>
      <c r="AH79">
        <v>8.2333000000000003E-2</v>
      </c>
      <c r="AI79">
        <v>8.5000000000000006E-2</v>
      </c>
      <c r="AJ79">
        <v>0.10233</v>
      </c>
      <c r="AK79">
        <v>9.2332999999999998E-2</v>
      </c>
      <c r="AL79">
        <v>0.10567</v>
      </c>
      <c r="AM79">
        <v>0.10267</v>
      </c>
      <c r="AN79">
        <v>0.113</v>
      </c>
      <c r="AO79">
        <v>0.11667</v>
      </c>
      <c r="AP79">
        <v>0.14699999999999999</v>
      </c>
      <c r="AQ79">
        <v>0.12767000000000001</v>
      </c>
      <c r="AR79">
        <v>0.13433</v>
      </c>
      <c r="AS79">
        <v>0.14466999999999999</v>
      </c>
      <c r="AT79">
        <v>0.14699999999999999</v>
      </c>
      <c r="AU79">
        <v>0.15267</v>
      </c>
      <c r="AV79">
        <v>0.15967000000000001</v>
      </c>
      <c r="AW79">
        <v>0.16667000000000001</v>
      </c>
      <c r="AX79">
        <v>0.16367000000000001</v>
      </c>
      <c r="AY79">
        <v>0.16866999999999999</v>
      </c>
      <c r="AZ79">
        <v>0.17366999999999999</v>
      </c>
      <c r="BA79">
        <v>0.16167000000000001</v>
      </c>
      <c r="BB79">
        <v>0.17266999999999999</v>
      </c>
      <c r="BC79">
        <v>0.17932999999999999</v>
      </c>
      <c r="BD79">
        <v>0.21367</v>
      </c>
      <c r="BE79">
        <v>0.219</v>
      </c>
      <c r="BF79">
        <v>0.23266999999999999</v>
      </c>
      <c r="BG79">
        <v>0.26200000000000001</v>
      </c>
      <c r="BH79">
        <v>0.26367000000000002</v>
      </c>
      <c r="BI79">
        <v>0.26100000000000001</v>
      </c>
      <c r="BJ79">
        <v>0.29166999999999998</v>
      </c>
      <c r="BM79">
        <f t="shared" si="1"/>
        <v>44</v>
      </c>
      <c r="BN79">
        <v>0.34866999999999998</v>
      </c>
      <c r="BO79">
        <v>0.09</v>
      </c>
      <c r="BP79">
        <v>5.5333E-2</v>
      </c>
      <c r="BQ79">
        <v>4.9333000000000002E-2</v>
      </c>
      <c r="BR79">
        <v>0.05</v>
      </c>
      <c r="BS79">
        <v>5.0999999999999997E-2</v>
      </c>
      <c r="BT79">
        <v>4.8667000000000002E-2</v>
      </c>
      <c r="BU79">
        <v>5.3666999999999999E-2</v>
      </c>
      <c r="BV79">
        <v>5.3666999999999999E-2</v>
      </c>
      <c r="BW79">
        <v>5.3999999999999999E-2</v>
      </c>
      <c r="BX79">
        <v>5.6667000000000002E-2</v>
      </c>
      <c r="BY79">
        <v>5.6000000000000001E-2</v>
      </c>
      <c r="BZ79">
        <v>5.1666999999999998E-2</v>
      </c>
      <c r="CA79">
        <v>0.05</v>
      </c>
      <c r="CB79">
        <v>6.2667E-2</v>
      </c>
      <c r="CC79">
        <v>5.5333E-2</v>
      </c>
      <c r="CD79">
        <v>5.8333000000000003E-2</v>
      </c>
      <c r="CE79">
        <v>5.6333000000000001E-2</v>
      </c>
      <c r="CF79">
        <v>5.6667000000000002E-2</v>
      </c>
      <c r="CG79">
        <v>6.1332999999999999E-2</v>
      </c>
      <c r="CH79">
        <v>0.06</v>
      </c>
      <c r="CI79">
        <v>6.1667E-2</v>
      </c>
      <c r="CJ79">
        <v>6.5000000000000002E-2</v>
      </c>
      <c r="CK79">
        <v>6.1667E-2</v>
      </c>
      <c r="CL79">
        <v>6.7000000000000004E-2</v>
      </c>
      <c r="CM79">
        <v>7.0000000000000007E-2</v>
      </c>
      <c r="CN79">
        <v>6.6333000000000003E-2</v>
      </c>
      <c r="CO79">
        <v>6.7667000000000005E-2</v>
      </c>
      <c r="CP79">
        <v>6.3667000000000001E-2</v>
      </c>
      <c r="CQ79">
        <v>6.3333E-2</v>
      </c>
      <c r="CR79">
        <v>7.1999999999999995E-2</v>
      </c>
      <c r="CS79">
        <v>6.9333000000000006E-2</v>
      </c>
      <c r="CT79">
        <v>7.9333000000000001E-2</v>
      </c>
      <c r="CU79">
        <v>7.1666999999999995E-2</v>
      </c>
      <c r="CY79">
        <f t="shared" si="2"/>
        <v>44</v>
      </c>
      <c r="CZ79">
        <v>0.65132999999999996</v>
      </c>
      <c r="DA79">
        <v>0.91</v>
      </c>
      <c r="DB79">
        <v>0.94467000000000001</v>
      </c>
      <c r="DC79">
        <v>0.95067000000000002</v>
      </c>
      <c r="DD79">
        <v>0.95</v>
      </c>
      <c r="DE79">
        <v>0.94899999999999995</v>
      </c>
      <c r="DF79">
        <v>0.95133000000000001</v>
      </c>
      <c r="DG79">
        <v>0.94633</v>
      </c>
      <c r="DH79">
        <v>0.94633</v>
      </c>
      <c r="DI79">
        <v>0.94599999999999995</v>
      </c>
      <c r="DJ79">
        <v>0.94333</v>
      </c>
      <c r="DK79">
        <v>0.94399999999999995</v>
      </c>
      <c r="DL79">
        <v>0.94833000000000001</v>
      </c>
      <c r="DM79">
        <v>0.95</v>
      </c>
      <c r="DN79">
        <v>0.93733</v>
      </c>
      <c r="DO79">
        <v>0.94467000000000001</v>
      </c>
      <c r="DP79">
        <v>0.94167000000000001</v>
      </c>
      <c r="DQ79">
        <v>0.94367000000000001</v>
      </c>
      <c r="DR79">
        <v>0.94333</v>
      </c>
      <c r="DS79">
        <v>0.93867</v>
      </c>
      <c r="DT79">
        <v>0.94</v>
      </c>
      <c r="DU79">
        <v>0.93833</v>
      </c>
      <c r="DV79">
        <v>0.93500000000000005</v>
      </c>
      <c r="DW79">
        <v>0.93833</v>
      </c>
      <c r="DX79">
        <v>0.93300000000000005</v>
      </c>
      <c r="DY79">
        <v>0.93</v>
      </c>
      <c r="DZ79">
        <v>0.93367</v>
      </c>
      <c r="EA79">
        <v>0.93232999999999999</v>
      </c>
      <c r="EB79">
        <v>0.93633</v>
      </c>
      <c r="EC79">
        <v>0.93667</v>
      </c>
      <c r="ED79">
        <v>0.92800000000000005</v>
      </c>
      <c r="EE79">
        <v>0.93067</v>
      </c>
      <c r="EF79">
        <v>0.92066999999999999</v>
      </c>
      <c r="EG79">
        <v>0.92832999999999999</v>
      </c>
      <c r="EL79">
        <f t="shared" si="3"/>
        <v>44</v>
      </c>
      <c r="EM79">
        <v>0.65532999999999997</v>
      </c>
      <c r="EN79">
        <v>0.92632999999999999</v>
      </c>
      <c r="EO79">
        <v>0.95233000000000001</v>
      </c>
      <c r="EP79">
        <v>0.94899999999999995</v>
      </c>
      <c r="EQ79">
        <v>0.94333</v>
      </c>
      <c r="ER79">
        <v>0.95199999999999996</v>
      </c>
      <c r="ES79">
        <v>0.94433</v>
      </c>
      <c r="ET79">
        <v>0.94599999999999995</v>
      </c>
      <c r="EU79">
        <v>0.94733000000000001</v>
      </c>
      <c r="EV79">
        <v>0.94567000000000001</v>
      </c>
      <c r="EW79">
        <v>0.94299999999999995</v>
      </c>
      <c r="EX79">
        <v>0.93633</v>
      </c>
      <c r="EY79">
        <v>0.93767</v>
      </c>
      <c r="EZ79">
        <v>0.93633</v>
      </c>
      <c r="FA79">
        <v>0.93067</v>
      </c>
      <c r="FB79">
        <v>0.93667</v>
      </c>
      <c r="FC79">
        <v>0.92300000000000004</v>
      </c>
      <c r="FD79">
        <v>0.92666999999999999</v>
      </c>
      <c r="FE79">
        <v>0.92867</v>
      </c>
      <c r="FF79">
        <v>0.92766999999999999</v>
      </c>
      <c r="FG79">
        <v>0.92732999999999999</v>
      </c>
      <c r="FH79">
        <v>0.92800000000000005</v>
      </c>
      <c r="FI79">
        <v>0.91866999999999999</v>
      </c>
      <c r="FJ79">
        <v>0.91800000000000004</v>
      </c>
      <c r="FK79">
        <v>0.90432999999999997</v>
      </c>
      <c r="FL79">
        <v>0.92400000000000004</v>
      </c>
      <c r="FM79">
        <v>0.91666999999999998</v>
      </c>
      <c r="FN79">
        <v>0.91766999999999999</v>
      </c>
      <c r="FO79">
        <v>0.91</v>
      </c>
      <c r="FP79">
        <v>0.92566999999999999</v>
      </c>
      <c r="FQ79">
        <v>0.91900000000000004</v>
      </c>
      <c r="FR79">
        <v>0.90666999999999998</v>
      </c>
      <c r="FS79">
        <v>0.91200000000000003</v>
      </c>
      <c r="FT79">
        <v>0.90666999999999998</v>
      </c>
      <c r="FU79">
        <v>0.91266999999999998</v>
      </c>
      <c r="FV79">
        <v>0.90600000000000003</v>
      </c>
      <c r="FW79">
        <v>0.91466999999999998</v>
      </c>
      <c r="FX79">
        <v>0.91300000000000003</v>
      </c>
      <c r="FY79">
        <v>0.90366999999999997</v>
      </c>
      <c r="FZ79">
        <v>0.90666999999999998</v>
      </c>
      <c r="GA79">
        <v>0.90466999999999997</v>
      </c>
      <c r="GB79">
        <v>0.89432999999999996</v>
      </c>
      <c r="GC79">
        <v>0.89700000000000002</v>
      </c>
      <c r="GD79">
        <v>0.90032999999999996</v>
      </c>
      <c r="GE79">
        <v>0.90532999999999997</v>
      </c>
      <c r="GF79">
        <v>0.89932999999999996</v>
      </c>
      <c r="GG79">
        <v>0.89032999999999995</v>
      </c>
      <c r="GH79">
        <v>0.89900000000000002</v>
      </c>
      <c r="GI79">
        <v>0.90500000000000003</v>
      </c>
      <c r="GJ79">
        <v>0.89432999999999996</v>
      </c>
      <c r="GK79">
        <v>0.90166999999999997</v>
      </c>
      <c r="GL79">
        <v>0.87033000000000005</v>
      </c>
      <c r="GM79">
        <v>0.89</v>
      </c>
      <c r="GN79">
        <v>0.89200000000000002</v>
      </c>
      <c r="GO79">
        <v>0.89800000000000002</v>
      </c>
      <c r="GP79">
        <v>0.88600000000000001</v>
      </c>
      <c r="GQ79">
        <v>0.89532999999999996</v>
      </c>
      <c r="GR79">
        <v>0.89332999999999996</v>
      </c>
      <c r="GS79">
        <v>0.88966999999999996</v>
      </c>
      <c r="GT79">
        <v>0.90066999999999997</v>
      </c>
      <c r="GU79">
        <v>0.89466999999999997</v>
      </c>
      <c r="GV79">
        <v>0.88632999999999995</v>
      </c>
      <c r="GW79">
        <v>0.89</v>
      </c>
      <c r="GX79">
        <v>0.88966999999999996</v>
      </c>
      <c r="GY79">
        <v>0.87433000000000005</v>
      </c>
      <c r="GZ79">
        <v>0.88800000000000001</v>
      </c>
      <c r="HA79">
        <v>0.88166999999999995</v>
      </c>
      <c r="HB79">
        <v>0.89032999999999995</v>
      </c>
      <c r="HC79">
        <v>0.88166999999999995</v>
      </c>
      <c r="HD79">
        <v>0.88666999999999996</v>
      </c>
      <c r="HE79">
        <v>0.88132999999999995</v>
      </c>
      <c r="HF79">
        <v>0.88566999999999996</v>
      </c>
      <c r="HG79">
        <v>0.876</v>
      </c>
      <c r="HH79">
        <v>0.88266999999999995</v>
      </c>
      <c r="HI79">
        <v>0.89</v>
      </c>
      <c r="HJ79">
        <v>0.878</v>
      </c>
      <c r="HK79">
        <v>0.88366999999999996</v>
      </c>
      <c r="HL79">
        <v>0.86899999999999999</v>
      </c>
      <c r="HM79">
        <v>0.87733000000000005</v>
      </c>
      <c r="HN79">
        <v>0.88</v>
      </c>
      <c r="HO79">
        <v>0.89366999999999996</v>
      </c>
      <c r="HP79">
        <v>0.873</v>
      </c>
      <c r="HQ79">
        <v>0.873</v>
      </c>
      <c r="HR79">
        <v>0.87166999999999994</v>
      </c>
      <c r="HS79">
        <v>0.88532999999999995</v>
      </c>
      <c r="HT79">
        <v>0.85667000000000004</v>
      </c>
      <c r="HU79">
        <v>0.87766999999999995</v>
      </c>
      <c r="HV79">
        <v>0.874</v>
      </c>
      <c r="HW79">
        <v>0.85933000000000004</v>
      </c>
      <c r="HX79">
        <v>0.87766999999999995</v>
      </c>
      <c r="HY79">
        <v>0.87166999999999994</v>
      </c>
      <c r="HZ79">
        <v>0.87866999999999995</v>
      </c>
      <c r="IA79">
        <v>0.88</v>
      </c>
      <c r="IB79">
        <v>0.85899999999999999</v>
      </c>
      <c r="IC79">
        <v>0.87067000000000005</v>
      </c>
      <c r="ID79">
        <v>0.87166999999999994</v>
      </c>
      <c r="IE79">
        <v>0.86867000000000005</v>
      </c>
      <c r="IF79">
        <v>0.86967000000000005</v>
      </c>
      <c r="IG79">
        <v>0.87033000000000005</v>
      </c>
      <c r="IH79">
        <v>0.86867000000000005</v>
      </c>
      <c r="IP79">
        <v>44</v>
      </c>
      <c r="IQ79">
        <v>0.72633000000000003</v>
      </c>
      <c r="IR79">
        <v>0.84099999999999997</v>
      </c>
      <c r="IS79">
        <v>0.91500000000000004</v>
      </c>
      <c r="IT79">
        <v>0.92066999999999999</v>
      </c>
      <c r="IU79">
        <v>0.93467</v>
      </c>
      <c r="IV79">
        <v>0.92800000000000005</v>
      </c>
      <c r="IW79">
        <v>0.93700000000000006</v>
      </c>
      <c r="IX79">
        <v>0.94367000000000001</v>
      </c>
      <c r="IY79">
        <v>0.94067000000000001</v>
      </c>
      <c r="IZ79">
        <v>0.94299999999999995</v>
      </c>
      <c r="JA79">
        <v>0.95033000000000001</v>
      </c>
      <c r="JB79">
        <v>0.94233</v>
      </c>
      <c r="JC79">
        <v>0.94767000000000001</v>
      </c>
      <c r="JD79">
        <v>0.95099999999999996</v>
      </c>
      <c r="JE79">
        <v>0.95067000000000002</v>
      </c>
      <c r="JF79">
        <v>0.94733000000000001</v>
      </c>
      <c r="JG79">
        <v>0.95133000000000001</v>
      </c>
      <c r="JH79">
        <v>0.95399999999999996</v>
      </c>
      <c r="JI79">
        <v>0.95433000000000001</v>
      </c>
      <c r="JJ79">
        <v>0.95899999999999996</v>
      </c>
      <c r="JK79">
        <v>0.96099999999999997</v>
      </c>
      <c r="JL79">
        <v>0.96433000000000002</v>
      </c>
      <c r="JM79">
        <v>0.96399999999999997</v>
      </c>
      <c r="JN79">
        <v>0.96399999999999997</v>
      </c>
      <c r="JO79">
        <v>0.96667000000000003</v>
      </c>
      <c r="JP79">
        <v>0.96367000000000003</v>
      </c>
      <c r="JQ79">
        <v>0.96367000000000003</v>
      </c>
      <c r="JR79">
        <v>0.96433000000000002</v>
      </c>
      <c r="JS79">
        <v>0.96499999999999997</v>
      </c>
      <c r="JT79">
        <v>0.96499999999999997</v>
      </c>
      <c r="JU79">
        <v>0.96967000000000003</v>
      </c>
      <c r="JV79">
        <v>0.97067000000000003</v>
      </c>
      <c r="JW79">
        <v>0.96899999999999997</v>
      </c>
      <c r="JX79">
        <v>0.97199999999999998</v>
      </c>
      <c r="JY79">
        <v>0.97033000000000003</v>
      </c>
      <c r="JZ79">
        <v>0.97133000000000003</v>
      </c>
      <c r="KA79">
        <v>0.97467000000000004</v>
      </c>
      <c r="KB79">
        <v>0.97099999999999997</v>
      </c>
      <c r="KC79">
        <v>0.97567000000000004</v>
      </c>
      <c r="KD79">
        <v>0.97367000000000004</v>
      </c>
      <c r="KE79">
        <v>0.97367000000000004</v>
      </c>
      <c r="KF79">
        <v>0.97399999999999998</v>
      </c>
      <c r="KG79">
        <v>0.97267000000000003</v>
      </c>
      <c r="KH79">
        <v>0.97599999999999998</v>
      </c>
      <c r="KI79">
        <v>0.97633000000000003</v>
      </c>
      <c r="KJ79">
        <v>0.98333000000000004</v>
      </c>
      <c r="KK79">
        <v>0.97967000000000004</v>
      </c>
      <c r="KL79">
        <v>0.98133000000000004</v>
      </c>
      <c r="KM79">
        <v>0.98267000000000004</v>
      </c>
      <c r="KN79">
        <v>0.98467000000000005</v>
      </c>
      <c r="KO79">
        <v>0.98233000000000004</v>
      </c>
      <c r="KP79">
        <v>0.98199999999999998</v>
      </c>
      <c r="KQ79">
        <v>0.98699999999999999</v>
      </c>
      <c r="KR79">
        <v>0.98367000000000004</v>
      </c>
      <c r="KS79">
        <v>0.98499999999999999</v>
      </c>
      <c r="KT79">
        <v>0.98567000000000005</v>
      </c>
      <c r="KU79">
        <v>0.98733000000000004</v>
      </c>
      <c r="KV79">
        <v>0.98967000000000005</v>
      </c>
      <c r="KW79">
        <v>0.98799999999999999</v>
      </c>
      <c r="KX79">
        <v>0.99033000000000004</v>
      </c>
      <c r="KY79">
        <v>0.98967000000000005</v>
      </c>
      <c r="KZ79">
        <v>0.98899999999999999</v>
      </c>
      <c r="LA79">
        <v>0.99233000000000005</v>
      </c>
      <c r="LB79">
        <v>0.99067000000000005</v>
      </c>
      <c r="LC79">
        <v>0.98967000000000005</v>
      </c>
      <c r="LD79">
        <v>0.99267000000000005</v>
      </c>
      <c r="LE79">
        <v>0.99467000000000005</v>
      </c>
      <c r="LF79">
        <v>0.99167000000000005</v>
      </c>
      <c r="LG79">
        <v>0.99299999999999999</v>
      </c>
      <c r="LH79">
        <v>0.99467000000000005</v>
      </c>
      <c r="LI79">
        <v>0.99233000000000005</v>
      </c>
      <c r="LJ79">
        <v>0.99299999999999999</v>
      </c>
      <c r="LK79">
        <v>0.995</v>
      </c>
      <c r="LL79">
        <v>0.99399999999999999</v>
      </c>
      <c r="LM79">
        <v>0.99533000000000005</v>
      </c>
      <c r="LN79">
        <v>0.99567000000000005</v>
      </c>
      <c r="LO79">
        <v>0.99433000000000005</v>
      </c>
      <c r="LP79">
        <v>0.99567000000000005</v>
      </c>
      <c r="LQ79">
        <v>0.997</v>
      </c>
      <c r="LR79">
        <v>0.99567000000000005</v>
      </c>
      <c r="LS79">
        <v>0.99633000000000005</v>
      </c>
      <c r="LT79">
        <v>0.99866999999999995</v>
      </c>
      <c r="LU79">
        <v>0.997</v>
      </c>
      <c r="LV79">
        <v>0.997</v>
      </c>
      <c r="LW79">
        <v>0.99733000000000005</v>
      </c>
      <c r="LX79">
        <v>0.998</v>
      </c>
      <c r="LY79">
        <v>0.998</v>
      </c>
      <c r="LZ79">
        <v>0.998</v>
      </c>
      <c r="MA79">
        <v>0.999</v>
      </c>
      <c r="MB79">
        <v>0.99866999999999995</v>
      </c>
      <c r="MC79">
        <v>0.99866999999999995</v>
      </c>
      <c r="MD79">
        <v>0.99966999999999995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</row>
    <row r="80" spans="4:350" x14ac:dyDescent="0.2">
      <c r="D80">
        <v>48</v>
      </c>
      <c r="E80">
        <v>5.67E-2</v>
      </c>
      <c r="F80">
        <v>5.8999999999999997E-2</v>
      </c>
      <c r="G80">
        <v>6.6299999999999998E-2</v>
      </c>
      <c r="H80">
        <v>5.8000000000000003E-2</v>
      </c>
      <c r="N80">
        <v>48</v>
      </c>
      <c r="O80">
        <v>0.112</v>
      </c>
      <c r="P80">
        <v>9.5299999999999996E-2</v>
      </c>
      <c r="Q80">
        <v>0.1027</v>
      </c>
      <c r="R80">
        <v>9.2999999999999999E-2</v>
      </c>
      <c r="W80">
        <f t="shared" si="0"/>
        <v>45</v>
      </c>
      <c r="X80">
        <v>7.1666999999999995E-2</v>
      </c>
      <c r="Y80">
        <v>4.5332999999999998E-2</v>
      </c>
      <c r="Z80">
        <v>4.5332999999999998E-2</v>
      </c>
      <c r="AA80">
        <v>0.05</v>
      </c>
      <c r="AB80">
        <v>5.4332999999999999E-2</v>
      </c>
      <c r="AC80">
        <v>6.2E-2</v>
      </c>
      <c r="AD80">
        <v>0.06</v>
      </c>
      <c r="AE80">
        <v>7.2666999999999995E-2</v>
      </c>
      <c r="AF80">
        <v>7.0999999999999994E-2</v>
      </c>
      <c r="AG80">
        <v>7.6666999999999999E-2</v>
      </c>
      <c r="AH80">
        <v>8.2000000000000003E-2</v>
      </c>
      <c r="AI80">
        <v>8.2667000000000004E-2</v>
      </c>
      <c r="AJ80">
        <v>0.10167</v>
      </c>
      <c r="AK80">
        <v>9.2999999999999999E-2</v>
      </c>
      <c r="AL80">
        <v>0.104</v>
      </c>
      <c r="AM80">
        <v>0.10133</v>
      </c>
      <c r="AN80">
        <v>0.114</v>
      </c>
      <c r="AO80">
        <v>0.11633</v>
      </c>
      <c r="AP80">
        <v>0.13966999999999999</v>
      </c>
      <c r="AQ80">
        <v>0.12967000000000001</v>
      </c>
      <c r="AR80">
        <v>0.13467000000000001</v>
      </c>
      <c r="AS80">
        <v>0.14632999999999999</v>
      </c>
      <c r="AT80">
        <v>0.14433000000000001</v>
      </c>
      <c r="AU80">
        <v>0.15032999999999999</v>
      </c>
      <c r="AV80">
        <v>0.15733</v>
      </c>
      <c r="AW80">
        <v>0.16367000000000001</v>
      </c>
      <c r="AX80">
        <v>0.15967000000000001</v>
      </c>
      <c r="AY80">
        <v>0.16567000000000001</v>
      </c>
      <c r="AZ80">
        <v>0.17499999999999999</v>
      </c>
      <c r="BA80">
        <v>0.16067000000000001</v>
      </c>
      <c r="BB80">
        <v>0.17399999999999999</v>
      </c>
      <c r="BC80">
        <v>0.17967</v>
      </c>
      <c r="BD80">
        <v>0.21833</v>
      </c>
      <c r="BE80">
        <v>0.21532999999999999</v>
      </c>
      <c r="BF80">
        <v>0.23066999999999999</v>
      </c>
      <c r="BG80">
        <v>0.26033000000000001</v>
      </c>
      <c r="BH80">
        <v>0.26167000000000001</v>
      </c>
      <c r="BI80">
        <v>0.26367000000000002</v>
      </c>
      <c r="BJ80">
        <v>0.29432999999999998</v>
      </c>
      <c r="BM80">
        <f t="shared" si="1"/>
        <v>45</v>
      </c>
      <c r="BN80">
        <v>0.34699999999999998</v>
      </c>
      <c r="BO80">
        <v>8.9332999999999996E-2</v>
      </c>
      <c r="BP80">
        <v>5.5E-2</v>
      </c>
      <c r="BQ80">
        <v>4.8333000000000001E-2</v>
      </c>
      <c r="BR80">
        <v>4.9000000000000002E-2</v>
      </c>
      <c r="BS80">
        <v>5.0666999999999997E-2</v>
      </c>
      <c r="BT80">
        <v>4.8333000000000001E-2</v>
      </c>
      <c r="BU80">
        <v>5.4332999999999999E-2</v>
      </c>
      <c r="BV80">
        <v>5.4667E-2</v>
      </c>
      <c r="BW80">
        <v>5.3332999999999998E-2</v>
      </c>
      <c r="BX80">
        <v>5.7000000000000002E-2</v>
      </c>
      <c r="BY80">
        <v>5.6667000000000002E-2</v>
      </c>
      <c r="BZ80">
        <v>5.1999999999999998E-2</v>
      </c>
      <c r="CA80">
        <v>4.8000000000000001E-2</v>
      </c>
      <c r="CB80">
        <v>6.3333E-2</v>
      </c>
      <c r="CC80">
        <v>5.5E-2</v>
      </c>
      <c r="CD80">
        <v>5.7667000000000003E-2</v>
      </c>
      <c r="CE80">
        <v>5.8000000000000003E-2</v>
      </c>
      <c r="CF80">
        <v>5.5333E-2</v>
      </c>
      <c r="CG80">
        <v>5.8666999999999997E-2</v>
      </c>
      <c r="CH80">
        <v>6.0999999999999999E-2</v>
      </c>
      <c r="CI80">
        <v>6.2333E-2</v>
      </c>
      <c r="CJ80">
        <v>6.6667000000000004E-2</v>
      </c>
      <c r="CK80">
        <v>6.0666999999999999E-2</v>
      </c>
      <c r="CL80">
        <v>6.8000000000000005E-2</v>
      </c>
      <c r="CM80">
        <v>7.0666999999999994E-2</v>
      </c>
      <c r="CN80">
        <v>6.6000000000000003E-2</v>
      </c>
      <c r="CO80">
        <v>6.5667000000000003E-2</v>
      </c>
      <c r="CP80">
        <v>6.4000000000000001E-2</v>
      </c>
      <c r="CQ80">
        <v>6.1332999999999999E-2</v>
      </c>
      <c r="CR80">
        <v>7.0999999999999994E-2</v>
      </c>
      <c r="CS80">
        <v>6.9333000000000006E-2</v>
      </c>
      <c r="CT80">
        <v>7.7332999999999999E-2</v>
      </c>
      <c r="CU80">
        <v>7.3999999999999996E-2</v>
      </c>
      <c r="CY80">
        <f t="shared" si="2"/>
        <v>45</v>
      </c>
      <c r="CZ80">
        <v>0.65300000000000002</v>
      </c>
      <c r="DA80">
        <v>0.91066999999999998</v>
      </c>
      <c r="DB80">
        <v>0.94499999999999995</v>
      </c>
      <c r="DC80">
        <v>0.95167000000000002</v>
      </c>
      <c r="DD80">
        <v>0.95099999999999996</v>
      </c>
      <c r="DE80">
        <v>0.94933000000000001</v>
      </c>
      <c r="DF80">
        <v>0.95167000000000002</v>
      </c>
      <c r="DG80">
        <v>0.94567000000000001</v>
      </c>
      <c r="DH80">
        <v>0.94533</v>
      </c>
      <c r="DI80">
        <v>0.94667000000000001</v>
      </c>
      <c r="DJ80">
        <v>0.94299999999999995</v>
      </c>
      <c r="DK80">
        <v>0.94333</v>
      </c>
      <c r="DL80">
        <v>0.94799999999999995</v>
      </c>
      <c r="DM80">
        <v>0.95199999999999996</v>
      </c>
      <c r="DN80">
        <v>0.93667</v>
      </c>
      <c r="DO80">
        <v>0.94499999999999995</v>
      </c>
      <c r="DP80">
        <v>0.94233</v>
      </c>
      <c r="DQ80">
        <v>0.94199999999999995</v>
      </c>
      <c r="DR80">
        <v>0.94467000000000001</v>
      </c>
      <c r="DS80">
        <v>0.94133</v>
      </c>
      <c r="DT80">
        <v>0.93899999999999995</v>
      </c>
      <c r="DU80">
        <v>0.93767</v>
      </c>
      <c r="DV80">
        <v>0.93332999999999999</v>
      </c>
      <c r="DW80">
        <v>0.93933</v>
      </c>
      <c r="DX80">
        <v>0.93200000000000005</v>
      </c>
      <c r="DY80">
        <v>0.92932999999999999</v>
      </c>
      <c r="DZ80">
        <v>0.93400000000000005</v>
      </c>
      <c r="EA80">
        <v>0.93432999999999999</v>
      </c>
      <c r="EB80">
        <v>0.93600000000000005</v>
      </c>
      <c r="EC80">
        <v>0.93867</v>
      </c>
      <c r="ED80">
        <v>0.92900000000000005</v>
      </c>
      <c r="EE80">
        <v>0.93067</v>
      </c>
      <c r="EF80">
        <v>0.92266999999999999</v>
      </c>
      <c r="EG80">
        <v>0.92600000000000005</v>
      </c>
      <c r="EL80">
        <f t="shared" si="3"/>
        <v>45</v>
      </c>
      <c r="EM80">
        <v>0.65600000000000003</v>
      </c>
      <c r="EN80">
        <v>0.92632999999999999</v>
      </c>
      <c r="EO80">
        <v>0.95267000000000002</v>
      </c>
      <c r="EP80">
        <v>0.95</v>
      </c>
      <c r="EQ80">
        <v>0.94433</v>
      </c>
      <c r="ER80">
        <v>0.95267000000000002</v>
      </c>
      <c r="ES80">
        <v>0.94433</v>
      </c>
      <c r="ET80">
        <v>0.94533</v>
      </c>
      <c r="EU80">
        <v>0.94733000000000001</v>
      </c>
      <c r="EV80">
        <v>0.94567000000000001</v>
      </c>
      <c r="EW80">
        <v>0.94367000000000001</v>
      </c>
      <c r="EX80">
        <v>0.93633</v>
      </c>
      <c r="EY80">
        <v>0.93667</v>
      </c>
      <c r="EZ80">
        <v>0.93767</v>
      </c>
      <c r="FA80">
        <v>0.93200000000000005</v>
      </c>
      <c r="FB80">
        <v>0.93667</v>
      </c>
      <c r="FC80">
        <v>0.92466999999999999</v>
      </c>
      <c r="FD80">
        <v>0.92867</v>
      </c>
      <c r="FE80">
        <v>0.93</v>
      </c>
      <c r="FF80">
        <v>0.92867</v>
      </c>
      <c r="FG80">
        <v>0.92900000000000005</v>
      </c>
      <c r="FH80">
        <v>0.92666999999999999</v>
      </c>
      <c r="FI80">
        <v>0.91932999999999998</v>
      </c>
      <c r="FJ80">
        <v>0.91866999999999999</v>
      </c>
      <c r="FK80">
        <v>0.90566999999999998</v>
      </c>
      <c r="FL80">
        <v>0.92400000000000004</v>
      </c>
      <c r="FM80">
        <v>0.91432999999999998</v>
      </c>
      <c r="FN80">
        <v>0.91866999999999999</v>
      </c>
      <c r="FO80">
        <v>0.91066999999999998</v>
      </c>
      <c r="FP80">
        <v>0.92700000000000005</v>
      </c>
      <c r="FQ80">
        <v>0.91866999999999999</v>
      </c>
      <c r="FR80">
        <v>0.90766999999999998</v>
      </c>
      <c r="FS80">
        <v>0.91132999999999997</v>
      </c>
      <c r="FT80">
        <v>0.90666999999999998</v>
      </c>
      <c r="FU80">
        <v>0.91600000000000004</v>
      </c>
      <c r="FV80">
        <v>0.90600000000000003</v>
      </c>
      <c r="FW80">
        <v>0.91532999999999998</v>
      </c>
      <c r="FX80">
        <v>0.91366999999999998</v>
      </c>
      <c r="FY80">
        <v>0.90566999999999998</v>
      </c>
      <c r="FZ80">
        <v>0.90700000000000003</v>
      </c>
      <c r="GA80">
        <v>0.90700000000000003</v>
      </c>
      <c r="GB80">
        <v>0.89600000000000002</v>
      </c>
      <c r="GC80">
        <v>0.89900000000000002</v>
      </c>
      <c r="GD80">
        <v>0.90366999999999997</v>
      </c>
      <c r="GE80">
        <v>0.90500000000000003</v>
      </c>
      <c r="GF80">
        <v>0.89932999999999996</v>
      </c>
      <c r="GG80">
        <v>0.89366999999999996</v>
      </c>
      <c r="GH80">
        <v>0.90166999999999997</v>
      </c>
      <c r="GI80">
        <v>0.90500000000000003</v>
      </c>
      <c r="GJ80">
        <v>0.89700000000000002</v>
      </c>
      <c r="GK80">
        <v>0.90266999999999997</v>
      </c>
      <c r="GL80">
        <v>0.87333000000000005</v>
      </c>
      <c r="GM80">
        <v>0.88866999999999996</v>
      </c>
      <c r="GN80">
        <v>0.89232999999999996</v>
      </c>
      <c r="GO80">
        <v>0.9</v>
      </c>
      <c r="GP80">
        <v>0.88632999999999995</v>
      </c>
      <c r="GQ80">
        <v>0.89532999999999996</v>
      </c>
      <c r="GR80">
        <v>0.89232999999999996</v>
      </c>
      <c r="GS80">
        <v>0.89466999999999997</v>
      </c>
      <c r="GT80">
        <v>0.89932999999999996</v>
      </c>
      <c r="GU80">
        <v>0.89466999999999997</v>
      </c>
      <c r="GV80">
        <v>0.88700000000000001</v>
      </c>
      <c r="GW80">
        <v>0.89232999999999996</v>
      </c>
      <c r="GX80">
        <v>0.88900000000000001</v>
      </c>
      <c r="GY80">
        <v>0.878</v>
      </c>
      <c r="GZ80">
        <v>0.88900000000000001</v>
      </c>
      <c r="HA80">
        <v>0.88466999999999996</v>
      </c>
      <c r="HB80">
        <v>0.89266999999999996</v>
      </c>
      <c r="HC80">
        <v>0.88166999999999995</v>
      </c>
      <c r="HD80">
        <v>0.88600000000000001</v>
      </c>
      <c r="HE80">
        <v>0.88366999999999996</v>
      </c>
      <c r="HF80">
        <v>0.88932999999999995</v>
      </c>
      <c r="HG80">
        <v>0.87733000000000005</v>
      </c>
      <c r="HH80">
        <v>0.88266999999999995</v>
      </c>
      <c r="HI80">
        <v>0.89</v>
      </c>
      <c r="HJ80">
        <v>0.87932999999999995</v>
      </c>
      <c r="HK80">
        <v>0.88366999999999996</v>
      </c>
      <c r="HL80">
        <v>0.87</v>
      </c>
      <c r="HM80">
        <v>0.87733000000000005</v>
      </c>
      <c r="HN80">
        <v>0.88232999999999995</v>
      </c>
      <c r="HO80">
        <v>0.89332999999999996</v>
      </c>
      <c r="HP80">
        <v>0.871</v>
      </c>
      <c r="HQ80">
        <v>0.87533000000000005</v>
      </c>
      <c r="HR80">
        <v>0.87766999999999995</v>
      </c>
      <c r="HS80">
        <v>0.88566999999999996</v>
      </c>
      <c r="HT80">
        <v>0.85899999999999999</v>
      </c>
      <c r="HU80">
        <v>0.87833000000000006</v>
      </c>
      <c r="HV80">
        <v>0.87333000000000005</v>
      </c>
      <c r="HW80">
        <v>0.86033000000000004</v>
      </c>
      <c r="HX80">
        <v>0.877</v>
      </c>
      <c r="HY80">
        <v>0.87266999999999995</v>
      </c>
      <c r="HZ80">
        <v>0.87966999999999995</v>
      </c>
      <c r="IA80">
        <v>0.88132999999999995</v>
      </c>
      <c r="IB80">
        <v>0.85967000000000005</v>
      </c>
      <c r="IC80">
        <v>0.871</v>
      </c>
      <c r="ID80">
        <v>0.874</v>
      </c>
      <c r="IE80">
        <v>0.871</v>
      </c>
      <c r="IF80">
        <v>0.87033000000000005</v>
      </c>
      <c r="IG80">
        <v>0.87233000000000005</v>
      </c>
      <c r="IH80">
        <v>0.87266999999999995</v>
      </c>
      <c r="IP80">
        <v>45</v>
      </c>
      <c r="IQ80">
        <v>0.72567000000000004</v>
      </c>
      <c r="IR80">
        <v>0.84067000000000003</v>
      </c>
      <c r="IS80">
        <v>0.91532999999999998</v>
      </c>
      <c r="IT80">
        <v>0.92100000000000004</v>
      </c>
      <c r="IU80">
        <v>0.93432999999999999</v>
      </c>
      <c r="IV80">
        <v>0.92800000000000005</v>
      </c>
      <c r="IW80">
        <v>0.93667</v>
      </c>
      <c r="IX80">
        <v>0.94299999999999995</v>
      </c>
      <c r="IY80">
        <v>0.94099999999999995</v>
      </c>
      <c r="IZ80">
        <v>0.94233</v>
      </c>
      <c r="JA80">
        <v>0.95033000000000001</v>
      </c>
      <c r="JB80">
        <v>0.94299999999999995</v>
      </c>
      <c r="JC80">
        <v>0.94633</v>
      </c>
      <c r="JD80">
        <v>0.95133000000000001</v>
      </c>
      <c r="JE80">
        <v>0.95</v>
      </c>
      <c r="JF80">
        <v>0.94767000000000001</v>
      </c>
      <c r="JG80">
        <v>0.95133000000000001</v>
      </c>
      <c r="JH80">
        <v>0.95433000000000001</v>
      </c>
      <c r="JI80">
        <v>0.95399999999999996</v>
      </c>
      <c r="JJ80">
        <v>0.95867000000000002</v>
      </c>
      <c r="JK80">
        <v>0.96099999999999997</v>
      </c>
      <c r="JL80">
        <v>0.96433000000000002</v>
      </c>
      <c r="JM80">
        <v>0.96399999999999997</v>
      </c>
      <c r="JN80">
        <v>0.96367000000000003</v>
      </c>
      <c r="JO80">
        <v>0.96599999999999997</v>
      </c>
      <c r="JP80">
        <v>0.96367000000000003</v>
      </c>
      <c r="JQ80">
        <v>0.96367000000000003</v>
      </c>
      <c r="JR80">
        <v>0.96399999999999997</v>
      </c>
      <c r="JS80">
        <v>0.96499999999999997</v>
      </c>
      <c r="JT80">
        <v>0.96567000000000003</v>
      </c>
      <c r="JU80">
        <v>0.96967000000000003</v>
      </c>
      <c r="JV80">
        <v>0.97033000000000003</v>
      </c>
      <c r="JW80">
        <v>0.96899999999999997</v>
      </c>
      <c r="JX80">
        <v>0.97233000000000003</v>
      </c>
      <c r="JY80">
        <v>0.97099999999999997</v>
      </c>
      <c r="JZ80">
        <v>0.97167000000000003</v>
      </c>
      <c r="KA80">
        <v>0.97467000000000004</v>
      </c>
      <c r="KB80">
        <v>0.97099999999999997</v>
      </c>
      <c r="KC80">
        <v>0.97567000000000004</v>
      </c>
      <c r="KD80">
        <v>0.97367000000000004</v>
      </c>
      <c r="KE80">
        <v>0.97399999999999998</v>
      </c>
      <c r="KF80">
        <v>0.97367000000000004</v>
      </c>
      <c r="KG80">
        <v>0.97267000000000003</v>
      </c>
      <c r="KH80">
        <v>0.97633000000000003</v>
      </c>
      <c r="KI80">
        <v>0.97633000000000003</v>
      </c>
      <c r="KJ80">
        <v>0.98367000000000004</v>
      </c>
      <c r="KK80">
        <v>0.98033000000000003</v>
      </c>
      <c r="KL80">
        <v>0.98099999999999998</v>
      </c>
      <c r="KM80">
        <v>0.98333000000000004</v>
      </c>
      <c r="KN80">
        <v>0.98467000000000005</v>
      </c>
      <c r="KO80">
        <v>0.98233000000000004</v>
      </c>
      <c r="KP80">
        <v>0.98199999999999998</v>
      </c>
      <c r="KQ80">
        <v>0.98733000000000004</v>
      </c>
      <c r="KR80">
        <v>0.98333000000000004</v>
      </c>
      <c r="KS80">
        <v>0.98533000000000004</v>
      </c>
      <c r="KT80">
        <v>0.98533000000000004</v>
      </c>
      <c r="KU80">
        <v>0.98699999999999999</v>
      </c>
      <c r="KV80">
        <v>0.98967000000000005</v>
      </c>
      <c r="KW80">
        <v>0.98799999999999999</v>
      </c>
      <c r="KX80">
        <v>0.99067000000000005</v>
      </c>
      <c r="KY80">
        <v>0.98967000000000005</v>
      </c>
      <c r="KZ80">
        <v>0.98899999999999999</v>
      </c>
      <c r="LA80">
        <v>0.99233000000000005</v>
      </c>
      <c r="LB80">
        <v>0.99067000000000005</v>
      </c>
      <c r="LC80">
        <v>0.98967000000000005</v>
      </c>
      <c r="LD80">
        <v>0.99267000000000005</v>
      </c>
      <c r="LE80">
        <v>0.995</v>
      </c>
      <c r="LF80">
        <v>0.99167000000000005</v>
      </c>
      <c r="LG80">
        <v>0.99299999999999999</v>
      </c>
      <c r="LH80">
        <v>0.99467000000000005</v>
      </c>
      <c r="LI80">
        <v>0.99233000000000005</v>
      </c>
      <c r="LJ80">
        <v>0.99299999999999999</v>
      </c>
      <c r="LK80">
        <v>0.99467000000000005</v>
      </c>
      <c r="LL80">
        <v>0.99399999999999999</v>
      </c>
      <c r="LM80">
        <v>0.99533000000000005</v>
      </c>
      <c r="LN80">
        <v>0.99567000000000005</v>
      </c>
      <c r="LO80">
        <v>0.99433000000000005</v>
      </c>
      <c r="LP80">
        <v>0.99567000000000005</v>
      </c>
      <c r="LQ80">
        <v>0.997</v>
      </c>
      <c r="LR80">
        <v>0.99567000000000005</v>
      </c>
      <c r="LS80">
        <v>0.99633000000000005</v>
      </c>
      <c r="LT80">
        <v>0.99866999999999995</v>
      </c>
      <c r="LU80">
        <v>0.997</v>
      </c>
      <c r="LV80">
        <v>0.99666999999999994</v>
      </c>
      <c r="LW80">
        <v>0.99733000000000005</v>
      </c>
      <c r="LX80">
        <v>0.998</v>
      </c>
      <c r="LY80">
        <v>0.998</v>
      </c>
      <c r="LZ80">
        <v>0.998</v>
      </c>
      <c r="MA80">
        <v>0.999</v>
      </c>
      <c r="MB80">
        <v>0.99866999999999995</v>
      </c>
      <c r="MC80">
        <v>0.999</v>
      </c>
      <c r="MD80">
        <v>0.99966999999999995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</row>
    <row r="81" spans="4:350" x14ac:dyDescent="0.2">
      <c r="D81">
        <v>49</v>
      </c>
      <c r="E81">
        <v>5.5E-2</v>
      </c>
      <c r="F81">
        <v>5.9299999999999999E-2</v>
      </c>
      <c r="G81">
        <v>6.6299999999999998E-2</v>
      </c>
      <c r="H81">
        <v>5.9299999999999999E-2</v>
      </c>
      <c r="N81">
        <v>49</v>
      </c>
      <c r="O81">
        <v>0.1123</v>
      </c>
      <c r="P81">
        <v>9.5699999999999993E-2</v>
      </c>
      <c r="Q81">
        <v>0.10100000000000001</v>
      </c>
      <c r="R81">
        <v>9.1300000000000006E-2</v>
      </c>
      <c r="W81">
        <f t="shared" si="0"/>
        <v>46</v>
      </c>
      <c r="X81">
        <v>7.1999999999999995E-2</v>
      </c>
      <c r="Y81">
        <v>4.5666999999999999E-2</v>
      </c>
      <c r="Z81">
        <v>4.3666999999999997E-2</v>
      </c>
      <c r="AA81">
        <v>0.05</v>
      </c>
      <c r="AB81">
        <v>5.3999999999999999E-2</v>
      </c>
      <c r="AC81">
        <v>6.2E-2</v>
      </c>
      <c r="AD81">
        <v>5.8999999999999997E-2</v>
      </c>
      <c r="AE81">
        <v>7.2332999999999995E-2</v>
      </c>
      <c r="AF81">
        <v>6.8667000000000006E-2</v>
      </c>
      <c r="AG81">
        <v>7.6332999999999998E-2</v>
      </c>
      <c r="AH81">
        <v>8.1000000000000003E-2</v>
      </c>
      <c r="AI81">
        <v>0.08</v>
      </c>
      <c r="AJ81">
        <v>9.6667000000000003E-2</v>
      </c>
      <c r="AK81">
        <v>9.4667000000000001E-2</v>
      </c>
      <c r="AL81">
        <v>0.104</v>
      </c>
      <c r="AM81">
        <v>0.10167</v>
      </c>
      <c r="AN81">
        <v>0.11733</v>
      </c>
      <c r="AO81">
        <v>0.11533</v>
      </c>
      <c r="AP81">
        <v>0.14233000000000001</v>
      </c>
      <c r="AQ81">
        <v>0.12633</v>
      </c>
      <c r="AR81">
        <v>0.13367000000000001</v>
      </c>
      <c r="AS81">
        <v>0.14666999999999999</v>
      </c>
      <c r="AT81">
        <v>0.14699999999999999</v>
      </c>
      <c r="AU81">
        <v>0.14832999999999999</v>
      </c>
      <c r="AV81">
        <v>0.15567</v>
      </c>
      <c r="AW81">
        <v>0.16200000000000001</v>
      </c>
      <c r="AX81">
        <v>0.15933</v>
      </c>
      <c r="AY81">
        <v>0.16433</v>
      </c>
      <c r="AZ81">
        <v>0.17199999999999999</v>
      </c>
      <c r="BA81">
        <v>0.16067000000000001</v>
      </c>
      <c r="BB81">
        <v>0.17433000000000001</v>
      </c>
      <c r="BC81">
        <v>0.17732999999999999</v>
      </c>
      <c r="BD81">
        <v>0.21667</v>
      </c>
      <c r="BE81">
        <v>0.21532999999999999</v>
      </c>
      <c r="BF81">
        <v>0.23033000000000001</v>
      </c>
      <c r="BG81">
        <v>0.26533000000000001</v>
      </c>
      <c r="BH81">
        <v>0.26100000000000001</v>
      </c>
      <c r="BI81">
        <v>0.26233000000000001</v>
      </c>
      <c r="BJ81">
        <v>0.29566999999999999</v>
      </c>
      <c r="BM81">
        <f t="shared" si="1"/>
        <v>46</v>
      </c>
      <c r="BN81">
        <v>0.34832999999999997</v>
      </c>
      <c r="BO81">
        <v>8.9332999999999996E-2</v>
      </c>
      <c r="BP81">
        <v>5.5E-2</v>
      </c>
      <c r="BQ81">
        <v>4.9000000000000002E-2</v>
      </c>
      <c r="BR81">
        <v>5.0666999999999997E-2</v>
      </c>
      <c r="BS81">
        <v>5.0666999999999997E-2</v>
      </c>
      <c r="BT81">
        <v>4.6667E-2</v>
      </c>
      <c r="BU81">
        <v>5.5667000000000001E-2</v>
      </c>
      <c r="BV81">
        <v>5.4332999999999999E-2</v>
      </c>
      <c r="BW81">
        <v>5.5667000000000001E-2</v>
      </c>
      <c r="BX81">
        <v>5.6000000000000001E-2</v>
      </c>
      <c r="BY81">
        <v>5.8000000000000003E-2</v>
      </c>
      <c r="BZ81">
        <v>5.2999999999999999E-2</v>
      </c>
      <c r="CA81">
        <v>4.7E-2</v>
      </c>
      <c r="CB81">
        <v>6.2667E-2</v>
      </c>
      <c r="CC81">
        <v>5.3666999999999999E-2</v>
      </c>
      <c r="CD81">
        <v>5.5333E-2</v>
      </c>
      <c r="CE81">
        <v>5.7667000000000003E-2</v>
      </c>
      <c r="CF81">
        <v>5.4667E-2</v>
      </c>
      <c r="CG81">
        <v>5.8000000000000003E-2</v>
      </c>
      <c r="CH81">
        <v>6.0332999999999998E-2</v>
      </c>
      <c r="CI81">
        <v>5.8999999999999997E-2</v>
      </c>
      <c r="CJ81">
        <v>6.4667000000000002E-2</v>
      </c>
      <c r="CK81">
        <v>6.1667E-2</v>
      </c>
      <c r="CL81">
        <v>6.7000000000000004E-2</v>
      </c>
      <c r="CM81">
        <v>6.9333000000000006E-2</v>
      </c>
      <c r="CN81">
        <v>6.5667000000000003E-2</v>
      </c>
      <c r="CO81">
        <v>6.7000000000000004E-2</v>
      </c>
      <c r="CP81">
        <v>6.3667000000000001E-2</v>
      </c>
      <c r="CQ81">
        <v>6.2333E-2</v>
      </c>
      <c r="CR81">
        <v>7.1332999999999994E-2</v>
      </c>
      <c r="CS81">
        <v>6.8667000000000006E-2</v>
      </c>
      <c r="CT81">
        <v>7.6999999999999999E-2</v>
      </c>
      <c r="CU81">
        <v>7.3666999999999996E-2</v>
      </c>
      <c r="CY81">
        <f t="shared" si="2"/>
        <v>46</v>
      </c>
      <c r="CZ81">
        <v>0.65166999999999997</v>
      </c>
      <c r="DA81">
        <v>0.91066999999999998</v>
      </c>
      <c r="DB81">
        <v>0.94499999999999995</v>
      </c>
      <c r="DC81">
        <v>0.95099999999999996</v>
      </c>
      <c r="DD81">
        <v>0.94933000000000001</v>
      </c>
      <c r="DE81">
        <v>0.94933000000000001</v>
      </c>
      <c r="DF81">
        <v>0.95333000000000001</v>
      </c>
      <c r="DG81">
        <v>0.94433</v>
      </c>
      <c r="DH81">
        <v>0.94567000000000001</v>
      </c>
      <c r="DI81">
        <v>0.94433</v>
      </c>
      <c r="DJ81">
        <v>0.94399999999999995</v>
      </c>
      <c r="DK81">
        <v>0.94199999999999995</v>
      </c>
      <c r="DL81">
        <v>0.94699999999999995</v>
      </c>
      <c r="DM81">
        <v>0.95299999999999996</v>
      </c>
      <c r="DN81">
        <v>0.93733</v>
      </c>
      <c r="DO81">
        <v>0.94633</v>
      </c>
      <c r="DP81">
        <v>0.94467000000000001</v>
      </c>
      <c r="DQ81">
        <v>0.94233</v>
      </c>
      <c r="DR81">
        <v>0.94533</v>
      </c>
      <c r="DS81">
        <v>0.94199999999999995</v>
      </c>
      <c r="DT81">
        <v>0.93967000000000001</v>
      </c>
      <c r="DU81">
        <v>0.94099999999999995</v>
      </c>
      <c r="DV81">
        <v>0.93532999999999999</v>
      </c>
      <c r="DW81">
        <v>0.93833</v>
      </c>
      <c r="DX81">
        <v>0.93300000000000005</v>
      </c>
      <c r="DY81">
        <v>0.93067</v>
      </c>
      <c r="DZ81">
        <v>0.93432999999999999</v>
      </c>
      <c r="EA81">
        <v>0.93300000000000005</v>
      </c>
      <c r="EB81">
        <v>0.93633</v>
      </c>
      <c r="EC81">
        <v>0.93767</v>
      </c>
      <c r="ED81">
        <v>0.92867</v>
      </c>
      <c r="EE81">
        <v>0.93132999999999999</v>
      </c>
      <c r="EF81">
        <v>0.92300000000000004</v>
      </c>
      <c r="EG81">
        <v>0.92632999999999999</v>
      </c>
      <c r="EL81">
        <f t="shared" si="3"/>
        <v>46</v>
      </c>
      <c r="EM81">
        <v>0.65600000000000003</v>
      </c>
      <c r="EN81">
        <v>0.92800000000000005</v>
      </c>
      <c r="EO81">
        <v>0.95233000000000001</v>
      </c>
      <c r="EP81">
        <v>0.94899999999999995</v>
      </c>
      <c r="EQ81">
        <v>0.94633</v>
      </c>
      <c r="ER81">
        <v>0.95267000000000002</v>
      </c>
      <c r="ES81">
        <v>0.94233</v>
      </c>
      <c r="ET81">
        <v>0.94533</v>
      </c>
      <c r="EU81">
        <v>0.94799999999999995</v>
      </c>
      <c r="EV81">
        <v>0.94699999999999995</v>
      </c>
      <c r="EW81">
        <v>0.94433</v>
      </c>
      <c r="EX81">
        <v>0.93667</v>
      </c>
      <c r="EY81">
        <v>0.93667</v>
      </c>
      <c r="EZ81">
        <v>0.93733</v>
      </c>
      <c r="FA81">
        <v>0.93232999999999999</v>
      </c>
      <c r="FB81">
        <v>0.93467</v>
      </c>
      <c r="FC81">
        <v>0.92532999999999999</v>
      </c>
      <c r="FD81">
        <v>0.92800000000000005</v>
      </c>
      <c r="FE81">
        <v>0.92766999999999999</v>
      </c>
      <c r="FF81">
        <v>0.92800000000000005</v>
      </c>
      <c r="FG81">
        <v>0.93</v>
      </c>
      <c r="FH81">
        <v>0.92867</v>
      </c>
      <c r="FI81">
        <v>0.92</v>
      </c>
      <c r="FJ81">
        <v>0.91900000000000004</v>
      </c>
      <c r="FK81">
        <v>0.90732999999999997</v>
      </c>
      <c r="FL81">
        <v>0.92532999999999999</v>
      </c>
      <c r="FM81">
        <v>0.91600000000000004</v>
      </c>
      <c r="FN81">
        <v>0.92032999999999998</v>
      </c>
      <c r="FO81">
        <v>0.91600000000000004</v>
      </c>
      <c r="FP81">
        <v>0.92867</v>
      </c>
      <c r="FQ81">
        <v>0.92432999999999998</v>
      </c>
      <c r="FR81">
        <v>0.90932999999999997</v>
      </c>
      <c r="FS81">
        <v>0.91500000000000004</v>
      </c>
      <c r="FT81">
        <v>0.90832999999999997</v>
      </c>
      <c r="FU81">
        <v>0.91666999999999998</v>
      </c>
      <c r="FV81">
        <v>0.90600000000000003</v>
      </c>
      <c r="FW81">
        <v>0.91532999999999998</v>
      </c>
      <c r="FX81">
        <v>0.91466999999999998</v>
      </c>
      <c r="FY81">
        <v>0.90666999999999998</v>
      </c>
      <c r="FZ81">
        <v>0.91200000000000003</v>
      </c>
      <c r="GA81">
        <v>0.90832999999999997</v>
      </c>
      <c r="GB81">
        <v>0.89700000000000002</v>
      </c>
      <c r="GC81">
        <v>0.89700000000000002</v>
      </c>
      <c r="GD81">
        <v>0.90332999999999997</v>
      </c>
      <c r="GE81">
        <v>0.90600000000000003</v>
      </c>
      <c r="GF81">
        <v>0.89700000000000002</v>
      </c>
      <c r="GG81">
        <v>0.89532999999999996</v>
      </c>
      <c r="GH81">
        <v>0.9</v>
      </c>
      <c r="GI81">
        <v>0.90732999999999997</v>
      </c>
      <c r="GJ81">
        <v>0.89766999999999997</v>
      </c>
      <c r="GK81">
        <v>0.90366999999999997</v>
      </c>
      <c r="GL81">
        <v>0.875</v>
      </c>
      <c r="GM81">
        <v>0.88600000000000001</v>
      </c>
      <c r="GN81">
        <v>0.89532999999999996</v>
      </c>
      <c r="GO81">
        <v>0.89832999999999996</v>
      </c>
      <c r="GP81">
        <v>0.88832999999999995</v>
      </c>
      <c r="GQ81">
        <v>0.89766999999999997</v>
      </c>
      <c r="GR81">
        <v>0.89466999999999997</v>
      </c>
      <c r="GS81">
        <v>0.89532999999999996</v>
      </c>
      <c r="GT81">
        <v>0.89966999999999997</v>
      </c>
      <c r="GU81">
        <v>0.89566999999999997</v>
      </c>
      <c r="GV81">
        <v>0.88900000000000001</v>
      </c>
      <c r="GW81">
        <v>0.89400000000000002</v>
      </c>
      <c r="GX81">
        <v>0.88900000000000001</v>
      </c>
      <c r="GY81">
        <v>0.878</v>
      </c>
      <c r="GZ81">
        <v>0.88800000000000001</v>
      </c>
      <c r="HA81">
        <v>0.88232999999999995</v>
      </c>
      <c r="HB81">
        <v>0.89166999999999996</v>
      </c>
      <c r="HC81">
        <v>0.88632999999999995</v>
      </c>
      <c r="HD81">
        <v>0.88566999999999996</v>
      </c>
      <c r="HE81">
        <v>0.88432999999999995</v>
      </c>
      <c r="HF81">
        <v>0.89132999999999996</v>
      </c>
      <c r="HG81">
        <v>0.88066999999999995</v>
      </c>
      <c r="HH81">
        <v>0.88500000000000001</v>
      </c>
      <c r="HI81">
        <v>0.89032999999999995</v>
      </c>
      <c r="HJ81">
        <v>0.88132999999999995</v>
      </c>
      <c r="HK81">
        <v>0.88300000000000001</v>
      </c>
      <c r="HL81">
        <v>0.87166999999999994</v>
      </c>
      <c r="HM81">
        <v>0.87833000000000006</v>
      </c>
      <c r="HN81">
        <v>0.88366999999999996</v>
      </c>
      <c r="HO81">
        <v>0.89400000000000002</v>
      </c>
      <c r="HP81">
        <v>0.87366999999999995</v>
      </c>
      <c r="HQ81">
        <v>0.87433000000000005</v>
      </c>
      <c r="HR81">
        <v>0.87866999999999995</v>
      </c>
      <c r="HS81">
        <v>0.88800000000000001</v>
      </c>
      <c r="HT81">
        <v>0.85899999999999999</v>
      </c>
      <c r="HU81">
        <v>0.88166999999999995</v>
      </c>
      <c r="HV81">
        <v>0.87633000000000005</v>
      </c>
      <c r="HW81">
        <v>0.85733000000000004</v>
      </c>
      <c r="HX81">
        <v>0.87833000000000006</v>
      </c>
      <c r="HY81">
        <v>0.873</v>
      </c>
      <c r="HZ81">
        <v>0.878</v>
      </c>
      <c r="IA81">
        <v>0.88100000000000001</v>
      </c>
      <c r="IB81">
        <v>0.86033000000000004</v>
      </c>
      <c r="IC81">
        <v>0.875</v>
      </c>
      <c r="ID81">
        <v>0.87466999999999995</v>
      </c>
      <c r="IE81">
        <v>0.87067000000000005</v>
      </c>
      <c r="IF81">
        <v>0.86967000000000005</v>
      </c>
      <c r="IG81">
        <v>0.87233000000000005</v>
      </c>
      <c r="IH81">
        <v>0.87166999999999994</v>
      </c>
      <c r="IP81">
        <v>46</v>
      </c>
      <c r="IQ81">
        <v>0.72599999999999998</v>
      </c>
      <c r="IR81">
        <v>0.84099999999999997</v>
      </c>
      <c r="IS81">
        <v>0.91466999999999998</v>
      </c>
      <c r="IT81">
        <v>0.92100000000000004</v>
      </c>
      <c r="IU81">
        <v>0.93432999999999999</v>
      </c>
      <c r="IV81">
        <v>0.92867</v>
      </c>
      <c r="IW81">
        <v>0.93600000000000005</v>
      </c>
      <c r="IX81">
        <v>0.94267000000000001</v>
      </c>
      <c r="IY81">
        <v>0.94099999999999995</v>
      </c>
      <c r="IZ81">
        <v>0.94233</v>
      </c>
      <c r="JA81">
        <v>0.95033000000000001</v>
      </c>
      <c r="JB81">
        <v>0.94333</v>
      </c>
      <c r="JC81">
        <v>0.94667000000000001</v>
      </c>
      <c r="JD81">
        <v>0.95099999999999996</v>
      </c>
      <c r="JE81">
        <v>0.95033000000000001</v>
      </c>
      <c r="JF81">
        <v>0.94767000000000001</v>
      </c>
      <c r="JG81">
        <v>0.95167000000000002</v>
      </c>
      <c r="JH81">
        <v>0.95399999999999996</v>
      </c>
      <c r="JI81">
        <v>0.95333000000000001</v>
      </c>
      <c r="JJ81">
        <v>0.95867000000000002</v>
      </c>
      <c r="JK81">
        <v>0.96099999999999997</v>
      </c>
      <c r="JL81">
        <v>0.96499999999999997</v>
      </c>
      <c r="JM81">
        <v>0.96399999999999997</v>
      </c>
      <c r="JN81">
        <v>0.96467000000000003</v>
      </c>
      <c r="JO81">
        <v>0.96567000000000003</v>
      </c>
      <c r="JP81">
        <v>0.96367000000000003</v>
      </c>
      <c r="JQ81">
        <v>0.96399999999999997</v>
      </c>
      <c r="JR81">
        <v>0.96367000000000003</v>
      </c>
      <c r="JS81">
        <v>0.96499999999999997</v>
      </c>
      <c r="JT81">
        <v>0.96533000000000002</v>
      </c>
      <c r="JU81">
        <v>0.96967000000000003</v>
      </c>
      <c r="JV81">
        <v>0.97033000000000003</v>
      </c>
      <c r="JW81">
        <v>0.96899999999999997</v>
      </c>
      <c r="JX81">
        <v>0.97299999999999998</v>
      </c>
      <c r="JY81">
        <v>0.97067000000000003</v>
      </c>
      <c r="JZ81">
        <v>0.97167000000000003</v>
      </c>
      <c r="KA81">
        <v>0.97499999999999998</v>
      </c>
      <c r="KB81">
        <v>0.97133000000000003</v>
      </c>
      <c r="KC81">
        <v>0.97533000000000003</v>
      </c>
      <c r="KD81">
        <v>0.97333000000000003</v>
      </c>
      <c r="KE81">
        <v>0.97367000000000004</v>
      </c>
      <c r="KF81">
        <v>0.97367000000000004</v>
      </c>
      <c r="KG81">
        <v>0.97267000000000003</v>
      </c>
      <c r="KH81">
        <v>0.97599999999999998</v>
      </c>
      <c r="KI81">
        <v>0.97599999999999998</v>
      </c>
      <c r="KJ81">
        <v>0.98333000000000004</v>
      </c>
      <c r="KK81">
        <v>0.97967000000000004</v>
      </c>
      <c r="KL81">
        <v>0.98099999999999998</v>
      </c>
      <c r="KM81">
        <v>0.98299999999999998</v>
      </c>
      <c r="KN81">
        <v>0.98499999999999999</v>
      </c>
      <c r="KO81">
        <v>0.98267000000000004</v>
      </c>
      <c r="KP81">
        <v>0.98199999999999998</v>
      </c>
      <c r="KQ81">
        <v>0.98767000000000005</v>
      </c>
      <c r="KR81">
        <v>0.98333000000000004</v>
      </c>
      <c r="KS81">
        <v>0.98533000000000004</v>
      </c>
      <c r="KT81">
        <v>0.98533000000000004</v>
      </c>
      <c r="KU81">
        <v>0.98699999999999999</v>
      </c>
      <c r="KV81">
        <v>0.98967000000000005</v>
      </c>
      <c r="KW81">
        <v>0.98799999999999999</v>
      </c>
      <c r="KX81">
        <v>0.99067000000000005</v>
      </c>
      <c r="KY81">
        <v>0.98967000000000005</v>
      </c>
      <c r="KZ81">
        <v>0.98899999999999999</v>
      </c>
      <c r="LA81">
        <v>0.99233000000000005</v>
      </c>
      <c r="LB81">
        <v>0.99067000000000005</v>
      </c>
      <c r="LC81">
        <v>0.98967000000000005</v>
      </c>
      <c r="LD81">
        <v>0.99333000000000005</v>
      </c>
      <c r="LE81">
        <v>0.99467000000000005</v>
      </c>
      <c r="LF81">
        <v>0.99167000000000005</v>
      </c>
      <c r="LG81">
        <v>0.99299999999999999</v>
      </c>
      <c r="LH81">
        <v>0.99467000000000005</v>
      </c>
      <c r="LI81">
        <v>0.99267000000000005</v>
      </c>
      <c r="LJ81">
        <v>0.99267000000000005</v>
      </c>
      <c r="LK81">
        <v>0.99467000000000005</v>
      </c>
      <c r="LL81">
        <v>0.99399999999999999</v>
      </c>
      <c r="LM81">
        <v>0.99533000000000005</v>
      </c>
      <c r="LN81">
        <v>0.99567000000000005</v>
      </c>
      <c r="LO81">
        <v>0.99433000000000005</v>
      </c>
      <c r="LP81">
        <v>0.99567000000000005</v>
      </c>
      <c r="LQ81">
        <v>0.997</v>
      </c>
      <c r="LR81">
        <v>0.99567000000000005</v>
      </c>
      <c r="LS81">
        <v>0.99633000000000005</v>
      </c>
      <c r="LT81">
        <v>0.99866999999999995</v>
      </c>
      <c r="LU81">
        <v>0.997</v>
      </c>
      <c r="LV81">
        <v>0.99666999999999994</v>
      </c>
      <c r="LW81">
        <v>0.99733000000000005</v>
      </c>
      <c r="LX81">
        <v>0.998</v>
      </c>
      <c r="LY81">
        <v>0.998</v>
      </c>
      <c r="LZ81">
        <v>0.998</v>
      </c>
      <c r="MA81">
        <v>0.999</v>
      </c>
      <c r="MB81">
        <v>0.99866999999999995</v>
      </c>
      <c r="MC81">
        <v>0.999</v>
      </c>
      <c r="MD81">
        <v>0.99966999999999995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</row>
    <row r="82" spans="4:350" x14ac:dyDescent="0.2">
      <c r="D82">
        <v>50</v>
      </c>
      <c r="E82">
        <v>5.4300000000000001E-2</v>
      </c>
      <c r="F82">
        <v>6.1699999999999998E-2</v>
      </c>
      <c r="G82">
        <v>6.7699999999999996E-2</v>
      </c>
      <c r="H82">
        <v>0.06</v>
      </c>
      <c r="N82">
        <v>50</v>
      </c>
      <c r="O82">
        <v>0.11169999999999999</v>
      </c>
      <c r="P82">
        <v>9.7299999999999998E-2</v>
      </c>
      <c r="Q82">
        <v>0.1007</v>
      </c>
      <c r="R82">
        <v>8.9300000000000004E-2</v>
      </c>
      <c r="W82">
        <f t="shared" si="0"/>
        <v>47</v>
      </c>
      <c r="X82">
        <v>7.1666999999999995E-2</v>
      </c>
      <c r="Y82">
        <v>4.4666999999999998E-2</v>
      </c>
      <c r="Z82">
        <v>4.3666999999999997E-2</v>
      </c>
      <c r="AA82">
        <v>5.0333000000000003E-2</v>
      </c>
      <c r="AB82">
        <v>5.2666999999999999E-2</v>
      </c>
      <c r="AC82">
        <v>6.2E-2</v>
      </c>
      <c r="AD82">
        <v>5.8999999999999997E-2</v>
      </c>
      <c r="AE82">
        <v>6.9333000000000006E-2</v>
      </c>
      <c r="AF82">
        <v>6.7667000000000005E-2</v>
      </c>
      <c r="AG82">
        <v>7.5666999999999998E-2</v>
      </c>
      <c r="AH82">
        <v>0.08</v>
      </c>
      <c r="AI82">
        <v>8.0667000000000003E-2</v>
      </c>
      <c r="AJ82">
        <v>9.6000000000000002E-2</v>
      </c>
      <c r="AK82">
        <v>9.4333E-2</v>
      </c>
      <c r="AL82">
        <v>0.10467</v>
      </c>
      <c r="AM82">
        <v>0.10033</v>
      </c>
      <c r="AN82">
        <v>0.112</v>
      </c>
      <c r="AO82">
        <v>0.11366999999999999</v>
      </c>
      <c r="AP82">
        <v>0.14166999999999999</v>
      </c>
      <c r="AQ82">
        <v>0.12667</v>
      </c>
      <c r="AR82">
        <v>0.129</v>
      </c>
      <c r="AS82">
        <v>0.14299999999999999</v>
      </c>
      <c r="AT82">
        <v>0.14699999999999999</v>
      </c>
      <c r="AU82">
        <v>0.14967</v>
      </c>
      <c r="AV82">
        <v>0.15733</v>
      </c>
      <c r="AW82">
        <v>0.16400000000000001</v>
      </c>
      <c r="AX82">
        <v>0.16</v>
      </c>
      <c r="AY82">
        <v>0.16467000000000001</v>
      </c>
      <c r="AZ82">
        <v>0.17533000000000001</v>
      </c>
      <c r="BA82">
        <v>0.15933</v>
      </c>
      <c r="BB82">
        <v>0.17299999999999999</v>
      </c>
      <c r="BC82">
        <v>0.17699999999999999</v>
      </c>
      <c r="BD82">
        <v>0.21432999999999999</v>
      </c>
      <c r="BE82">
        <v>0.21467</v>
      </c>
      <c r="BF82">
        <v>0.22900000000000001</v>
      </c>
      <c r="BG82">
        <v>0.26367000000000002</v>
      </c>
      <c r="BH82">
        <v>0.26133000000000001</v>
      </c>
      <c r="BI82">
        <v>0.26500000000000001</v>
      </c>
      <c r="BJ82">
        <v>0.29266999999999999</v>
      </c>
      <c r="BM82">
        <f t="shared" si="1"/>
        <v>47</v>
      </c>
      <c r="BN82">
        <v>0.34699999999999998</v>
      </c>
      <c r="BO82">
        <v>8.9666999999999997E-2</v>
      </c>
      <c r="BP82">
        <v>5.5333E-2</v>
      </c>
      <c r="BQ82">
        <v>4.8667000000000002E-2</v>
      </c>
      <c r="BR82">
        <v>5.0666999999999997E-2</v>
      </c>
      <c r="BS82">
        <v>0.05</v>
      </c>
      <c r="BT82">
        <v>4.7667000000000001E-2</v>
      </c>
      <c r="BU82">
        <v>5.3666999999999999E-2</v>
      </c>
      <c r="BV82">
        <v>5.4332999999999999E-2</v>
      </c>
      <c r="BW82">
        <v>5.3999999999999999E-2</v>
      </c>
      <c r="BX82">
        <v>5.4667E-2</v>
      </c>
      <c r="BY82">
        <v>5.8999999999999997E-2</v>
      </c>
      <c r="BZ82">
        <v>5.1666999999999998E-2</v>
      </c>
      <c r="CA82">
        <v>4.9333000000000002E-2</v>
      </c>
      <c r="CB82">
        <v>6.0999999999999999E-2</v>
      </c>
      <c r="CC82">
        <v>5.1332999999999997E-2</v>
      </c>
      <c r="CD82">
        <v>5.6000000000000001E-2</v>
      </c>
      <c r="CE82">
        <v>5.8333000000000003E-2</v>
      </c>
      <c r="CF82">
        <v>5.5E-2</v>
      </c>
      <c r="CG82">
        <v>5.8000000000000003E-2</v>
      </c>
      <c r="CH82">
        <v>5.9666999999999998E-2</v>
      </c>
      <c r="CI82">
        <v>5.8666999999999997E-2</v>
      </c>
      <c r="CJ82">
        <v>6.5333000000000002E-2</v>
      </c>
      <c r="CK82">
        <v>6.0666999999999999E-2</v>
      </c>
      <c r="CL82">
        <v>6.5000000000000002E-2</v>
      </c>
      <c r="CM82">
        <v>6.8667000000000006E-2</v>
      </c>
      <c r="CN82">
        <v>6.6667000000000004E-2</v>
      </c>
      <c r="CO82">
        <v>6.8000000000000005E-2</v>
      </c>
      <c r="CP82">
        <v>6.3E-2</v>
      </c>
      <c r="CQ82">
        <v>6.0999999999999999E-2</v>
      </c>
      <c r="CR82">
        <v>7.0999999999999994E-2</v>
      </c>
      <c r="CS82">
        <v>7.0999999999999994E-2</v>
      </c>
      <c r="CT82">
        <v>7.6332999999999998E-2</v>
      </c>
      <c r="CU82">
        <v>7.2999999999999995E-2</v>
      </c>
      <c r="CY82">
        <f t="shared" si="2"/>
        <v>47</v>
      </c>
      <c r="CZ82">
        <v>0.65300000000000002</v>
      </c>
      <c r="DA82">
        <v>0.91032999999999997</v>
      </c>
      <c r="DB82">
        <v>0.94467000000000001</v>
      </c>
      <c r="DC82">
        <v>0.95133000000000001</v>
      </c>
      <c r="DD82">
        <v>0.94933000000000001</v>
      </c>
      <c r="DE82">
        <v>0.95</v>
      </c>
      <c r="DF82">
        <v>0.95233000000000001</v>
      </c>
      <c r="DG82">
        <v>0.94633</v>
      </c>
      <c r="DH82">
        <v>0.94567000000000001</v>
      </c>
      <c r="DI82">
        <v>0.94599999999999995</v>
      </c>
      <c r="DJ82">
        <v>0.94533</v>
      </c>
      <c r="DK82">
        <v>0.94099999999999995</v>
      </c>
      <c r="DL82">
        <v>0.94833000000000001</v>
      </c>
      <c r="DM82">
        <v>0.95067000000000002</v>
      </c>
      <c r="DN82">
        <v>0.93899999999999995</v>
      </c>
      <c r="DO82">
        <v>0.94867000000000001</v>
      </c>
      <c r="DP82">
        <v>0.94399999999999995</v>
      </c>
      <c r="DQ82">
        <v>0.94167000000000001</v>
      </c>
      <c r="DR82">
        <v>0.94499999999999995</v>
      </c>
      <c r="DS82">
        <v>0.94199999999999995</v>
      </c>
      <c r="DT82">
        <v>0.94033</v>
      </c>
      <c r="DU82">
        <v>0.94133</v>
      </c>
      <c r="DV82">
        <v>0.93467</v>
      </c>
      <c r="DW82">
        <v>0.93933</v>
      </c>
      <c r="DX82">
        <v>0.93500000000000005</v>
      </c>
      <c r="DY82">
        <v>0.93132999999999999</v>
      </c>
      <c r="DZ82">
        <v>0.93332999999999999</v>
      </c>
      <c r="EA82">
        <v>0.93200000000000005</v>
      </c>
      <c r="EB82">
        <v>0.93700000000000006</v>
      </c>
      <c r="EC82">
        <v>0.93899999999999995</v>
      </c>
      <c r="ED82">
        <v>0.92900000000000005</v>
      </c>
      <c r="EE82">
        <v>0.92900000000000005</v>
      </c>
      <c r="EF82">
        <v>0.92366999999999999</v>
      </c>
      <c r="EG82">
        <v>0.92700000000000005</v>
      </c>
      <c r="EL82">
        <f t="shared" si="3"/>
        <v>47</v>
      </c>
      <c r="EM82">
        <v>0.65666999999999998</v>
      </c>
      <c r="EN82">
        <v>0.92867</v>
      </c>
      <c r="EO82">
        <v>0.95199999999999996</v>
      </c>
      <c r="EP82">
        <v>0.94967000000000001</v>
      </c>
      <c r="EQ82">
        <v>0.94599999999999995</v>
      </c>
      <c r="ER82">
        <v>0.95333000000000001</v>
      </c>
      <c r="ES82">
        <v>0.94033</v>
      </c>
      <c r="ET82">
        <v>0.94599999999999995</v>
      </c>
      <c r="EU82">
        <v>0.94933000000000001</v>
      </c>
      <c r="EV82">
        <v>0.94767000000000001</v>
      </c>
      <c r="EW82">
        <v>0.94367000000000001</v>
      </c>
      <c r="EX82">
        <v>0.93733</v>
      </c>
      <c r="EY82">
        <v>0.93432999999999999</v>
      </c>
      <c r="EZ82">
        <v>0.93799999999999994</v>
      </c>
      <c r="FA82">
        <v>0.93432999999999999</v>
      </c>
      <c r="FB82">
        <v>0.93400000000000005</v>
      </c>
      <c r="FC82">
        <v>0.92732999999999999</v>
      </c>
      <c r="FD82">
        <v>0.92766999999999999</v>
      </c>
      <c r="FE82">
        <v>0.92900000000000005</v>
      </c>
      <c r="FF82">
        <v>0.92867</v>
      </c>
      <c r="FG82">
        <v>0.92932999999999999</v>
      </c>
      <c r="FH82">
        <v>0.93</v>
      </c>
      <c r="FI82">
        <v>0.92066999999999999</v>
      </c>
      <c r="FJ82">
        <v>0.91800000000000004</v>
      </c>
      <c r="FK82">
        <v>0.90600000000000003</v>
      </c>
      <c r="FL82">
        <v>0.92666999999999999</v>
      </c>
      <c r="FM82">
        <v>0.91666999999999998</v>
      </c>
      <c r="FN82">
        <v>0.92</v>
      </c>
      <c r="FO82">
        <v>0.91366999999999998</v>
      </c>
      <c r="FP82">
        <v>0.92832999999999999</v>
      </c>
      <c r="FQ82">
        <v>0.92400000000000004</v>
      </c>
      <c r="FR82">
        <v>0.90900000000000003</v>
      </c>
      <c r="FS82">
        <v>0.91632999999999998</v>
      </c>
      <c r="FT82">
        <v>0.90832999999999997</v>
      </c>
      <c r="FU82">
        <v>0.91666999999999998</v>
      </c>
      <c r="FV82">
        <v>0.90566999999999998</v>
      </c>
      <c r="FW82">
        <v>0.91632999999999998</v>
      </c>
      <c r="FX82">
        <v>0.91532999999999998</v>
      </c>
      <c r="FY82">
        <v>0.90832999999999997</v>
      </c>
      <c r="FZ82">
        <v>0.91100000000000003</v>
      </c>
      <c r="GA82">
        <v>0.91</v>
      </c>
      <c r="GB82">
        <v>0.89900000000000002</v>
      </c>
      <c r="GC82">
        <v>0.89900000000000002</v>
      </c>
      <c r="GD82">
        <v>0.90366999999999997</v>
      </c>
      <c r="GE82">
        <v>0.90966999999999998</v>
      </c>
      <c r="GF82">
        <v>0.89700000000000002</v>
      </c>
      <c r="GG82">
        <v>0.89366999999999996</v>
      </c>
      <c r="GH82">
        <v>0.90200000000000002</v>
      </c>
      <c r="GI82">
        <v>0.90932999999999997</v>
      </c>
      <c r="GJ82">
        <v>0.89732999999999996</v>
      </c>
      <c r="GK82">
        <v>0.90332999999999997</v>
      </c>
      <c r="GL82">
        <v>0.87333000000000005</v>
      </c>
      <c r="GM82">
        <v>0.88900000000000001</v>
      </c>
      <c r="GN82">
        <v>0.89732999999999996</v>
      </c>
      <c r="GO82">
        <v>0.90032999999999996</v>
      </c>
      <c r="GP82">
        <v>0.88800000000000001</v>
      </c>
      <c r="GQ82">
        <v>0.89666999999999997</v>
      </c>
      <c r="GR82">
        <v>0.89232999999999996</v>
      </c>
      <c r="GS82">
        <v>0.89866999999999997</v>
      </c>
      <c r="GT82">
        <v>0.90132999999999996</v>
      </c>
      <c r="GU82">
        <v>0.89600000000000002</v>
      </c>
      <c r="GV82">
        <v>0.89032999999999995</v>
      </c>
      <c r="GW82">
        <v>0.89700000000000002</v>
      </c>
      <c r="GX82">
        <v>0.89200000000000002</v>
      </c>
      <c r="GY82">
        <v>0.878</v>
      </c>
      <c r="GZ82">
        <v>0.88600000000000001</v>
      </c>
      <c r="HA82">
        <v>0.88700000000000001</v>
      </c>
      <c r="HB82">
        <v>0.88900000000000001</v>
      </c>
      <c r="HC82">
        <v>0.88866999999999996</v>
      </c>
      <c r="HD82">
        <v>0.88632999999999995</v>
      </c>
      <c r="HE82">
        <v>0.88900000000000001</v>
      </c>
      <c r="HF82">
        <v>0.88932999999999995</v>
      </c>
      <c r="HG82">
        <v>0.88200000000000001</v>
      </c>
      <c r="HH82">
        <v>0.88900000000000001</v>
      </c>
      <c r="HI82">
        <v>0.88932999999999995</v>
      </c>
      <c r="HJ82">
        <v>0.88200000000000001</v>
      </c>
      <c r="HK82">
        <v>0.88300000000000001</v>
      </c>
      <c r="HL82">
        <v>0.87333000000000005</v>
      </c>
      <c r="HM82">
        <v>0.877</v>
      </c>
      <c r="HN82">
        <v>0.88400000000000001</v>
      </c>
      <c r="HO82">
        <v>0.89466999999999997</v>
      </c>
      <c r="HP82">
        <v>0.873</v>
      </c>
      <c r="HQ82">
        <v>0.877</v>
      </c>
      <c r="HR82">
        <v>0.878</v>
      </c>
      <c r="HS82">
        <v>0.88866999999999996</v>
      </c>
      <c r="HT82">
        <v>0.85733000000000004</v>
      </c>
      <c r="HU82">
        <v>0.88632999999999995</v>
      </c>
      <c r="HV82">
        <v>0.87333000000000005</v>
      </c>
      <c r="HW82">
        <v>0.85933000000000004</v>
      </c>
      <c r="HX82">
        <v>0.88132999999999995</v>
      </c>
      <c r="HY82">
        <v>0.875</v>
      </c>
      <c r="HZ82">
        <v>0.87733000000000005</v>
      </c>
      <c r="IA82">
        <v>0.88166999999999995</v>
      </c>
      <c r="IB82">
        <v>0.86399999999999999</v>
      </c>
      <c r="IC82">
        <v>0.87633000000000005</v>
      </c>
      <c r="ID82">
        <v>0.87633000000000005</v>
      </c>
      <c r="IE82">
        <v>0.87067000000000005</v>
      </c>
      <c r="IF82">
        <v>0.87233000000000005</v>
      </c>
      <c r="IG82">
        <v>0.87333000000000005</v>
      </c>
      <c r="IH82">
        <v>0.873</v>
      </c>
      <c r="IP82">
        <v>47</v>
      </c>
      <c r="IQ82">
        <v>0.72567000000000004</v>
      </c>
      <c r="IR82">
        <v>0.84099999999999997</v>
      </c>
      <c r="IS82">
        <v>0.91432999999999998</v>
      </c>
      <c r="IT82">
        <v>0.92132999999999998</v>
      </c>
      <c r="IU82">
        <v>0.93432999999999999</v>
      </c>
      <c r="IV82">
        <v>0.92800000000000005</v>
      </c>
      <c r="IW82">
        <v>0.93633</v>
      </c>
      <c r="IX82">
        <v>0.94267000000000001</v>
      </c>
      <c r="IY82">
        <v>0.94033</v>
      </c>
      <c r="IZ82">
        <v>0.94267000000000001</v>
      </c>
      <c r="JA82">
        <v>0.95</v>
      </c>
      <c r="JB82">
        <v>0.94233</v>
      </c>
      <c r="JC82">
        <v>0.94733000000000001</v>
      </c>
      <c r="JD82">
        <v>0.95133000000000001</v>
      </c>
      <c r="JE82">
        <v>0.95033000000000001</v>
      </c>
      <c r="JF82">
        <v>0.94733000000000001</v>
      </c>
      <c r="JG82">
        <v>0.95167000000000002</v>
      </c>
      <c r="JH82">
        <v>0.95467000000000002</v>
      </c>
      <c r="JI82">
        <v>0.95367000000000002</v>
      </c>
      <c r="JJ82">
        <v>0.95867000000000002</v>
      </c>
      <c r="JK82">
        <v>0.96099999999999997</v>
      </c>
      <c r="JL82">
        <v>0.96533000000000002</v>
      </c>
      <c r="JM82">
        <v>0.96399999999999997</v>
      </c>
      <c r="JN82">
        <v>0.96399999999999997</v>
      </c>
      <c r="JO82">
        <v>0.96567000000000003</v>
      </c>
      <c r="JP82">
        <v>0.96367000000000003</v>
      </c>
      <c r="JQ82">
        <v>0.96399999999999997</v>
      </c>
      <c r="JR82">
        <v>0.96367000000000003</v>
      </c>
      <c r="JS82">
        <v>0.96499999999999997</v>
      </c>
      <c r="JT82">
        <v>0.96533000000000002</v>
      </c>
      <c r="JU82">
        <v>0.96867000000000003</v>
      </c>
      <c r="JV82">
        <v>0.97099999999999997</v>
      </c>
      <c r="JW82">
        <v>0.96899999999999997</v>
      </c>
      <c r="JX82">
        <v>0.97267000000000003</v>
      </c>
      <c r="JY82">
        <v>0.97067000000000003</v>
      </c>
      <c r="JZ82">
        <v>0.97167000000000003</v>
      </c>
      <c r="KA82">
        <v>0.97499999999999998</v>
      </c>
      <c r="KB82">
        <v>0.97133000000000003</v>
      </c>
      <c r="KC82">
        <v>0.97599999999999998</v>
      </c>
      <c r="KD82">
        <v>0.97399999999999998</v>
      </c>
      <c r="KE82">
        <v>0.97333000000000003</v>
      </c>
      <c r="KF82">
        <v>0.97367000000000004</v>
      </c>
      <c r="KG82">
        <v>0.97267000000000003</v>
      </c>
      <c r="KH82">
        <v>0.97599999999999998</v>
      </c>
      <c r="KI82">
        <v>0.97633000000000003</v>
      </c>
      <c r="KJ82">
        <v>0.98333000000000004</v>
      </c>
      <c r="KK82">
        <v>0.98</v>
      </c>
      <c r="KL82">
        <v>0.98099999999999998</v>
      </c>
      <c r="KM82">
        <v>0.98333000000000004</v>
      </c>
      <c r="KN82">
        <v>0.98499999999999999</v>
      </c>
      <c r="KO82">
        <v>0.98267000000000004</v>
      </c>
      <c r="KP82">
        <v>0.98233000000000004</v>
      </c>
      <c r="KQ82">
        <v>0.98767000000000005</v>
      </c>
      <c r="KR82">
        <v>0.98333000000000004</v>
      </c>
      <c r="KS82">
        <v>0.98533000000000004</v>
      </c>
      <c r="KT82">
        <v>0.98533000000000004</v>
      </c>
      <c r="KU82">
        <v>0.98733000000000004</v>
      </c>
      <c r="KV82">
        <v>0.99067000000000005</v>
      </c>
      <c r="KW82">
        <v>0.98799999999999999</v>
      </c>
      <c r="KX82">
        <v>0.99099999999999999</v>
      </c>
      <c r="KY82">
        <v>0.98967000000000005</v>
      </c>
      <c r="KZ82">
        <v>0.98899999999999999</v>
      </c>
      <c r="LA82">
        <v>0.99233000000000005</v>
      </c>
      <c r="LB82">
        <v>0.99067000000000005</v>
      </c>
      <c r="LC82">
        <v>0.98933000000000004</v>
      </c>
      <c r="LD82">
        <v>0.99333000000000005</v>
      </c>
      <c r="LE82">
        <v>0.99467000000000005</v>
      </c>
      <c r="LF82">
        <v>0.99167000000000005</v>
      </c>
      <c r="LG82">
        <v>0.99299999999999999</v>
      </c>
      <c r="LH82">
        <v>0.99467000000000005</v>
      </c>
      <c r="LI82">
        <v>0.99267000000000005</v>
      </c>
      <c r="LJ82">
        <v>0.99267000000000005</v>
      </c>
      <c r="LK82">
        <v>0.99467000000000005</v>
      </c>
      <c r="LL82">
        <v>0.99399999999999999</v>
      </c>
      <c r="LM82">
        <v>0.99533000000000005</v>
      </c>
      <c r="LN82">
        <v>0.99567000000000005</v>
      </c>
      <c r="LO82">
        <v>0.99399999999999999</v>
      </c>
      <c r="LP82">
        <v>0.99567000000000005</v>
      </c>
      <c r="LQ82">
        <v>0.997</v>
      </c>
      <c r="LR82">
        <v>0.99567000000000005</v>
      </c>
      <c r="LS82">
        <v>0.99633000000000005</v>
      </c>
      <c r="LT82">
        <v>0.99866999999999995</v>
      </c>
      <c r="LU82">
        <v>0.997</v>
      </c>
      <c r="LV82">
        <v>0.99666999999999994</v>
      </c>
      <c r="LW82">
        <v>0.99733000000000005</v>
      </c>
      <c r="LX82">
        <v>0.998</v>
      </c>
      <c r="LY82">
        <v>0.998</v>
      </c>
      <c r="LZ82">
        <v>0.998</v>
      </c>
      <c r="MA82">
        <v>0.999</v>
      </c>
      <c r="MB82">
        <v>0.99866999999999995</v>
      </c>
      <c r="MC82">
        <v>0.999</v>
      </c>
      <c r="MD82">
        <v>0.99966999999999995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</row>
    <row r="83" spans="4:350" x14ac:dyDescent="0.2">
      <c r="D83">
        <v>51</v>
      </c>
      <c r="E83">
        <v>5.5300000000000002E-2</v>
      </c>
      <c r="F83">
        <v>6.2E-2</v>
      </c>
      <c r="G83">
        <v>6.7299999999999999E-2</v>
      </c>
      <c r="H83">
        <v>0.06</v>
      </c>
      <c r="N83">
        <v>51</v>
      </c>
      <c r="O83">
        <v>0.1113</v>
      </c>
      <c r="P83">
        <v>9.7299999999999998E-2</v>
      </c>
      <c r="Q83">
        <v>0.10100000000000001</v>
      </c>
      <c r="R83">
        <v>0.09</v>
      </c>
      <c r="W83">
        <f t="shared" si="0"/>
        <v>48</v>
      </c>
      <c r="X83">
        <v>7.2666999999999995E-2</v>
      </c>
      <c r="Y83">
        <v>4.3999999999999997E-2</v>
      </c>
      <c r="Z83">
        <v>4.4666999999999998E-2</v>
      </c>
      <c r="AA83">
        <v>4.8000000000000001E-2</v>
      </c>
      <c r="AB83">
        <v>5.3332999999999998E-2</v>
      </c>
      <c r="AC83">
        <v>5.9332999999999997E-2</v>
      </c>
      <c r="AD83">
        <v>5.8333000000000003E-2</v>
      </c>
      <c r="AE83">
        <v>7.0000000000000007E-2</v>
      </c>
      <c r="AF83">
        <v>6.8667000000000006E-2</v>
      </c>
      <c r="AG83">
        <v>7.6666999999999999E-2</v>
      </c>
      <c r="AH83">
        <v>8.1000000000000003E-2</v>
      </c>
      <c r="AI83">
        <v>8.0667000000000003E-2</v>
      </c>
      <c r="AJ83">
        <v>9.5667000000000002E-2</v>
      </c>
      <c r="AK83">
        <v>9.2666999999999999E-2</v>
      </c>
      <c r="AL83">
        <v>0.105</v>
      </c>
      <c r="AM83">
        <v>0.10100000000000001</v>
      </c>
      <c r="AN83">
        <v>0.11466999999999999</v>
      </c>
      <c r="AO83">
        <v>0.11267000000000001</v>
      </c>
      <c r="AP83">
        <v>0.13933000000000001</v>
      </c>
      <c r="AQ83">
        <v>0.12467</v>
      </c>
      <c r="AR83">
        <v>0.13033</v>
      </c>
      <c r="AS83">
        <v>0.14166999999999999</v>
      </c>
      <c r="AT83">
        <v>0.14599999999999999</v>
      </c>
      <c r="AU83">
        <v>0.15232999999999999</v>
      </c>
      <c r="AV83">
        <v>0.158</v>
      </c>
      <c r="AW83">
        <v>0.16</v>
      </c>
      <c r="AX83">
        <v>0.16367000000000001</v>
      </c>
      <c r="AY83">
        <v>0.16367000000000001</v>
      </c>
      <c r="AZ83">
        <v>0.17166999999999999</v>
      </c>
      <c r="BA83">
        <v>0.15933</v>
      </c>
      <c r="BB83">
        <v>0.17599999999999999</v>
      </c>
      <c r="BC83">
        <v>0.17632999999999999</v>
      </c>
      <c r="BD83">
        <v>0.21367</v>
      </c>
      <c r="BE83">
        <v>0.21467</v>
      </c>
      <c r="BF83">
        <v>0.22600000000000001</v>
      </c>
      <c r="BG83">
        <v>0.26100000000000001</v>
      </c>
      <c r="BH83">
        <v>0.26533000000000001</v>
      </c>
      <c r="BI83">
        <v>0.26267000000000001</v>
      </c>
      <c r="BJ83">
        <v>0.29299999999999998</v>
      </c>
      <c r="BM83">
        <f t="shared" si="1"/>
        <v>48</v>
      </c>
      <c r="BN83">
        <v>0.34666999999999998</v>
      </c>
      <c r="BO83">
        <v>9.0332999999999997E-2</v>
      </c>
      <c r="BP83">
        <v>5.4667E-2</v>
      </c>
      <c r="BQ83">
        <v>4.9667000000000003E-2</v>
      </c>
      <c r="BR83">
        <v>4.9667000000000003E-2</v>
      </c>
      <c r="BS83">
        <v>4.9667000000000003E-2</v>
      </c>
      <c r="BT83">
        <v>4.8000000000000001E-2</v>
      </c>
      <c r="BU83">
        <v>5.2332999999999998E-2</v>
      </c>
      <c r="BV83">
        <v>5.2332999999999998E-2</v>
      </c>
      <c r="BW83">
        <v>5.3332999999999998E-2</v>
      </c>
      <c r="BX83">
        <v>5.3666999999999999E-2</v>
      </c>
      <c r="BY83">
        <v>5.5667000000000001E-2</v>
      </c>
      <c r="BZ83">
        <v>5.1666999999999998E-2</v>
      </c>
      <c r="CA83">
        <v>0.05</v>
      </c>
      <c r="CB83">
        <v>6.0332999999999998E-2</v>
      </c>
      <c r="CC83">
        <v>5.2666999999999999E-2</v>
      </c>
      <c r="CD83">
        <v>5.6000000000000001E-2</v>
      </c>
      <c r="CE83">
        <v>5.8333000000000003E-2</v>
      </c>
      <c r="CF83">
        <v>5.3999999999999999E-2</v>
      </c>
      <c r="CG83">
        <v>5.8666999999999997E-2</v>
      </c>
      <c r="CH83">
        <v>5.8999999999999997E-2</v>
      </c>
      <c r="CI83">
        <v>5.9332999999999997E-2</v>
      </c>
      <c r="CJ83">
        <v>6.5667000000000003E-2</v>
      </c>
      <c r="CK83">
        <v>5.9666999999999998E-2</v>
      </c>
      <c r="CL83">
        <v>6.8000000000000005E-2</v>
      </c>
      <c r="CM83">
        <v>6.8333000000000005E-2</v>
      </c>
      <c r="CN83">
        <v>6.8000000000000005E-2</v>
      </c>
      <c r="CO83">
        <v>6.7667000000000005E-2</v>
      </c>
      <c r="CP83">
        <v>6.3E-2</v>
      </c>
      <c r="CQ83">
        <v>6.3333E-2</v>
      </c>
      <c r="CR83">
        <v>7.1666999999999995E-2</v>
      </c>
      <c r="CS83">
        <v>7.0666999999999994E-2</v>
      </c>
      <c r="CT83">
        <v>7.7332999999999999E-2</v>
      </c>
      <c r="CU83">
        <v>7.1332999999999994E-2</v>
      </c>
      <c r="CY83">
        <f t="shared" si="2"/>
        <v>48</v>
      </c>
      <c r="CZ83">
        <v>0.65332999999999997</v>
      </c>
      <c r="DA83">
        <v>0.90966999999999998</v>
      </c>
      <c r="DB83">
        <v>0.94533</v>
      </c>
      <c r="DC83">
        <v>0.95033000000000001</v>
      </c>
      <c r="DD83">
        <v>0.95033000000000001</v>
      </c>
      <c r="DE83">
        <v>0.95033000000000001</v>
      </c>
      <c r="DF83">
        <v>0.95199999999999996</v>
      </c>
      <c r="DG83">
        <v>0.94767000000000001</v>
      </c>
      <c r="DH83">
        <v>0.94767000000000001</v>
      </c>
      <c r="DI83">
        <v>0.94667000000000001</v>
      </c>
      <c r="DJ83">
        <v>0.94633</v>
      </c>
      <c r="DK83">
        <v>0.94433</v>
      </c>
      <c r="DL83">
        <v>0.94833000000000001</v>
      </c>
      <c r="DM83">
        <v>0.95</v>
      </c>
      <c r="DN83">
        <v>0.93967000000000001</v>
      </c>
      <c r="DO83">
        <v>0.94733000000000001</v>
      </c>
      <c r="DP83">
        <v>0.94399999999999995</v>
      </c>
      <c r="DQ83">
        <v>0.94167000000000001</v>
      </c>
      <c r="DR83">
        <v>0.94599999999999995</v>
      </c>
      <c r="DS83">
        <v>0.94133</v>
      </c>
      <c r="DT83">
        <v>0.94099999999999995</v>
      </c>
      <c r="DU83">
        <v>0.94067000000000001</v>
      </c>
      <c r="DV83">
        <v>0.93432999999999999</v>
      </c>
      <c r="DW83">
        <v>0.94033</v>
      </c>
      <c r="DX83">
        <v>0.93200000000000005</v>
      </c>
      <c r="DY83">
        <v>0.93167</v>
      </c>
      <c r="DZ83">
        <v>0.93200000000000005</v>
      </c>
      <c r="EA83">
        <v>0.93232999999999999</v>
      </c>
      <c r="EB83">
        <v>0.93700000000000006</v>
      </c>
      <c r="EC83">
        <v>0.93667</v>
      </c>
      <c r="ED83">
        <v>0.92832999999999999</v>
      </c>
      <c r="EE83">
        <v>0.92932999999999999</v>
      </c>
      <c r="EF83">
        <v>0.92266999999999999</v>
      </c>
      <c r="EG83">
        <v>0.92867</v>
      </c>
      <c r="EL83">
        <f t="shared" si="3"/>
        <v>48</v>
      </c>
      <c r="EM83">
        <v>0.65632999999999997</v>
      </c>
      <c r="EN83">
        <v>0.92867</v>
      </c>
      <c r="EO83">
        <v>0.95133000000000001</v>
      </c>
      <c r="EP83">
        <v>0.95</v>
      </c>
      <c r="EQ83">
        <v>0.94699999999999995</v>
      </c>
      <c r="ER83">
        <v>0.95367000000000002</v>
      </c>
      <c r="ES83">
        <v>0.94033</v>
      </c>
      <c r="ET83">
        <v>0.94667000000000001</v>
      </c>
      <c r="EU83">
        <v>0.95</v>
      </c>
      <c r="EV83">
        <v>0.94833000000000001</v>
      </c>
      <c r="EW83">
        <v>0.94499999999999995</v>
      </c>
      <c r="EX83">
        <v>0.93767</v>
      </c>
      <c r="EY83">
        <v>0.93700000000000006</v>
      </c>
      <c r="EZ83">
        <v>0.93767</v>
      </c>
      <c r="FA83">
        <v>0.93600000000000005</v>
      </c>
      <c r="FB83">
        <v>0.93833</v>
      </c>
      <c r="FC83">
        <v>0.92600000000000005</v>
      </c>
      <c r="FD83">
        <v>0.93100000000000005</v>
      </c>
      <c r="FE83">
        <v>0.92932999999999999</v>
      </c>
      <c r="FF83">
        <v>0.92832999999999999</v>
      </c>
      <c r="FG83">
        <v>0.92932999999999999</v>
      </c>
      <c r="FH83">
        <v>0.93032999999999999</v>
      </c>
      <c r="FI83">
        <v>0.92166999999999999</v>
      </c>
      <c r="FJ83">
        <v>0.92166999999999999</v>
      </c>
      <c r="FK83">
        <v>0.90700000000000003</v>
      </c>
      <c r="FL83">
        <v>0.92532999999999999</v>
      </c>
      <c r="FM83">
        <v>0.91866999999999999</v>
      </c>
      <c r="FN83">
        <v>0.92032999999999998</v>
      </c>
      <c r="FO83">
        <v>0.91400000000000003</v>
      </c>
      <c r="FP83">
        <v>0.92800000000000005</v>
      </c>
      <c r="FQ83">
        <v>0.92300000000000004</v>
      </c>
      <c r="FR83">
        <v>0.90966999999999998</v>
      </c>
      <c r="FS83">
        <v>0.91732999999999998</v>
      </c>
      <c r="FT83">
        <v>0.90832999999999997</v>
      </c>
      <c r="FU83">
        <v>0.91932999999999998</v>
      </c>
      <c r="FV83">
        <v>0.90600000000000003</v>
      </c>
      <c r="FW83">
        <v>0.91966999999999999</v>
      </c>
      <c r="FX83">
        <v>0.91432999999999998</v>
      </c>
      <c r="FY83">
        <v>0.91100000000000003</v>
      </c>
      <c r="FZ83">
        <v>0.91266999999999998</v>
      </c>
      <c r="GA83">
        <v>0.90932999999999997</v>
      </c>
      <c r="GB83">
        <v>0.89866999999999997</v>
      </c>
      <c r="GC83">
        <v>0.89900000000000002</v>
      </c>
      <c r="GD83">
        <v>0.90300000000000002</v>
      </c>
      <c r="GE83">
        <v>0.91032999999999997</v>
      </c>
      <c r="GF83">
        <v>0.89900000000000002</v>
      </c>
      <c r="GG83">
        <v>0.89266999999999996</v>
      </c>
      <c r="GH83">
        <v>0.90232999999999997</v>
      </c>
      <c r="GI83">
        <v>0.90832999999999997</v>
      </c>
      <c r="GJ83">
        <v>0.89632999999999996</v>
      </c>
      <c r="GK83">
        <v>0.90432999999999997</v>
      </c>
      <c r="GL83">
        <v>0.87366999999999995</v>
      </c>
      <c r="GM83">
        <v>0.89332999999999996</v>
      </c>
      <c r="GN83">
        <v>0.90032999999999996</v>
      </c>
      <c r="GO83">
        <v>0.90132999999999996</v>
      </c>
      <c r="GP83">
        <v>0.88832999999999995</v>
      </c>
      <c r="GQ83">
        <v>0.89866999999999997</v>
      </c>
      <c r="GR83">
        <v>0.89532999999999996</v>
      </c>
      <c r="GS83">
        <v>0.89966999999999997</v>
      </c>
      <c r="GT83">
        <v>0.89932999999999996</v>
      </c>
      <c r="GU83">
        <v>0.89232999999999996</v>
      </c>
      <c r="GV83">
        <v>0.88932999999999995</v>
      </c>
      <c r="GW83">
        <v>0.89566999999999997</v>
      </c>
      <c r="GX83">
        <v>0.89132999999999996</v>
      </c>
      <c r="GY83">
        <v>0.87866999999999995</v>
      </c>
      <c r="GZ83">
        <v>0.88666999999999996</v>
      </c>
      <c r="HA83">
        <v>0.89132999999999996</v>
      </c>
      <c r="HB83">
        <v>0.89066999999999996</v>
      </c>
      <c r="HC83">
        <v>0.89266999999999996</v>
      </c>
      <c r="HD83">
        <v>0.89100000000000001</v>
      </c>
      <c r="HE83">
        <v>0.88732999999999995</v>
      </c>
      <c r="HF83">
        <v>0.88932999999999995</v>
      </c>
      <c r="HG83">
        <v>0.88066999999999995</v>
      </c>
      <c r="HH83">
        <v>0.89100000000000001</v>
      </c>
      <c r="HI83">
        <v>0.89132999999999996</v>
      </c>
      <c r="HJ83">
        <v>0.88266999999999995</v>
      </c>
      <c r="HK83">
        <v>0.88500000000000001</v>
      </c>
      <c r="HL83">
        <v>0.876</v>
      </c>
      <c r="HM83">
        <v>0.879</v>
      </c>
      <c r="HN83">
        <v>0.88232999999999995</v>
      </c>
      <c r="HO83">
        <v>0.89366999999999996</v>
      </c>
      <c r="HP83">
        <v>0.87433000000000005</v>
      </c>
      <c r="HQ83">
        <v>0.87766999999999995</v>
      </c>
      <c r="HR83">
        <v>0.87633000000000005</v>
      </c>
      <c r="HS83">
        <v>0.88832999999999995</v>
      </c>
      <c r="HT83">
        <v>0.85867000000000004</v>
      </c>
      <c r="HU83">
        <v>0.88300000000000001</v>
      </c>
      <c r="HV83">
        <v>0.87633000000000005</v>
      </c>
      <c r="HW83">
        <v>0.86233000000000004</v>
      </c>
      <c r="HX83">
        <v>0.88</v>
      </c>
      <c r="HY83">
        <v>0.876</v>
      </c>
      <c r="HZ83">
        <v>0.87533000000000005</v>
      </c>
      <c r="IA83">
        <v>0.88132999999999995</v>
      </c>
      <c r="IB83">
        <v>0.86167000000000005</v>
      </c>
      <c r="IC83">
        <v>0.876</v>
      </c>
      <c r="ID83">
        <v>0.878</v>
      </c>
      <c r="IE83">
        <v>0.87366999999999995</v>
      </c>
      <c r="IF83">
        <v>0.87166999999999994</v>
      </c>
      <c r="IG83">
        <v>0.874</v>
      </c>
      <c r="IH83">
        <v>0.87067000000000005</v>
      </c>
      <c r="IP83">
        <v>48</v>
      </c>
      <c r="IQ83">
        <v>0.72599999999999998</v>
      </c>
      <c r="IR83">
        <v>0.84067000000000003</v>
      </c>
      <c r="IS83">
        <v>0.91432999999999998</v>
      </c>
      <c r="IT83">
        <v>0.92166999999999999</v>
      </c>
      <c r="IU83">
        <v>0.93432999999999999</v>
      </c>
      <c r="IV83">
        <v>0.92800000000000005</v>
      </c>
      <c r="IW83">
        <v>0.93633</v>
      </c>
      <c r="IX83">
        <v>0.94299999999999995</v>
      </c>
      <c r="IY83">
        <v>0.94099999999999995</v>
      </c>
      <c r="IZ83">
        <v>0.94299999999999995</v>
      </c>
      <c r="JA83">
        <v>0.94967000000000001</v>
      </c>
      <c r="JB83">
        <v>0.94267000000000001</v>
      </c>
      <c r="JC83">
        <v>0.94699999999999995</v>
      </c>
      <c r="JD83">
        <v>0.95133000000000001</v>
      </c>
      <c r="JE83">
        <v>0.95033000000000001</v>
      </c>
      <c r="JF83">
        <v>0.94733000000000001</v>
      </c>
      <c r="JG83">
        <v>0.95199999999999996</v>
      </c>
      <c r="JH83">
        <v>0.95533000000000001</v>
      </c>
      <c r="JI83">
        <v>0.95367000000000002</v>
      </c>
      <c r="JJ83">
        <v>0.95867000000000002</v>
      </c>
      <c r="JK83">
        <v>0.96099999999999997</v>
      </c>
      <c r="JL83">
        <v>0.96499999999999997</v>
      </c>
      <c r="JM83">
        <v>0.96399999999999997</v>
      </c>
      <c r="JN83">
        <v>0.96367000000000003</v>
      </c>
      <c r="JO83">
        <v>0.96599999999999997</v>
      </c>
      <c r="JP83">
        <v>0.96299999999999997</v>
      </c>
      <c r="JQ83">
        <v>0.96367000000000003</v>
      </c>
      <c r="JR83">
        <v>0.96367000000000003</v>
      </c>
      <c r="JS83">
        <v>0.96467000000000003</v>
      </c>
      <c r="JT83">
        <v>0.96533000000000002</v>
      </c>
      <c r="JU83">
        <v>0.96899999999999997</v>
      </c>
      <c r="JV83">
        <v>0.97099999999999997</v>
      </c>
      <c r="JW83">
        <v>0.96933000000000002</v>
      </c>
      <c r="JX83">
        <v>0.97233000000000003</v>
      </c>
      <c r="JY83">
        <v>0.97033000000000003</v>
      </c>
      <c r="JZ83">
        <v>0.97199999999999998</v>
      </c>
      <c r="KA83">
        <v>0.97499999999999998</v>
      </c>
      <c r="KB83">
        <v>0.97133000000000003</v>
      </c>
      <c r="KC83">
        <v>0.97599999999999998</v>
      </c>
      <c r="KD83">
        <v>0.97399999999999998</v>
      </c>
      <c r="KE83">
        <v>0.97333000000000003</v>
      </c>
      <c r="KF83">
        <v>0.97367000000000004</v>
      </c>
      <c r="KG83">
        <v>0.97299999999999998</v>
      </c>
      <c r="KH83">
        <v>0.97633000000000003</v>
      </c>
      <c r="KI83">
        <v>0.97633000000000003</v>
      </c>
      <c r="KJ83">
        <v>0.98299999999999998</v>
      </c>
      <c r="KK83">
        <v>0.98</v>
      </c>
      <c r="KL83">
        <v>0.98199999999999998</v>
      </c>
      <c r="KM83">
        <v>0.98333000000000004</v>
      </c>
      <c r="KN83">
        <v>0.98499999999999999</v>
      </c>
      <c r="KO83">
        <v>0.98233000000000004</v>
      </c>
      <c r="KP83">
        <v>0.98233000000000004</v>
      </c>
      <c r="KQ83">
        <v>0.98767000000000005</v>
      </c>
      <c r="KR83">
        <v>0.98299999999999998</v>
      </c>
      <c r="KS83">
        <v>0.98533000000000004</v>
      </c>
      <c r="KT83">
        <v>0.98533000000000004</v>
      </c>
      <c r="KU83">
        <v>0.98699999999999999</v>
      </c>
      <c r="KV83">
        <v>0.99067000000000005</v>
      </c>
      <c r="KW83">
        <v>0.98799999999999999</v>
      </c>
      <c r="KX83">
        <v>0.99099999999999999</v>
      </c>
      <c r="KY83">
        <v>0.98967000000000005</v>
      </c>
      <c r="KZ83">
        <v>0.98899999999999999</v>
      </c>
      <c r="LA83">
        <v>0.99233000000000005</v>
      </c>
      <c r="LB83">
        <v>0.99067000000000005</v>
      </c>
      <c r="LC83">
        <v>0.98899999999999999</v>
      </c>
      <c r="LD83">
        <v>0.99299999999999999</v>
      </c>
      <c r="LE83">
        <v>0.99467000000000005</v>
      </c>
      <c r="LF83">
        <v>0.99167000000000005</v>
      </c>
      <c r="LG83">
        <v>0.99299999999999999</v>
      </c>
      <c r="LH83">
        <v>0.99467000000000005</v>
      </c>
      <c r="LI83">
        <v>0.99267000000000005</v>
      </c>
      <c r="LJ83">
        <v>0.99267000000000005</v>
      </c>
      <c r="LK83">
        <v>0.99467000000000005</v>
      </c>
      <c r="LL83">
        <v>0.99399999999999999</v>
      </c>
      <c r="LM83">
        <v>0.99533000000000005</v>
      </c>
      <c r="LN83">
        <v>0.99567000000000005</v>
      </c>
      <c r="LO83">
        <v>0.99367000000000005</v>
      </c>
      <c r="LP83">
        <v>0.99567000000000005</v>
      </c>
      <c r="LQ83">
        <v>0.997</v>
      </c>
      <c r="LR83">
        <v>0.99567000000000005</v>
      </c>
      <c r="LS83">
        <v>0.99633000000000005</v>
      </c>
      <c r="LT83">
        <v>0.99866999999999995</v>
      </c>
      <c r="LU83">
        <v>0.997</v>
      </c>
      <c r="LV83">
        <v>0.99666999999999994</v>
      </c>
      <c r="LW83">
        <v>0.99733000000000005</v>
      </c>
      <c r="LX83">
        <v>0.998</v>
      </c>
      <c r="LY83">
        <v>0.998</v>
      </c>
      <c r="LZ83">
        <v>0.998</v>
      </c>
      <c r="MA83">
        <v>0.999</v>
      </c>
      <c r="MB83">
        <v>0.99866999999999995</v>
      </c>
      <c r="MC83">
        <v>0.999</v>
      </c>
      <c r="MD83">
        <v>0.99966999999999995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</row>
    <row r="84" spans="4:350" x14ac:dyDescent="0.2">
      <c r="D84">
        <v>52</v>
      </c>
      <c r="E84">
        <v>5.4699999999999999E-2</v>
      </c>
      <c r="F84">
        <v>6.13E-2</v>
      </c>
      <c r="G84">
        <v>6.7000000000000004E-2</v>
      </c>
      <c r="H84">
        <v>5.8999999999999997E-2</v>
      </c>
      <c r="N84">
        <v>52</v>
      </c>
      <c r="O84">
        <v>0.11</v>
      </c>
      <c r="P84">
        <v>9.5299999999999996E-2</v>
      </c>
      <c r="Q84">
        <v>9.9000000000000005E-2</v>
      </c>
      <c r="R84">
        <v>0.09</v>
      </c>
      <c r="W84">
        <f t="shared" si="0"/>
        <v>49</v>
      </c>
      <c r="X84">
        <v>7.1666999999999995E-2</v>
      </c>
      <c r="Y84">
        <v>4.3999999999999997E-2</v>
      </c>
      <c r="Z84">
        <v>4.5332999999999998E-2</v>
      </c>
      <c r="AA84">
        <v>4.8000000000000001E-2</v>
      </c>
      <c r="AB84">
        <v>5.1666999999999998E-2</v>
      </c>
      <c r="AC84">
        <v>6.0999999999999999E-2</v>
      </c>
      <c r="AD84">
        <v>5.8000000000000003E-2</v>
      </c>
      <c r="AE84">
        <v>6.8333000000000005E-2</v>
      </c>
      <c r="AF84">
        <v>6.7333000000000004E-2</v>
      </c>
      <c r="AG84">
        <v>7.6999999999999999E-2</v>
      </c>
      <c r="AH84">
        <v>7.9667000000000002E-2</v>
      </c>
      <c r="AI84">
        <v>8.0333000000000002E-2</v>
      </c>
      <c r="AJ84">
        <v>9.4667000000000001E-2</v>
      </c>
      <c r="AK84">
        <v>9.4667000000000001E-2</v>
      </c>
      <c r="AL84">
        <v>0.107</v>
      </c>
      <c r="AM84">
        <v>0.10167</v>
      </c>
      <c r="AN84">
        <v>0.11033</v>
      </c>
      <c r="AO84">
        <v>0.111</v>
      </c>
      <c r="AP84">
        <v>0.13733000000000001</v>
      </c>
      <c r="AQ84">
        <v>0.12567</v>
      </c>
      <c r="AR84">
        <v>0.13133</v>
      </c>
      <c r="AS84">
        <v>0.13900000000000001</v>
      </c>
      <c r="AT84">
        <v>0.14233000000000001</v>
      </c>
      <c r="AU84">
        <v>0.14932999999999999</v>
      </c>
      <c r="AV84">
        <v>0.15567</v>
      </c>
      <c r="AW84">
        <v>0.16</v>
      </c>
      <c r="AX84">
        <v>0.15533</v>
      </c>
      <c r="AY84">
        <v>0.16167000000000001</v>
      </c>
      <c r="AZ84">
        <v>0.17233000000000001</v>
      </c>
      <c r="BA84">
        <v>0.15733</v>
      </c>
      <c r="BB84">
        <v>0.17799999999999999</v>
      </c>
      <c r="BC84">
        <v>0.17133000000000001</v>
      </c>
      <c r="BD84">
        <v>0.214</v>
      </c>
      <c r="BE84">
        <v>0.218</v>
      </c>
      <c r="BF84">
        <v>0.23133000000000001</v>
      </c>
      <c r="BG84">
        <v>0.25867000000000001</v>
      </c>
      <c r="BH84">
        <v>0.26300000000000001</v>
      </c>
      <c r="BI84">
        <v>0.26300000000000001</v>
      </c>
      <c r="BJ84">
        <v>0.29399999999999998</v>
      </c>
      <c r="BM84">
        <f t="shared" si="1"/>
        <v>49</v>
      </c>
      <c r="BN84">
        <v>0.34566999999999998</v>
      </c>
      <c r="BO84">
        <v>8.8999999999999996E-2</v>
      </c>
      <c r="BP84">
        <v>5.4667E-2</v>
      </c>
      <c r="BQ84">
        <v>4.9333000000000002E-2</v>
      </c>
      <c r="BR84">
        <v>5.0666999999999997E-2</v>
      </c>
      <c r="BS84">
        <v>5.0666999999999997E-2</v>
      </c>
      <c r="BT84">
        <v>4.8667000000000002E-2</v>
      </c>
      <c r="BU84">
        <v>5.2332999999999998E-2</v>
      </c>
      <c r="BV84">
        <v>5.1666999999999998E-2</v>
      </c>
      <c r="BW84">
        <v>5.1666999999999998E-2</v>
      </c>
      <c r="BX84">
        <v>5.3666999999999999E-2</v>
      </c>
      <c r="BY84">
        <v>5.5667000000000001E-2</v>
      </c>
      <c r="BZ84">
        <v>5.0999999999999997E-2</v>
      </c>
      <c r="CA84">
        <v>4.8000000000000001E-2</v>
      </c>
      <c r="CB84">
        <v>5.9332999999999997E-2</v>
      </c>
      <c r="CC84">
        <v>5.0333000000000003E-2</v>
      </c>
      <c r="CD84">
        <v>5.6000000000000001E-2</v>
      </c>
      <c r="CE84">
        <v>5.8000000000000003E-2</v>
      </c>
      <c r="CF84">
        <v>5.2666999999999999E-2</v>
      </c>
      <c r="CG84">
        <v>5.8999999999999997E-2</v>
      </c>
      <c r="CH84">
        <v>5.9666999999999998E-2</v>
      </c>
      <c r="CI84">
        <v>6.1667E-2</v>
      </c>
      <c r="CJ84">
        <v>6.6667000000000004E-2</v>
      </c>
      <c r="CK84">
        <v>5.9332999999999997E-2</v>
      </c>
      <c r="CL84">
        <v>6.6000000000000003E-2</v>
      </c>
      <c r="CM84">
        <v>6.8667000000000006E-2</v>
      </c>
      <c r="CN84">
        <v>6.8667000000000006E-2</v>
      </c>
      <c r="CO84">
        <v>6.6333000000000003E-2</v>
      </c>
      <c r="CP84">
        <v>6.2667E-2</v>
      </c>
      <c r="CQ84">
        <v>6.3E-2</v>
      </c>
      <c r="CR84">
        <v>7.1999999999999995E-2</v>
      </c>
      <c r="CS84">
        <v>7.0333000000000007E-2</v>
      </c>
      <c r="CT84">
        <v>7.6999999999999999E-2</v>
      </c>
      <c r="CU84">
        <v>7.2999999999999995E-2</v>
      </c>
      <c r="CY84">
        <f t="shared" si="2"/>
        <v>49</v>
      </c>
      <c r="CZ84">
        <v>0.65432999999999997</v>
      </c>
      <c r="DA84">
        <v>0.91100000000000003</v>
      </c>
      <c r="DB84">
        <v>0.94533</v>
      </c>
      <c r="DC84">
        <v>0.95067000000000002</v>
      </c>
      <c r="DD84">
        <v>0.94933000000000001</v>
      </c>
      <c r="DE84">
        <v>0.94933000000000001</v>
      </c>
      <c r="DF84">
        <v>0.95133000000000001</v>
      </c>
      <c r="DG84">
        <v>0.94767000000000001</v>
      </c>
      <c r="DH84">
        <v>0.94833000000000001</v>
      </c>
      <c r="DI84">
        <v>0.94833000000000001</v>
      </c>
      <c r="DJ84">
        <v>0.94633</v>
      </c>
      <c r="DK84">
        <v>0.94433</v>
      </c>
      <c r="DL84">
        <v>0.94899999999999995</v>
      </c>
      <c r="DM84">
        <v>0.95199999999999996</v>
      </c>
      <c r="DN84">
        <v>0.94067000000000001</v>
      </c>
      <c r="DO84">
        <v>0.94967000000000001</v>
      </c>
      <c r="DP84">
        <v>0.94399999999999995</v>
      </c>
      <c r="DQ84">
        <v>0.94199999999999995</v>
      </c>
      <c r="DR84">
        <v>0.94733000000000001</v>
      </c>
      <c r="DS84">
        <v>0.94099999999999995</v>
      </c>
      <c r="DT84">
        <v>0.94033</v>
      </c>
      <c r="DU84">
        <v>0.93833</v>
      </c>
      <c r="DV84">
        <v>0.93332999999999999</v>
      </c>
      <c r="DW84">
        <v>0.94067000000000001</v>
      </c>
      <c r="DX84">
        <v>0.93400000000000005</v>
      </c>
      <c r="DY84">
        <v>0.93132999999999999</v>
      </c>
      <c r="DZ84">
        <v>0.93132999999999999</v>
      </c>
      <c r="EA84">
        <v>0.93367</v>
      </c>
      <c r="EB84">
        <v>0.93733</v>
      </c>
      <c r="EC84">
        <v>0.93700000000000006</v>
      </c>
      <c r="ED84">
        <v>0.92800000000000005</v>
      </c>
      <c r="EE84">
        <v>0.92967</v>
      </c>
      <c r="EF84">
        <v>0.92300000000000004</v>
      </c>
      <c r="EG84">
        <v>0.92700000000000005</v>
      </c>
      <c r="EL84">
        <f t="shared" si="3"/>
        <v>49</v>
      </c>
      <c r="EM84">
        <v>0.65566999999999998</v>
      </c>
      <c r="EN84">
        <v>0.92800000000000005</v>
      </c>
      <c r="EO84">
        <v>0.95267000000000002</v>
      </c>
      <c r="EP84">
        <v>0.95033000000000001</v>
      </c>
      <c r="EQ84">
        <v>0.94799999999999995</v>
      </c>
      <c r="ER84">
        <v>0.95233000000000001</v>
      </c>
      <c r="ES84">
        <v>0.94233</v>
      </c>
      <c r="ET84">
        <v>0.94733000000000001</v>
      </c>
      <c r="EU84">
        <v>0.95033000000000001</v>
      </c>
      <c r="EV84">
        <v>0.94833000000000001</v>
      </c>
      <c r="EW84">
        <v>0.94467000000000001</v>
      </c>
      <c r="EX84">
        <v>0.93767</v>
      </c>
      <c r="EY84">
        <v>0.93733</v>
      </c>
      <c r="EZ84">
        <v>0.93767</v>
      </c>
      <c r="FA84">
        <v>0.93400000000000005</v>
      </c>
      <c r="FB84">
        <v>0.93767</v>
      </c>
      <c r="FC84">
        <v>0.92800000000000005</v>
      </c>
      <c r="FD84">
        <v>0.93332999999999999</v>
      </c>
      <c r="FE84">
        <v>0.92900000000000005</v>
      </c>
      <c r="FF84">
        <v>0.92900000000000005</v>
      </c>
      <c r="FG84">
        <v>0.92967</v>
      </c>
      <c r="FH84">
        <v>0.93232999999999999</v>
      </c>
      <c r="FI84">
        <v>0.92166999999999999</v>
      </c>
      <c r="FJ84">
        <v>0.92132999999999998</v>
      </c>
      <c r="FK84">
        <v>0.90800000000000003</v>
      </c>
      <c r="FL84">
        <v>0.92266999999999999</v>
      </c>
      <c r="FM84">
        <v>0.91966999999999999</v>
      </c>
      <c r="FN84">
        <v>0.92166999999999999</v>
      </c>
      <c r="FO84">
        <v>0.91632999999999998</v>
      </c>
      <c r="FP84">
        <v>0.93</v>
      </c>
      <c r="FQ84">
        <v>0.92466999999999999</v>
      </c>
      <c r="FR84">
        <v>0.90900000000000003</v>
      </c>
      <c r="FS84">
        <v>0.91932999999999998</v>
      </c>
      <c r="FT84">
        <v>0.91066999999999998</v>
      </c>
      <c r="FU84">
        <v>0.92</v>
      </c>
      <c r="FV84">
        <v>0.90866999999999998</v>
      </c>
      <c r="FW84">
        <v>0.92</v>
      </c>
      <c r="FX84">
        <v>0.91466999999999998</v>
      </c>
      <c r="FY84">
        <v>0.91366999999999998</v>
      </c>
      <c r="FZ84">
        <v>0.91466999999999998</v>
      </c>
      <c r="GA84">
        <v>0.90932999999999997</v>
      </c>
      <c r="GB84">
        <v>0.90166999999999997</v>
      </c>
      <c r="GC84">
        <v>0.89900000000000002</v>
      </c>
      <c r="GD84">
        <v>0.90532999999999997</v>
      </c>
      <c r="GE84">
        <v>0.90932999999999997</v>
      </c>
      <c r="GF84">
        <v>0.90066999999999997</v>
      </c>
      <c r="GG84">
        <v>0.89032999999999995</v>
      </c>
      <c r="GH84">
        <v>0.90400000000000003</v>
      </c>
      <c r="GI84">
        <v>0.90932999999999997</v>
      </c>
      <c r="GJ84">
        <v>0.89666999999999997</v>
      </c>
      <c r="GK84">
        <v>0.90500000000000003</v>
      </c>
      <c r="GL84">
        <v>0.87566999999999995</v>
      </c>
      <c r="GM84">
        <v>0.89132999999999996</v>
      </c>
      <c r="GN84">
        <v>0.89932999999999996</v>
      </c>
      <c r="GO84">
        <v>0.90332999999999997</v>
      </c>
      <c r="GP84">
        <v>0.88866999999999996</v>
      </c>
      <c r="GQ84">
        <v>0.90100000000000002</v>
      </c>
      <c r="GR84">
        <v>0.89966999999999997</v>
      </c>
      <c r="GS84">
        <v>0.89900000000000002</v>
      </c>
      <c r="GT84">
        <v>0.89932999999999996</v>
      </c>
      <c r="GU84">
        <v>0.89366999999999996</v>
      </c>
      <c r="GV84">
        <v>0.88866999999999996</v>
      </c>
      <c r="GW84">
        <v>0.89532999999999996</v>
      </c>
      <c r="GX84">
        <v>0.89266999999999996</v>
      </c>
      <c r="GY84">
        <v>0.879</v>
      </c>
      <c r="GZ84">
        <v>0.89</v>
      </c>
      <c r="HA84">
        <v>0.89166999999999996</v>
      </c>
      <c r="HB84">
        <v>0.88932999999999995</v>
      </c>
      <c r="HC84">
        <v>0.89266999999999996</v>
      </c>
      <c r="HD84">
        <v>0.89200000000000002</v>
      </c>
      <c r="HE84">
        <v>0.88732999999999995</v>
      </c>
      <c r="HF84">
        <v>0.89032999999999995</v>
      </c>
      <c r="HG84">
        <v>0.88166999999999995</v>
      </c>
      <c r="HH84">
        <v>0.89266999999999996</v>
      </c>
      <c r="HI84">
        <v>0.89166999999999996</v>
      </c>
      <c r="HJ84">
        <v>0.88466999999999996</v>
      </c>
      <c r="HK84">
        <v>0.88500000000000001</v>
      </c>
      <c r="HL84">
        <v>0.87433000000000005</v>
      </c>
      <c r="HM84">
        <v>0.87633000000000005</v>
      </c>
      <c r="HN84">
        <v>0.88332999999999995</v>
      </c>
      <c r="HO84">
        <v>0.89132999999999996</v>
      </c>
      <c r="HP84">
        <v>0.87533000000000005</v>
      </c>
      <c r="HQ84">
        <v>0.88100000000000001</v>
      </c>
      <c r="HR84">
        <v>0.876</v>
      </c>
      <c r="HS84">
        <v>0.89032999999999995</v>
      </c>
      <c r="HT84">
        <v>0.86199999999999999</v>
      </c>
      <c r="HU84">
        <v>0.88232999999999995</v>
      </c>
      <c r="HV84">
        <v>0.87932999999999995</v>
      </c>
      <c r="HW84">
        <v>0.86567000000000005</v>
      </c>
      <c r="HX84">
        <v>0.88266999999999995</v>
      </c>
      <c r="HY84">
        <v>0.877</v>
      </c>
      <c r="HZ84">
        <v>0.877</v>
      </c>
      <c r="IA84">
        <v>0.88332999999999995</v>
      </c>
      <c r="IB84">
        <v>0.86199999999999999</v>
      </c>
      <c r="IC84">
        <v>0.876</v>
      </c>
      <c r="ID84">
        <v>0.88</v>
      </c>
      <c r="IE84">
        <v>0.87533000000000005</v>
      </c>
      <c r="IF84">
        <v>0.874</v>
      </c>
      <c r="IG84">
        <v>0.874</v>
      </c>
      <c r="IH84">
        <v>0.871</v>
      </c>
      <c r="IP84">
        <v>49</v>
      </c>
      <c r="IQ84">
        <v>0.72567000000000004</v>
      </c>
      <c r="IR84">
        <v>0.84133000000000002</v>
      </c>
      <c r="IS84">
        <v>0.91432999999999998</v>
      </c>
      <c r="IT84">
        <v>0.92166999999999999</v>
      </c>
      <c r="IU84">
        <v>0.93400000000000005</v>
      </c>
      <c r="IV84">
        <v>0.92732999999999999</v>
      </c>
      <c r="IW84">
        <v>0.93633</v>
      </c>
      <c r="IX84">
        <v>0.94267000000000001</v>
      </c>
      <c r="IY84">
        <v>0.94099999999999995</v>
      </c>
      <c r="IZ84">
        <v>0.94299999999999995</v>
      </c>
      <c r="JA84">
        <v>0.95</v>
      </c>
      <c r="JB84">
        <v>0.94199999999999995</v>
      </c>
      <c r="JC84">
        <v>0.94667000000000001</v>
      </c>
      <c r="JD84">
        <v>0.95199999999999996</v>
      </c>
      <c r="JE84">
        <v>0.95033000000000001</v>
      </c>
      <c r="JF84">
        <v>0.94699999999999995</v>
      </c>
      <c r="JG84">
        <v>0.95167000000000002</v>
      </c>
      <c r="JH84">
        <v>0.95533000000000001</v>
      </c>
      <c r="JI84">
        <v>0.95367000000000002</v>
      </c>
      <c r="JJ84">
        <v>0.95867000000000002</v>
      </c>
      <c r="JK84">
        <v>0.96167000000000002</v>
      </c>
      <c r="JL84">
        <v>0.96533000000000002</v>
      </c>
      <c r="JM84">
        <v>0.96367000000000003</v>
      </c>
      <c r="JN84">
        <v>0.96399999999999997</v>
      </c>
      <c r="JO84">
        <v>0.96633000000000002</v>
      </c>
      <c r="JP84">
        <v>0.96267000000000003</v>
      </c>
      <c r="JQ84">
        <v>0.96267000000000003</v>
      </c>
      <c r="JR84">
        <v>0.96399999999999997</v>
      </c>
      <c r="JS84">
        <v>0.96467000000000003</v>
      </c>
      <c r="JT84">
        <v>0.96499999999999997</v>
      </c>
      <c r="JU84">
        <v>0.96899999999999997</v>
      </c>
      <c r="JV84">
        <v>0.97067000000000003</v>
      </c>
      <c r="JW84">
        <v>0.96899999999999997</v>
      </c>
      <c r="JX84">
        <v>0.97199999999999998</v>
      </c>
      <c r="JY84">
        <v>0.97033000000000003</v>
      </c>
      <c r="JZ84">
        <v>0.97199999999999998</v>
      </c>
      <c r="KA84">
        <v>0.97499999999999998</v>
      </c>
      <c r="KB84">
        <v>0.97133000000000003</v>
      </c>
      <c r="KC84">
        <v>0.97599999999999998</v>
      </c>
      <c r="KD84">
        <v>0.97433000000000003</v>
      </c>
      <c r="KE84">
        <v>0.97367000000000004</v>
      </c>
      <c r="KF84">
        <v>0.97399999999999998</v>
      </c>
      <c r="KG84">
        <v>0.97267000000000003</v>
      </c>
      <c r="KH84">
        <v>0.97633000000000003</v>
      </c>
      <c r="KI84">
        <v>0.97633000000000003</v>
      </c>
      <c r="KJ84">
        <v>0.98299999999999998</v>
      </c>
      <c r="KK84">
        <v>0.98</v>
      </c>
      <c r="KL84">
        <v>0.98133000000000004</v>
      </c>
      <c r="KM84">
        <v>0.98299999999999998</v>
      </c>
      <c r="KN84">
        <v>0.98499999999999999</v>
      </c>
      <c r="KO84">
        <v>0.98233000000000004</v>
      </c>
      <c r="KP84">
        <v>0.98233000000000004</v>
      </c>
      <c r="KQ84">
        <v>0.98767000000000005</v>
      </c>
      <c r="KR84">
        <v>0.98367000000000004</v>
      </c>
      <c r="KS84">
        <v>0.98533000000000004</v>
      </c>
      <c r="KT84">
        <v>0.98533000000000004</v>
      </c>
      <c r="KU84">
        <v>0.98699999999999999</v>
      </c>
      <c r="KV84">
        <v>0.99067000000000005</v>
      </c>
      <c r="KW84">
        <v>0.98799999999999999</v>
      </c>
      <c r="KX84">
        <v>0.99067000000000005</v>
      </c>
      <c r="KY84">
        <v>0.98967000000000005</v>
      </c>
      <c r="KZ84">
        <v>0.98899999999999999</v>
      </c>
      <c r="LA84">
        <v>0.99233000000000005</v>
      </c>
      <c r="LB84">
        <v>0.99067000000000005</v>
      </c>
      <c r="LC84">
        <v>0.98867000000000005</v>
      </c>
      <c r="LD84">
        <v>0.99299999999999999</v>
      </c>
      <c r="LE84">
        <v>0.99467000000000005</v>
      </c>
      <c r="LF84">
        <v>0.99167000000000005</v>
      </c>
      <c r="LG84">
        <v>0.99299999999999999</v>
      </c>
      <c r="LH84">
        <v>0.99467000000000005</v>
      </c>
      <c r="LI84">
        <v>0.99267000000000005</v>
      </c>
      <c r="LJ84">
        <v>0.99267000000000005</v>
      </c>
      <c r="LK84">
        <v>0.99467000000000005</v>
      </c>
      <c r="LL84">
        <v>0.99399999999999999</v>
      </c>
      <c r="LM84">
        <v>0.99533000000000005</v>
      </c>
      <c r="LN84">
        <v>0.99567000000000005</v>
      </c>
      <c r="LO84">
        <v>0.99399999999999999</v>
      </c>
      <c r="LP84">
        <v>0.99567000000000005</v>
      </c>
      <c r="LQ84">
        <v>0.997</v>
      </c>
      <c r="LR84">
        <v>0.99567000000000005</v>
      </c>
      <c r="LS84">
        <v>0.99633000000000005</v>
      </c>
      <c r="LT84">
        <v>0.99866999999999995</v>
      </c>
      <c r="LU84">
        <v>0.997</v>
      </c>
      <c r="LV84">
        <v>0.99666999999999994</v>
      </c>
      <c r="LW84">
        <v>0.99766999999999995</v>
      </c>
      <c r="LX84">
        <v>0.998</v>
      </c>
      <c r="LY84">
        <v>0.998</v>
      </c>
      <c r="LZ84">
        <v>0.998</v>
      </c>
      <c r="MA84">
        <v>0.999</v>
      </c>
      <c r="MB84">
        <v>0.99866999999999995</v>
      </c>
      <c r="MC84">
        <v>0.99866999999999995</v>
      </c>
      <c r="MD84">
        <v>0.99966999999999995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</row>
    <row r="85" spans="4:350" x14ac:dyDescent="0.2">
      <c r="D85">
        <v>53</v>
      </c>
      <c r="E85">
        <v>5.4300000000000001E-2</v>
      </c>
      <c r="F85">
        <v>5.9299999999999999E-2</v>
      </c>
      <c r="G85">
        <v>6.83E-2</v>
      </c>
      <c r="H85">
        <v>5.9299999999999999E-2</v>
      </c>
      <c r="N85">
        <v>53</v>
      </c>
      <c r="O85">
        <v>0.11169999999999999</v>
      </c>
      <c r="P85">
        <v>9.5000000000000001E-2</v>
      </c>
      <c r="Q85">
        <v>9.9299999999999999E-2</v>
      </c>
      <c r="R85">
        <v>8.9700000000000002E-2</v>
      </c>
      <c r="W85">
        <f t="shared" si="0"/>
        <v>50</v>
      </c>
      <c r="X85">
        <v>7.2332999999999995E-2</v>
      </c>
      <c r="Y85">
        <v>4.3333000000000003E-2</v>
      </c>
      <c r="Z85">
        <v>4.4999999999999998E-2</v>
      </c>
      <c r="AA85">
        <v>4.8667000000000002E-2</v>
      </c>
      <c r="AB85">
        <v>5.2999999999999999E-2</v>
      </c>
      <c r="AC85">
        <v>6.0332999999999998E-2</v>
      </c>
      <c r="AD85">
        <v>5.3999999999999999E-2</v>
      </c>
      <c r="AE85">
        <v>6.7667000000000005E-2</v>
      </c>
      <c r="AF85">
        <v>6.5667000000000003E-2</v>
      </c>
      <c r="AG85">
        <v>7.6332999999999998E-2</v>
      </c>
      <c r="AH85">
        <v>7.7667E-2</v>
      </c>
      <c r="AI85">
        <v>8.2000000000000003E-2</v>
      </c>
      <c r="AJ85">
        <v>9.2999999999999999E-2</v>
      </c>
      <c r="AK85">
        <v>9.5333000000000001E-2</v>
      </c>
      <c r="AL85">
        <v>0.10732999999999999</v>
      </c>
      <c r="AM85">
        <v>9.9667000000000006E-2</v>
      </c>
      <c r="AN85">
        <v>0.10967</v>
      </c>
      <c r="AO85">
        <v>0.10833</v>
      </c>
      <c r="AP85">
        <v>0.13900000000000001</v>
      </c>
      <c r="AQ85">
        <v>0.12232999999999999</v>
      </c>
      <c r="AR85">
        <v>0.13433</v>
      </c>
      <c r="AS85">
        <v>0.13966999999999999</v>
      </c>
      <c r="AT85">
        <v>0.13900000000000001</v>
      </c>
      <c r="AU85">
        <v>0.14932999999999999</v>
      </c>
      <c r="AV85">
        <v>0.15667</v>
      </c>
      <c r="AW85">
        <v>0.15767</v>
      </c>
      <c r="AX85">
        <v>0.153</v>
      </c>
      <c r="AY85">
        <v>0.15633</v>
      </c>
      <c r="AZ85">
        <v>0.17199999999999999</v>
      </c>
      <c r="BA85">
        <v>0.15367</v>
      </c>
      <c r="BB85">
        <v>0.17632999999999999</v>
      </c>
      <c r="BC85">
        <v>0.17199999999999999</v>
      </c>
      <c r="BD85">
        <v>0.217</v>
      </c>
      <c r="BE85">
        <v>0.21867</v>
      </c>
      <c r="BF85">
        <v>0.23266999999999999</v>
      </c>
      <c r="BG85">
        <v>0.25733</v>
      </c>
      <c r="BH85">
        <v>0.26333000000000001</v>
      </c>
      <c r="BI85">
        <v>0.26</v>
      </c>
      <c r="BJ85">
        <v>0.29466999999999999</v>
      </c>
      <c r="BM85">
        <f t="shared" si="1"/>
        <v>50</v>
      </c>
      <c r="BN85">
        <v>0.34633000000000003</v>
      </c>
      <c r="BO85">
        <v>8.8999999999999996E-2</v>
      </c>
      <c r="BP85">
        <v>5.5E-2</v>
      </c>
      <c r="BQ85">
        <v>4.9667000000000003E-2</v>
      </c>
      <c r="BR85">
        <v>5.0333000000000003E-2</v>
      </c>
      <c r="BS85">
        <v>4.9333000000000002E-2</v>
      </c>
      <c r="BT85">
        <v>4.8667000000000002E-2</v>
      </c>
      <c r="BU85">
        <v>5.2666999999999999E-2</v>
      </c>
      <c r="BV85">
        <v>5.0333000000000003E-2</v>
      </c>
      <c r="BW85">
        <v>5.0999999999999997E-2</v>
      </c>
      <c r="BX85">
        <v>5.4332999999999999E-2</v>
      </c>
      <c r="BY85">
        <v>5.7667000000000003E-2</v>
      </c>
      <c r="BZ85">
        <v>5.0666999999999997E-2</v>
      </c>
      <c r="CA85">
        <v>4.9000000000000002E-2</v>
      </c>
      <c r="CB85">
        <v>5.6667000000000002E-2</v>
      </c>
      <c r="CC85">
        <v>4.9333000000000002E-2</v>
      </c>
      <c r="CD85">
        <v>5.7667000000000003E-2</v>
      </c>
      <c r="CE85">
        <v>5.6667000000000002E-2</v>
      </c>
      <c r="CF85">
        <v>5.2332999999999998E-2</v>
      </c>
      <c r="CG85">
        <v>5.7333000000000002E-2</v>
      </c>
      <c r="CH85">
        <v>6.0666999999999999E-2</v>
      </c>
      <c r="CI85">
        <v>6.1667E-2</v>
      </c>
      <c r="CJ85">
        <v>6.3667000000000001E-2</v>
      </c>
      <c r="CK85">
        <v>5.9332999999999997E-2</v>
      </c>
      <c r="CL85">
        <v>6.4667000000000002E-2</v>
      </c>
      <c r="CM85">
        <v>7.0333000000000007E-2</v>
      </c>
      <c r="CN85">
        <v>6.9000000000000006E-2</v>
      </c>
      <c r="CO85">
        <v>6.6333000000000003E-2</v>
      </c>
      <c r="CP85">
        <v>5.7333000000000002E-2</v>
      </c>
      <c r="CQ85">
        <v>6.2333E-2</v>
      </c>
      <c r="CR85">
        <v>7.2332999999999995E-2</v>
      </c>
      <c r="CS85">
        <v>7.0666999999999994E-2</v>
      </c>
      <c r="CT85">
        <v>7.5666999999999998E-2</v>
      </c>
      <c r="CU85">
        <v>7.1332999999999994E-2</v>
      </c>
      <c r="CY85">
        <f t="shared" si="2"/>
        <v>50</v>
      </c>
      <c r="CZ85">
        <v>0.65366999999999997</v>
      </c>
      <c r="DA85">
        <v>0.91100000000000003</v>
      </c>
      <c r="DB85">
        <v>0.94499999999999995</v>
      </c>
      <c r="DC85">
        <v>0.95033000000000001</v>
      </c>
      <c r="DD85">
        <v>0.94967000000000001</v>
      </c>
      <c r="DE85">
        <v>0.95067000000000002</v>
      </c>
      <c r="DF85">
        <v>0.95133000000000001</v>
      </c>
      <c r="DG85">
        <v>0.94733000000000001</v>
      </c>
      <c r="DH85">
        <v>0.94967000000000001</v>
      </c>
      <c r="DI85">
        <v>0.94899999999999995</v>
      </c>
      <c r="DJ85">
        <v>0.94567000000000001</v>
      </c>
      <c r="DK85">
        <v>0.94233</v>
      </c>
      <c r="DL85">
        <v>0.94933000000000001</v>
      </c>
      <c r="DM85">
        <v>0.95099999999999996</v>
      </c>
      <c r="DN85">
        <v>0.94333</v>
      </c>
      <c r="DO85">
        <v>0.95067000000000002</v>
      </c>
      <c r="DP85">
        <v>0.94233</v>
      </c>
      <c r="DQ85">
        <v>0.94333</v>
      </c>
      <c r="DR85">
        <v>0.94767000000000001</v>
      </c>
      <c r="DS85">
        <v>0.94267000000000001</v>
      </c>
      <c r="DT85">
        <v>0.93933</v>
      </c>
      <c r="DU85">
        <v>0.93833</v>
      </c>
      <c r="DV85">
        <v>0.93633</v>
      </c>
      <c r="DW85">
        <v>0.94067000000000001</v>
      </c>
      <c r="DX85">
        <v>0.93532999999999999</v>
      </c>
      <c r="DY85">
        <v>0.92967</v>
      </c>
      <c r="DZ85">
        <v>0.93100000000000005</v>
      </c>
      <c r="EA85">
        <v>0.93367</v>
      </c>
      <c r="EB85">
        <v>0.94267000000000001</v>
      </c>
      <c r="EC85">
        <v>0.93767</v>
      </c>
      <c r="ED85">
        <v>0.92766999999999999</v>
      </c>
      <c r="EE85">
        <v>0.92932999999999999</v>
      </c>
      <c r="EF85">
        <v>0.92432999999999998</v>
      </c>
      <c r="EG85">
        <v>0.92867</v>
      </c>
      <c r="EL85">
        <f t="shared" si="3"/>
        <v>50</v>
      </c>
      <c r="EM85">
        <v>0.65466999999999997</v>
      </c>
      <c r="EN85">
        <v>0.92600000000000005</v>
      </c>
      <c r="EO85">
        <v>0.95167000000000002</v>
      </c>
      <c r="EP85">
        <v>0.95167000000000002</v>
      </c>
      <c r="EQ85">
        <v>0.94899999999999995</v>
      </c>
      <c r="ER85">
        <v>0.95267000000000002</v>
      </c>
      <c r="ES85">
        <v>0.94299999999999995</v>
      </c>
      <c r="ET85">
        <v>0.94633</v>
      </c>
      <c r="EU85">
        <v>0.94899999999999995</v>
      </c>
      <c r="EV85">
        <v>0.94967000000000001</v>
      </c>
      <c r="EW85">
        <v>0.94633</v>
      </c>
      <c r="EX85">
        <v>0.93833</v>
      </c>
      <c r="EY85">
        <v>0.93733</v>
      </c>
      <c r="EZ85">
        <v>0.93467</v>
      </c>
      <c r="FA85">
        <v>0.93432999999999999</v>
      </c>
      <c r="FB85">
        <v>0.93567</v>
      </c>
      <c r="FC85">
        <v>0.93</v>
      </c>
      <c r="FD85">
        <v>0.93200000000000005</v>
      </c>
      <c r="FE85">
        <v>0.92867</v>
      </c>
      <c r="FF85">
        <v>0.92932999999999999</v>
      </c>
      <c r="FG85">
        <v>0.93200000000000005</v>
      </c>
      <c r="FH85">
        <v>0.93332999999999999</v>
      </c>
      <c r="FI85">
        <v>0.92200000000000004</v>
      </c>
      <c r="FJ85">
        <v>0.92466999999999999</v>
      </c>
      <c r="FK85">
        <v>0.90866999999999998</v>
      </c>
      <c r="FL85">
        <v>0.92400000000000004</v>
      </c>
      <c r="FM85">
        <v>0.91900000000000004</v>
      </c>
      <c r="FN85">
        <v>0.92066999999999999</v>
      </c>
      <c r="FO85">
        <v>0.91632999999999998</v>
      </c>
      <c r="FP85">
        <v>0.92967</v>
      </c>
      <c r="FQ85">
        <v>0.92500000000000004</v>
      </c>
      <c r="FR85">
        <v>0.91100000000000003</v>
      </c>
      <c r="FS85">
        <v>0.92032999999999998</v>
      </c>
      <c r="FT85">
        <v>0.91</v>
      </c>
      <c r="FU85">
        <v>0.92100000000000004</v>
      </c>
      <c r="FV85">
        <v>0.90732999999999997</v>
      </c>
      <c r="FW85">
        <v>0.92200000000000004</v>
      </c>
      <c r="FX85">
        <v>0.91432999999999998</v>
      </c>
      <c r="FY85">
        <v>0.91532999999999998</v>
      </c>
      <c r="FZ85">
        <v>0.91366999999999998</v>
      </c>
      <c r="GA85">
        <v>0.90766999999999998</v>
      </c>
      <c r="GB85">
        <v>0.90266999999999997</v>
      </c>
      <c r="GC85">
        <v>0.90100000000000002</v>
      </c>
      <c r="GD85">
        <v>0.90666999999999998</v>
      </c>
      <c r="GE85">
        <v>0.90932999999999997</v>
      </c>
      <c r="GF85">
        <v>0.90132999999999996</v>
      </c>
      <c r="GG85">
        <v>0.89400000000000002</v>
      </c>
      <c r="GH85">
        <v>0.90332999999999997</v>
      </c>
      <c r="GI85">
        <v>0.90966999999999998</v>
      </c>
      <c r="GJ85">
        <v>0.89732999999999996</v>
      </c>
      <c r="GK85">
        <v>0.90300000000000002</v>
      </c>
      <c r="GL85">
        <v>0.878</v>
      </c>
      <c r="GM85">
        <v>0.89</v>
      </c>
      <c r="GN85">
        <v>0.9</v>
      </c>
      <c r="GO85">
        <v>0.90332999999999997</v>
      </c>
      <c r="GP85">
        <v>0.89166999999999996</v>
      </c>
      <c r="GQ85">
        <v>0.90266999999999997</v>
      </c>
      <c r="GR85">
        <v>0.89932999999999996</v>
      </c>
      <c r="GS85">
        <v>0.89966999999999997</v>
      </c>
      <c r="GT85">
        <v>0.90032999999999996</v>
      </c>
      <c r="GU85">
        <v>0.89166999999999996</v>
      </c>
      <c r="GV85">
        <v>0.89100000000000001</v>
      </c>
      <c r="GW85">
        <v>0.89666999999999997</v>
      </c>
      <c r="GX85">
        <v>0.89132999999999996</v>
      </c>
      <c r="GY85">
        <v>0.88166999999999995</v>
      </c>
      <c r="GZ85">
        <v>0.89200000000000002</v>
      </c>
      <c r="HA85">
        <v>0.88800000000000001</v>
      </c>
      <c r="HB85">
        <v>0.88900000000000001</v>
      </c>
      <c r="HC85">
        <v>0.89266999999999996</v>
      </c>
      <c r="HD85">
        <v>0.88800000000000001</v>
      </c>
      <c r="HE85">
        <v>0.88832999999999995</v>
      </c>
      <c r="HF85">
        <v>0.89166999999999996</v>
      </c>
      <c r="HG85">
        <v>0.88100000000000001</v>
      </c>
      <c r="HH85">
        <v>0.89266999999999996</v>
      </c>
      <c r="HI85">
        <v>0.89232999999999996</v>
      </c>
      <c r="HJ85">
        <v>0.88800000000000001</v>
      </c>
      <c r="HK85">
        <v>0.88632999999999995</v>
      </c>
      <c r="HL85">
        <v>0.87633000000000005</v>
      </c>
      <c r="HM85">
        <v>0.878</v>
      </c>
      <c r="HN85">
        <v>0.88266999999999995</v>
      </c>
      <c r="HO85">
        <v>0.89066999999999996</v>
      </c>
      <c r="HP85">
        <v>0.87633000000000005</v>
      </c>
      <c r="HQ85">
        <v>0.88</v>
      </c>
      <c r="HR85">
        <v>0.87733000000000005</v>
      </c>
      <c r="HS85">
        <v>0.89132999999999996</v>
      </c>
      <c r="HT85">
        <v>0.86333000000000004</v>
      </c>
      <c r="HU85">
        <v>0.88332999999999995</v>
      </c>
      <c r="HV85">
        <v>0.88</v>
      </c>
      <c r="HW85">
        <v>0.86533000000000004</v>
      </c>
      <c r="HX85">
        <v>0.88132999999999995</v>
      </c>
      <c r="HY85">
        <v>0.87466999999999995</v>
      </c>
      <c r="HZ85">
        <v>0.87666999999999995</v>
      </c>
      <c r="IA85">
        <v>0.88300000000000001</v>
      </c>
      <c r="IB85">
        <v>0.86033000000000004</v>
      </c>
      <c r="IC85">
        <v>0.87966999999999995</v>
      </c>
      <c r="ID85">
        <v>0.88</v>
      </c>
      <c r="IE85">
        <v>0.876</v>
      </c>
      <c r="IF85">
        <v>0.876</v>
      </c>
      <c r="IG85">
        <v>0.87133000000000005</v>
      </c>
      <c r="IH85">
        <v>0.87633000000000005</v>
      </c>
      <c r="IP85">
        <v>50</v>
      </c>
      <c r="IQ85">
        <v>0.72599999999999998</v>
      </c>
      <c r="IR85">
        <v>0.84133000000000002</v>
      </c>
      <c r="IS85">
        <v>0.91400000000000003</v>
      </c>
      <c r="IT85">
        <v>0.92132999999999998</v>
      </c>
      <c r="IU85">
        <v>0.93367</v>
      </c>
      <c r="IV85">
        <v>0.92766999999999999</v>
      </c>
      <c r="IW85">
        <v>0.93700000000000006</v>
      </c>
      <c r="IX85">
        <v>0.94267000000000001</v>
      </c>
      <c r="IY85">
        <v>0.94099999999999995</v>
      </c>
      <c r="IZ85">
        <v>0.94299999999999995</v>
      </c>
      <c r="JA85">
        <v>0.94967000000000001</v>
      </c>
      <c r="JB85">
        <v>0.94133</v>
      </c>
      <c r="JC85">
        <v>0.94699999999999995</v>
      </c>
      <c r="JD85">
        <v>0.95133000000000001</v>
      </c>
      <c r="JE85">
        <v>0.94967000000000001</v>
      </c>
      <c r="JF85">
        <v>0.94667000000000001</v>
      </c>
      <c r="JG85">
        <v>0.95167000000000002</v>
      </c>
      <c r="JH85">
        <v>0.95467000000000002</v>
      </c>
      <c r="JI85">
        <v>0.95367000000000002</v>
      </c>
      <c r="JJ85">
        <v>0.95867000000000002</v>
      </c>
      <c r="JK85">
        <v>0.96133000000000002</v>
      </c>
      <c r="JL85">
        <v>0.96499999999999997</v>
      </c>
      <c r="JM85">
        <v>0.96367000000000003</v>
      </c>
      <c r="JN85">
        <v>0.96367000000000003</v>
      </c>
      <c r="JO85">
        <v>0.96599999999999997</v>
      </c>
      <c r="JP85">
        <v>0.96267000000000003</v>
      </c>
      <c r="JQ85">
        <v>0.96267000000000003</v>
      </c>
      <c r="JR85">
        <v>0.96399999999999997</v>
      </c>
      <c r="JS85">
        <v>0.96533000000000002</v>
      </c>
      <c r="JT85">
        <v>0.96467000000000003</v>
      </c>
      <c r="JU85">
        <v>0.96899999999999997</v>
      </c>
      <c r="JV85">
        <v>0.97067000000000003</v>
      </c>
      <c r="JW85">
        <v>0.96867000000000003</v>
      </c>
      <c r="JX85">
        <v>0.97233000000000003</v>
      </c>
      <c r="JY85">
        <v>0.97067000000000003</v>
      </c>
      <c r="JZ85">
        <v>0.97199999999999998</v>
      </c>
      <c r="KA85">
        <v>0.97467000000000004</v>
      </c>
      <c r="KB85">
        <v>0.97167000000000003</v>
      </c>
      <c r="KC85">
        <v>0.97599999999999998</v>
      </c>
      <c r="KD85">
        <v>0.97433000000000003</v>
      </c>
      <c r="KE85">
        <v>0.97367000000000004</v>
      </c>
      <c r="KF85">
        <v>0.97433000000000003</v>
      </c>
      <c r="KG85">
        <v>0.97267000000000003</v>
      </c>
      <c r="KH85">
        <v>0.97667000000000004</v>
      </c>
      <c r="KI85">
        <v>0.97599999999999998</v>
      </c>
      <c r="KJ85">
        <v>0.98299999999999998</v>
      </c>
      <c r="KK85">
        <v>0.98</v>
      </c>
      <c r="KL85">
        <v>0.98167000000000004</v>
      </c>
      <c r="KM85">
        <v>0.98299999999999998</v>
      </c>
      <c r="KN85">
        <v>0.98499999999999999</v>
      </c>
      <c r="KO85">
        <v>0.98233000000000004</v>
      </c>
      <c r="KP85">
        <v>0.98233000000000004</v>
      </c>
      <c r="KQ85">
        <v>0.98767000000000005</v>
      </c>
      <c r="KR85">
        <v>0.98333000000000004</v>
      </c>
      <c r="KS85">
        <v>0.98533000000000004</v>
      </c>
      <c r="KT85">
        <v>0.98533000000000004</v>
      </c>
      <c r="KU85">
        <v>0.98667000000000005</v>
      </c>
      <c r="KV85">
        <v>0.99067000000000005</v>
      </c>
      <c r="KW85">
        <v>0.98799999999999999</v>
      </c>
      <c r="KX85">
        <v>0.99067000000000005</v>
      </c>
      <c r="KY85">
        <v>0.98967000000000005</v>
      </c>
      <c r="KZ85">
        <v>0.98899999999999999</v>
      </c>
      <c r="LA85">
        <v>0.99199999999999999</v>
      </c>
      <c r="LB85">
        <v>0.99067000000000005</v>
      </c>
      <c r="LC85">
        <v>0.98867000000000005</v>
      </c>
      <c r="LD85">
        <v>0.99267000000000005</v>
      </c>
      <c r="LE85">
        <v>0.99467000000000005</v>
      </c>
      <c r="LF85">
        <v>0.99167000000000005</v>
      </c>
      <c r="LG85">
        <v>0.99299999999999999</v>
      </c>
      <c r="LH85">
        <v>0.99467000000000005</v>
      </c>
      <c r="LI85">
        <v>0.99267000000000005</v>
      </c>
      <c r="LJ85">
        <v>0.99267000000000005</v>
      </c>
      <c r="LK85">
        <v>0.99467000000000005</v>
      </c>
      <c r="LL85">
        <v>0.99433000000000005</v>
      </c>
      <c r="LM85">
        <v>0.99533000000000005</v>
      </c>
      <c r="LN85">
        <v>0.99567000000000005</v>
      </c>
      <c r="LO85">
        <v>0.99399999999999999</v>
      </c>
      <c r="LP85">
        <v>0.99567000000000005</v>
      </c>
      <c r="LQ85">
        <v>0.997</v>
      </c>
      <c r="LR85">
        <v>0.99567000000000005</v>
      </c>
      <c r="LS85">
        <v>0.99633000000000005</v>
      </c>
      <c r="LT85">
        <v>0.99866999999999995</v>
      </c>
      <c r="LU85">
        <v>0.997</v>
      </c>
      <c r="LV85">
        <v>0.99666999999999994</v>
      </c>
      <c r="LW85">
        <v>0.99766999999999995</v>
      </c>
      <c r="LX85">
        <v>0.998</v>
      </c>
      <c r="LY85">
        <v>0.998</v>
      </c>
      <c r="LZ85">
        <v>0.998</v>
      </c>
      <c r="MA85">
        <v>0.999</v>
      </c>
      <c r="MB85">
        <v>0.99866999999999995</v>
      </c>
      <c r="MC85">
        <v>0.99866999999999995</v>
      </c>
      <c r="MD85">
        <v>0.99966999999999995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</row>
    <row r="86" spans="4:350" x14ac:dyDescent="0.2">
      <c r="D86">
        <v>54</v>
      </c>
      <c r="E86">
        <v>5.3699999999999998E-2</v>
      </c>
      <c r="F86">
        <v>0.06</v>
      </c>
      <c r="G86">
        <v>6.7000000000000004E-2</v>
      </c>
      <c r="H86">
        <v>5.7700000000000001E-2</v>
      </c>
      <c r="N86">
        <v>54</v>
      </c>
      <c r="O86">
        <v>0.112</v>
      </c>
      <c r="P86">
        <v>9.5699999999999993E-2</v>
      </c>
      <c r="Q86">
        <v>9.8299999999999998E-2</v>
      </c>
      <c r="R86">
        <v>8.9700000000000002E-2</v>
      </c>
      <c r="W86">
        <f t="shared" si="0"/>
        <v>51</v>
      </c>
      <c r="X86">
        <v>7.1666999999999995E-2</v>
      </c>
      <c r="Y86">
        <v>4.2666999999999997E-2</v>
      </c>
      <c r="Z86">
        <v>4.4999999999999998E-2</v>
      </c>
      <c r="AA86">
        <v>4.8000000000000001E-2</v>
      </c>
      <c r="AB86">
        <v>5.3332999999999998E-2</v>
      </c>
      <c r="AC86">
        <v>0.06</v>
      </c>
      <c r="AD86">
        <v>5.3666999999999999E-2</v>
      </c>
      <c r="AE86">
        <v>6.9333000000000006E-2</v>
      </c>
      <c r="AF86">
        <v>6.4333000000000001E-2</v>
      </c>
      <c r="AG86">
        <v>7.6999999999999999E-2</v>
      </c>
      <c r="AH86">
        <v>7.6666999999999999E-2</v>
      </c>
      <c r="AI86">
        <v>8.1333000000000003E-2</v>
      </c>
      <c r="AJ86">
        <v>9.1332999999999998E-2</v>
      </c>
      <c r="AK86">
        <v>9.5333000000000001E-2</v>
      </c>
      <c r="AL86">
        <v>0.104</v>
      </c>
      <c r="AM86">
        <v>9.8333000000000004E-2</v>
      </c>
      <c r="AN86">
        <v>0.10833</v>
      </c>
      <c r="AO86">
        <v>0.109</v>
      </c>
      <c r="AP86">
        <v>0.13933000000000001</v>
      </c>
      <c r="AQ86">
        <v>0.12167</v>
      </c>
      <c r="AR86">
        <v>0.13367000000000001</v>
      </c>
      <c r="AS86">
        <v>0.14099999999999999</v>
      </c>
      <c r="AT86">
        <v>0.13567000000000001</v>
      </c>
      <c r="AU86">
        <v>0.15032999999999999</v>
      </c>
      <c r="AV86">
        <v>0.156</v>
      </c>
      <c r="AW86">
        <v>0.15667</v>
      </c>
      <c r="AX86">
        <v>0.15332999999999999</v>
      </c>
      <c r="AY86">
        <v>0.15533</v>
      </c>
      <c r="AZ86">
        <v>0.17433000000000001</v>
      </c>
      <c r="BA86">
        <v>0.14967</v>
      </c>
      <c r="BB86">
        <v>0.17533000000000001</v>
      </c>
      <c r="BC86">
        <v>0.17399999999999999</v>
      </c>
      <c r="BD86">
        <v>0.21733</v>
      </c>
      <c r="BE86">
        <v>0.222</v>
      </c>
      <c r="BF86">
        <v>0.23266999999999999</v>
      </c>
      <c r="BG86">
        <v>0.253</v>
      </c>
      <c r="BH86">
        <v>0.26300000000000001</v>
      </c>
      <c r="BI86">
        <v>0.26233000000000001</v>
      </c>
      <c r="BJ86">
        <v>0.29266999999999999</v>
      </c>
      <c r="BM86">
        <f t="shared" si="1"/>
        <v>51</v>
      </c>
      <c r="BN86">
        <v>0.34832999999999997</v>
      </c>
      <c r="BO86">
        <v>0.09</v>
      </c>
      <c r="BP86">
        <v>5.3999999999999999E-2</v>
      </c>
      <c r="BQ86">
        <v>4.8667000000000002E-2</v>
      </c>
      <c r="BR86">
        <v>5.1999999999999998E-2</v>
      </c>
      <c r="BS86">
        <v>4.8000000000000001E-2</v>
      </c>
      <c r="BT86">
        <v>4.7667000000000001E-2</v>
      </c>
      <c r="BU86">
        <v>5.2666999999999999E-2</v>
      </c>
      <c r="BV86">
        <v>5.0666999999999997E-2</v>
      </c>
      <c r="BW86">
        <v>5.0999999999999997E-2</v>
      </c>
      <c r="BX86">
        <v>5.5E-2</v>
      </c>
      <c r="BY86">
        <v>5.8333000000000003E-2</v>
      </c>
      <c r="BZ86">
        <v>5.2332999999999998E-2</v>
      </c>
      <c r="CA86">
        <v>4.8333000000000001E-2</v>
      </c>
      <c r="CB86">
        <v>5.8000000000000003E-2</v>
      </c>
      <c r="CC86">
        <v>5.0333000000000003E-2</v>
      </c>
      <c r="CD86">
        <v>5.7333000000000002E-2</v>
      </c>
      <c r="CE86">
        <v>5.6000000000000001E-2</v>
      </c>
      <c r="CF86">
        <v>5.2666999999999999E-2</v>
      </c>
      <c r="CG86">
        <v>5.8000000000000003E-2</v>
      </c>
      <c r="CH86">
        <v>5.9666999999999998E-2</v>
      </c>
      <c r="CI86">
        <v>6.1667E-2</v>
      </c>
      <c r="CJ86">
        <v>6.3333E-2</v>
      </c>
      <c r="CK86">
        <v>5.9332999999999997E-2</v>
      </c>
      <c r="CL86">
        <v>6.4333000000000001E-2</v>
      </c>
      <c r="CM86">
        <v>6.9000000000000006E-2</v>
      </c>
      <c r="CN86">
        <v>6.9000000000000006E-2</v>
      </c>
      <c r="CO86">
        <v>6.6000000000000003E-2</v>
      </c>
      <c r="CP86">
        <v>5.8999999999999997E-2</v>
      </c>
      <c r="CQ86">
        <v>6.3333E-2</v>
      </c>
      <c r="CR86">
        <v>7.0999999999999994E-2</v>
      </c>
      <c r="CS86">
        <v>7.1999999999999995E-2</v>
      </c>
      <c r="CT86">
        <v>7.7332999999999999E-2</v>
      </c>
      <c r="CU86">
        <v>7.1666999999999995E-2</v>
      </c>
      <c r="CY86">
        <f t="shared" si="2"/>
        <v>51</v>
      </c>
      <c r="CZ86">
        <v>0.65166999999999997</v>
      </c>
      <c r="DA86">
        <v>0.91</v>
      </c>
      <c r="DB86">
        <v>0.94599999999999995</v>
      </c>
      <c r="DC86">
        <v>0.95133000000000001</v>
      </c>
      <c r="DD86">
        <v>0.94799999999999995</v>
      </c>
      <c r="DE86">
        <v>0.95199999999999996</v>
      </c>
      <c r="DF86">
        <v>0.95233000000000001</v>
      </c>
      <c r="DG86">
        <v>0.94733000000000001</v>
      </c>
      <c r="DH86">
        <v>0.94933000000000001</v>
      </c>
      <c r="DI86">
        <v>0.94899999999999995</v>
      </c>
      <c r="DJ86">
        <v>0.94499999999999995</v>
      </c>
      <c r="DK86">
        <v>0.94167000000000001</v>
      </c>
      <c r="DL86">
        <v>0.94767000000000001</v>
      </c>
      <c r="DM86">
        <v>0.95167000000000002</v>
      </c>
      <c r="DN86">
        <v>0.94199999999999995</v>
      </c>
      <c r="DO86">
        <v>0.94967000000000001</v>
      </c>
      <c r="DP86">
        <v>0.94267000000000001</v>
      </c>
      <c r="DQ86">
        <v>0.94399999999999995</v>
      </c>
      <c r="DR86">
        <v>0.94733000000000001</v>
      </c>
      <c r="DS86">
        <v>0.94199999999999995</v>
      </c>
      <c r="DT86">
        <v>0.94033</v>
      </c>
      <c r="DU86">
        <v>0.93833</v>
      </c>
      <c r="DV86">
        <v>0.93667</v>
      </c>
      <c r="DW86">
        <v>0.94067000000000001</v>
      </c>
      <c r="DX86">
        <v>0.93567</v>
      </c>
      <c r="DY86">
        <v>0.93100000000000005</v>
      </c>
      <c r="DZ86">
        <v>0.93100000000000005</v>
      </c>
      <c r="EA86">
        <v>0.93400000000000005</v>
      </c>
      <c r="EB86">
        <v>0.94099999999999995</v>
      </c>
      <c r="EC86">
        <v>0.93667</v>
      </c>
      <c r="ED86">
        <v>0.92900000000000005</v>
      </c>
      <c r="EE86">
        <v>0.92800000000000005</v>
      </c>
      <c r="EF86">
        <v>0.92266999999999999</v>
      </c>
      <c r="EG86">
        <v>0.92832999999999999</v>
      </c>
      <c r="EL86">
        <f t="shared" si="3"/>
        <v>51</v>
      </c>
      <c r="EM86">
        <v>0.65566999999999998</v>
      </c>
      <c r="EN86">
        <v>0.92666999999999999</v>
      </c>
      <c r="EO86">
        <v>0.95099999999999996</v>
      </c>
      <c r="EP86">
        <v>0.95067000000000002</v>
      </c>
      <c r="EQ86">
        <v>0.94867000000000001</v>
      </c>
      <c r="ER86">
        <v>0.95299999999999996</v>
      </c>
      <c r="ES86">
        <v>0.94333</v>
      </c>
      <c r="ET86">
        <v>0.94733000000000001</v>
      </c>
      <c r="EU86">
        <v>0.94867000000000001</v>
      </c>
      <c r="EV86">
        <v>0.95</v>
      </c>
      <c r="EW86">
        <v>0.94633</v>
      </c>
      <c r="EX86">
        <v>0.93867</v>
      </c>
      <c r="EY86">
        <v>0.93833</v>
      </c>
      <c r="EZ86">
        <v>0.93532999999999999</v>
      </c>
      <c r="FA86">
        <v>0.93400000000000005</v>
      </c>
      <c r="FB86">
        <v>0.93567</v>
      </c>
      <c r="FC86">
        <v>0.92900000000000005</v>
      </c>
      <c r="FD86">
        <v>0.93200000000000005</v>
      </c>
      <c r="FE86">
        <v>0.92867</v>
      </c>
      <c r="FF86">
        <v>0.92867</v>
      </c>
      <c r="FG86">
        <v>0.93200000000000005</v>
      </c>
      <c r="FH86">
        <v>0.93267</v>
      </c>
      <c r="FI86">
        <v>0.92266999999999999</v>
      </c>
      <c r="FJ86">
        <v>0.92366999999999999</v>
      </c>
      <c r="FK86">
        <v>0.91100000000000003</v>
      </c>
      <c r="FL86">
        <v>0.92366999999999999</v>
      </c>
      <c r="FM86">
        <v>0.91932999999999998</v>
      </c>
      <c r="FN86">
        <v>0.92232999999999998</v>
      </c>
      <c r="FO86">
        <v>0.91600000000000004</v>
      </c>
      <c r="FP86">
        <v>0.93167</v>
      </c>
      <c r="FQ86">
        <v>0.92666999999999999</v>
      </c>
      <c r="FR86">
        <v>0.91200000000000003</v>
      </c>
      <c r="FS86">
        <v>0.91832999999999998</v>
      </c>
      <c r="FT86">
        <v>0.91166999999999998</v>
      </c>
      <c r="FU86">
        <v>0.92066999999999999</v>
      </c>
      <c r="FV86">
        <v>0.91032999999999997</v>
      </c>
      <c r="FW86">
        <v>0.92066999999999999</v>
      </c>
      <c r="FX86">
        <v>0.91500000000000004</v>
      </c>
      <c r="FY86">
        <v>0.91432999999999998</v>
      </c>
      <c r="FZ86">
        <v>0.91532999999999998</v>
      </c>
      <c r="GA86">
        <v>0.90966999999999998</v>
      </c>
      <c r="GB86">
        <v>0.90400000000000003</v>
      </c>
      <c r="GC86">
        <v>0.9</v>
      </c>
      <c r="GD86">
        <v>0.90800000000000003</v>
      </c>
      <c r="GE86">
        <v>0.91032999999999997</v>
      </c>
      <c r="GF86">
        <v>0.90132999999999996</v>
      </c>
      <c r="GG86">
        <v>0.89266999999999996</v>
      </c>
      <c r="GH86">
        <v>0.90466999999999997</v>
      </c>
      <c r="GI86">
        <v>0.90800000000000003</v>
      </c>
      <c r="GJ86">
        <v>0.89800000000000002</v>
      </c>
      <c r="GK86">
        <v>0.90232999999999997</v>
      </c>
      <c r="GL86">
        <v>0.87932999999999995</v>
      </c>
      <c r="GM86">
        <v>0.88800000000000001</v>
      </c>
      <c r="GN86">
        <v>0.90100000000000002</v>
      </c>
      <c r="GO86">
        <v>0.90532999999999997</v>
      </c>
      <c r="GP86">
        <v>0.89266999999999996</v>
      </c>
      <c r="GQ86">
        <v>0.89900000000000002</v>
      </c>
      <c r="GR86">
        <v>0.90066999999999997</v>
      </c>
      <c r="GS86">
        <v>0.89866999999999997</v>
      </c>
      <c r="GT86">
        <v>0.89932999999999996</v>
      </c>
      <c r="GU86">
        <v>0.89500000000000002</v>
      </c>
      <c r="GV86">
        <v>0.88966999999999996</v>
      </c>
      <c r="GW86">
        <v>0.89866999999999997</v>
      </c>
      <c r="GX86">
        <v>0.89</v>
      </c>
      <c r="GY86">
        <v>0.88166999999999995</v>
      </c>
      <c r="GZ86">
        <v>0.89566999999999997</v>
      </c>
      <c r="HA86">
        <v>0.88800000000000001</v>
      </c>
      <c r="HB86">
        <v>0.88966999999999996</v>
      </c>
      <c r="HC86">
        <v>0.89266999999999996</v>
      </c>
      <c r="HD86">
        <v>0.88832999999999995</v>
      </c>
      <c r="HE86">
        <v>0.88800000000000001</v>
      </c>
      <c r="HF86">
        <v>0.89166999999999996</v>
      </c>
      <c r="HG86">
        <v>0.88466999999999996</v>
      </c>
      <c r="HH86">
        <v>0.89066999999999996</v>
      </c>
      <c r="HI86">
        <v>0.89266999999999996</v>
      </c>
      <c r="HJ86">
        <v>0.89132999999999996</v>
      </c>
      <c r="HK86">
        <v>0.88632999999999995</v>
      </c>
      <c r="HL86">
        <v>0.87733000000000005</v>
      </c>
      <c r="HM86">
        <v>0.878</v>
      </c>
      <c r="HN86">
        <v>0.88366999999999996</v>
      </c>
      <c r="HO86">
        <v>0.89166999999999996</v>
      </c>
      <c r="HP86">
        <v>0.87566999999999995</v>
      </c>
      <c r="HQ86">
        <v>0.87966999999999995</v>
      </c>
      <c r="HR86">
        <v>0.88</v>
      </c>
      <c r="HS86">
        <v>0.89200000000000002</v>
      </c>
      <c r="HT86">
        <v>0.86399999999999999</v>
      </c>
      <c r="HU86">
        <v>0.88332999999999995</v>
      </c>
      <c r="HV86">
        <v>0.88266999999999995</v>
      </c>
      <c r="HW86">
        <v>0.86399999999999999</v>
      </c>
      <c r="HX86">
        <v>0.88232999999999995</v>
      </c>
      <c r="HY86">
        <v>0.87466999999999995</v>
      </c>
      <c r="HZ86">
        <v>0.87866999999999995</v>
      </c>
      <c r="IA86">
        <v>0.879</v>
      </c>
      <c r="IB86">
        <v>0.86233000000000004</v>
      </c>
      <c r="IC86">
        <v>0.87966999999999995</v>
      </c>
      <c r="ID86">
        <v>0.87966999999999995</v>
      </c>
      <c r="IE86">
        <v>0.875</v>
      </c>
      <c r="IF86">
        <v>0.878</v>
      </c>
      <c r="IG86">
        <v>0.86833000000000005</v>
      </c>
      <c r="IH86">
        <v>0.88</v>
      </c>
      <c r="IP86">
        <v>51</v>
      </c>
      <c r="IQ86">
        <v>0.72467000000000004</v>
      </c>
      <c r="IR86">
        <v>0.84099999999999997</v>
      </c>
      <c r="IS86">
        <v>0.91366999999999998</v>
      </c>
      <c r="IT86">
        <v>0.92166999999999999</v>
      </c>
      <c r="IU86">
        <v>0.93232999999999999</v>
      </c>
      <c r="IV86">
        <v>0.92732999999999999</v>
      </c>
      <c r="IW86">
        <v>0.93667</v>
      </c>
      <c r="IX86">
        <v>0.94299999999999995</v>
      </c>
      <c r="IY86">
        <v>0.94033</v>
      </c>
      <c r="IZ86">
        <v>0.94333</v>
      </c>
      <c r="JA86">
        <v>0.94933000000000001</v>
      </c>
      <c r="JB86">
        <v>0.94167000000000001</v>
      </c>
      <c r="JC86">
        <v>0.94633</v>
      </c>
      <c r="JD86">
        <v>0.95067000000000002</v>
      </c>
      <c r="JE86">
        <v>0.94967000000000001</v>
      </c>
      <c r="JF86">
        <v>0.94699999999999995</v>
      </c>
      <c r="JG86">
        <v>0.95199999999999996</v>
      </c>
      <c r="JH86">
        <v>0.95399999999999996</v>
      </c>
      <c r="JI86">
        <v>0.95433000000000001</v>
      </c>
      <c r="JJ86">
        <v>0.95867000000000002</v>
      </c>
      <c r="JK86">
        <v>0.96133000000000002</v>
      </c>
      <c r="JL86">
        <v>0.96499999999999997</v>
      </c>
      <c r="JM86">
        <v>0.96367000000000003</v>
      </c>
      <c r="JN86">
        <v>0.96333000000000002</v>
      </c>
      <c r="JO86">
        <v>0.96599999999999997</v>
      </c>
      <c r="JP86">
        <v>0.96267000000000003</v>
      </c>
      <c r="JQ86">
        <v>0.96267000000000003</v>
      </c>
      <c r="JR86">
        <v>0.96367000000000003</v>
      </c>
      <c r="JS86">
        <v>0.96499999999999997</v>
      </c>
      <c r="JT86">
        <v>0.96499999999999997</v>
      </c>
      <c r="JU86">
        <v>0.96899999999999997</v>
      </c>
      <c r="JV86">
        <v>0.97067000000000003</v>
      </c>
      <c r="JW86">
        <v>0.96899999999999997</v>
      </c>
      <c r="JX86">
        <v>0.97199999999999998</v>
      </c>
      <c r="JY86">
        <v>0.97033000000000003</v>
      </c>
      <c r="JZ86">
        <v>0.97167000000000003</v>
      </c>
      <c r="KA86">
        <v>0.97467000000000004</v>
      </c>
      <c r="KB86">
        <v>0.97167000000000003</v>
      </c>
      <c r="KC86">
        <v>0.97667000000000004</v>
      </c>
      <c r="KD86">
        <v>0.97433000000000003</v>
      </c>
      <c r="KE86">
        <v>0.97433000000000003</v>
      </c>
      <c r="KF86">
        <v>0.97433000000000003</v>
      </c>
      <c r="KG86">
        <v>0.97299999999999998</v>
      </c>
      <c r="KH86">
        <v>0.97633000000000003</v>
      </c>
      <c r="KI86">
        <v>0.97567000000000004</v>
      </c>
      <c r="KJ86">
        <v>0.98299999999999998</v>
      </c>
      <c r="KK86">
        <v>0.98</v>
      </c>
      <c r="KL86">
        <v>0.98199999999999998</v>
      </c>
      <c r="KM86">
        <v>0.98367000000000004</v>
      </c>
      <c r="KN86">
        <v>0.98467000000000005</v>
      </c>
      <c r="KO86">
        <v>0.98233000000000004</v>
      </c>
      <c r="KP86">
        <v>0.98233000000000004</v>
      </c>
      <c r="KQ86">
        <v>0.98767000000000005</v>
      </c>
      <c r="KR86">
        <v>0.98299999999999998</v>
      </c>
      <c r="KS86">
        <v>0.98533000000000004</v>
      </c>
      <c r="KT86">
        <v>0.98499999999999999</v>
      </c>
      <c r="KU86">
        <v>0.98667000000000005</v>
      </c>
      <c r="KV86">
        <v>0.99067000000000005</v>
      </c>
      <c r="KW86">
        <v>0.98799999999999999</v>
      </c>
      <c r="KX86">
        <v>0.99067000000000005</v>
      </c>
      <c r="KY86">
        <v>0.98967000000000005</v>
      </c>
      <c r="KZ86">
        <v>0.98899999999999999</v>
      </c>
      <c r="LA86">
        <v>0.99233000000000005</v>
      </c>
      <c r="LB86">
        <v>0.99067000000000005</v>
      </c>
      <c r="LC86">
        <v>0.98867000000000005</v>
      </c>
      <c r="LD86">
        <v>0.99267000000000005</v>
      </c>
      <c r="LE86">
        <v>0.99467000000000005</v>
      </c>
      <c r="LF86">
        <v>0.99167000000000005</v>
      </c>
      <c r="LG86">
        <v>0.99299999999999999</v>
      </c>
      <c r="LH86">
        <v>0.99467000000000005</v>
      </c>
      <c r="LI86">
        <v>0.99267000000000005</v>
      </c>
      <c r="LJ86">
        <v>0.99233000000000005</v>
      </c>
      <c r="LK86">
        <v>0.995</v>
      </c>
      <c r="LL86">
        <v>0.99433000000000005</v>
      </c>
      <c r="LM86">
        <v>0.995</v>
      </c>
      <c r="LN86">
        <v>0.99567000000000005</v>
      </c>
      <c r="LO86">
        <v>0.99399999999999999</v>
      </c>
      <c r="LP86">
        <v>0.99567000000000005</v>
      </c>
      <c r="LQ86">
        <v>0.997</v>
      </c>
      <c r="LR86">
        <v>0.99567000000000005</v>
      </c>
      <c r="LS86">
        <v>0.99633000000000005</v>
      </c>
      <c r="LT86">
        <v>0.99866999999999995</v>
      </c>
      <c r="LU86">
        <v>0.997</v>
      </c>
      <c r="LV86">
        <v>0.99666999999999994</v>
      </c>
      <c r="LW86">
        <v>0.99766999999999995</v>
      </c>
      <c r="LX86">
        <v>0.998</v>
      </c>
      <c r="LY86">
        <v>0.998</v>
      </c>
      <c r="LZ86">
        <v>0.998</v>
      </c>
      <c r="MA86">
        <v>0.999</v>
      </c>
      <c r="MB86">
        <v>0.99866999999999995</v>
      </c>
      <c r="MC86">
        <v>0.99866999999999995</v>
      </c>
      <c r="MD86">
        <v>0.99966999999999995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</row>
    <row r="87" spans="4:350" x14ac:dyDescent="0.2">
      <c r="D87">
        <v>55</v>
      </c>
      <c r="E87">
        <v>5.3699999999999998E-2</v>
      </c>
      <c r="F87">
        <v>5.8299999999999998E-2</v>
      </c>
      <c r="G87">
        <v>6.6299999999999998E-2</v>
      </c>
      <c r="H87">
        <v>5.8299999999999998E-2</v>
      </c>
      <c r="N87">
        <v>55</v>
      </c>
      <c r="O87">
        <v>0.111</v>
      </c>
      <c r="P87">
        <v>9.6299999999999997E-2</v>
      </c>
      <c r="Q87">
        <v>9.9000000000000005E-2</v>
      </c>
      <c r="R87">
        <v>8.8700000000000001E-2</v>
      </c>
      <c r="W87">
        <f t="shared" si="0"/>
        <v>52</v>
      </c>
      <c r="X87">
        <v>7.1666999999999995E-2</v>
      </c>
      <c r="Y87">
        <v>4.3666999999999997E-2</v>
      </c>
      <c r="Z87">
        <v>4.4332999999999997E-2</v>
      </c>
      <c r="AA87">
        <v>4.8333000000000001E-2</v>
      </c>
      <c r="AB87">
        <v>5.1666999999999998E-2</v>
      </c>
      <c r="AC87">
        <v>6.0332999999999998E-2</v>
      </c>
      <c r="AD87">
        <v>5.4332999999999999E-2</v>
      </c>
      <c r="AE87">
        <v>7.0666999999999994E-2</v>
      </c>
      <c r="AF87">
        <v>6.8333000000000005E-2</v>
      </c>
      <c r="AG87">
        <v>7.6999999999999999E-2</v>
      </c>
      <c r="AH87">
        <v>7.4666999999999997E-2</v>
      </c>
      <c r="AI87">
        <v>8.0333000000000002E-2</v>
      </c>
      <c r="AJ87">
        <v>9.1999999999999998E-2</v>
      </c>
      <c r="AK87">
        <v>9.6333000000000002E-2</v>
      </c>
      <c r="AL87">
        <v>0.10167</v>
      </c>
      <c r="AM87">
        <v>9.8000000000000004E-2</v>
      </c>
      <c r="AN87">
        <v>0.111</v>
      </c>
      <c r="AO87">
        <v>0.10833</v>
      </c>
      <c r="AP87">
        <v>0.14000000000000001</v>
      </c>
      <c r="AQ87">
        <v>0.122</v>
      </c>
      <c r="AR87">
        <v>0.13233</v>
      </c>
      <c r="AS87">
        <v>0.13866999999999999</v>
      </c>
      <c r="AT87">
        <v>0.13667000000000001</v>
      </c>
      <c r="AU87">
        <v>0.15</v>
      </c>
      <c r="AV87">
        <v>0.156</v>
      </c>
      <c r="AW87">
        <v>0.156</v>
      </c>
      <c r="AX87">
        <v>0.15067</v>
      </c>
      <c r="AY87">
        <v>0.15767</v>
      </c>
      <c r="AZ87">
        <v>0.17</v>
      </c>
      <c r="BA87">
        <v>0.15132999999999999</v>
      </c>
      <c r="BB87">
        <v>0.18032999999999999</v>
      </c>
      <c r="BC87">
        <v>0.17599999999999999</v>
      </c>
      <c r="BD87">
        <v>0.21632999999999999</v>
      </c>
      <c r="BE87">
        <v>0.222</v>
      </c>
      <c r="BF87">
        <v>0.23499999999999999</v>
      </c>
      <c r="BG87">
        <v>0.248</v>
      </c>
      <c r="BH87">
        <v>0.25967000000000001</v>
      </c>
      <c r="BI87">
        <v>0.26300000000000001</v>
      </c>
      <c r="BJ87">
        <v>0.29399999999999998</v>
      </c>
      <c r="BM87">
        <f t="shared" si="1"/>
        <v>52</v>
      </c>
      <c r="BN87">
        <v>0.34699999999999998</v>
      </c>
      <c r="BO87">
        <v>9.0666999999999998E-2</v>
      </c>
      <c r="BP87">
        <v>5.3999999999999999E-2</v>
      </c>
      <c r="BQ87">
        <v>4.7E-2</v>
      </c>
      <c r="BR87">
        <v>5.0333000000000003E-2</v>
      </c>
      <c r="BS87">
        <v>4.6332999999999999E-2</v>
      </c>
      <c r="BT87">
        <v>4.6667E-2</v>
      </c>
      <c r="BU87">
        <v>5.1999999999999998E-2</v>
      </c>
      <c r="BV87">
        <v>5.0999999999999997E-2</v>
      </c>
      <c r="BW87">
        <v>5.1999999999999998E-2</v>
      </c>
      <c r="BX87">
        <v>5.2666999999999999E-2</v>
      </c>
      <c r="BY87">
        <v>5.6333000000000001E-2</v>
      </c>
      <c r="BZ87">
        <v>5.1666999999999998E-2</v>
      </c>
      <c r="CA87">
        <v>4.8667000000000002E-2</v>
      </c>
      <c r="CB87">
        <v>5.8000000000000003E-2</v>
      </c>
      <c r="CC87">
        <v>5.1999999999999998E-2</v>
      </c>
      <c r="CD87">
        <v>5.6667000000000002E-2</v>
      </c>
      <c r="CE87">
        <v>5.5E-2</v>
      </c>
      <c r="CF87">
        <v>5.2332999999999998E-2</v>
      </c>
      <c r="CG87">
        <v>5.7667000000000003E-2</v>
      </c>
      <c r="CH87">
        <v>5.8333000000000003E-2</v>
      </c>
      <c r="CI87">
        <v>6.0666999999999999E-2</v>
      </c>
      <c r="CJ87">
        <v>6.2667E-2</v>
      </c>
      <c r="CK87">
        <v>0.06</v>
      </c>
      <c r="CL87">
        <v>6.4000000000000001E-2</v>
      </c>
      <c r="CM87">
        <v>6.7000000000000004E-2</v>
      </c>
      <c r="CN87">
        <v>6.8667000000000006E-2</v>
      </c>
      <c r="CO87">
        <v>6.6667000000000004E-2</v>
      </c>
      <c r="CP87">
        <v>5.7333000000000002E-2</v>
      </c>
      <c r="CQ87">
        <v>6.2333E-2</v>
      </c>
      <c r="CR87">
        <v>6.9333000000000006E-2</v>
      </c>
      <c r="CS87">
        <v>7.2332999999999995E-2</v>
      </c>
      <c r="CT87">
        <v>7.6999999999999999E-2</v>
      </c>
      <c r="CU87">
        <v>7.2999999999999995E-2</v>
      </c>
      <c r="CY87">
        <f t="shared" si="2"/>
        <v>52</v>
      </c>
      <c r="CZ87">
        <v>0.65300000000000002</v>
      </c>
      <c r="DA87">
        <v>0.90932999999999997</v>
      </c>
      <c r="DB87">
        <v>0.94599999999999995</v>
      </c>
      <c r="DC87">
        <v>0.95299999999999996</v>
      </c>
      <c r="DD87">
        <v>0.94967000000000001</v>
      </c>
      <c r="DE87">
        <v>0.95367000000000002</v>
      </c>
      <c r="DF87">
        <v>0.95333000000000001</v>
      </c>
      <c r="DG87">
        <v>0.94799999999999995</v>
      </c>
      <c r="DH87">
        <v>0.94899999999999995</v>
      </c>
      <c r="DI87">
        <v>0.94799999999999995</v>
      </c>
      <c r="DJ87">
        <v>0.94733000000000001</v>
      </c>
      <c r="DK87">
        <v>0.94367000000000001</v>
      </c>
      <c r="DL87">
        <v>0.94833000000000001</v>
      </c>
      <c r="DM87">
        <v>0.95133000000000001</v>
      </c>
      <c r="DN87">
        <v>0.94199999999999995</v>
      </c>
      <c r="DO87">
        <v>0.94799999999999995</v>
      </c>
      <c r="DP87">
        <v>0.94333</v>
      </c>
      <c r="DQ87">
        <v>0.94499999999999995</v>
      </c>
      <c r="DR87">
        <v>0.94767000000000001</v>
      </c>
      <c r="DS87">
        <v>0.94233</v>
      </c>
      <c r="DT87">
        <v>0.94167000000000001</v>
      </c>
      <c r="DU87">
        <v>0.93933</v>
      </c>
      <c r="DV87">
        <v>0.93733</v>
      </c>
      <c r="DW87">
        <v>0.94</v>
      </c>
      <c r="DX87">
        <v>0.93600000000000005</v>
      </c>
      <c r="DY87">
        <v>0.93300000000000005</v>
      </c>
      <c r="DZ87">
        <v>0.93132999999999999</v>
      </c>
      <c r="EA87">
        <v>0.93332999999999999</v>
      </c>
      <c r="EB87">
        <v>0.94267000000000001</v>
      </c>
      <c r="EC87">
        <v>0.93767</v>
      </c>
      <c r="ED87">
        <v>0.93067</v>
      </c>
      <c r="EE87">
        <v>0.92766999999999999</v>
      </c>
      <c r="EF87">
        <v>0.92300000000000004</v>
      </c>
      <c r="EG87">
        <v>0.92700000000000005</v>
      </c>
      <c r="EL87">
        <f t="shared" si="3"/>
        <v>52</v>
      </c>
      <c r="EM87">
        <v>0.65600000000000003</v>
      </c>
      <c r="EN87">
        <v>0.92566999999999999</v>
      </c>
      <c r="EO87">
        <v>0.95167000000000002</v>
      </c>
      <c r="EP87">
        <v>0.94933000000000001</v>
      </c>
      <c r="EQ87">
        <v>0.94799999999999995</v>
      </c>
      <c r="ER87">
        <v>0.95367000000000002</v>
      </c>
      <c r="ES87">
        <v>0.94533</v>
      </c>
      <c r="ET87">
        <v>0.94867000000000001</v>
      </c>
      <c r="EU87">
        <v>0.94867000000000001</v>
      </c>
      <c r="EV87">
        <v>0.94867000000000001</v>
      </c>
      <c r="EW87">
        <v>0.94533</v>
      </c>
      <c r="EX87">
        <v>0.94</v>
      </c>
      <c r="EY87">
        <v>0.93867</v>
      </c>
      <c r="EZ87">
        <v>0.93700000000000006</v>
      </c>
      <c r="FA87">
        <v>0.93633</v>
      </c>
      <c r="FB87">
        <v>0.93633</v>
      </c>
      <c r="FC87">
        <v>0.93067</v>
      </c>
      <c r="FD87">
        <v>0.93100000000000005</v>
      </c>
      <c r="FE87">
        <v>0.92867</v>
      </c>
      <c r="FF87">
        <v>0.93</v>
      </c>
      <c r="FG87">
        <v>0.93167</v>
      </c>
      <c r="FH87">
        <v>0.93332999999999999</v>
      </c>
      <c r="FI87">
        <v>0.92400000000000004</v>
      </c>
      <c r="FJ87">
        <v>0.92432999999999998</v>
      </c>
      <c r="FK87">
        <v>0.91100000000000003</v>
      </c>
      <c r="FL87">
        <v>0.92366999999999999</v>
      </c>
      <c r="FM87">
        <v>0.92166999999999999</v>
      </c>
      <c r="FN87">
        <v>0.92332999999999998</v>
      </c>
      <c r="FO87">
        <v>0.91566999999999998</v>
      </c>
      <c r="FP87">
        <v>0.93132999999999999</v>
      </c>
      <c r="FQ87">
        <v>0.92832999999999999</v>
      </c>
      <c r="FR87">
        <v>0.91332999999999998</v>
      </c>
      <c r="FS87">
        <v>0.91832999999999998</v>
      </c>
      <c r="FT87">
        <v>0.91400000000000003</v>
      </c>
      <c r="FU87">
        <v>0.91966999999999999</v>
      </c>
      <c r="FV87">
        <v>0.91032999999999997</v>
      </c>
      <c r="FW87">
        <v>0.92132999999999998</v>
      </c>
      <c r="FX87">
        <v>0.91666999999999998</v>
      </c>
      <c r="FY87">
        <v>0.91300000000000003</v>
      </c>
      <c r="FZ87">
        <v>0.91600000000000004</v>
      </c>
      <c r="GA87">
        <v>0.90932999999999997</v>
      </c>
      <c r="GB87">
        <v>0.90366999999999997</v>
      </c>
      <c r="GC87">
        <v>0.90200000000000002</v>
      </c>
      <c r="GD87">
        <v>0.90900000000000003</v>
      </c>
      <c r="GE87">
        <v>0.91</v>
      </c>
      <c r="GF87">
        <v>0.90332999999999997</v>
      </c>
      <c r="GG87">
        <v>0.89466999999999997</v>
      </c>
      <c r="GH87">
        <v>0.90466999999999997</v>
      </c>
      <c r="GI87">
        <v>0.91100000000000003</v>
      </c>
      <c r="GJ87">
        <v>0.89966999999999997</v>
      </c>
      <c r="GK87">
        <v>0.90700000000000003</v>
      </c>
      <c r="GL87">
        <v>0.88132999999999995</v>
      </c>
      <c r="GM87">
        <v>0.89032999999999995</v>
      </c>
      <c r="GN87">
        <v>0.90066999999999997</v>
      </c>
      <c r="GO87">
        <v>0.90366999999999997</v>
      </c>
      <c r="GP87">
        <v>0.89366999999999996</v>
      </c>
      <c r="GQ87">
        <v>0.89732999999999996</v>
      </c>
      <c r="GR87">
        <v>0.90332999999999997</v>
      </c>
      <c r="GS87">
        <v>0.89932999999999996</v>
      </c>
      <c r="GT87">
        <v>0.90066999999999997</v>
      </c>
      <c r="GU87">
        <v>0.89466999999999997</v>
      </c>
      <c r="GV87">
        <v>0.89066999999999996</v>
      </c>
      <c r="GW87">
        <v>0.90066999999999997</v>
      </c>
      <c r="GX87">
        <v>0.89200000000000002</v>
      </c>
      <c r="GY87">
        <v>0.88132999999999995</v>
      </c>
      <c r="GZ87">
        <v>0.89400000000000002</v>
      </c>
      <c r="HA87">
        <v>0.88900000000000001</v>
      </c>
      <c r="HB87">
        <v>0.88966999999999996</v>
      </c>
      <c r="HC87">
        <v>0.89400000000000002</v>
      </c>
      <c r="HD87">
        <v>0.88766999999999996</v>
      </c>
      <c r="HE87">
        <v>0.88966999999999996</v>
      </c>
      <c r="HF87">
        <v>0.88832999999999995</v>
      </c>
      <c r="HG87">
        <v>0.88732999999999995</v>
      </c>
      <c r="HH87">
        <v>0.88966999999999996</v>
      </c>
      <c r="HI87">
        <v>0.89332999999999996</v>
      </c>
      <c r="HJ87">
        <v>0.88800000000000001</v>
      </c>
      <c r="HK87">
        <v>0.88700000000000001</v>
      </c>
      <c r="HL87">
        <v>0.88</v>
      </c>
      <c r="HM87">
        <v>0.88032999999999995</v>
      </c>
      <c r="HN87">
        <v>0.88532999999999995</v>
      </c>
      <c r="HO87">
        <v>0.89266999999999996</v>
      </c>
      <c r="HP87">
        <v>0.87433000000000005</v>
      </c>
      <c r="HQ87">
        <v>0.87966999999999995</v>
      </c>
      <c r="HR87">
        <v>0.88232999999999995</v>
      </c>
      <c r="HS87">
        <v>0.89432999999999996</v>
      </c>
      <c r="HT87">
        <v>0.86567000000000005</v>
      </c>
      <c r="HU87">
        <v>0.88366999999999996</v>
      </c>
      <c r="HV87">
        <v>0.88300000000000001</v>
      </c>
      <c r="HW87">
        <v>0.86733000000000005</v>
      </c>
      <c r="HX87">
        <v>0.88400000000000001</v>
      </c>
      <c r="HY87">
        <v>0.87932999999999995</v>
      </c>
      <c r="HZ87">
        <v>0.87932999999999995</v>
      </c>
      <c r="IA87">
        <v>0.88032999999999995</v>
      </c>
      <c r="IB87">
        <v>0.86367000000000005</v>
      </c>
      <c r="IC87">
        <v>0.88166999999999995</v>
      </c>
      <c r="ID87">
        <v>0.88200000000000001</v>
      </c>
      <c r="IE87">
        <v>0.876</v>
      </c>
      <c r="IF87">
        <v>0.88300000000000001</v>
      </c>
      <c r="IG87">
        <v>0.86767000000000005</v>
      </c>
      <c r="IH87">
        <v>0.87966999999999995</v>
      </c>
      <c r="IP87">
        <v>52</v>
      </c>
      <c r="IQ87">
        <v>0.72467000000000004</v>
      </c>
      <c r="IR87">
        <v>0.84099999999999997</v>
      </c>
      <c r="IS87">
        <v>0.91400000000000003</v>
      </c>
      <c r="IT87">
        <v>0.92132999999999998</v>
      </c>
      <c r="IU87">
        <v>0.93332999999999999</v>
      </c>
      <c r="IV87">
        <v>0.92732999999999999</v>
      </c>
      <c r="IW87">
        <v>0.93600000000000005</v>
      </c>
      <c r="IX87">
        <v>0.94367000000000001</v>
      </c>
      <c r="IY87">
        <v>0.94067000000000001</v>
      </c>
      <c r="IZ87">
        <v>0.94299999999999995</v>
      </c>
      <c r="JA87">
        <v>0.94933000000000001</v>
      </c>
      <c r="JB87">
        <v>0.94167000000000001</v>
      </c>
      <c r="JC87">
        <v>0.94633</v>
      </c>
      <c r="JD87">
        <v>0.95067000000000002</v>
      </c>
      <c r="JE87">
        <v>0.94967000000000001</v>
      </c>
      <c r="JF87">
        <v>0.94767000000000001</v>
      </c>
      <c r="JG87">
        <v>0.95167000000000002</v>
      </c>
      <c r="JH87">
        <v>0.95433000000000001</v>
      </c>
      <c r="JI87">
        <v>0.95499999999999996</v>
      </c>
      <c r="JJ87">
        <v>0.95867000000000002</v>
      </c>
      <c r="JK87">
        <v>0.96133000000000002</v>
      </c>
      <c r="JL87">
        <v>0.96499999999999997</v>
      </c>
      <c r="JM87">
        <v>0.96367000000000003</v>
      </c>
      <c r="JN87">
        <v>0.96333000000000002</v>
      </c>
      <c r="JO87">
        <v>0.96633000000000002</v>
      </c>
      <c r="JP87">
        <v>0.96267000000000003</v>
      </c>
      <c r="JQ87">
        <v>0.96267000000000003</v>
      </c>
      <c r="JR87">
        <v>0.96367000000000003</v>
      </c>
      <c r="JS87">
        <v>0.96499999999999997</v>
      </c>
      <c r="JT87">
        <v>0.96533000000000002</v>
      </c>
      <c r="JU87">
        <v>0.96899999999999997</v>
      </c>
      <c r="JV87">
        <v>0.97067000000000003</v>
      </c>
      <c r="JW87">
        <v>0.96933000000000002</v>
      </c>
      <c r="JX87">
        <v>0.97199999999999998</v>
      </c>
      <c r="JY87">
        <v>0.97033000000000003</v>
      </c>
      <c r="JZ87">
        <v>0.97167000000000003</v>
      </c>
      <c r="KA87">
        <v>0.97467000000000004</v>
      </c>
      <c r="KB87">
        <v>0.97167000000000003</v>
      </c>
      <c r="KC87">
        <v>0.97633000000000003</v>
      </c>
      <c r="KD87">
        <v>0.97333000000000003</v>
      </c>
      <c r="KE87">
        <v>0.97433000000000003</v>
      </c>
      <c r="KF87">
        <v>0.97433000000000003</v>
      </c>
      <c r="KG87">
        <v>0.97333000000000003</v>
      </c>
      <c r="KH87">
        <v>0.97633000000000003</v>
      </c>
      <c r="KI87">
        <v>0.97599999999999998</v>
      </c>
      <c r="KJ87">
        <v>0.98299999999999998</v>
      </c>
      <c r="KK87">
        <v>0.97967000000000004</v>
      </c>
      <c r="KL87">
        <v>0.98199999999999998</v>
      </c>
      <c r="KM87">
        <v>0.98333000000000004</v>
      </c>
      <c r="KN87">
        <v>0.98467000000000005</v>
      </c>
      <c r="KO87">
        <v>0.98233000000000004</v>
      </c>
      <c r="KP87">
        <v>0.98233000000000004</v>
      </c>
      <c r="KQ87">
        <v>0.98733000000000004</v>
      </c>
      <c r="KR87">
        <v>0.98299999999999998</v>
      </c>
      <c r="KS87">
        <v>0.98533000000000004</v>
      </c>
      <c r="KT87">
        <v>0.98499999999999999</v>
      </c>
      <c r="KU87">
        <v>0.98667000000000005</v>
      </c>
      <c r="KV87">
        <v>0.99067000000000005</v>
      </c>
      <c r="KW87">
        <v>0.98799999999999999</v>
      </c>
      <c r="KX87">
        <v>0.99067000000000005</v>
      </c>
      <c r="KY87">
        <v>0.98967000000000005</v>
      </c>
      <c r="KZ87">
        <v>0.98899999999999999</v>
      </c>
      <c r="LA87">
        <v>0.99199999999999999</v>
      </c>
      <c r="LB87">
        <v>0.99067000000000005</v>
      </c>
      <c r="LC87">
        <v>0.98867000000000005</v>
      </c>
      <c r="LD87">
        <v>0.99267000000000005</v>
      </c>
      <c r="LE87">
        <v>0.99467000000000005</v>
      </c>
      <c r="LF87">
        <v>0.99167000000000005</v>
      </c>
      <c r="LG87">
        <v>0.99299999999999999</v>
      </c>
      <c r="LH87">
        <v>0.99467000000000005</v>
      </c>
      <c r="LI87">
        <v>0.99267000000000005</v>
      </c>
      <c r="LJ87">
        <v>0.99233000000000005</v>
      </c>
      <c r="LK87">
        <v>0.995</v>
      </c>
      <c r="LL87">
        <v>0.99433000000000005</v>
      </c>
      <c r="LM87">
        <v>0.995</v>
      </c>
      <c r="LN87">
        <v>0.99567000000000005</v>
      </c>
      <c r="LO87">
        <v>0.99399999999999999</v>
      </c>
      <c r="LP87">
        <v>0.99567000000000005</v>
      </c>
      <c r="LQ87">
        <v>0.997</v>
      </c>
      <c r="LR87">
        <v>0.99567000000000005</v>
      </c>
      <c r="LS87">
        <v>0.99633000000000005</v>
      </c>
      <c r="LT87">
        <v>0.99866999999999995</v>
      </c>
      <c r="LU87">
        <v>0.997</v>
      </c>
      <c r="LV87">
        <v>0.99666999999999994</v>
      </c>
      <c r="LW87">
        <v>0.99766999999999995</v>
      </c>
      <c r="LX87">
        <v>0.998</v>
      </c>
      <c r="LY87">
        <v>0.998</v>
      </c>
      <c r="LZ87">
        <v>0.998</v>
      </c>
      <c r="MA87">
        <v>0.999</v>
      </c>
      <c r="MB87">
        <v>0.99866999999999995</v>
      </c>
      <c r="MC87">
        <v>0.99866999999999995</v>
      </c>
      <c r="MD87">
        <v>0.99966999999999995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</row>
    <row r="88" spans="4:350" x14ac:dyDescent="0.2">
      <c r="D88">
        <v>56</v>
      </c>
      <c r="E88">
        <v>5.33E-2</v>
      </c>
      <c r="F88">
        <v>5.8700000000000002E-2</v>
      </c>
      <c r="G88">
        <v>6.5299999999999997E-2</v>
      </c>
      <c r="H88">
        <v>5.8299999999999998E-2</v>
      </c>
      <c r="N88">
        <v>56</v>
      </c>
      <c r="O88">
        <v>0.10929999999999999</v>
      </c>
      <c r="P88">
        <v>9.6299999999999997E-2</v>
      </c>
      <c r="Q88">
        <v>9.7299999999999998E-2</v>
      </c>
      <c r="R88">
        <v>8.8999999999999996E-2</v>
      </c>
      <c r="W88">
        <f t="shared" si="0"/>
        <v>53</v>
      </c>
      <c r="X88">
        <v>7.1666999999999995E-2</v>
      </c>
      <c r="Y88">
        <v>4.3999999999999997E-2</v>
      </c>
      <c r="Z88">
        <v>4.3999999999999997E-2</v>
      </c>
      <c r="AA88">
        <v>4.8000000000000001E-2</v>
      </c>
      <c r="AB88">
        <v>5.0333000000000003E-2</v>
      </c>
      <c r="AC88">
        <v>6.1332999999999999E-2</v>
      </c>
      <c r="AD88">
        <v>5.3332999999999998E-2</v>
      </c>
      <c r="AE88">
        <v>7.0000000000000007E-2</v>
      </c>
      <c r="AF88">
        <v>6.7000000000000004E-2</v>
      </c>
      <c r="AG88">
        <v>7.4332999999999996E-2</v>
      </c>
      <c r="AH88">
        <v>7.4999999999999997E-2</v>
      </c>
      <c r="AI88">
        <v>7.9333000000000001E-2</v>
      </c>
      <c r="AJ88">
        <v>9.1332999999999998E-2</v>
      </c>
      <c r="AK88">
        <v>9.6000000000000002E-2</v>
      </c>
      <c r="AL88">
        <v>0.10433000000000001</v>
      </c>
      <c r="AM88">
        <v>9.6000000000000002E-2</v>
      </c>
      <c r="AN88">
        <v>0.10967</v>
      </c>
      <c r="AO88">
        <v>0.108</v>
      </c>
      <c r="AP88">
        <v>0.13833000000000001</v>
      </c>
      <c r="AQ88">
        <v>0.12333</v>
      </c>
      <c r="AR88">
        <v>0.13067000000000001</v>
      </c>
      <c r="AS88">
        <v>0.13866999999999999</v>
      </c>
      <c r="AT88">
        <v>0.13367000000000001</v>
      </c>
      <c r="AU88">
        <v>0.14566999999999999</v>
      </c>
      <c r="AV88">
        <v>0.15533</v>
      </c>
      <c r="AW88">
        <v>0.157</v>
      </c>
      <c r="AX88">
        <v>0.15132999999999999</v>
      </c>
      <c r="AY88">
        <v>0.15567</v>
      </c>
      <c r="AZ88">
        <v>0.16800000000000001</v>
      </c>
      <c r="BA88">
        <v>0.15232999999999999</v>
      </c>
      <c r="BB88">
        <v>0.17867</v>
      </c>
      <c r="BC88">
        <v>0.17632999999999999</v>
      </c>
      <c r="BD88">
        <v>0.21332999999999999</v>
      </c>
      <c r="BE88">
        <v>0.22</v>
      </c>
      <c r="BF88">
        <v>0.23300000000000001</v>
      </c>
      <c r="BG88">
        <v>0.24732999999999999</v>
      </c>
      <c r="BH88">
        <v>0.25967000000000001</v>
      </c>
      <c r="BI88">
        <v>0.26167000000000001</v>
      </c>
      <c r="BJ88">
        <v>0.29166999999999998</v>
      </c>
      <c r="BM88">
        <f t="shared" si="1"/>
        <v>53</v>
      </c>
      <c r="BN88">
        <v>0.34766999999999998</v>
      </c>
      <c r="BO88">
        <v>9.0666999999999998E-2</v>
      </c>
      <c r="BP88">
        <v>5.4667E-2</v>
      </c>
      <c r="BQ88">
        <v>4.7333E-2</v>
      </c>
      <c r="BR88">
        <v>4.8667000000000002E-2</v>
      </c>
      <c r="BS88">
        <v>4.7667000000000001E-2</v>
      </c>
      <c r="BT88">
        <v>4.6332999999999999E-2</v>
      </c>
      <c r="BU88">
        <v>5.0999999999999997E-2</v>
      </c>
      <c r="BV88">
        <v>5.1666999999999998E-2</v>
      </c>
      <c r="BW88">
        <v>5.1666999999999998E-2</v>
      </c>
      <c r="BX88">
        <v>5.2666999999999999E-2</v>
      </c>
      <c r="BY88">
        <v>5.7667000000000003E-2</v>
      </c>
      <c r="BZ88">
        <v>5.0666999999999997E-2</v>
      </c>
      <c r="CA88">
        <v>4.9667000000000003E-2</v>
      </c>
      <c r="CB88">
        <v>5.8000000000000003E-2</v>
      </c>
      <c r="CC88">
        <v>5.1999999999999998E-2</v>
      </c>
      <c r="CD88">
        <v>5.7000000000000002E-2</v>
      </c>
      <c r="CE88">
        <v>5.5333E-2</v>
      </c>
      <c r="CF88">
        <v>5.0333000000000003E-2</v>
      </c>
      <c r="CG88">
        <v>5.7333000000000002E-2</v>
      </c>
      <c r="CH88">
        <v>5.8000000000000003E-2</v>
      </c>
      <c r="CI88">
        <v>5.9666999999999998E-2</v>
      </c>
      <c r="CJ88">
        <v>6.2333E-2</v>
      </c>
      <c r="CK88">
        <v>6.0666999999999999E-2</v>
      </c>
      <c r="CL88">
        <v>6.1667E-2</v>
      </c>
      <c r="CM88">
        <v>6.6667000000000004E-2</v>
      </c>
      <c r="CN88">
        <v>6.5667000000000003E-2</v>
      </c>
      <c r="CO88">
        <v>6.6333000000000003E-2</v>
      </c>
      <c r="CP88">
        <v>5.7333000000000002E-2</v>
      </c>
      <c r="CQ88">
        <v>6.4333000000000001E-2</v>
      </c>
      <c r="CR88">
        <v>6.9000000000000006E-2</v>
      </c>
      <c r="CS88">
        <v>7.2999999999999995E-2</v>
      </c>
      <c r="CT88">
        <v>7.6332999999999998E-2</v>
      </c>
      <c r="CU88">
        <v>7.2332999999999995E-2</v>
      </c>
      <c r="CY88">
        <f t="shared" si="2"/>
        <v>53</v>
      </c>
      <c r="CZ88">
        <v>0.65232999999999997</v>
      </c>
      <c r="DA88">
        <v>0.90932999999999997</v>
      </c>
      <c r="DB88">
        <v>0.94533</v>
      </c>
      <c r="DC88">
        <v>0.95267000000000002</v>
      </c>
      <c r="DD88">
        <v>0.95133000000000001</v>
      </c>
      <c r="DE88">
        <v>0.95233000000000001</v>
      </c>
      <c r="DF88">
        <v>0.95367000000000002</v>
      </c>
      <c r="DG88">
        <v>0.94899999999999995</v>
      </c>
      <c r="DH88">
        <v>0.94833000000000001</v>
      </c>
      <c r="DI88">
        <v>0.94833000000000001</v>
      </c>
      <c r="DJ88">
        <v>0.94733000000000001</v>
      </c>
      <c r="DK88">
        <v>0.94233</v>
      </c>
      <c r="DL88">
        <v>0.94933000000000001</v>
      </c>
      <c r="DM88">
        <v>0.95033000000000001</v>
      </c>
      <c r="DN88">
        <v>0.94199999999999995</v>
      </c>
      <c r="DO88">
        <v>0.94799999999999995</v>
      </c>
      <c r="DP88">
        <v>0.94299999999999995</v>
      </c>
      <c r="DQ88">
        <v>0.94467000000000001</v>
      </c>
      <c r="DR88">
        <v>0.94967000000000001</v>
      </c>
      <c r="DS88">
        <v>0.94267000000000001</v>
      </c>
      <c r="DT88">
        <v>0.94199999999999995</v>
      </c>
      <c r="DU88">
        <v>0.94033</v>
      </c>
      <c r="DV88">
        <v>0.93767</v>
      </c>
      <c r="DW88">
        <v>0.93933</v>
      </c>
      <c r="DX88">
        <v>0.93833</v>
      </c>
      <c r="DY88">
        <v>0.93332999999999999</v>
      </c>
      <c r="DZ88">
        <v>0.93432999999999999</v>
      </c>
      <c r="EA88">
        <v>0.93367</v>
      </c>
      <c r="EB88">
        <v>0.94267000000000001</v>
      </c>
      <c r="EC88">
        <v>0.93567</v>
      </c>
      <c r="ED88">
        <v>0.93100000000000005</v>
      </c>
      <c r="EE88">
        <v>0.92700000000000005</v>
      </c>
      <c r="EF88">
        <v>0.92366999999999999</v>
      </c>
      <c r="EG88">
        <v>0.92766999999999999</v>
      </c>
      <c r="EL88">
        <f t="shared" si="3"/>
        <v>53</v>
      </c>
      <c r="EM88">
        <v>0.65632999999999997</v>
      </c>
      <c r="EN88">
        <v>0.92700000000000005</v>
      </c>
      <c r="EO88">
        <v>0.95199999999999996</v>
      </c>
      <c r="EP88">
        <v>0.94933000000000001</v>
      </c>
      <c r="EQ88">
        <v>0.94799999999999995</v>
      </c>
      <c r="ER88">
        <v>0.95367000000000002</v>
      </c>
      <c r="ES88">
        <v>0.94499999999999995</v>
      </c>
      <c r="ET88">
        <v>0.94699999999999995</v>
      </c>
      <c r="EU88">
        <v>0.95033000000000001</v>
      </c>
      <c r="EV88">
        <v>0.94799999999999995</v>
      </c>
      <c r="EW88">
        <v>0.94599999999999995</v>
      </c>
      <c r="EX88">
        <v>0.94099999999999995</v>
      </c>
      <c r="EY88">
        <v>0.93799999999999994</v>
      </c>
      <c r="EZ88">
        <v>0.93833</v>
      </c>
      <c r="FA88">
        <v>0.93532999999999999</v>
      </c>
      <c r="FB88">
        <v>0.93700000000000006</v>
      </c>
      <c r="FC88">
        <v>0.93100000000000005</v>
      </c>
      <c r="FD88">
        <v>0.93267</v>
      </c>
      <c r="FE88">
        <v>0.92832999999999999</v>
      </c>
      <c r="FF88">
        <v>0.93132999999999999</v>
      </c>
      <c r="FG88">
        <v>0.93100000000000005</v>
      </c>
      <c r="FH88">
        <v>0.93467</v>
      </c>
      <c r="FI88">
        <v>0.92432999999999998</v>
      </c>
      <c r="FJ88">
        <v>0.92300000000000004</v>
      </c>
      <c r="FK88">
        <v>0.91266999999999998</v>
      </c>
      <c r="FL88">
        <v>0.92532999999999999</v>
      </c>
      <c r="FM88">
        <v>0.92100000000000004</v>
      </c>
      <c r="FN88">
        <v>0.92500000000000004</v>
      </c>
      <c r="FO88">
        <v>0.91700000000000004</v>
      </c>
      <c r="FP88">
        <v>0.93100000000000005</v>
      </c>
      <c r="FQ88">
        <v>0.92800000000000005</v>
      </c>
      <c r="FR88">
        <v>0.91300000000000003</v>
      </c>
      <c r="FS88">
        <v>0.91732999999999998</v>
      </c>
      <c r="FT88">
        <v>0.91300000000000003</v>
      </c>
      <c r="FU88">
        <v>0.92</v>
      </c>
      <c r="FV88">
        <v>0.90900000000000003</v>
      </c>
      <c r="FW88">
        <v>0.92200000000000004</v>
      </c>
      <c r="FX88">
        <v>0.91532999999999998</v>
      </c>
      <c r="FY88">
        <v>0.91300000000000003</v>
      </c>
      <c r="FZ88">
        <v>0.91700000000000004</v>
      </c>
      <c r="GA88">
        <v>0.90832999999999997</v>
      </c>
      <c r="GB88">
        <v>0.90500000000000003</v>
      </c>
      <c r="GC88">
        <v>0.90200000000000002</v>
      </c>
      <c r="GD88">
        <v>0.90832999999999997</v>
      </c>
      <c r="GE88">
        <v>0.91066999999999998</v>
      </c>
      <c r="GF88">
        <v>0.90200000000000002</v>
      </c>
      <c r="GG88">
        <v>0.89500000000000002</v>
      </c>
      <c r="GH88">
        <v>0.90566999999999998</v>
      </c>
      <c r="GI88">
        <v>0.91200000000000003</v>
      </c>
      <c r="GJ88">
        <v>0.90066999999999997</v>
      </c>
      <c r="GK88">
        <v>0.90600000000000003</v>
      </c>
      <c r="GL88">
        <v>0.88666999999999996</v>
      </c>
      <c r="GM88">
        <v>0.89166999999999996</v>
      </c>
      <c r="GN88">
        <v>0.89966999999999997</v>
      </c>
      <c r="GO88">
        <v>0.90432999999999997</v>
      </c>
      <c r="GP88">
        <v>0.89300000000000002</v>
      </c>
      <c r="GQ88">
        <v>0.90066999999999997</v>
      </c>
      <c r="GR88">
        <v>0.90232999999999997</v>
      </c>
      <c r="GS88">
        <v>0.90200000000000002</v>
      </c>
      <c r="GT88">
        <v>0.90232999999999997</v>
      </c>
      <c r="GU88">
        <v>0.89400000000000002</v>
      </c>
      <c r="GV88">
        <v>0.89432999999999996</v>
      </c>
      <c r="GW88">
        <v>0.90032999999999996</v>
      </c>
      <c r="GX88">
        <v>0.89066999999999996</v>
      </c>
      <c r="GY88">
        <v>0.88266999999999995</v>
      </c>
      <c r="GZ88">
        <v>0.89566999999999997</v>
      </c>
      <c r="HA88">
        <v>0.89300000000000002</v>
      </c>
      <c r="HB88">
        <v>0.89066999999999996</v>
      </c>
      <c r="HC88">
        <v>0.89332999999999996</v>
      </c>
      <c r="HD88">
        <v>0.88766999999999996</v>
      </c>
      <c r="HE88">
        <v>0.89100000000000001</v>
      </c>
      <c r="HF88">
        <v>0.88932999999999995</v>
      </c>
      <c r="HG88">
        <v>0.88832999999999995</v>
      </c>
      <c r="HH88">
        <v>0.89100000000000001</v>
      </c>
      <c r="HI88">
        <v>0.89466999999999997</v>
      </c>
      <c r="HJ88">
        <v>0.88632999999999995</v>
      </c>
      <c r="HK88">
        <v>0.88732999999999995</v>
      </c>
      <c r="HL88">
        <v>0.88400000000000001</v>
      </c>
      <c r="HM88">
        <v>0.88132999999999995</v>
      </c>
      <c r="HN88">
        <v>0.88532999999999995</v>
      </c>
      <c r="HO88">
        <v>0.89232999999999996</v>
      </c>
      <c r="HP88">
        <v>0.87932999999999995</v>
      </c>
      <c r="HQ88">
        <v>0.87966999999999995</v>
      </c>
      <c r="HR88">
        <v>0.88332999999999995</v>
      </c>
      <c r="HS88">
        <v>0.89066999999999996</v>
      </c>
      <c r="HT88">
        <v>0.86833000000000005</v>
      </c>
      <c r="HU88">
        <v>0.88566999999999996</v>
      </c>
      <c r="HV88">
        <v>0.88466999999999996</v>
      </c>
      <c r="HW88">
        <v>0.86633000000000004</v>
      </c>
      <c r="HX88">
        <v>0.88232999999999995</v>
      </c>
      <c r="HY88">
        <v>0.88066999999999995</v>
      </c>
      <c r="HZ88">
        <v>0.88</v>
      </c>
      <c r="IA88">
        <v>0.88232999999999995</v>
      </c>
      <c r="IB88">
        <v>0.86399999999999999</v>
      </c>
      <c r="IC88">
        <v>0.88266999999999995</v>
      </c>
      <c r="ID88">
        <v>0.88</v>
      </c>
      <c r="IE88">
        <v>0.87466999999999995</v>
      </c>
      <c r="IF88">
        <v>0.87966999999999995</v>
      </c>
      <c r="IG88">
        <v>0.87067000000000005</v>
      </c>
      <c r="IH88">
        <v>0.87866999999999995</v>
      </c>
      <c r="IP88">
        <v>53</v>
      </c>
      <c r="IQ88">
        <v>0.72367000000000004</v>
      </c>
      <c r="IR88">
        <v>0.84067000000000003</v>
      </c>
      <c r="IS88">
        <v>0.91332999999999998</v>
      </c>
      <c r="IT88">
        <v>0.92132999999999998</v>
      </c>
      <c r="IU88">
        <v>0.93332999999999999</v>
      </c>
      <c r="IV88">
        <v>0.92732999999999999</v>
      </c>
      <c r="IW88">
        <v>0.93567</v>
      </c>
      <c r="IX88">
        <v>0.94367000000000001</v>
      </c>
      <c r="IY88">
        <v>0.94</v>
      </c>
      <c r="IZ88">
        <v>0.94267000000000001</v>
      </c>
      <c r="JA88">
        <v>0.94899999999999995</v>
      </c>
      <c r="JB88">
        <v>0.94133</v>
      </c>
      <c r="JC88">
        <v>0.94667000000000001</v>
      </c>
      <c r="JD88">
        <v>0.95099999999999996</v>
      </c>
      <c r="JE88">
        <v>0.95</v>
      </c>
      <c r="JF88">
        <v>0.94733000000000001</v>
      </c>
      <c r="JG88">
        <v>0.95133000000000001</v>
      </c>
      <c r="JH88">
        <v>0.95433000000000001</v>
      </c>
      <c r="JI88">
        <v>0.95499999999999996</v>
      </c>
      <c r="JJ88">
        <v>0.95867000000000002</v>
      </c>
      <c r="JK88">
        <v>0.96167000000000002</v>
      </c>
      <c r="JL88">
        <v>0.96499999999999997</v>
      </c>
      <c r="JM88">
        <v>0.96367000000000003</v>
      </c>
      <c r="JN88">
        <v>0.96299999999999997</v>
      </c>
      <c r="JO88">
        <v>0.96667000000000003</v>
      </c>
      <c r="JP88">
        <v>0.96267000000000003</v>
      </c>
      <c r="JQ88">
        <v>0.96267000000000003</v>
      </c>
      <c r="JR88">
        <v>0.96367000000000003</v>
      </c>
      <c r="JS88">
        <v>0.96467000000000003</v>
      </c>
      <c r="JT88">
        <v>0.96533000000000002</v>
      </c>
      <c r="JU88">
        <v>0.96899999999999997</v>
      </c>
      <c r="JV88">
        <v>0.97067000000000003</v>
      </c>
      <c r="JW88">
        <v>0.96899999999999997</v>
      </c>
      <c r="JX88">
        <v>0.97199999999999998</v>
      </c>
      <c r="JY88">
        <v>0.97067000000000003</v>
      </c>
      <c r="JZ88">
        <v>0.97233000000000003</v>
      </c>
      <c r="KA88">
        <v>0.97467000000000004</v>
      </c>
      <c r="KB88">
        <v>0.97167000000000003</v>
      </c>
      <c r="KC88">
        <v>0.97633000000000003</v>
      </c>
      <c r="KD88">
        <v>0.97299999999999998</v>
      </c>
      <c r="KE88">
        <v>0.97433000000000003</v>
      </c>
      <c r="KF88">
        <v>0.97467000000000004</v>
      </c>
      <c r="KG88">
        <v>0.97333000000000003</v>
      </c>
      <c r="KH88">
        <v>0.97633000000000003</v>
      </c>
      <c r="KI88">
        <v>0.97567000000000004</v>
      </c>
      <c r="KJ88">
        <v>0.98299999999999998</v>
      </c>
      <c r="KK88">
        <v>0.97967000000000004</v>
      </c>
      <c r="KL88">
        <v>0.98167000000000004</v>
      </c>
      <c r="KM88">
        <v>0.98333000000000004</v>
      </c>
      <c r="KN88">
        <v>0.98467000000000005</v>
      </c>
      <c r="KO88">
        <v>0.98233000000000004</v>
      </c>
      <c r="KP88">
        <v>0.98199999999999998</v>
      </c>
      <c r="KQ88">
        <v>0.98733000000000004</v>
      </c>
      <c r="KR88">
        <v>0.98299999999999998</v>
      </c>
      <c r="KS88">
        <v>0.98533000000000004</v>
      </c>
      <c r="KT88">
        <v>0.98499999999999999</v>
      </c>
      <c r="KU88">
        <v>0.98667000000000005</v>
      </c>
      <c r="KV88">
        <v>0.99067000000000005</v>
      </c>
      <c r="KW88">
        <v>0.98799999999999999</v>
      </c>
      <c r="KX88">
        <v>0.99067000000000005</v>
      </c>
      <c r="KY88">
        <v>0.98967000000000005</v>
      </c>
      <c r="KZ88">
        <v>0.98899999999999999</v>
      </c>
      <c r="LA88">
        <v>0.99233000000000005</v>
      </c>
      <c r="LB88">
        <v>0.99067000000000005</v>
      </c>
      <c r="LC88">
        <v>0.98867000000000005</v>
      </c>
      <c r="LD88">
        <v>0.99267000000000005</v>
      </c>
      <c r="LE88">
        <v>0.99433000000000005</v>
      </c>
      <c r="LF88">
        <v>0.99167000000000005</v>
      </c>
      <c r="LG88">
        <v>0.99333000000000005</v>
      </c>
      <c r="LH88">
        <v>0.99467000000000005</v>
      </c>
      <c r="LI88">
        <v>0.99267000000000005</v>
      </c>
      <c r="LJ88">
        <v>0.99267000000000005</v>
      </c>
      <c r="LK88">
        <v>0.995</v>
      </c>
      <c r="LL88">
        <v>0.99433000000000005</v>
      </c>
      <c r="LM88">
        <v>0.995</v>
      </c>
      <c r="LN88">
        <v>0.99567000000000005</v>
      </c>
      <c r="LO88">
        <v>0.99399999999999999</v>
      </c>
      <c r="LP88">
        <v>0.99567000000000005</v>
      </c>
      <c r="LQ88">
        <v>0.997</v>
      </c>
      <c r="LR88">
        <v>0.99567000000000005</v>
      </c>
      <c r="LS88">
        <v>0.99633000000000005</v>
      </c>
      <c r="LT88">
        <v>0.999</v>
      </c>
      <c r="LU88">
        <v>0.997</v>
      </c>
      <c r="LV88">
        <v>0.99666999999999994</v>
      </c>
      <c r="LW88">
        <v>0.99766999999999995</v>
      </c>
      <c r="LX88">
        <v>0.998</v>
      </c>
      <c r="LY88">
        <v>0.998</v>
      </c>
      <c r="LZ88">
        <v>0.998</v>
      </c>
      <c r="MA88">
        <v>0.999</v>
      </c>
      <c r="MB88">
        <v>0.99866999999999995</v>
      </c>
      <c r="MC88">
        <v>0.99866999999999995</v>
      </c>
      <c r="MD88">
        <v>0.99966999999999995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</row>
    <row r="89" spans="4:350" x14ac:dyDescent="0.2">
      <c r="D89">
        <v>57</v>
      </c>
      <c r="E89">
        <v>5.3699999999999998E-2</v>
      </c>
      <c r="F89">
        <v>5.8999999999999997E-2</v>
      </c>
      <c r="G89">
        <v>6.5000000000000002E-2</v>
      </c>
      <c r="H89">
        <v>5.8299999999999998E-2</v>
      </c>
      <c r="N89">
        <v>57</v>
      </c>
      <c r="O89">
        <v>0.11</v>
      </c>
      <c r="P89">
        <v>9.4700000000000006E-2</v>
      </c>
      <c r="Q89">
        <v>9.7000000000000003E-2</v>
      </c>
      <c r="R89">
        <v>8.8700000000000001E-2</v>
      </c>
      <c r="W89">
        <f t="shared" si="0"/>
        <v>54</v>
      </c>
      <c r="X89">
        <v>7.1332999999999994E-2</v>
      </c>
      <c r="Y89">
        <v>4.5332999999999998E-2</v>
      </c>
      <c r="Z89">
        <v>4.2333000000000003E-2</v>
      </c>
      <c r="AA89">
        <v>4.8000000000000001E-2</v>
      </c>
      <c r="AB89">
        <v>5.1332999999999997E-2</v>
      </c>
      <c r="AC89">
        <v>6.0999999999999999E-2</v>
      </c>
      <c r="AD89">
        <v>5.3999999999999999E-2</v>
      </c>
      <c r="AE89">
        <v>7.1666999999999995E-2</v>
      </c>
      <c r="AF89">
        <v>6.7667000000000005E-2</v>
      </c>
      <c r="AG89">
        <v>7.4666999999999997E-2</v>
      </c>
      <c r="AH89">
        <v>7.4999999999999997E-2</v>
      </c>
      <c r="AI89">
        <v>7.7332999999999999E-2</v>
      </c>
      <c r="AJ89">
        <v>9.0999999999999998E-2</v>
      </c>
      <c r="AK89">
        <v>9.4667000000000001E-2</v>
      </c>
      <c r="AL89">
        <v>0.10467</v>
      </c>
      <c r="AM89">
        <v>9.2999999999999999E-2</v>
      </c>
      <c r="AN89">
        <v>0.10732999999999999</v>
      </c>
      <c r="AO89">
        <v>0.10732999999999999</v>
      </c>
      <c r="AP89">
        <v>0.13567000000000001</v>
      </c>
      <c r="AQ89">
        <v>0.12667</v>
      </c>
      <c r="AR89">
        <v>0.13</v>
      </c>
      <c r="AS89">
        <v>0.13766999999999999</v>
      </c>
      <c r="AT89">
        <v>0.13333</v>
      </c>
      <c r="AU89">
        <v>0.14632999999999999</v>
      </c>
      <c r="AV89">
        <v>0.154</v>
      </c>
      <c r="AW89">
        <v>0.157</v>
      </c>
      <c r="AX89">
        <v>0.15132999999999999</v>
      </c>
      <c r="AY89">
        <v>0.156</v>
      </c>
      <c r="AZ89">
        <v>0.16833000000000001</v>
      </c>
      <c r="BA89">
        <v>0.15067</v>
      </c>
      <c r="BB89">
        <v>0.17566999999999999</v>
      </c>
      <c r="BC89">
        <v>0.17133000000000001</v>
      </c>
      <c r="BD89">
        <v>0.21132999999999999</v>
      </c>
      <c r="BE89">
        <v>0.22067000000000001</v>
      </c>
      <c r="BF89">
        <v>0.23832999999999999</v>
      </c>
      <c r="BG89">
        <v>0.24967</v>
      </c>
      <c r="BH89">
        <v>0.255</v>
      </c>
      <c r="BI89">
        <v>0.26267000000000001</v>
      </c>
      <c r="BJ89">
        <v>0.28599999999999998</v>
      </c>
      <c r="BM89">
        <f t="shared" si="1"/>
        <v>54</v>
      </c>
      <c r="BN89">
        <v>0.34699999999999998</v>
      </c>
      <c r="BO89">
        <v>9.0332999999999997E-2</v>
      </c>
      <c r="BP89">
        <v>5.4332999999999999E-2</v>
      </c>
      <c r="BQ89">
        <v>4.8333000000000001E-2</v>
      </c>
      <c r="BR89">
        <v>0.05</v>
      </c>
      <c r="BS89">
        <v>4.7667000000000001E-2</v>
      </c>
      <c r="BT89">
        <v>4.5666999999999999E-2</v>
      </c>
      <c r="BU89">
        <v>5.1666999999999998E-2</v>
      </c>
      <c r="BV89">
        <v>5.0999999999999997E-2</v>
      </c>
      <c r="BW89">
        <v>5.0999999999999997E-2</v>
      </c>
      <c r="BX89">
        <v>5.1999999999999998E-2</v>
      </c>
      <c r="BY89">
        <v>5.7333000000000002E-2</v>
      </c>
      <c r="BZ89">
        <v>5.0999999999999997E-2</v>
      </c>
      <c r="CA89">
        <v>4.9333000000000002E-2</v>
      </c>
      <c r="CB89">
        <v>5.8000000000000003E-2</v>
      </c>
      <c r="CC89">
        <v>5.1999999999999998E-2</v>
      </c>
      <c r="CD89">
        <v>5.7333000000000002E-2</v>
      </c>
      <c r="CE89">
        <v>5.5667000000000001E-2</v>
      </c>
      <c r="CF89">
        <v>5.1999999999999998E-2</v>
      </c>
      <c r="CG89">
        <v>5.8000000000000003E-2</v>
      </c>
      <c r="CH89">
        <v>5.7000000000000002E-2</v>
      </c>
      <c r="CI89">
        <v>6.0332999999999998E-2</v>
      </c>
      <c r="CJ89">
        <v>6.3E-2</v>
      </c>
      <c r="CK89">
        <v>5.8666999999999997E-2</v>
      </c>
      <c r="CL89">
        <v>6.0999999999999999E-2</v>
      </c>
      <c r="CM89">
        <v>6.6333000000000003E-2</v>
      </c>
      <c r="CN89">
        <v>6.5000000000000002E-2</v>
      </c>
      <c r="CO89">
        <v>6.7667000000000005E-2</v>
      </c>
      <c r="CP89">
        <v>5.9332999999999997E-2</v>
      </c>
      <c r="CQ89">
        <v>6.2E-2</v>
      </c>
      <c r="CR89">
        <v>6.7000000000000004E-2</v>
      </c>
      <c r="CS89">
        <v>7.0999999999999994E-2</v>
      </c>
      <c r="CT89">
        <v>7.3999999999999996E-2</v>
      </c>
      <c r="CU89">
        <v>7.3666999999999996E-2</v>
      </c>
      <c r="CY89">
        <f t="shared" si="2"/>
        <v>54</v>
      </c>
      <c r="CZ89">
        <v>0.65300000000000002</v>
      </c>
      <c r="DA89">
        <v>0.90966999999999998</v>
      </c>
      <c r="DB89">
        <v>0.94567000000000001</v>
      </c>
      <c r="DC89">
        <v>0.95167000000000002</v>
      </c>
      <c r="DD89">
        <v>0.95</v>
      </c>
      <c r="DE89">
        <v>0.95233000000000001</v>
      </c>
      <c r="DF89">
        <v>0.95433000000000001</v>
      </c>
      <c r="DG89">
        <v>0.94833000000000001</v>
      </c>
      <c r="DH89">
        <v>0.94899999999999995</v>
      </c>
      <c r="DI89">
        <v>0.94899999999999995</v>
      </c>
      <c r="DJ89">
        <v>0.94799999999999995</v>
      </c>
      <c r="DK89">
        <v>0.94267000000000001</v>
      </c>
      <c r="DL89">
        <v>0.94899999999999995</v>
      </c>
      <c r="DM89">
        <v>0.95067000000000002</v>
      </c>
      <c r="DN89">
        <v>0.94199999999999995</v>
      </c>
      <c r="DO89">
        <v>0.94799999999999995</v>
      </c>
      <c r="DP89">
        <v>0.94267000000000001</v>
      </c>
      <c r="DQ89">
        <v>0.94433</v>
      </c>
      <c r="DR89">
        <v>0.94799999999999995</v>
      </c>
      <c r="DS89">
        <v>0.94199999999999995</v>
      </c>
      <c r="DT89">
        <v>0.94299999999999995</v>
      </c>
      <c r="DU89">
        <v>0.93967000000000001</v>
      </c>
      <c r="DV89">
        <v>0.93700000000000006</v>
      </c>
      <c r="DW89">
        <v>0.94133</v>
      </c>
      <c r="DX89">
        <v>0.93899999999999995</v>
      </c>
      <c r="DY89">
        <v>0.93367</v>
      </c>
      <c r="DZ89">
        <v>0.93500000000000005</v>
      </c>
      <c r="EA89">
        <v>0.93232999999999999</v>
      </c>
      <c r="EB89">
        <v>0.94067000000000001</v>
      </c>
      <c r="EC89">
        <v>0.93799999999999994</v>
      </c>
      <c r="ED89">
        <v>0.93300000000000005</v>
      </c>
      <c r="EE89">
        <v>0.92900000000000005</v>
      </c>
      <c r="EF89">
        <v>0.92600000000000005</v>
      </c>
      <c r="EG89">
        <v>0.92632999999999999</v>
      </c>
      <c r="EL89">
        <f t="shared" si="3"/>
        <v>54</v>
      </c>
      <c r="EM89">
        <v>0.65566999999999998</v>
      </c>
      <c r="EN89">
        <v>0.92666999999999999</v>
      </c>
      <c r="EO89">
        <v>0.95267000000000002</v>
      </c>
      <c r="EP89">
        <v>0.94799999999999995</v>
      </c>
      <c r="EQ89">
        <v>0.94799999999999995</v>
      </c>
      <c r="ER89">
        <v>0.95267000000000002</v>
      </c>
      <c r="ES89">
        <v>0.94567000000000001</v>
      </c>
      <c r="ET89">
        <v>0.94699999999999995</v>
      </c>
      <c r="EU89">
        <v>0.95033000000000001</v>
      </c>
      <c r="EV89">
        <v>0.94899999999999995</v>
      </c>
      <c r="EW89">
        <v>0.94633</v>
      </c>
      <c r="EX89">
        <v>0.94267000000000001</v>
      </c>
      <c r="EY89">
        <v>0.93799999999999994</v>
      </c>
      <c r="EZ89">
        <v>0.93833</v>
      </c>
      <c r="FA89">
        <v>0.93567</v>
      </c>
      <c r="FB89">
        <v>0.93633</v>
      </c>
      <c r="FC89">
        <v>0.93</v>
      </c>
      <c r="FD89">
        <v>0.93332999999999999</v>
      </c>
      <c r="FE89">
        <v>0.92967</v>
      </c>
      <c r="FF89">
        <v>0.93132999999999999</v>
      </c>
      <c r="FG89">
        <v>0.93167</v>
      </c>
      <c r="FH89">
        <v>0.93432999999999999</v>
      </c>
      <c r="FI89">
        <v>0.92332999999999998</v>
      </c>
      <c r="FJ89">
        <v>0.92432999999999998</v>
      </c>
      <c r="FK89">
        <v>0.91266999999999998</v>
      </c>
      <c r="FL89">
        <v>0.92566999999999999</v>
      </c>
      <c r="FM89">
        <v>0.92100000000000004</v>
      </c>
      <c r="FN89">
        <v>0.92666999999999999</v>
      </c>
      <c r="FO89">
        <v>0.91866999999999999</v>
      </c>
      <c r="FP89">
        <v>0.93067</v>
      </c>
      <c r="FQ89">
        <v>0.92800000000000005</v>
      </c>
      <c r="FR89">
        <v>0.91300000000000003</v>
      </c>
      <c r="FS89">
        <v>0.91732999999999998</v>
      </c>
      <c r="FT89">
        <v>0.91400000000000003</v>
      </c>
      <c r="FU89">
        <v>0.92200000000000004</v>
      </c>
      <c r="FV89">
        <v>0.90866999999999998</v>
      </c>
      <c r="FW89">
        <v>0.92</v>
      </c>
      <c r="FX89">
        <v>0.91500000000000004</v>
      </c>
      <c r="FY89">
        <v>0.91366999999999998</v>
      </c>
      <c r="FZ89">
        <v>0.91766999999999999</v>
      </c>
      <c r="GA89">
        <v>0.91</v>
      </c>
      <c r="GB89">
        <v>0.90632999999999997</v>
      </c>
      <c r="GC89">
        <v>0.90366999999999997</v>
      </c>
      <c r="GD89">
        <v>0.90732999999999997</v>
      </c>
      <c r="GE89">
        <v>0.91066999999999998</v>
      </c>
      <c r="GF89">
        <v>0.90032999999999996</v>
      </c>
      <c r="GG89">
        <v>0.89632999999999996</v>
      </c>
      <c r="GH89">
        <v>0.90700000000000003</v>
      </c>
      <c r="GI89">
        <v>0.91232999999999997</v>
      </c>
      <c r="GJ89">
        <v>0.89932999999999996</v>
      </c>
      <c r="GK89">
        <v>0.90800000000000003</v>
      </c>
      <c r="GL89">
        <v>0.88632999999999995</v>
      </c>
      <c r="GM89">
        <v>0.89300000000000002</v>
      </c>
      <c r="GN89">
        <v>0.90132999999999996</v>
      </c>
      <c r="GO89">
        <v>0.90300000000000002</v>
      </c>
      <c r="GP89">
        <v>0.89600000000000002</v>
      </c>
      <c r="GQ89">
        <v>0.90066999999999997</v>
      </c>
      <c r="GR89">
        <v>0.90332999999999997</v>
      </c>
      <c r="GS89">
        <v>0.90032999999999996</v>
      </c>
      <c r="GT89">
        <v>0.90266999999999997</v>
      </c>
      <c r="GU89">
        <v>0.89632999999999996</v>
      </c>
      <c r="GV89">
        <v>0.89666999999999997</v>
      </c>
      <c r="GW89">
        <v>0.89966999999999997</v>
      </c>
      <c r="GX89">
        <v>0.89200000000000002</v>
      </c>
      <c r="GY89">
        <v>0.88232999999999995</v>
      </c>
      <c r="GZ89">
        <v>0.89532999999999996</v>
      </c>
      <c r="HA89">
        <v>0.89332999999999996</v>
      </c>
      <c r="HB89">
        <v>0.88932999999999995</v>
      </c>
      <c r="HC89">
        <v>0.89332999999999996</v>
      </c>
      <c r="HD89">
        <v>0.88766999999999996</v>
      </c>
      <c r="HE89">
        <v>0.88932999999999995</v>
      </c>
      <c r="HF89">
        <v>0.89100000000000001</v>
      </c>
      <c r="HG89">
        <v>0.89066999999999996</v>
      </c>
      <c r="HH89">
        <v>0.89232999999999996</v>
      </c>
      <c r="HI89">
        <v>0.89500000000000002</v>
      </c>
      <c r="HJ89">
        <v>0.88532999999999995</v>
      </c>
      <c r="HK89">
        <v>0.88832999999999995</v>
      </c>
      <c r="HL89">
        <v>0.88332999999999995</v>
      </c>
      <c r="HM89">
        <v>0.88032999999999995</v>
      </c>
      <c r="HN89">
        <v>0.88632999999999995</v>
      </c>
      <c r="HO89">
        <v>0.89232999999999996</v>
      </c>
      <c r="HP89">
        <v>0.88232999999999995</v>
      </c>
      <c r="HQ89">
        <v>0.87766999999999995</v>
      </c>
      <c r="HR89">
        <v>0.88266999999999995</v>
      </c>
      <c r="HS89">
        <v>0.89132999999999996</v>
      </c>
      <c r="HT89">
        <v>0.86967000000000005</v>
      </c>
      <c r="HU89">
        <v>0.88932999999999995</v>
      </c>
      <c r="HV89">
        <v>0.88366999999999996</v>
      </c>
      <c r="HW89">
        <v>0.86733000000000005</v>
      </c>
      <c r="HX89">
        <v>0.88166999999999995</v>
      </c>
      <c r="HY89">
        <v>0.879</v>
      </c>
      <c r="HZ89">
        <v>0.88032999999999995</v>
      </c>
      <c r="IA89">
        <v>0.88366999999999996</v>
      </c>
      <c r="IB89">
        <v>0.86433000000000004</v>
      </c>
      <c r="IC89">
        <v>0.88166999999999995</v>
      </c>
      <c r="ID89">
        <v>0.88232999999999995</v>
      </c>
      <c r="IE89">
        <v>0.87533000000000005</v>
      </c>
      <c r="IF89">
        <v>0.87966999999999995</v>
      </c>
      <c r="IG89">
        <v>0.86867000000000005</v>
      </c>
      <c r="IH89">
        <v>0.87733000000000005</v>
      </c>
      <c r="IP89">
        <v>54</v>
      </c>
      <c r="IQ89">
        <v>0.72467000000000004</v>
      </c>
      <c r="IR89">
        <v>0.84099999999999997</v>
      </c>
      <c r="IS89">
        <v>0.91332999999999998</v>
      </c>
      <c r="IT89">
        <v>0.92166999999999999</v>
      </c>
      <c r="IU89">
        <v>0.93332999999999999</v>
      </c>
      <c r="IV89">
        <v>0.92800000000000005</v>
      </c>
      <c r="IW89">
        <v>0.93667</v>
      </c>
      <c r="IX89">
        <v>0.94367000000000001</v>
      </c>
      <c r="IY89">
        <v>0.94</v>
      </c>
      <c r="IZ89">
        <v>0.94233</v>
      </c>
      <c r="JA89">
        <v>0.94867000000000001</v>
      </c>
      <c r="JB89">
        <v>0.94199999999999995</v>
      </c>
      <c r="JC89">
        <v>0.94699999999999995</v>
      </c>
      <c r="JD89">
        <v>0.95033000000000001</v>
      </c>
      <c r="JE89">
        <v>0.94933000000000001</v>
      </c>
      <c r="JF89">
        <v>0.94699999999999995</v>
      </c>
      <c r="JG89">
        <v>0.95167000000000002</v>
      </c>
      <c r="JH89">
        <v>0.95433000000000001</v>
      </c>
      <c r="JI89">
        <v>0.95467000000000002</v>
      </c>
      <c r="JJ89">
        <v>0.95867000000000002</v>
      </c>
      <c r="JK89">
        <v>0.96133000000000002</v>
      </c>
      <c r="JL89">
        <v>0.96499999999999997</v>
      </c>
      <c r="JM89">
        <v>0.96333000000000002</v>
      </c>
      <c r="JN89">
        <v>0.96267000000000003</v>
      </c>
      <c r="JO89">
        <v>0.96667000000000003</v>
      </c>
      <c r="JP89">
        <v>0.96299999999999997</v>
      </c>
      <c r="JQ89">
        <v>0.96299999999999997</v>
      </c>
      <c r="JR89">
        <v>0.96333000000000002</v>
      </c>
      <c r="JS89">
        <v>0.96499999999999997</v>
      </c>
      <c r="JT89">
        <v>0.96467000000000003</v>
      </c>
      <c r="JU89">
        <v>0.96933000000000002</v>
      </c>
      <c r="JV89">
        <v>0.97067000000000003</v>
      </c>
      <c r="JW89">
        <v>0.96899999999999997</v>
      </c>
      <c r="JX89">
        <v>0.97199999999999998</v>
      </c>
      <c r="JY89">
        <v>0.97133000000000003</v>
      </c>
      <c r="JZ89">
        <v>0.97199999999999998</v>
      </c>
      <c r="KA89">
        <v>0.97467000000000004</v>
      </c>
      <c r="KB89">
        <v>0.97199999999999998</v>
      </c>
      <c r="KC89">
        <v>0.97633000000000003</v>
      </c>
      <c r="KD89">
        <v>0.97367000000000004</v>
      </c>
      <c r="KE89">
        <v>0.97433000000000003</v>
      </c>
      <c r="KF89">
        <v>0.97433000000000003</v>
      </c>
      <c r="KG89">
        <v>0.97399999999999998</v>
      </c>
      <c r="KH89">
        <v>0.97667000000000004</v>
      </c>
      <c r="KI89">
        <v>0.97567000000000004</v>
      </c>
      <c r="KJ89">
        <v>0.98299999999999998</v>
      </c>
      <c r="KK89">
        <v>0.97967000000000004</v>
      </c>
      <c r="KL89">
        <v>0.98167000000000004</v>
      </c>
      <c r="KM89">
        <v>0.98333000000000004</v>
      </c>
      <c r="KN89">
        <v>0.98433000000000004</v>
      </c>
      <c r="KO89">
        <v>0.98233000000000004</v>
      </c>
      <c r="KP89">
        <v>0.98167000000000004</v>
      </c>
      <c r="KQ89">
        <v>0.98699999999999999</v>
      </c>
      <c r="KR89">
        <v>0.98299999999999998</v>
      </c>
      <c r="KS89">
        <v>0.98533000000000004</v>
      </c>
      <c r="KT89">
        <v>0.98533000000000004</v>
      </c>
      <c r="KU89">
        <v>0.98667000000000005</v>
      </c>
      <c r="KV89">
        <v>0.99099999999999999</v>
      </c>
      <c r="KW89">
        <v>0.98799999999999999</v>
      </c>
      <c r="KX89">
        <v>0.99067000000000005</v>
      </c>
      <c r="KY89">
        <v>0.98933000000000004</v>
      </c>
      <c r="KZ89">
        <v>0.98899999999999999</v>
      </c>
      <c r="LA89">
        <v>0.99233000000000005</v>
      </c>
      <c r="LB89">
        <v>0.99067000000000005</v>
      </c>
      <c r="LC89">
        <v>0.98867000000000005</v>
      </c>
      <c r="LD89">
        <v>0.99267000000000005</v>
      </c>
      <c r="LE89">
        <v>0.99433000000000005</v>
      </c>
      <c r="LF89">
        <v>0.99167000000000005</v>
      </c>
      <c r="LG89">
        <v>0.99299999999999999</v>
      </c>
      <c r="LH89">
        <v>0.99467000000000005</v>
      </c>
      <c r="LI89">
        <v>0.99267000000000005</v>
      </c>
      <c r="LJ89">
        <v>0.99267000000000005</v>
      </c>
      <c r="LK89">
        <v>0.995</v>
      </c>
      <c r="LL89">
        <v>0.99433000000000005</v>
      </c>
      <c r="LM89">
        <v>0.995</v>
      </c>
      <c r="LN89">
        <v>0.99567000000000005</v>
      </c>
      <c r="LO89">
        <v>0.99399999999999999</v>
      </c>
      <c r="LP89">
        <v>0.99567000000000005</v>
      </c>
      <c r="LQ89">
        <v>0.997</v>
      </c>
      <c r="LR89">
        <v>0.99567000000000005</v>
      </c>
      <c r="LS89">
        <v>0.996</v>
      </c>
      <c r="LT89">
        <v>0.999</v>
      </c>
      <c r="LU89">
        <v>0.997</v>
      </c>
      <c r="LV89">
        <v>0.99666999999999994</v>
      </c>
      <c r="LW89">
        <v>0.99766999999999995</v>
      </c>
      <c r="LX89">
        <v>0.998</v>
      </c>
      <c r="LY89">
        <v>0.998</v>
      </c>
      <c r="LZ89">
        <v>0.998</v>
      </c>
      <c r="MA89">
        <v>0.999</v>
      </c>
      <c r="MB89">
        <v>0.99866999999999995</v>
      </c>
      <c r="MC89">
        <v>0.99866999999999995</v>
      </c>
      <c r="MD89">
        <v>0.99966999999999995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</row>
    <row r="90" spans="4:350" x14ac:dyDescent="0.2">
      <c r="D90">
        <v>58</v>
      </c>
      <c r="E90">
        <v>5.0700000000000002E-2</v>
      </c>
      <c r="F90">
        <v>6.0999999999999999E-2</v>
      </c>
      <c r="G90">
        <v>6.5000000000000002E-2</v>
      </c>
      <c r="H90">
        <v>5.8999999999999997E-2</v>
      </c>
      <c r="N90">
        <v>58</v>
      </c>
      <c r="O90">
        <v>0.10929999999999999</v>
      </c>
      <c r="P90">
        <v>9.5699999999999993E-2</v>
      </c>
      <c r="Q90">
        <v>9.5699999999999993E-2</v>
      </c>
      <c r="R90">
        <v>8.7999999999999995E-2</v>
      </c>
      <c r="W90">
        <f t="shared" si="0"/>
        <v>55</v>
      </c>
      <c r="X90">
        <v>7.1666999999999995E-2</v>
      </c>
      <c r="Y90">
        <v>4.5666999999999999E-2</v>
      </c>
      <c r="Z90">
        <v>4.2666999999999997E-2</v>
      </c>
      <c r="AA90">
        <v>4.7333E-2</v>
      </c>
      <c r="AB90">
        <v>5.0999999999999997E-2</v>
      </c>
      <c r="AC90">
        <v>6.0332999999999998E-2</v>
      </c>
      <c r="AD90">
        <v>5.4667E-2</v>
      </c>
      <c r="AE90">
        <v>6.9000000000000006E-2</v>
      </c>
      <c r="AF90">
        <v>6.8333000000000005E-2</v>
      </c>
      <c r="AG90">
        <v>7.3332999999999995E-2</v>
      </c>
      <c r="AH90">
        <v>7.3332999999999995E-2</v>
      </c>
      <c r="AI90">
        <v>7.8667000000000001E-2</v>
      </c>
      <c r="AJ90">
        <v>8.8999999999999996E-2</v>
      </c>
      <c r="AK90">
        <v>9.1666999999999998E-2</v>
      </c>
      <c r="AL90">
        <v>0.10333000000000001</v>
      </c>
      <c r="AM90">
        <v>9.5333000000000001E-2</v>
      </c>
      <c r="AN90">
        <v>0.10732999999999999</v>
      </c>
      <c r="AO90">
        <v>0.10467</v>
      </c>
      <c r="AP90">
        <v>0.13267000000000001</v>
      </c>
      <c r="AQ90">
        <v>0.12333</v>
      </c>
      <c r="AR90">
        <v>0.13167000000000001</v>
      </c>
      <c r="AS90">
        <v>0.13700000000000001</v>
      </c>
      <c r="AT90">
        <v>0.13433</v>
      </c>
      <c r="AU90">
        <v>0.14899999999999999</v>
      </c>
      <c r="AV90">
        <v>0.15232999999999999</v>
      </c>
      <c r="AW90">
        <v>0.15667</v>
      </c>
      <c r="AX90">
        <v>0.15232999999999999</v>
      </c>
      <c r="AY90">
        <v>0.15567</v>
      </c>
      <c r="AZ90">
        <v>0.16800000000000001</v>
      </c>
      <c r="BA90">
        <v>0.14767</v>
      </c>
      <c r="BB90">
        <v>0.17399999999999999</v>
      </c>
      <c r="BC90">
        <v>0.17233000000000001</v>
      </c>
      <c r="BD90">
        <v>0.21067</v>
      </c>
      <c r="BE90">
        <v>0.222</v>
      </c>
      <c r="BF90">
        <v>0.23533000000000001</v>
      </c>
      <c r="BG90">
        <v>0.247</v>
      </c>
      <c r="BH90">
        <v>0.25633</v>
      </c>
      <c r="BI90">
        <v>0.26533000000000001</v>
      </c>
      <c r="BJ90">
        <v>0.28266999999999998</v>
      </c>
      <c r="BM90">
        <f t="shared" si="1"/>
        <v>55</v>
      </c>
      <c r="BN90">
        <v>0.34766999999999998</v>
      </c>
      <c r="BO90">
        <v>0.09</v>
      </c>
      <c r="BP90">
        <v>5.3666999999999999E-2</v>
      </c>
      <c r="BQ90">
        <v>4.8333000000000001E-2</v>
      </c>
      <c r="BR90">
        <v>0.05</v>
      </c>
      <c r="BS90">
        <v>4.7E-2</v>
      </c>
      <c r="BT90">
        <v>4.5999999999999999E-2</v>
      </c>
      <c r="BU90">
        <v>5.1666999999999998E-2</v>
      </c>
      <c r="BV90">
        <v>5.0333000000000003E-2</v>
      </c>
      <c r="BW90">
        <v>5.0999999999999997E-2</v>
      </c>
      <c r="BX90">
        <v>5.1999999999999998E-2</v>
      </c>
      <c r="BY90">
        <v>5.7667000000000003E-2</v>
      </c>
      <c r="BZ90">
        <v>0.05</v>
      </c>
      <c r="CA90">
        <v>4.9000000000000002E-2</v>
      </c>
      <c r="CB90">
        <v>5.8000000000000003E-2</v>
      </c>
      <c r="CC90">
        <v>5.0666999999999997E-2</v>
      </c>
      <c r="CD90">
        <v>5.6667000000000002E-2</v>
      </c>
      <c r="CE90">
        <v>5.3999999999999999E-2</v>
      </c>
      <c r="CF90">
        <v>5.1999999999999998E-2</v>
      </c>
      <c r="CG90">
        <v>5.8333000000000003E-2</v>
      </c>
      <c r="CH90">
        <v>5.7667000000000003E-2</v>
      </c>
      <c r="CI90">
        <v>5.8000000000000003E-2</v>
      </c>
      <c r="CJ90">
        <v>6.1667E-2</v>
      </c>
      <c r="CK90">
        <v>5.8666999999999997E-2</v>
      </c>
      <c r="CL90">
        <v>6.2667E-2</v>
      </c>
      <c r="CM90">
        <v>6.6333000000000003E-2</v>
      </c>
      <c r="CN90">
        <v>6.5667000000000003E-2</v>
      </c>
      <c r="CO90">
        <v>6.6667000000000004E-2</v>
      </c>
      <c r="CP90">
        <v>0.06</v>
      </c>
      <c r="CQ90">
        <v>6.1667E-2</v>
      </c>
      <c r="CR90">
        <v>6.7000000000000004E-2</v>
      </c>
      <c r="CS90">
        <v>7.0666999999999994E-2</v>
      </c>
      <c r="CT90">
        <v>7.6666999999999999E-2</v>
      </c>
      <c r="CU90">
        <v>7.4332999999999996E-2</v>
      </c>
      <c r="CY90">
        <f t="shared" si="2"/>
        <v>55</v>
      </c>
      <c r="CZ90">
        <v>0.65232999999999997</v>
      </c>
      <c r="DA90">
        <v>0.91</v>
      </c>
      <c r="DB90">
        <v>0.94633</v>
      </c>
      <c r="DC90">
        <v>0.95167000000000002</v>
      </c>
      <c r="DD90">
        <v>0.95</v>
      </c>
      <c r="DE90">
        <v>0.95299999999999996</v>
      </c>
      <c r="DF90">
        <v>0.95399999999999996</v>
      </c>
      <c r="DG90">
        <v>0.94833000000000001</v>
      </c>
      <c r="DH90">
        <v>0.94967000000000001</v>
      </c>
      <c r="DI90">
        <v>0.94899999999999995</v>
      </c>
      <c r="DJ90">
        <v>0.94799999999999995</v>
      </c>
      <c r="DK90">
        <v>0.94233</v>
      </c>
      <c r="DL90">
        <v>0.95</v>
      </c>
      <c r="DM90">
        <v>0.95099999999999996</v>
      </c>
      <c r="DN90">
        <v>0.94199999999999995</v>
      </c>
      <c r="DO90">
        <v>0.94933000000000001</v>
      </c>
      <c r="DP90">
        <v>0.94333</v>
      </c>
      <c r="DQ90">
        <v>0.94599999999999995</v>
      </c>
      <c r="DR90">
        <v>0.94799999999999995</v>
      </c>
      <c r="DS90">
        <v>0.94167000000000001</v>
      </c>
      <c r="DT90">
        <v>0.94233</v>
      </c>
      <c r="DU90">
        <v>0.94199999999999995</v>
      </c>
      <c r="DV90">
        <v>0.93833</v>
      </c>
      <c r="DW90">
        <v>0.94133</v>
      </c>
      <c r="DX90">
        <v>0.93733</v>
      </c>
      <c r="DY90">
        <v>0.93367</v>
      </c>
      <c r="DZ90">
        <v>0.93432999999999999</v>
      </c>
      <c r="EA90">
        <v>0.93332999999999999</v>
      </c>
      <c r="EB90">
        <v>0.94</v>
      </c>
      <c r="EC90">
        <v>0.93833</v>
      </c>
      <c r="ED90">
        <v>0.93300000000000005</v>
      </c>
      <c r="EE90">
        <v>0.92932999999999999</v>
      </c>
      <c r="EF90">
        <v>0.92332999999999998</v>
      </c>
      <c r="EG90">
        <v>0.92566999999999999</v>
      </c>
      <c r="EL90">
        <f t="shared" si="3"/>
        <v>55</v>
      </c>
      <c r="EM90">
        <v>0.65632999999999997</v>
      </c>
      <c r="EN90">
        <v>0.92632999999999999</v>
      </c>
      <c r="EO90">
        <v>0.95167000000000002</v>
      </c>
      <c r="EP90">
        <v>0.94867000000000001</v>
      </c>
      <c r="EQ90">
        <v>0.94867000000000001</v>
      </c>
      <c r="ER90">
        <v>0.95267000000000002</v>
      </c>
      <c r="ES90">
        <v>0.94433</v>
      </c>
      <c r="ET90">
        <v>0.94633</v>
      </c>
      <c r="EU90">
        <v>0.95067000000000002</v>
      </c>
      <c r="EV90">
        <v>0.94967000000000001</v>
      </c>
      <c r="EW90">
        <v>0.94599999999999995</v>
      </c>
      <c r="EX90">
        <v>0.94299999999999995</v>
      </c>
      <c r="EY90">
        <v>0.93833</v>
      </c>
      <c r="EZ90">
        <v>0.93899999999999995</v>
      </c>
      <c r="FA90">
        <v>0.93532999999999999</v>
      </c>
      <c r="FB90">
        <v>0.93700000000000006</v>
      </c>
      <c r="FC90">
        <v>0.93032999999999999</v>
      </c>
      <c r="FD90">
        <v>0.93432999999999999</v>
      </c>
      <c r="FE90">
        <v>0.93032999999999999</v>
      </c>
      <c r="FF90">
        <v>0.93232999999999999</v>
      </c>
      <c r="FG90">
        <v>0.93032999999999999</v>
      </c>
      <c r="FH90">
        <v>0.93300000000000005</v>
      </c>
      <c r="FI90">
        <v>0.92666999999999999</v>
      </c>
      <c r="FJ90">
        <v>0.92332999999999998</v>
      </c>
      <c r="FK90">
        <v>0.91366999999999998</v>
      </c>
      <c r="FL90">
        <v>0.92632999999999999</v>
      </c>
      <c r="FM90">
        <v>0.92232999999999998</v>
      </c>
      <c r="FN90">
        <v>0.92432999999999998</v>
      </c>
      <c r="FO90">
        <v>0.91966999999999999</v>
      </c>
      <c r="FP90">
        <v>0.93067</v>
      </c>
      <c r="FQ90">
        <v>0.92532999999999999</v>
      </c>
      <c r="FR90">
        <v>0.91500000000000004</v>
      </c>
      <c r="FS90">
        <v>0.91900000000000004</v>
      </c>
      <c r="FT90">
        <v>0.91500000000000004</v>
      </c>
      <c r="FU90">
        <v>0.92132999999999998</v>
      </c>
      <c r="FV90">
        <v>0.90866999999999998</v>
      </c>
      <c r="FW90">
        <v>0.92166999999999999</v>
      </c>
      <c r="FX90">
        <v>0.91600000000000004</v>
      </c>
      <c r="FY90">
        <v>0.91432999999999998</v>
      </c>
      <c r="FZ90">
        <v>0.91932999999999998</v>
      </c>
      <c r="GA90">
        <v>0.91032999999999997</v>
      </c>
      <c r="GB90">
        <v>0.90532999999999997</v>
      </c>
      <c r="GC90">
        <v>0.90300000000000002</v>
      </c>
      <c r="GD90">
        <v>0.90632999999999997</v>
      </c>
      <c r="GE90">
        <v>0.91366999999999998</v>
      </c>
      <c r="GF90">
        <v>0.90032999999999996</v>
      </c>
      <c r="GG90">
        <v>0.89666999999999997</v>
      </c>
      <c r="GH90">
        <v>0.90732999999999997</v>
      </c>
      <c r="GI90">
        <v>0.91100000000000003</v>
      </c>
      <c r="GJ90">
        <v>0.90032999999999996</v>
      </c>
      <c r="GK90">
        <v>0.90800000000000003</v>
      </c>
      <c r="GL90">
        <v>0.88566999999999996</v>
      </c>
      <c r="GM90">
        <v>0.89300000000000002</v>
      </c>
      <c r="GN90">
        <v>0.90066999999999997</v>
      </c>
      <c r="GO90">
        <v>0.90466999999999997</v>
      </c>
      <c r="GP90">
        <v>0.89466999999999997</v>
      </c>
      <c r="GQ90">
        <v>0.89966999999999997</v>
      </c>
      <c r="GR90">
        <v>0.90232999999999997</v>
      </c>
      <c r="GS90">
        <v>0.9</v>
      </c>
      <c r="GT90">
        <v>0.90500000000000003</v>
      </c>
      <c r="GU90">
        <v>0.89800000000000002</v>
      </c>
      <c r="GV90">
        <v>0.89732999999999996</v>
      </c>
      <c r="GW90">
        <v>0.9</v>
      </c>
      <c r="GX90">
        <v>0.89200000000000002</v>
      </c>
      <c r="GY90">
        <v>0.88100000000000001</v>
      </c>
      <c r="GZ90">
        <v>0.89732999999999996</v>
      </c>
      <c r="HA90">
        <v>0.89366999999999996</v>
      </c>
      <c r="HB90">
        <v>0.88900000000000001</v>
      </c>
      <c r="HC90">
        <v>0.89266999999999996</v>
      </c>
      <c r="HD90">
        <v>0.89032999999999995</v>
      </c>
      <c r="HE90">
        <v>0.88766999999999996</v>
      </c>
      <c r="HF90">
        <v>0.89200000000000002</v>
      </c>
      <c r="HG90">
        <v>0.89166999999999996</v>
      </c>
      <c r="HH90">
        <v>0.89100000000000001</v>
      </c>
      <c r="HI90">
        <v>0.89566999999999997</v>
      </c>
      <c r="HJ90">
        <v>0.88832999999999995</v>
      </c>
      <c r="HK90">
        <v>0.89166999999999996</v>
      </c>
      <c r="HL90">
        <v>0.88400000000000001</v>
      </c>
      <c r="HM90">
        <v>0.88100000000000001</v>
      </c>
      <c r="HN90">
        <v>0.88566999999999996</v>
      </c>
      <c r="HO90">
        <v>0.88966999999999996</v>
      </c>
      <c r="HP90">
        <v>0.88466999999999996</v>
      </c>
      <c r="HQ90">
        <v>0.88100000000000001</v>
      </c>
      <c r="HR90">
        <v>0.88100000000000001</v>
      </c>
      <c r="HS90">
        <v>0.89366999999999996</v>
      </c>
      <c r="HT90">
        <v>0.87067000000000005</v>
      </c>
      <c r="HU90">
        <v>0.88832999999999995</v>
      </c>
      <c r="HV90">
        <v>0.88566999999999996</v>
      </c>
      <c r="HW90">
        <v>0.86799999999999999</v>
      </c>
      <c r="HX90">
        <v>0.87966999999999995</v>
      </c>
      <c r="HY90">
        <v>0.878</v>
      </c>
      <c r="HZ90">
        <v>0.879</v>
      </c>
      <c r="IA90">
        <v>0.88532999999999995</v>
      </c>
      <c r="IB90">
        <v>0.86067000000000005</v>
      </c>
      <c r="IC90">
        <v>0.88366999999999996</v>
      </c>
      <c r="ID90">
        <v>0.88</v>
      </c>
      <c r="IE90">
        <v>0.87733000000000005</v>
      </c>
      <c r="IF90">
        <v>0.88032999999999995</v>
      </c>
      <c r="IG90">
        <v>0.872</v>
      </c>
      <c r="IH90">
        <v>0.87932999999999995</v>
      </c>
      <c r="IP90">
        <v>55</v>
      </c>
      <c r="IQ90">
        <v>0.72433000000000003</v>
      </c>
      <c r="IR90">
        <v>0.84133000000000002</v>
      </c>
      <c r="IS90">
        <v>0.91332999999999998</v>
      </c>
      <c r="IT90">
        <v>0.92132999999999998</v>
      </c>
      <c r="IU90">
        <v>0.93332999999999999</v>
      </c>
      <c r="IV90">
        <v>0.92832999999999999</v>
      </c>
      <c r="IW90">
        <v>0.93667</v>
      </c>
      <c r="IX90">
        <v>0.94367000000000001</v>
      </c>
      <c r="IY90">
        <v>0.94</v>
      </c>
      <c r="IZ90">
        <v>0.94299999999999995</v>
      </c>
      <c r="JA90">
        <v>0.94933000000000001</v>
      </c>
      <c r="JB90">
        <v>0.94199999999999995</v>
      </c>
      <c r="JC90">
        <v>0.94667000000000001</v>
      </c>
      <c r="JD90">
        <v>0.95099999999999996</v>
      </c>
      <c r="JE90">
        <v>0.95</v>
      </c>
      <c r="JF90">
        <v>0.94667000000000001</v>
      </c>
      <c r="JG90">
        <v>0.95167000000000002</v>
      </c>
      <c r="JH90">
        <v>0.95467000000000002</v>
      </c>
      <c r="JI90">
        <v>0.95433000000000001</v>
      </c>
      <c r="JJ90">
        <v>0.95833000000000002</v>
      </c>
      <c r="JK90">
        <v>0.96167000000000002</v>
      </c>
      <c r="JL90">
        <v>0.96567000000000003</v>
      </c>
      <c r="JM90">
        <v>0.96333000000000002</v>
      </c>
      <c r="JN90">
        <v>0.96299999999999997</v>
      </c>
      <c r="JO90">
        <v>0.96667000000000003</v>
      </c>
      <c r="JP90">
        <v>0.96233000000000002</v>
      </c>
      <c r="JQ90">
        <v>0.96299999999999997</v>
      </c>
      <c r="JR90">
        <v>0.96367000000000003</v>
      </c>
      <c r="JS90">
        <v>0.96533000000000002</v>
      </c>
      <c r="JT90">
        <v>0.96433000000000002</v>
      </c>
      <c r="JU90">
        <v>0.96933000000000002</v>
      </c>
      <c r="JV90">
        <v>0.97099999999999997</v>
      </c>
      <c r="JW90">
        <v>0.96867000000000003</v>
      </c>
      <c r="JX90">
        <v>0.97199999999999998</v>
      </c>
      <c r="JY90">
        <v>0.97099999999999997</v>
      </c>
      <c r="JZ90">
        <v>0.97199999999999998</v>
      </c>
      <c r="KA90">
        <v>0.97467000000000004</v>
      </c>
      <c r="KB90">
        <v>0.97167000000000003</v>
      </c>
      <c r="KC90">
        <v>0.97633000000000003</v>
      </c>
      <c r="KD90">
        <v>0.97399999999999998</v>
      </c>
      <c r="KE90">
        <v>0.97467000000000004</v>
      </c>
      <c r="KF90">
        <v>0.97433000000000003</v>
      </c>
      <c r="KG90">
        <v>0.97399999999999998</v>
      </c>
      <c r="KH90">
        <v>0.97633000000000003</v>
      </c>
      <c r="KI90">
        <v>0.97567000000000004</v>
      </c>
      <c r="KJ90">
        <v>0.98299999999999998</v>
      </c>
      <c r="KK90">
        <v>0.97967000000000004</v>
      </c>
      <c r="KL90">
        <v>0.98167000000000004</v>
      </c>
      <c r="KM90">
        <v>0.98267000000000004</v>
      </c>
      <c r="KN90">
        <v>0.98433000000000004</v>
      </c>
      <c r="KO90">
        <v>0.98233000000000004</v>
      </c>
      <c r="KP90">
        <v>0.98167000000000004</v>
      </c>
      <c r="KQ90">
        <v>0.98699999999999999</v>
      </c>
      <c r="KR90">
        <v>0.98299999999999998</v>
      </c>
      <c r="KS90">
        <v>0.98499999999999999</v>
      </c>
      <c r="KT90">
        <v>0.98533000000000004</v>
      </c>
      <c r="KU90">
        <v>0.98667000000000005</v>
      </c>
      <c r="KV90">
        <v>0.99099999999999999</v>
      </c>
      <c r="KW90">
        <v>0.98767000000000005</v>
      </c>
      <c r="KX90">
        <v>0.99067000000000005</v>
      </c>
      <c r="KY90">
        <v>0.98933000000000004</v>
      </c>
      <c r="KZ90">
        <v>0.98899999999999999</v>
      </c>
      <c r="LA90">
        <v>0.99199999999999999</v>
      </c>
      <c r="LB90">
        <v>0.99067000000000005</v>
      </c>
      <c r="LC90">
        <v>0.98867000000000005</v>
      </c>
      <c r="LD90">
        <v>0.99299999999999999</v>
      </c>
      <c r="LE90">
        <v>0.99433000000000005</v>
      </c>
      <c r="LF90">
        <v>0.99167000000000005</v>
      </c>
      <c r="LG90">
        <v>0.99267000000000005</v>
      </c>
      <c r="LH90">
        <v>0.99467000000000005</v>
      </c>
      <c r="LI90">
        <v>0.99267000000000005</v>
      </c>
      <c r="LJ90">
        <v>0.99267000000000005</v>
      </c>
      <c r="LK90">
        <v>0.995</v>
      </c>
      <c r="LL90">
        <v>0.99433000000000005</v>
      </c>
      <c r="LM90">
        <v>0.995</v>
      </c>
      <c r="LN90">
        <v>0.99567000000000005</v>
      </c>
      <c r="LO90">
        <v>0.99399999999999999</v>
      </c>
      <c r="LP90">
        <v>0.99567000000000005</v>
      </c>
      <c r="LQ90">
        <v>0.997</v>
      </c>
      <c r="LR90">
        <v>0.99567000000000005</v>
      </c>
      <c r="LS90">
        <v>0.996</v>
      </c>
      <c r="LT90">
        <v>0.999</v>
      </c>
      <c r="LU90">
        <v>0.997</v>
      </c>
      <c r="LV90">
        <v>0.99666999999999994</v>
      </c>
      <c r="LW90">
        <v>0.99766999999999995</v>
      </c>
      <c r="LX90">
        <v>0.998</v>
      </c>
      <c r="LY90">
        <v>0.998</v>
      </c>
      <c r="LZ90">
        <v>0.998</v>
      </c>
      <c r="MA90">
        <v>0.999</v>
      </c>
      <c r="MB90">
        <v>0.99866999999999995</v>
      </c>
      <c r="MC90">
        <v>0.99866999999999995</v>
      </c>
      <c r="MD90">
        <v>0.99966999999999995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</row>
    <row r="91" spans="4:350" x14ac:dyDescent="0.2">
      <c r="D91">
        <v>59</v>
      </c>
      <c r="E91">
        <v>5.1999999999999998E-2</v>
      </c>
      <c r="F91">
        <v>6.0699999999999997E-2</v>
      </c>
      <c r="G91">
        <v>6.4699999999999994E-2</v>
      </c>
      <c r="H91">
        <v>5.6000000000000001E-2</v>
      </c>
      <c r="N91">
        <v>59</v>
      </c>
      <c r="O91">
        <v>0.10970000000000001</v>
      </c>
      <c r="P91">
        <v>9.4700000000000006E-2</v>
      </c>
      <c r="Q91">
        <v>9.6000000000000002E-2</v>
      </c>
      <c r="R91">
        <v>8.6699999999999999E-2</v>
      </c>
      <c r="W91">
        <f t="shared" si="0"/>
        <v>56</v>
      </c>
      <c r="X91">
        <v>7.1666999999999995E-2</v>
      </c>
      <c r="Y91">
        <v>4.6667E-2</v>
      </c>
      <c r="Z91">
        <v>4.2999999999999997E-2</v>
      </c>
      <c r="AA91">
        <v>4.7667000000000001E-2</v>
      </c>
      <c r="AB91">
        <v>0.05</v>
      </c>
      <c r="AC91">
        <v>6.1332999999999999E-2</v>
      </c>
      <c r="AD91">
        <v>5.4667E-2</v>
      </c>
      <c r="AE91">
        <v>6.8667000000000006E-2</v>
      </c>
      <c r="AF91">
        <v>6.7333000000000004E-2</v>
      </c>
      <c r="AG91">
        <v>7.3999999999999996E-2</v>
      </c>
      <c r="AH91">
        <v>7.1666999999999995E-2</v>
      </c>
      <c r="AI91">
        <v>7.6666999999999999E-2</v>
      </c>
      <c r="AJ91">
        <v>8.8332999999999995E-2</v>
      </c>
      <c r="AK91">
        <v>9.1999999999999998E-2</v>
      </c>
      <c r="AL91">
        <v>0.10532999999999999</v>
      </c>
      <c r="AM91">
        <v>9.4333E-2</v>
      </c>
      <c r="AN91">
        <v>0.107</v>
      </c>
      <c r="AO91">
        <v>0.107</v>
      </c>
      <c r="AP91">
        <v>0.13233</v>
      </c>
      <c r="AQ91">
        <v>0.122</v>
      </c>
      <c r="AR91">
        <v>0.129</v>
      </c>
      <c r="AS91">
        <v>0.13667000000000001</v>
      </c>
      <c r="AT91">
        <v>0.13267000000000001</v>
      </c>
      <c r="AU91">
        <v>0.14967</v>
      </c>
      <c r="AV91">
        <v>0.14832999999999999</v>
      </c>
      <c r="AW91">
        <v>0.15232999999999999</v>
      </c>
      <c r="AX91">
        <v>0.15167</v>
      </c>
      <c r="AY91">
        <v>0.155</v>
      </c>
      <c r="AZ91">
        <v>0.16500000000000001</v>
      </c>
      <c r="BA91">
        <v>0.14732999999999999</v>
      </c>
      <c r="BB91">
        <v>0.17399999999999999</v>
      </c>
      <c r="BC91">
        <v>0.17299999999999999</v>
      </c>
      <c r="BD91">
        <v>0.20932999999999999</v>
      </c>
      <c r="BE91">
        <v>0.22233</v>
      </c>
      <c r="BF91">
        <v>0.23699999999999999</v>
      </c>
      <c r="BG91">
        <v>0.245</v>
      </c>
      <c r="BH91">
        <v>0.25967000000000001</v>
      </c>
      <c r="BI91">
        <v>0.26833000000000001</v>
      </c>
      <c r="BJ91">
        <v>0.27933000000000002</v>
      </c>
      <c r="BM91">
        <f t="shared" si="1"/>
        <v>56</v>
      </c>
      <c r="BN91">
        <v>0.34733000000000003</v>
      </c>
      <c r="BO91">
        <v>9.0666999999999998E-2</v>
      </c>
      <c r="BP91">
        <v>5.4332999999999999E-2</v>
      </c>
      <c r="BQ91">
        <v>4.9333000000000002E-2</v>
      </c>
      <c r="BR91">
        <v>4.9000000000000002E-2</v>
      </c>
      <c r="BS91">
        <v>4.6667E-2</v>
      </c>
      <c r="BT91">
        <v>4.7333E-2</v>
      </c>
      <c r="BU91">
        <v>5.0999999999999997E-2</v>
      </c>
      <c r="BV91">
        <v>4.9333000000000002E-2</v>
      </c>
      <c r="BW91">
        <v>5.1332999999999997E-2</v>
      </c>
      <c r="BX91">
        <v>5.1332999999999997E-2</v>
      </c>
      <c r="BY91">
        <v>5.7000000000000002E-2</v>
      </c>
      <c r="BZ91">
        <v>4.7667000000000001E-2</v>
      </c>
      <c r="CA91">
        <v>4.9000000000000002E-2</v>
      </c>
      <c r="CB91">
        <v>5.6000000000000001E-2</v>
      </c>
      <c r="CC91">
        <v>4.9000000000000002E-2</v>
      </c>
      <c r="CD91">
        <v>5.7667000000000003E-2</v>
      </c>
      <c r="CE91">
        <v>5.4332999999999999E-2</v>
      </c>
      <c r="CF91">
        <v>5.2332999999999998E-2</v>
      </c>
      <c r="CG91">
        <v>5.9332999999999997E-2</v>
      </c>
      <c r="CH91">
        <v>5.8666999999999997E-2</v>
      </c>
      <c r="CI91">
        <v>5.9332999999999997E-2</v>
      </c>
      <c r="CJ91">
        <v>6.2E-2</v>
      </c>
      <c r="CK91">
        <v>5.7000000000000002E-2</v>
      </c>
      <c r="CL91">
        <v>6.4000000000000001E-2</v>
      </c>
      <c r="CM91">
        <v>6.6000000000000003E-2</v>
      </c>
      <c r="CN91">
        <v>6.5667000000000003E-2</v>
      </c>
      <c r="CO91">
        <v>6.6000000000000003E-2</v>
      </c>
      <c r="CP91">
        <v>5.9332999999999997E-2</v>
      </c>
      <c r="CQ91">
        <v>6.3333E-2</v>
      </c>
      <c r="CR91">
        <v>6.7000000000000004E-2</v>
      </c>
      <c r="CS91">
        <v>7.0666999999999994E-2</v>
      </c>
      <c r="CT91">
        <v>7.6332999999999998E-2</v>
      </c>
      <c r="CU91">
        <v>7.4666999999999997E-2</v>
      </c>
      <c r="CY91">
        <f t="shared" si="2"/>
        <v>56</v>
      </c>
      <c r="CZ91">
        <v>0.65266999999999997</v>
      </c>
      <c r="DA91">
        <v>0.90932999999999997</v>
      </c>
      <c r="DB91">
        <v>0.94567000000000001</v>
      </c>
      <c r="DC91">
        <v>0.95067000000000002</v>
      </c>
      <c r="DD91">
        <v>0.95099999999999996</v>
      </c>
      <c r="DE91">
        <v>0.95333000000000001</v>
      </c>
      <c r="DF91">
        <v>0.95267000000000002</v>
      </c>
      <c r="DG91">
        <v>0.94899999999999995</v>
      </c>
      <c r="DH91">
        <v>0.95067000000000002</v>
      </c>
      <c r="DI91">
        <v>0.94867000000000001</v>
      </c>
      <c r="DJ91">
        <v>0.94867000000000001</v>
      </c>
      <c r="DK91">
        <v>0.94299999999999995</v>
      </c>
      <c r="DL91">
        <v>0.95233000000000001</v>
      </c>
      <c r="DM91">
        <v>0.95099999999999996</v>
      </c>
      <c r="DN91">
        <v>0.94399999999999995</v>
      </c>
      <c r="DO91">
        <v>0.95099999999999996</v>
      </c>
      <c r="DP91">
        <v>0.94233</v>
      </c>
      <c r="DQ91">
        <v>0.94567000000000001</v>
      </c>
      <c r="DR91">
        <v>0.94767000000000001</v>
      </c>
      <c r="DS91">
        <v>0.94067000000000001</v>
      </c>
      <c r="DT91">
        <v>0.94133</v>
      </c>
      <c r="DU91">
        <v>0.94067000000000001</v>
      </c>
      <c r="DV91">
        <v>0.93799999999999994</v>
      </c>
      <c r="DW91">
        <v>0.94299999999999995</v>
      </c>
      <c r="DX91">
        <v>0.93600000000000005</v>
      </c>
      <c r="DY91">
        <v>0.93400000000000005</v>
      </c>
      <c r="DZ91">
        <v>0.93432999999999999</v>
      </c>
      <c r="EA91">
        <v>0.93400000000000005</v>
      </c>
      <c r="EB91">
        <v>0.94067000000000001</v>
      </c>
      <c r="EC91">
        <v>0.93667</v>
      </c>
      <c r="ED91">
        <v>0.93300000000000005</v>
      </c>
      <c r="EE91">
        <v>0.92932999999999999</v>
      </c>
      <c r="EF91">
        <v>0.92366999999999999</v>
      </c>
      <c r="EG91">
        <v>0.92532999999999999</v>
      </c>
      <c r="EL91">
        <f t="shared" si="3"/>
        <v>56</v>
      </c>
      <c r="EM91">
        <v>0.65600000000000003</v>
      </c>
      <c r="EN91">
        <v>0.92766999999999999</v>
      </c>
      <c r="EO91">
        <v>0.95199999999999996</v>
      </c>
      <c r="EP91">
        <v>0.94899999999999995</v>
      </c>
      <c r="EQ91">
        <v>0.94799999999999995</v>
      </c>
      <c r="ER91">
        <v>0.95233000000000001</v>
      </c>
      <c r="ES91">
        <v>0.94433</v>
      </c>
      <c r="ET91">
        <v>0.94733000000000001</v>
      </c>
      <c r="EU91">
        <v>0.95133000000000001</v>
      </c>
      <c r="EV91">
        <v>0.95033000000000001</v>
      </c>
      <c r="EW91">
        <v>0.94699999999999995</v>
      </c>
      <c r="EX91">
        <v>0.94199999999999995</v>
      </c>
      <c r="EY91">
        <v>0.93700000000000006</v>
      </c>
      <c r="EZ91">
        <v>0.93967000000000001</v>
      </c>
      <c r="FA91">
        <v>0.93833</v>
      </c>
      <c r="FB91">
        <v>0.93700000000000006</v>
      </c>
      <c r="FC91">
        <v>0.93300000000000005</v>
      </c>
      <c r="FD91">
        <v>0.93532999999999999</v>
      </c>
      <c r="FE91">
        <v>0.93132999999999999</v>
      </c>
      <c r="FF91">
        <v>0.93132999999999999</v>
      </c>
      <c r="FG91">
        <v>0.92700000000000005</v>
      </c>
      <c r="FH91">
        <v>0.93067</v>
      </c>
      <c r="FI91">
        <v>0.92532999999999999</v>
      </c>
      <c r="FJ91">
        <v>0.92400000000000004</v>
      </c>
      <c r="FK91">
        <v>0.91566999999999998</v>
      </c>
      <c r="FL91">
        <v>0.92600000000000005</v>
      </c>
      <c r="FM91">
        <v>0.92332999999999998</v>
      </c>
      <c r="FN91">
        <v>0.92500000000000004</v>
      </c>
      <c r="FO91">
        <v>0.91966999999999999</v>
      </c>
      <c r="FP91">
        <v>0.93067</v>
      </c>
      <c r="FQ91">
        <v>0.92566999999999999</v>
      </c>
      <c r="FR91">
        <v>0.91432999999999998</v>
      </c>
      <c r="FS91">
        <v>0.91900000000000004</v>
      </c>
      <c r="FT91">
        <v>0.91532999999999998</v>
      </c>
      <c r="FU91">
        <v>0.92232999999999998</v>
      </c>
      <c r="FV91">
        <v>0.90932999999999997</v>
      </c>
      <c r="FW91">
        <v>0.92332999999999998</v>
      </c>
      <c r="FX91">
        <v>0.91766999999999999</v>
      </c>
      <c r="FY91">
        <v>0.91532999999999998</v>
      </c>
      <c r="FZ91">
        <v>0.91966999999999999</v>
      </c>
      <c r="GA91">
        <v>0.90966999999999998</v>
      </c>
      <c r="GB91">
        <v>0.90700000000000003</v>
      </c>
      <c r="GC91">
        <v>0.90232999999999997</v>
      </c>
      <c r="GD91">
        <v>0.90766999999999998</v>
      </c>
      <c r="GE91">
        <v>0.91400000000000003</v>
      </c>
      <c r="GF91">
        <v>0.90400000000000003</v>
      </c>
      <c r="GG91">
        <v>0.89766999999999997</v>
      </c>
      <c r="GH91">
        <v>0.90700000000000003</v>
      </c>
      <c r="GI91">
        <v>0.91366999999999998</v>
      </c>
      <c r="GJ91">
        <v>0.89932999999999996</v>
      </c>
      <c r="GK91">
        <v>0.90900000000000003</v>
      </c>
      <c r="GL91">
        <v>0.88500000000000001</v>
      </c>
      <c r="GM91">
        <v>0.89200000000000002</v>
      </c>
      <c r="GN91">
        <v>0.90300000000000002</v>
      </c>
      <c r="GO91">
        <v>0.90466999999999997</v>
      </c>
      <c r="GP91">
        <v>0.89600000000000002</v>
      </c>
      <c r="GQ91">
        <v>0.89966999999999997</v>
      </c>
      <c r="GR91">
        <v>0.90466999999999997</v>
      </c>
      <c r="GS91">
        <v>0.89666999999999997</v>
      </c>
      <c r="GT91">
        <v>0.90600000000000003</v>
      </c>
      <c r="GU91">
        <v>0.89900000000000002</v>
      </c>
      <c r="GV91">
        <v>0.89532999999999996</v>
      </c>
      <c r="GW91">
        <v>0.89732999999999996</v>
      </c>
      <c r="GX91">
        <v>0.89566999999999997</v>
      </c>
      <c r="GY91">
        <v>0.88032999999999995</v>
      </c>
      <c r="GZ91">
        <v>0.89966999999999997</v>
      </c>
      <c r="HA91">
        <v>0.89400000000000002</v>
      </c>
      <c r="HB91">
        <v>0.88932999999999995</v>
      </c>
      <c r="HC91">
        <v>0.89232999999999996</v>
      </c>
      <c r="HD91">
        <v>0.89</v>
      </c>
      <c r="HE91">
        <v>0.88666999999999996</v>
      </c>
      <c r="HF91">
        <v>0.89332999999999996</v>
      </c>
      <c r="HG91">
        <v>0.89332999999999996</v>
      </c>
      <c r="HH91">
        <v>0.88932999999999995</v>
      </c>
      <c r="HI91">
        <v>0.89732999999999996</v>
      </c>
      <c r="HJ91">
        <v>0.88966999999999996</v>
      </c>
      <c r="HK91">
        <v>0.88832999999999995</v>
      </c>
      <c r="HL91">
        <v>0.88600000000000001</v>
      </c>
      <c r="HM91">
        <v>0.88332999999999995</v>
      </c>
      <c r="HN91">
        <v>0.88766999999999996</v>
      </c>
      <c r="HO91">
        <v>0.88900000000000001</v>
      </c>
      <c r="HP91">
        <v>0.88432999999999995</v>
      </c>
      <c r="HQ91">
        <v>0.88200000000000001</v>
      </c>
      <c r="HR91">
        <v>0.88366999999999996</v>
      </c>
      <c r="HS91">
        <v>0.89432999999999996</v>
      </c>
      <c r="HT91">
        <v>0.87233000000000005</v>
      </c>
      <c r="HU91">
        <v>0.89066999999999996</v>
      </c>
      <c r="HV91">
        <v>0.88400000000000001</v>
      </c>
      <c r="HW91">
        <v>0.86833000000000005</v>
      </c>
      <c r="HX91">
        <v>0.88266999999999995</v>
      </c>
      <c r="HY91">
        <v>0.877</v>
      </c>
      <c r="HZ91">
        <v>0.87932999999999995</v>
      </c>
      <c r="IA91">
        <v>0.88532999999999995</v>
      </c>
      <c r="IB91">
        <v>0.86333000000000004</v>
      </c>
      <c r="IC91">
        <v>0.88666999999999996</v>
      </c>
      <c r="ID91">
        <v>0.87966999999999995</v>
      </c>
      <c r="IE91">
        <v>0.87766999999999995</v>
      </c>
      <c r="IF91">
        <v>0.88066999999999995</v>
      </c>
      <c r="IG91">
        <v>0.87067000000000005</v>
      </c>
      <c r="IH91">
        <v>0.88</v>
      </c>
      <c r="IP91">
        <v>56</v>
      </c>
      <c r="IQ91">
        <v>0.72467000000000004</v>
      </c>
      <c r="IR91">
        <v>0.84167000000000003</v>
      </c>
      <c r="IS91">
        <v>0.91300000000000003</v>
      </c>
      <c r="IT91">
        <v>0.92132999999999998</v>
      </c>
      <c r="IU91">
        <v>0.93332999999999999</v>
      </c>
      <c r="IV91">
        <v>0.92900000000000005</v>
      </c>
      <c r="IW91">
        <v>0.93667</v>
      </c>
      <c r="IX91">
        <v>0.94333</v>
      </c>
      <c r="IY91">
        <v>0.94033</v>
      </c>
      <c r="IZ91">
        <v>0.94333</v>
      </c>
      <c r="JA91">
        <v>0.94933000000000001</v>
      </c>
      <c r="JB91">
        <v>0.94099999999999995</v>
      </c>
      <c r="JC91">
        <v>0.94633</v>
      </c>
      <c r="JD91">
        <v>0.95167000000000002</v>
      </c>
      <c r="JE91">
        <v>0.95</v>
      </c>
      <c r="JF91">
        <v>0.94667000000000001</v>
      </c>
      <c r="JG91">
        <v>0.95167000000000002</v>
      </c>
      <c r="JH91">
        <v>0.95467000000000002</v>
      </c>
      <c r="JI91">
        <v>0.95399999999999996</v>
      </c>
      <c r="JJ91">
        <v>0.95833000000000002</v>
      </c>
      <c r="JK91">
        <v>0.96167000000000002</v>
      </c>
      <c r="JL91">
        <v>0.96567000000000003</v>
      </c>
      <c r="JM91">
        <v>0.96333000000000002</v>
      </c>
      <c r="JN91">
        <v>0.96299999999999997</v>
      </c>
      <c r="JO91">
        <v>0.96667000000000003</v>
      </c>
      <c r="JP91">
        <v>0.96267000000000003</v>
      </c>
      <c r="JQ91">
        <v>0.96233000000000002</v>
      </c>
      <c r="JR91">
        <v>0.96367000000000003</v>
      </c>
      <c r="JS91">
        <v>0.96567000000000003</v>
      </c>
      <c r="JT91">
        <v>0.96433000000000002</v>
      </c>
      <c r="JU91">
        <v>0.96933000000000002</v>
      </c>
      <c r="JV91">
        <v>0.97133000000000003</v>
      </c>
      <c r="JW91">
        <v>0.96833000000000002</v>
      </c>
      <c r="JX91">
        <v>0.97199999999999998</v>
      </c>
      <c r="JY91">
        <v>0.97067000000000003</v>
      </c>
      <c r="JZ91">
        <v>0.97167000000000003</v>
      </c>
      <c r="KA91">
        <v>0.97433000000000003</v>
      </c>
      <c r="KB91">
        <v>0.97133000000000003</v>
      </c>
      <c r="KC91">
        <v>0.97633000000000003</v>
      </c>
      <c r="KD91">
        <v>0.97367000000000004</v>
      </c>
      <c r="KE91">
        <v>0.97467000000000004</v>
      </c>
      <c r="KF91">
        <v>0.97399999999999998</v>
      </c>
      <c r="KG91">
        <v>0.97399999999999998</v>
      </c>
      <c r="KH91">
        <v>0.97633000000000003</v>
      </c>
      <c r="KI91">
        <v>0.97567000000000004</v>
      </c>
      <c r="KJ91">
        <v>0.98299999999999998</v>
      </c>
      <c r="KK91">
        <v>0.97967000000000004</v>
      </c>
      <c r="KL91">
        <v>0.98167000000000004</v>
      </c>
      <c r="KM91">
        <v>0.98267000000000004</v>
      </c>
      <c r="KN91">
        <v>0.98467000000000005</v>
      </c>
      <c r="KO91">
        <v>0.98233000000000004</v>
      </c>
      <c r="KP91">
        <v>0.98199999999999998</v>
      </c>
      <c r="KQ91">
        <v>0.98699999999999999</v>
      </c>
      <c r="KR91">
        <v>0.98299999999999998</v>
      </c>
      <c r="KS91">
        <v>0.98533000000000004</v>
      </c>
      <c r="KT91">
        <v>0.98499999999999999</v>
      </c>
      <c r="KU91">
        <v>0.98667000000000005</v>
      </c>
      <c r="KV91">
        <v>0.99099999999999999</v>
      </c>
      <c r="KW91">
        <v>0.98767000000000005</v>
      </c>
      <c r="KX91">
        <v>0.99067000000000005</v>
      </c>
      <c r="KY91">
        <v>0.98933000000000004</v>
      </c>
      <c r="KZ91">
        <v>0.98899999999999999</v>
      </c>
      <c r="LA91">
        <v>0.99199999999999999</v>
      </c>
      <c r="LB91">
        <v>0.99067000000000005</v>
      </c>
      <c r="LC91">
        <v>0.98867000000000005</v>
      </c>
      <c r="LD91">
        <v>0.99267000000000005</v>
      </c>
      <c r="LE91">
        <v>0.99433000000000005</v>
      </c>
      <c r="LF91">
        <v>0.99167000000000005</v>
      </c>
      <c r="LG91">
        <v>0.99267000000000005</v>
      </c>
      <c r="LH91">
        <v>0.99467000000000005</v>
      </c>
      <c r="LI91">
        <v>0.99267000000000005</v>
      </c>
      <c r="LJ91">
        <v>0.99233000000000005</v>
      </c>
      <c r="LK91">
        <v>0.99467000000000005</v>
      </c>
      <c r="LL91">
        <v>0.99433000000000005</v>
      </c>
      <c r="LM91">
        <v>0.995</v>
      </c>
      <c r="LN91">
        <v>0.99567000000000005</v>
      </c>
      <c r="LO91">
        <v>0.99399999999999999</v>
      </c>
      <c r="LP91">
        <v>0.99567000000000005</v>
      </c>
      <c r="LQ91">
        <v>0.997</v>
      </c>
      <c r="LR91">
        <v>0.99567000000000005</v>
      </c>
      <c r="LS91">
        <v>0.99633000000000005</v>
      </c>
      <c r="LT91">
        <v>0.999</v>
      </c>
      <c r="LU91">
        <v>0.997</v>
      </c>
      <c r="LV91">
        <v>0.997</v>
      </c>
      <c r="LW91">
        <v>0.99766999999999995</v>
      </c>
      <c r="LX91">
        <v>0.998</v>
      </c>
      <c r="LY91">
        <v>0.998</v>
      </c>
      <c r="LZ91">
        <v>0.998</v>
      </c>
      <c r="MA91">
        <v>0.999</v>
      </c>
      <c r="MB91">
        <v>0.99866999999999995</v>
      </c>
      <c r="MC91">
        <v>0.99866999999999995</v>
      </c>
      <c r="MD91">
        <v>0.99966999999999995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</row>
    <row r="92" spans="4:350" x14ac:dyDescent="0.2">
      <c r="D92">
        <v>60</v>
      </c>
      <c r="E92">
        <v>5.1299999999999998E-2</v>
      </c>
      <c r="F92">
        <v>6.0999999999999999E-2</v>
      </c>
      <c r="G92">
        <v>6.4699999999999994E-2</v>
      </c>
      <c r="H92">
        <v>5.7000000000000002E-2</v>
      </c>
      <c r="N92">
        <v>60</v>
      </c>
      <c r="O92">
        <v>0.10970000000000001</v>
      </c>
      <c r="P92">
        <v>9.4700000000000006E-2</v>
      </c>
      <c r="Q92">
        <v>9.7000000000000003E-2</v>
      </c>
      <c r="R92">
        <v>8.77E-2</v>
      </c>
      <c r="W92">
        <f t="shared" si="0"/>
        <v>57</v>
      </c>
      <c r="X92">
        <v>7.0333000000000007E-2</v>
      </c>
      <c r="Y92">
        <v>4.6667E-2</v>
      </c>
      <c r="Z92">
        <v>4.3333000000000003E-2</v>
      </c>
      <c r="AA92">
        <v>4.8333000000000001E-2</v>
      </c>
      <c r="AB92">
        <v>5.0333000000000003E-2</v>
      </c>
      <c r="AC92">
        <v>6.0666999999999999E-2</v>
      </c>
      <c r="AD92">
        <v>5.5667000000000001E-2</v>
      </c>
      <c r="AE92">
        <v>6.7667000000000005E-2</v>
      </c>
      <c r="AF92">
        <v>6.6667000000000004E-2</v>
      </c>
      <c r="AG92">
        <v>7.6332999999999998E-2</v>
      </c>
      <c r="AH92">
        <v>7.1666999999999995E-2</v>
      </c>
      <c r="AI92">
        <v>7.6666999999999999E-2</v>
      </c>
      <c r="AJ92">
        <v>8.7999999999999995E-2</v>
      </c>
      <c r="AK92">
        <v>9.2332999999999998E-2</v>
      </c>
      <c r="AL92">
        <v>0.104</v>
      </c>
      <c r="AM92">
        <v>9.2332999999999998E-2</v>
      </c>
      <c r="AN92">
        <v>0.10632999999999999</v>
      </c>
      <c r="AO92">
        <v>0.10532999999999999</v>
      </c>
      <c r="AP92">
        <v>0.13500000000000001</v>
      </c>
      <c r="AQ92">
        <v>0.12567</v>
      </c>
      <c r="AR92">
        <v>0.12767000000000001</v>
      </c>
      <c r="AS92">
        <v>0.13500000000000001</v>
      </c>
      <c r="AT92">
        <v>0.13067000000000001</v>
      </c>
      <c r="AU92">
        <v>0.14799999999999999</v>
      </c>
      <c r="AV92">
        <v>0.14832999999999999</v>
      </c>
      <c r="AW92">
        <v>0.15032999999999999</v>
      </c>
      <c r="AX92">
        <v>0.14832999999999999</v>
      </c>
      <c r="AY92">
        <v>0.15332999999999999</v>
      </c>
      <c r="AZ92">
        <v>0.16433</v>
      </c>
      <c r="BA92">
        <v>0.14767</v>
      </c>
      <c r="BB92">
        <v>0.17133000000000001</v>
      </c>
      <c r="BC92">
        <v>0.16533</v>
      </c>
      <c r="BD92">
        <v>0.20967</v>
      </c>
      <c r="BE92">
        <v>0.22367000000000001</v>
      </c>
      <c r="BF92">
        <v>0.23133000000000001</v>
      </c>
      <c r="BG92">
        <v>0.249</v>
      </c>
      <c r="BH92">
        <v>0.26033000000000001</v>
      </c>
      <c r="BI92">
        <v>0.26767000000000002</v>
      </c>
      <c r="BJ92">
        <v>0.27900000000000003</v>
      </c>
      <c r="BM92">
        <f t="shared" si="1"/>
        <v>57</v>
      </c>
      <c r="BN92">
        <v>0.34866999999999998</v>
      </c>
      <c r="BO92">
        <v>8.8999999999999996E-2</v>
      </c>
      <c r="BP92">
        <v>5.3332999999999998E-2</v>
      </c>
      <c r="BQ92">
        <v>4.8667000000000002E-2</v>
      </c>
      <c r="BR92">
        <v>0.05</v>
      </c>
      <c r="BS92">
        <v>4.7E-2</v>
      </c>
      <c r="BT92">
        <v>4.7667000000000001E-2</v>
      </c>
      <c r="BU92">
        <v>0.05</v>
      </c>
      <c r="BV92">
        <v>0.05</v>
      </c>
      <c r="BW92">
        <v>0.05</v>
      </c>
      <c r="BX92">
        <v>5.0999999999999997E-2</v>
      </c>
      <c r="BY92">
        <v>5.6333000000000001E-2</v>
      </c>
      <c r="BZ92">
        <v>4.8000000000000001E-2</v>
      </c>
      <c r="CA92">
        <v>4.8333000000000001E-2</v>
      </c>
      <c r="CB92">
        <v>5.7333000000000002E-2</v>
      </c>
      <c r="CC92">
        <v>4.9000000000000002E-2</v>
      </c>
      <c r="CD92">
        <v>5.8666999999999997E-2</v>
      </c>
      <c r="CE92">
        <v>5.4667E-2</v>
      </c>
      <c r="CF92">
        <v>5.3666999999999999E-2</v>
      </c>
      <c r="CG92">
        <v>5.8333000000000003E-2</v>
      </c>
      <c r="CH92">
        <v>5.8666999999999997E-2</v>
      </c>
      <c r="CI92">
        <v>5.8333000000000003E-2</v>
      </c>
      <c r="CJ92">
        <v>6.1667E-2</v>
      </c>
      <c r="CK92">
        <v>5.7333000000000002E-2</v>
      </c>
      <c r="CL92">
        <v>6.3667000000000001E-2</v>
      </c>
      <c r="CM92">
        <v>6.7000000000000004E-2</v>
      </c>
      <c r="CN92">
        <v>6.7000000000000004E-2</v>
      </c>
      <c r="CO92">
        <v>6.4333000000000001E-2</v>
      </c>
      <c r="CP92">
        <v>5.9666999999999998E-2</v>
      </c>
      <c r="CQ92">
        <v>5.8666999999999997E-2</v>
      </c>
      <c r="CR92">
        <v>6.7000000000000004E-2</v>
      </c>
      <c r="CS92">
        <v>6.8667000000000006E-2</v>
      </c>
      <c r="CT92">
        <v>7.4332999999999996E-2</v>
      </c>
      <c r="CU92">
        <v>7.3332999999999995E-2</v>
      </c>
      <c r="CY92">
        <f t="shared" si="2"/>
        <v>57</v>
      </c>
      <c r="CZ92">
        <v>0.65132999999999996</v>
      </c>
      <c r="DA92">
        <v>0.91100000000000003</v>
      </c>
      <c r="DB92">
        <v>0.94667000000000001</v>
      </c>
      <c r="DC92">
        <v>0.95133000000000001</v>
      </c>
      <c r="DD92">
        <v>0.95</v>
      </c>
      <c r="DE92">
        <v>0.95299999999999996</v>
      </c>
      <c r="DF92">
        <v>0.95233000000000001</v>
      </c>
      <c r="DG92">
        <v>0.95</v>
      </c>
      <c r="DH92">
        <v>0.95</v>
      </c>
      <c r="DI92">
        <v>0.95</v>
      </c>
      <c r="DJ92">
        <v>0.94899999999999995</v>
      </c>
      <c r="DK92">
        <v>0.94367000000000001</v>
      </c>
      <c r="DL92">
        <v>0.95199999999999996</v>
      </c>
      <c r="DM92">
        <v>0.95167000000000002</v>
      </c>
      <c r="DN92">
        <v>0.94267000000000001</v>
      </c>
      <c r="DO92">
        <v>0.95099999999999996</v>
      </c>
      <c r="DP92">
        <v>0.94133</v>
      </c>
      <c r="DQ92">
        <v>0.94533</v>
      </c>
      <c r="DR92">
        <v>0.94633</v>
      </c>
      <c r="DS92">
        <v>0.94167000000000001</v>
      </c>
      <c r="DT92">
        <v>0.94133</v>
      </c>
      <c r="DU92">
        <v>0.94167000000000001</v>
      </c>
      <c r="DV92">
        <v>0.93833</v>
      </c>
      <c r="DW92">
        <v>0.94267000000000001</v>
      </c>
      <c r="DX92">
        <v>0.93633</v>
      </c>
      <c r="DY92">
        <v>0.93300000000000005</v>
      </c>
      <c r="DZ92">
        <v>0.93300000000000005</v>
      </c>
      <c r="EA92">
        <v>0.93567</v>
      </c>
      <c r="EB92">
        <v>0.94033</v>
      </c>
      <c r="EC92">
        <v>0.94133</v>
      </c>
      <c r="ED92">
        <v>0.93300000000000005</v>
      </c>
      <c r="EE92">
        <v>0.93132999999999999</v>
      </c>
      <c r="EF92">
        <v>0.92566999999999999</v>
      </c>
      <c r="EG92">
        <v>0.92666999999999999</v>
      </c>
      <c r="EL92">
        <f t="shared" si="3"/>
        <v>57</v>
      </c>
      <c r="EM92">
        <v>0.65532999999999997</v>
      </c>
      <c r="EN92">
        <v>0.92766999999999999</v>
      </c>
      <c r="EO92">
        <v>0.95233000000000001</v>
      </c>
      <c r="EP92">
        <v>0.94933000000000001</v>
      </c>
      <c r="EQ92">
        <v>0.94833000000000001</v>
      </c>
      <c r="ER92">
        <v>0.95233000000000001</v>
      </c>
      <c r="ES92">
        <v>0.94467000000000001</v>
      </c>
      <c r="ET92">
        <v>0.94867000000000001</v>
      </c>
      <c r="EU92">
        <v>0.95033000000000001</v>
      </c>
      <c r="EV92">
        <v>0.95099999999999996</v>
      </c>
      <c r="EW92">
        <v>0.94867000000000001</v>
      </c>
      <c r="EX92">
        <v>0.94067000000000001</v>
      </c>
      <c r="EY92">
        <v>0.93799999999999994</v>
      </c>
      <c r="EZ92">
        <v>0.93933</v>
      </c>
      <c r="FA92">
        <v>0.93867</v>
      </c>
      <c r="FB92">
        <v>0.93633</v>
      </c>
      <c r="FC92">
        <v>0.93132999999999999</v>
      </c>
      <c r="FD92">
        <v>0.93600000000000005</v>
      </c>
      <c r="FE92">
        <v>0.93100000000000005</v>
      </c>
      <c r="FF92">
        <v>0.93232999999999999</v>
      </c>
      <c r="FG92">
        <v>0.92732999999999999</v>
      </c>
      <c r="FH92">
        <v>0.93167</v>
      </c>
      <c r="FI92">
        <v>0.92532999999999999</v>
      </c>
      <c r="FJ92">
        <v>0.92500000000000004</v>
      </c>
      <c r="FK92">
        <v>0.91632999999999998</v>
      </c>
      <c r="FL92">
        <v>0.92600000000000005</v>
      </c>
      <c r="FM92">
        <v>0.92432999999999998</v>
      </c>
      <c r="FN92">
        <v>0.92466999999999999</v>
      </c>
      <c r="FO92">
        <v>0.91866999999999999</v>
      </c>
      <c r="FP92">
        <v>0.93032999999999999</v>
      </c>
      <c r="FQ92">
        <v>0.92400000000000004</v>
      </c>
      <c r="FR92">
        <v>0.91332999999999998</v>
      </c>
      <c r="FS92">
        <v>0.91932999999999998</v>
      </c>
      <c r="FT92">
        <v>0.91266999999999998</v>
      </c>
      <c r="FU92">
        <v>0.92366999999999999</v>
      </c>
      <c r="FV92">
        <v>0.91266999999999998</v>
      </c>
      <c r="FW92">
        <v>0.92466999999999999</v>
      </c>
      <c r="FX92">
        <v>0.91766999999999999</v>
      </c>
      <c r="FY92">
        <v>0.91632999999999998</v>
      </c>
      <c r="FZ92">
        <v>0.91700000000000004</v>
      </c>
      <c r="GA92">
        <v>0.91232999999999997</v>
      </c>
      <c r="GB92">
        <v>0.90600000000000003</v>
      </c>
      <c r="GC92">
        <v>0.90332999999999997</v>
      </c>
      <c r="GD92">
        <v>0.90932999999999997</v>
      </c>
      <c r="GE92">
        <v>0.91300000000000003</v>
      </c>
      <c r="GF92">
        <v>0.90266999999999997</v>
      </c>
      <c r="GG92">
        <v>0.90166999999999997</v>
      </c>
      <c r="GH92">
        <v>0.90866999999999998</v>
      </c>
      <c r="GI92">
        <v>0.91232999999999997</v>
      </c>
      <c r="GJ92">
        <v>0.90132999999999996</v>
      </c>
      <c r="GK92">
        <v>0.90932999999999997</v>
      </c>
      <c r="GL92">
        <v>0.88600000000000001</v>
      </c>
      <c r="GM92">
        <v>0.89100000000000001</v>
      </c>
      <c r="GN92">
        <v>0.90566999999999998</v>
      </c>
      <c r="GO92">
        <v>0.90432999999999997</v>
      </c>
      <c r="GP92">
        <v>0.89532999999999996</v>
      </c>
      <c r="GQ92">
        <v>0.89800000000000002</v>
      </c>
      <c r="GR92">
        <v>0.90400000000000003</v>
      </c>
      <c r="GS92">
        <v>0.89800000000000002</v>
      </c>
      <c r="GT92">
        <v>0.90700000000000003</v>
      </c>
      <c r="GU92">
        <v>0.90066999999999997</v>
      </c>
      <c r="GV92">
        <v>0.89766999999999997</v>
      </c>
      <c r="GW92">
        <v>0.89832999999999996</v>
      </c>
      <c r="GX92">
        <v>0.89332999999999996</v>
      </c>
      <c r="GY92">
        <v>0.88</v>
      </c>
      <c r="GZ92">
        <v>0.9</v>
      </c>
      <c r="HA92">
        <v>0.89200000000000002</v>
      </c>
      <c r="HB92">
        <v>0.89066999999999996</v>
      </c>
      <c r="HC92">
        <v>0.89266999999999996</v>
      </c>
      <c r="HD92">
        <v>0.89332999999999996</v>
      </c>
      <c r="HE92">
        <v>0.88666999999999996</v>
      </c>
      <c r="HF92">
        <v>0.89100000000000001</v>
      </c>
      <c r="HG92">
        <v>0.89300000000000002</v>
      </c>
      <c r="HH92">
        <v>0.89</v>
      </c>
      <c r="HI92">
        <v>0.89700000000000002</v>
      </c>
      <c r="HJ92">
        <v>0.89032999999999995</v>
      </c>
      <c r="HK92">
        <v>0.88700000000000001</v>
      </c>
      <c r="HL92">
        <v>0.88466999999999996</v>
      </c>
      <c r="HM92">
        <v>0.88200000000000001</v>
      </c>
      <c r="HN92">
        <v>0.88832999999999995</v>
      </c>
      <c r="HO92">
        <v>0.89032999999999995</v>
      </c>
      <c r="HP92">
        <v>0.88566999999999996</v>
      </c>
      <c r="HQ92">
        <v>0.88332999999999995</v>
      </c>
      <c r="HR92">
        <v>0.88566999999999996</v>
      </c>
      <c r="HS92">
        <v>0.89366999999999996</v>
      </c>
      <c r="HT92">
        <v>0.87233000000000005</v>
      </c>
      <c r="HU92">
        <v>0.89266999999999996</v>
      </c>
      <c r="HV92">
        <v>0.88366999999999996</v>
      </c>
      <c r="HW92">
        <v>0.87233000000000005</v>
      </c>
      <c r="HX92">
        <v>0.88332999999999995</v>
      </c>
      <c r="HY92">
        <v>0.87932999999999995</v>
      </c>
      <c r="HZ92">
        <v>0.88032999999999995</v>
      </c>
      <c r="IA92">
        <v>0.88966999999999996</v>
      </c>
      <c r="IB92">
        <v>0.86199999999999999</v>
      </c>
      <c r="IC92">
        <v>0.88800000000000001</v>
      </c>
      <c r="ID92">
        <v>0.88</v>
      </c>
      <c r="IE92">
        <v>0.87633000000000005</v>
      </c>
      <c r="IF92">
        <v>0.88066999999999995</v>
      </c>
      <c r="IG92">
        <v>0.86899999999999999</v>
      </c>
      <c r="IH92">
        <v>0.88132999999999995</v>
      </c>
      <c r="IP92">
        <v>57</v>
      </c>
      <c r="IQ92">
        <v>0.72367000000000004</v>
      </c>
      <c r="IR92">
        <v>0.84067000000000003</v>
      </c>
      <c r="IS92">
        <v>0.91332999999999998</v>
      </c>
      <c r="IT92">
        <v>0.92066999999999999</v>
      </c>
      <c r="IU92">
        <v>0.93332999999999999</v>
      </c>
      <c r="IV92">
        <v>0.92900000000000005</v>
      </c>
      <c r="IW92">
        <v>0.93700000000000006</v>
      </c>
      <c r="IX92">
        <v>0.94267000000000001</v>
      </c>
      <c r="IY92">
        <v>0.94033</v>
      </c>
      <c r="IZ92">
        <v>0.94367000000000001</v>
      </c>
      <c r="JA92">
        <v>0.94967000000000001</v>
      </c>
      <c r="JB92">
        <v>0.94167000000000001</v>
      </c>
      <c r="JC92">
        <v>0.94633</v>
      </c>
      <c r="JD92">
        <v>0.95099999999999996</v>
      </c>
      <c r="JE92">
        <v>0.95</v>
      </c>
      <c r="JF92">
        <v>0.94699999999999995</v>
      </c>
      <c r="JG92">
        <v>0.95167000000000002</v>
      </c>
      <c r="JH92">
        <v>0.95399999999999996</v>
      </c>
      <c r="JI92">
        <v>0.95433000000000001</v>
      </c>
      <c r="JJ92">
        <v>0.95799999999999996</v>
      </c>
      <c r="JK92">
        <v>0.96199999999999997</v>
      </c>
      <c r="JL92">
        <v>0.96533000000000002</v>
      </c>
      <c r="JM92">
        <v>0.96333000000000002</v>
      </c>
      <c r="JN92">
        <v>0.96267000000000003</v>
      </c>
      <c r="JO92">
        <v>0.96667000000000003</v>
      </c>
      <c r="JP92">
        <v>0.96267000000000003</v>
      </c>
      <c r="JQ92">
        <v>0.96233000000000002</v>
      </c>
      <c r="JR92">
        <v>0.96367000000000003</v>
      </c>
      <c r="JS92">
        <v>0.96599999999999997</v>
      </c>
      <c r="JT92">
        <v>0.96399999999999997</v>
      </c>
      <c r="JU92">
        <v>0.96967000000000003</v>
      </c>
      <c r="JV92">
        <v>0.97133000000000003</v>
      </c>
      <c r="JW92">
        <v>0.96867000000000003</v>
      </c>
      <c r="JX92">
        <v>0.97167000000000003</v>
      </c>
      <c r="JY92">
        <v>0.97067000000000003</v>
      </c>
      <c r="JZ92">
        <v>0.97167000000000003</v>
      </c>
      <c r="KA92">
        <v>0.97433000000000003</v>
      </c>
      <c r="KB92">
        <v>0.97167000000000003</v>
      </c>
      <c r="KC92">
        <v>0.97633000000000003</v>
      </c>
      <c r="KD92">
        <v>0.97367000000000004</v>
      </c>
      <c r="KE92">
        <v>0.97467000000000004</v>
      </c>
      <c r="KF92">
        <v>0.97433000000000003</v>
      </c>
      <c r="KG92">
        <v>0.97399999999999998</v>
      </c>
      <c r="KH92">
        <v>0.97667000000000004</v>
      </c>
      <c r="KI92">
        <v>0.97599999999999998</v>
      </c>
      <c r="KJ92">
        <v>0.98299999999999998</v>
      </c>
      <c r="KK92">
        <v>0.97967000000000004</v>
      </c>
      <c r="KL92">
        <v>0.98133000000000004</v>
      </c>
      <c r="KM92">
        <v>0.98267000000000004</v>
      </c>
      <c r="KN92">
        <v>0.98467000000000005</v>
      </c>
      <c r="KO92">
        <v>0.98267000000000004</v>
      </c>
      <c r="KP92">
        <v>0.98267000000000004</v>
      </c>
      <c r="KQ92">
        <v>0.98699999999999999</v>
      </c>
      <c r="KR92">
        <v>0.98299999999999998</v>
      </c>
      <c r="KS92">
        <v>0.98533000000000004</v>
      </c>
      <c r="KT92">
        <v>0.98533000000000004</v>
      </c>
      <c r="KU92">
        <v>0.98699999999999999</v>
      </c>
      <c r="KV92">
        <v>0.99099999999999999</v>
      </c>
      <c r="KW92">
        <v>0.98767000000000005</v>
      </c>
      <c r="KX92">
        <v>0.99067000000000005</v>
      </c>
      <c r="KY92">
        <v>0.98967000000000005</v>
      </c>
      <c r="KZ92">
        <v>0.98899999999999999</v>
      </c>
      <c r="LA92">
        <v>0.99199999999999999</v>
      </c>
      <c r="LB92">
        <v>0.99067000000000005</v>
      </c>
      <c r="LC92">
        <v>0.98899999999999999</v>
      </c>
      <c r="LD92">
        <v>0.99299999999999999</v>
      </c>
      <c r="LE92">
        <v>0.99433000000000005</v>
      </c>
      <c r="LF92">
        <v>0.99167000000000005</v>
      </c>
      <c r="LG92">
        <v>0.99267000000000005</v>
      </c>
      <c r="LH92">
        <v>0.99467000000000005</v>
      </c>
      <c r="LI92">
        <v>0.99267000000000005</v>
      </c>
      <c r="LJ92">
        <v>0.99199999999999999</v>
      </c>
      <c r="LK92">
        <v>0.995</v>
      </c>
      <c r="LL92">
        <v>0.99433000000000005</v>
      </c>
      <c r="LM92">
        <v>0.995</v>
      </c>
      <c r="LN92">
        <v>0.99567000000000005</v>
      </c>
      <c r="LO92">
        <v>0.99399999999999999</v>
      </c>
      <c r="LP92">
        <v>0.99567000000000005</v>
      </c>
      <c r="LQ92">
        <v>0.997</v>
      </c>
      <c r="LR92">
        <v>0.99567000000000005</v>
      </c>
      <c r="LS92">
        <v>0.996</v>
      </c>
      <c r="LT92">
        <v>0.999</v>
      </c>
      <c r="LU92">
        <v>0.997</v>
      </c>
      <c r="LV92">
        <v>0.99666999999999994</v>
      </c>
      <c r="LW92">
        <v>0.99766999999999995</v>
      </c>
      <c r="LX92">
        <v>0.998</v>
      </c>
      <c r="LY92">
        <v>0.998</v>
      </c>
      <c r="LZ92">
        <v>0.998</v>
      </c>
      <c r="MA92">
        <v>0.999</v>
      </c>
      <c r="MB92">
        <v>0.99866999999999995</v>
      </c>
      <c r="MC92">
        <v>0.99866999999999995</v>
      </c>
      <c r="MD92">
        <v>0.99966999999999995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</row>
    <row r="93" spans="4:350" x14ac:dyDescent="0.2">
      <c r="D93">
        <v>61</v>
      </c>
      <c r="E93">
        <v>5.1299999999999998E-2</v>
      </c>
      <c r="F93">
        <v>6.2300000000000001E-2</v>
      </c>
      <c r="G93">
        <v>6.3700000000000007E-2</v>
      </c>
      <c r="H93">
        <v>5.67E-2</v>
      </c>
      <c r="N93">
        <v>61</v>
      </c>
      <c r="O93">
        <v>0.10929999999999999</v>
      </c>
      <c r="P93">
        <v>9.4299999999999995E-2</v>
      </c>
      <c r="Q93">
        <v>9.8299999999999998E-2</v>
      </c>
      <c r="R93">
        <v>8.6699999999999999E-2</v>
      </c>
      <c r="W93">
        <f t="shared" si="0"/>
        <v>58</v>
      </c>
      <c r="X93">
        <v>7.0666999999999994E-2</v>
      </c>
      <c r="Y93">
        <v>4.5666999999999999E-2</v>
      </c>
      <c r="Z93">
        <v>4.4999999999999998E-2</v>
      </c>
      <c r="AA93">
        <v>4.8667000000000002E-2</v>
      </c>
      <c r="AB93">
        <v>5.0666999999999997E-2</v>
      </c>
      <c r="AC93">
        <v>6.0666999999999999E-2</v>
      </c>
      <c r="AD93">
        <v>5.5E-2</v>
      </c>
      <c r="AE93">
        <v>6.7000000000000004E-2</v>
      </c>
      <c r="AF93">
        <v>6.6000000000000003E-2</v>
      </c>
      <c r="AG93">
        <v>7.6666999999999999E-2</v>
      </c>
      <c r="AH93">
        <v>7.0000000000000007E-2</v>
      </c>
      <c r="AI93">
        <v>7.9667000000000002E-2</v>
      </c>
      <c r="AJ93">
        <v>8.8332999999999995E-2</v>
      </c>
      <c r="AK93">
        <v>9.0332999999999997E-2</v>
      </c>
      <c r="AL93">
        <v>0.10467</v>
      </c>
      <c r="AM93">
        <v>9.2666999999999999E-2</v>
      </c>
      <c r="AN93">
        <v>0.105</v>
      </c>
      <c r="AO93">
        <v>0.105</v>
      </c>
      <c r="AP93">
        <v>0.13367000000000001</v>
      </c>
      <c r="AQ93">
        <v>0.12333</v>
      </c>
      <c r="AR93">
        <v>0.12667</v>
      </c>
      <c r="AS93">
        <v>0.13333</v>
      </c>
      <c r="AT93">
        <v>0.128</v>
      </c>
      <c r="AU93">
        <v>0.14832999999999999</v>
      </c>
      <c r="AV93">
        <v>0.15067</v>
      </c>
      <c r="AW93">
        <v>0.14967</v>
      </c>
      <c r="AX93">
        <v>0.15</v>
      </c>
      <c r="AY93">
        <v>0.155</v>
      </c>
      <c r="AZ93">
        <v>0.16400000000000001</v>
      </c>
      <c r="BA93">
        <v>0.14599999999999999</v>
      </c>
      <c r="BB93">
        <v>0.17366999999999999</v>
      </c>
      <c r="BC93">
        <v>0.16900000000000001</v>
      </c>
      <c r="BD93">
        <v>0.20866999999999999</v>
      </c>
      <c r="BE93">
        <v>0.22033</v>
      </c>
      <c r="BF93">
        <v>0.22833000000000001</v>
      </c>
      <c r="BG93">
        <v>0.24767</v>
      </c>
      <c r="BH93">
        <v>0.25733</v>
      </c>
      <c r="BI93">
        <v>0.26667000000000002</v>
      </c>
      <c r="BJ93">
        <v>0.28166999999999998</v>
      </c>
      <c r="BM93">
        <f t="shared" si="1"/>
        <v>58</v>
      </c>
      <c r="BN93">
        <v>0.34899999999999998</v>
      </c>
      <c r="BO93">
        <v>0.09</v>
      </c>
      <c r="BP93">
        <v>5.2999999999999999E-2</v>
      </c>
      <c r="BQ93">
        <v>4.8000000000000001E-2</v>
      </c>
      <c r="BR93">
        <v>4.8333000000000001E-2</v>
      </c>
      <c r="BS93">
        <v>4.6332999999999999E-2</v>
      </c>
      <c r="BT93">
        <v>4.8000000000000001E-2</v>
      </c>
      <c r="BU93">
        <v>5.0666999999999997E-2</v>
      </c>
      <c r="BV93">
        <v>4.9667000000000003E-2</v>
      </c>
      <c r="BW93">
        <v>4.9667000000000003E-2</v>
      </c>
      <c r="BX93">
        <v>5.1999999999999998E-2</v>
      </c>
      <c r="BY93">
        <v>5.4667E-2</v>
      </c>
      <c r="BZ93">
        <v>4.9333000000000002E-2</v>
      </c>
      <c r="CA93">
        <v>4.8000000000000001E-2</v>
      </c>
      <c r="CB93">
        <v>5.5E-2</v>
      </c>
      <c r="CC93">
        <v>4.9000000000000002E-2</v>
      </c>
      <c r="CD93">
        <v>5.8333000000000003E-2</v>
      </c>
      <c r="CE93">
        <v>5.5333E-2</v>
      </c>
      <c r="CF93">
        <v>5.1999999999999998E-2</v>
      </c>
      <c r="CG93">
        <v>5.6667000000000002E-2</v>
      </c>
      <c r="CH93">
        <v>5.7667000000000003E-2</v>
      </c>
      <c r="CI93">
        <v>5.8999999999999997E-2</v>
      </c>
      <c r="CJ93">
        <v>6.0999999999999999E-2</v>
      </c>
      <c r="CK93">
        <v>5.6667000000000002E-2</v>
      </c>
      <c r="CL93">
        <v>6.3667000000000001E-2</v>
      </c>
      <c r="CM93">
        <v>6.8333000000000005E-2</v>
      </c>
      <c r="CN93">
        <v>6.6667000000000004E-2</v>
      </c>
      <c r="CO93">
        <v>6.5333000000000002E-2</v>
      </c>
      <c r="CP93">
        <v>0.06</v>
      </c>
      <c r="CQ93">
        <v>5.9666999999999998E-2</v>
      </c>
      <c r="CR93">
        <v>6.7333000000000004E-2</v>
      </c>
      <c r="CS93">
        <v>6.8333000000000005E-2</v>
      </c>
      <c r="CT93">
        <v>7.2999999999999995E-2</v>
      </c>
      <c r="CU93">
        <v>7.2666999999999995E-2</v>
      </c>
      <c r="CY93">
        <f t="shared" si="2"/>
        <v>58</v>
      </c>
      <c r="CZ93">
        <v>0.65100000000000002</v>
      </c>
      <c r="DA93">
        <v>0.91</v>
      </c>
      <c r="DB93">
        <v>0.94699999999999995</v>
      </c>
      <c r="DC93">
        <v>0.95199999999999996</v>
      </c>
      <c r="DD93">
        <v>0.95167000000000002</v>
      </c>
      <c r="DE93">
        <v>0.95367000000000002</v>
      </c>
      <c r="DF93">
        <v>0.95199999999999996</v>
      </c>
      <c r="DG93">
        <v>0.94933000000000001</v>
      </c>
      <c r="DH93">
        <v>0.95033000000000001</v>
      </c>
      <c r="DI93">
        <v>0.95033000000000001</v>
      </c>
      <c r="DJ93">
        <v>0.94799999999999995</v>
      </c>
      <c r="DK93">
        <v>0.94533</v>
      </c>
      <c r="DL93">
        <v>0.95067000000000002</v>
      </c>
      <c r="DM93">
        <v>0.95199999999999996</v>
      </c>
      <c r="DN93">
        <v>0.94499999999999995</v>
      </c>
      <c r="DO93">
        <v>0.95099999999999996</v>
      </c>
      <c r="DP93">
        <v>0.94167000000000001</v>
      </c>
      <c r="DQ93">
        <v>0.94467000000000001</v>
      </c>
      <c r="DR93">
        <v>0.94799999999999995</v>
      </c>
      <c r="DS93">
        <v>0.94333</v>
      </c>
      <c r="DT93">
        <v>0.94233</v>
      </c>
      <c r="DU93">
        <v>0.94099999999999995</v>
      </c>
      <c r="DV93">
        <v>0.93899999999999995</v>
      </c>
      <c r="DW93">
        <v>0.94333</v>
      </c>
      <c r="DX93">
        <v>0.93633</v>
      </c>
      <c r="DY93">
        <v>0.93167</v>
      </c>
      <c r="DZ93">
        <v>0.93332999999999999</v>
      </c>
      <c r="EA93">
        <v>0.93467</v>
      </c>
      <c r="EB93">
        <v>0.94</v>
      </c>
      <c r="EC93">
        <v>0.94033</v>
      </c>
      <c r="ED93">
        <v>0.93267</v>
      </c>
      <c r="EE93">
        <v>0.93167</v>
      </c>
      <c r="EF93">
        <v>0.92700000000000005</v>
      </c>
      <c r="EG93">
        <v>0.92732999999999999</v>
      </c>
      <c r="EL93">
        <f t="shared" si="3"/>
        <v>58</v>
      </c>
      <c r="EM93">
        <v>0.65500000000000003</v>
      </c>
      <c r="EN93">
        <v>0.92732999999999999</v>
      </c>
      <c r="EO93">
        <v>0.95167000000000002</v>
      </c>
      <c r="EP93">
        <v>0.94933000000000001</v>
      </c>
      <c r="EQ93">
        <v>0.94833000000000001</v>
      </c>
      <c r="ER93">
        <v>0.95333000000000001</v>
      </c>
      <c r="ES93">
        <v>0.94467000000000001</v>
      </c>
      <c r="ET93">
        <v>0.94833000000000001</v>
      </c>
      <c r="EU93">
        <v>0.95</v>
      </c>
      <c r="EV93">
        <v>0.95133000000000001</v>
      </c>
      <c r="EW93">
        <v>0.94667000000000001</v>
      </c>
      <c r="EX93">
        <v>0.94199999999999995</v>
      </c>
      <c r="EY93">
        <v>0.93833</v>
      </c>
      <c r="EZ93">
        <v>0.93833</v>
      </c>
      <c r="FA93">
        <v>0.93867</v>
      </c>
      <c r="FB93">
        <v>0.93567</v>
      </c>
      <c r="FC93">
        <v>0.93032999999999999</v>
      </c>
      <c r="FD93">
        <v>0.93532999999999999</v>
      </c>
      <c r="FE93">
        <v>0.93067</v>
      </c>
      <c r="FF93">
        <v>0.93267</v>
      </c>
      <c r="FG93">
        <v>0.92932999999999999</v>
      </c>
      <c r="FH93">
        <v>0.93267</v>
      </c>
      <c r="FI93">
        <v>0.92466999999999999</v>
      </c>
      <c r="FJ93">
        <v>0.92332999999999998</v>
      </c>
      <c r="FK93">
        <v>0.91700000000000004</v>
      </c>
      <c r="FL93">
        <v>0.92600000000000005</v>
      </c>
      <c r="FM93">
        <v>0.92432999999999998</v>
      </c>
      <c r="FN93">
        <v>0.92500000000000004</v>
      </c>
      <c r="FO93">
        <v>0.92032999999999998</v>
      </c>
      <c r="FP93">
        <v>0.93032999999999999</v>
      </c>
      <c r="FQ93">
        <v>0.92400000000000004</v>
      </c>
      <c r="FR93">
        <v>0.91166999999999998</v>
      </c>
      <c r="FS93">
        <v>0.92100000000000004</v>
      </c>
      <c r="FT93">
        <v>0.91566999999999998</v>
      </c>
      <c r="FU93">
        <v>0.92266999999999999</v>
      </c>
      <c r="FV93">
        <v>0.91400000000000003</v>
      </c>
      <c r="FW93">
        <v>0.92400000000000004</v>
      </c>
      <c r="FX93">
        <v>0.91866999999999999</v>
      </c>
      <c r="FY93">
        <v>0.91366999999999998</v>
      </c>
      <c r="FZ93">
        <v>0.91600000000000004</v>
      </c>
      <c r="GA93">
        <v>0.91200000000000003</v>
      </c>
      <c r="GB93">
        <v>0.90532999999999997</v>
      </c>
      <c r="GC93">
        <v>0.90400000000000003</v>
      </c>
      <c r="GD93">
        <v>0.91266999999999998</v>
      </c>
      <c r="GE93">
        <v>0.91232999999999997</v>
      </c>
      <c r="GF93">
        <v>0.90500000000000003</v>
      </c>
      <c r="GG93">
        <v>0.90100000000000002</v>
      </c>
      <c r="GH93">
        <v>0.90700000000000003</v>
      </c>
      <c r="GI93">
        <v>0.91232999999999997</v>
      </c>
      <c r="GJ93">
        <v>0.90232999999999997</v>
      </c>
      <c r="GK93">
        <v>0.91</v>
      </c>
      <c r="GL93">
        <v>0.88700000000000001</v>
      </c>
      <c r="GM93">
        <v>0.89066999999999996</v>
      </c>
      <c r="GN93">
        <v>0.90700000000000003</v>
      </c>
      <c r="GO93">
        <v>0.90332999999999997</v>
      </c>
      <c r="GP93">
        <v>0.89500000000000002</v>
      </c>
      <c r="GQ93">
        <v>0.9</v>
      </c>
      <c r="GR93">
        <v>0.90466999999999997</v>
      </c>
      <c r="GS93">
        <v>0.90100000000000002</v>
      </c>
      <c r="GT93">
        <v>0.90666999999999998</v>
      </c>
      <c r="GU93">
        <v>0.90300000000000002</v>
      </c>
      <c r="GV93">
        <v>0.89800000000000002</v>
      </c>
      <c r="GW93">
        <v>0.89900000000000002</v>
      </c>
      <c r="GX93">
        <v>0.89400000000000002</v>
      </c>
      <c r="GY93">
        <v>0.88066999999999995</v>
      </c>
      <c r="GZ93">
        <v>0.89832999999999996</v>
      </c>
      <c r="HA93">
        <v>0.89300000000000002</v>
      </c>
      <c r="HB93">
        <v>0.88932999999999995</v>
      </c>
      <c r="HC93">
        <v>0.89266999999999996</v>
      </c>
      <c r="HD93">
        <v>0.89232999999999996</v>
      </c>
      <c r="HE93">
        <v>0.88866999999999996</v>
      </c>
      <c r="HF93">
        <v>0.89100000000000001</v>
      </c>
      <c r="HG93">
        <v>0.89332999999999996</v>
      </c>
      <c r="HH93">
        <v>0.88932999999999995</v>
      </c>
      <c r="HI93">
        <v>0.89600000000000002</v>
      </c>
      <c r="HJ93">
        <v>0.89032999999999995</v>
      </c>
      <c r="HK93">
        <v>0.88500000000000001</v>
      </c>
      <c r="HL93">
        <v>0.88666999999999996</v>
      </c>
      <c r="HM93">
        <v>0.88432999999999995</v>
      </c>
      <c r="HN93">
        <v>0.88932999999999995</v>
      </c>
      <c r="HO93">
        <v>0.88900000000000001</v>
      </c>
      <c r="HP93">
        <v>0.88600000000000001</v>
      </c>
      <c r="HQ93">
        <v>0.88066999999999995</v>
      </c>
      <c r="HR93">
        <v>0.88400000000000001</v>
      </c>
      <c r="HS93">
        <v>0.89500000000000002</v>
      </c>
      <c r="HT93">
        <v>0.87133000000000005</v>
      </c>
      <c r="HU93">
        <v>0.89232999999999996</v>
      </c>
      <c r="HV93">
        <v>0.88032999999999995</v>
      </c>
      <c r="HW93">
        <v>0.87233000000000005</v>
      </c>
      <c r="HX93">
        <v>0.88232999999999995</v>
      </c>
      <c r="HY93">
        <v>0.87966999999999995</v>
      </c>
      <c r="HZ93">
        <v>0.87766999999999995</v>
      </c>
      <c r="IA93">
        <v>0.89032999999999995</v>
      </c>
      <c r="IB93">
        <v>0.86233000000000004</v>
      </c>
      <c r="IC93">
        <v>0.88466999999999996</v>
      </c>
      <c r="ID93">
        <v>0.88200000000000001</v>
      </c>
      <c r="IE93">
        <v>0.877</v>
      </c>
      <c r="IF93">
        <v>0.88</v>
      </c>
      <c r="IG93">
        <v>0.86633000000000004</v>
      </c>
      <c r="IH93">
        <v>0.88132999999999995</v>
      </c>
      <c r="IP93">
        <v>58</v>
      </c>
      <c r="IQ93">
        <v>0.72399999999999998</v>
      </c>
      <c r="IR93">
        <v>0.84133000000000002</v>
      </c>
      <c r="IS93">
        <v>0.91300000000000003</v>
      </c>
      <c r="IT93">
        <v>0.92132999999999998</v>
      </c>
      <c r="IU93">
        <v>0.93332999999999999</v>
      </c>
      <c r="IV93">
        <v>0.92900000000000005</v>
      </c>
      <c r="IW93">
        <v>0.93700000000000006</v>
      </c>
      <c r="IX93">
        <v>0.94267000000000001</v>
      </c>
      <c r="IY93">
        <v>0.94067000000000001</v>
      </c>
      <c r="IZ93">
        <v>0.94367000000000001</v>
      </c>
      <c r="JA93">
        <v>0.94933000000000001</v>
      </c>
      <c r="JB93">
        <v>0.94167000000000001</v>
      </c>
      <c r="JC93">
        <v>0.94633</v>
      </c>
      <c r="JD93">
        <v>0.95067000000000002</v>
      </c>
      <c r="JE93">
        <v>0.95067000000000002</v>
      </c>
      <c r="JF93">
        <v>0.94699999999999995</v>
      </c>
      <c r="JG93">
        <v>0.95167000000000002</v>
      </c>
      <c r="JH93">
        <v>0.95467000000000002</v>
      </c>
      <c r="JI93">
        <v>0.95467000000000002</v>
      </c>
      <c r="JJ93">
        <v>0.95833000000000002</v>
      </c>
      <c r="JK93">
        <v>0.96267000000000003</v>
      </c>
      <c r="JL93">
        <v>0.96533000000000002</v>
      </c>
      <c r="JM93">
        <v>0.96299999999999997</v>
      </c>
      <c r="JN93">
        <v>0.96267000000000003</v>
      </c>
      <c r="JO93">
        <v>0.96633000000000002</v>
      </c>
      <c r="JP93">
        <v>0.96233000000000002</v>
      </c>
      <c r="JQ93">
        <v>0.96199999999999997</v>
      </c>
      <c r="JR93">
        <v>0.96367000000000003</v>
      </c>
      <c r="JS93">
        <v>0.96533000000000002</v>
      </c>
      <c r="JT93">
        <v>0.96399999999999997</v>
      </c>
      <c r="JU93">
        <v>0.96967000000000003</v>
      </c>
      <c r="JV93">
        <v>0.97133000000000003</v>
      </c>
      <c r="JW93">
        <v>0.96833000000000002</v>
      </c>
      <c r="JX93">
        <v>0.97167000000000003</v>
      </c>
      <c r="JY93">
        <v>0.97067000000000003</v>
      </c>
      <c r="JZ93">
        <v>0.97167000000000003</v>
      </c>
      <c r="KA93">
        <v>0.97433000000000003</v>
      </c>
      <c r="KB93">
        <v>0.97167000000000003</v>
      </c>
      <c r="KC93">
        <v>0.97633000000000003</v>
      </c>
      <c r="KD93">
        <v>0.97333000000000003</v>
      </c>
      <c r="KE93">
        <v>0.97467000000000004</v>
      </c>
      <c r="KF93">
        <v>0.97433000000000003</v>
      </c>
      <c r="KG93">
        <v>0.97399999999999998</v>
      </c>
      <c r="KH93">
        <v>0.97699999999999998</v>
      </c>
      <c r="KI93">
        <v>0.97599999999999998</v>
      </c>
      <c r="KJ93">
        <v>0.98299999999999998</v>
      </c>
      <c r="KK93">
        <v>0.97967000000000004</v>
      </c>
      <c r="KL93">
        <v>0.98099999999999998</v>
      </c>
      <c r="KM93">
        <v>0.98299999999999998</v>
      </c>
      <c r="KN93">
        <v>0.98467000000000005</v>
      </c>
      <c r="KO93">
        <v>0.98267000000000004</v>
      </c>
      <c r="KP93">
        <v>0.98267000000000004</v>
      </c>
      <c r="KQ93">
        <v>0.98699999999999999</v>
      </c>
      <c r="KR93">
        <v>0.98333000000000004</v>
      </c>
      <c r="KS93">
        <v>0.98499999999999999</v>
      </c>
      <c r="KT93">
        <v>0.98533000000000004</v>
      </c>
      <c r="KU93">
        <v>0.98699999999999999</v>
      </c>
      <c r="KV93">
        <v>0.99099999999999999</v>
      </c>
      <c r="KW93">
        <v>0.98767000000000005</v>
      </c>
      <c r="KX93">
        <v>0.99067000000000005</v>
      </c>
      <c r="KY93">
        <v>0.98967000000000005</v>
      </c>
      <c r="KZ93">
        <v>0.98899999999999999</v>
      </c>
      <c r="LA93">
        <v>0.99199999999999999</v>
      </c>
      <c r="LB93">
        <v>0.99067000000000005</v>
      </c>
      <c r="LC93">
        <v>0.98899999999999999</v>
      </c>
      <c r="LD93">
        <v>0.99299999999999999</v>
      </c>
      <c r="LE93">
        <v>0.99433000000000005</v>
      </c>
      <c r="LF93">
        <v>0.99167000000000005</v>
      </c>
      <c r="LG93">
        <v>0.99267000000000005</v>
      </c>
      <c r="LH93">
        <v>0.99433000000000005</v>
      </c>
      <c r="LI93">
        <v>0.99267000000000005</v>
      </c>
      <c r="LJ93">
        <v>0.99199999999999999</v>
      </c>
      <c r="LK93">
        <v>0.99467000000000005</v>
      </c>
      <c r="LL93">
        <v>0.99433000000000005</v>
      </c>
      <c r="LM93">
        <v>0.995</v>
      </c>
      <c r="LN93">
        <v>0.99567000000000005</v>
      </c>
      <c r="LO93">
        <v>0.99399999999999999</v>
      </c>
      <c r="LP93">
        <v>0.996</v>
      </c>
      <c r="LQ93">
        <v>0.997</v>
      </c>
      <c r="LR93">
        <v>0.99567000000000005</v>
      </c>
      <c r="LS93">
        <v>0.996</v>
      </c>
      <c r="LT93">
        <v>0.999</v>
      </c>
      <c r="LU93">
        <v>0.997</v>
      </c>
      <c r="LV93">
        <v>0.997</v>
      </c>
      <c r="LW93">
        <v>0.99766999999999995</v>
      </c>
      <c r="LX93">
        <v>0.998</v>
      </c>
      <c r="LY93">
        <v>0.998</v>
      </c>
      <c r="LZ93">
        <v>0.998</v>
      </c>
      <c r="MA93">
        <v>0.999</v>
      </c>
      <c r="MB93">
        <v>0.99866999999999995</v>
      </c>
      <c r="MC93">
        <v>0.99866999999999995</v>
      </c>
      <c r="MD93">
        <v>0.99966999999999995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</row>
    <row r="94" spans="4:350" x14ac:dyDescent="0.2">
      <c r="D94">
        <v>62</v>
      </c>
      <c r="E94">
        <v>0.05</v>
      </c>
      <c r="F94">
        <v>6.2700000000000006E-2</v>
      </c>
      <c r="G94">
        <v>6.3700000000000007E-2</v>
      </c>
      <c r="H94">
        <v>5.5300000000000002E-2</v>
      </c>
      <c r="N94">
        <v>62</v>
      </c>
      <c r="O94">
        <v>0.11070000000000001</v>
      </c>
      <c r="P94">
        <v>9.4700000000000006E-2</v>
      </c>
      <c r="Q94">
        <v>9.8299999999999998E-2</v>
      </c>
      <c r="R94">
        <v>8.4699999999999998E-2</v>
      </c>
      <c r="W94">
        <f t="shared" si="0"/>
        <v>59</v>
      </c>
      <c r="X94">
        <v>7.0666999999999994E-2</v>
      </c>
      <c r="Y94">
        <v>4.5332999999999998E-2</v>
      </c>
      <c r="Z94">
        <v>4.6332999999999999E-2</v>
      </c>
      <c r="AA94">
        <v>4.9000000000000002E-2</v>
      </c>
      <c r="AB94">
        <v>5.1332999999999997E-2</v>
      </c>
      <c r="AC94">
        <v>5.9332999999999997E-2</v>
      </c>
      <c r="AD94">
        <v>5.5667000000000001E-2</v>
      </c>
      <c r="AE94">
        <v>6.5667000000000003E-2</v>
      </c>
      <c r="AF94">
        <v>6.5667000000000003E-2</v>
      </c>
      <c r="AG94">
        <v>7.4999999999999997E-2</v>
      </c>
      <c r="AH94">
        <v>6.9000000000000006E-2</v>
      </c>
      <c r="AI94">
        <v>7.7332999999999999E-2</v>
      </c>
      <c r="AJ94">
        <v>8.5666999999999993E-2</v>
      </c>
      <c r="AK94">
        <v>9.1666999999999998E-2</v>
      </c>
      <c r="AL94">
        <v>0.10299999999999999</v>
      </c>
      <c r="AM94">
        <v>9.2332999999999998E-2</v>
      </c>
      <c r="AN94">
        <v>0.10333000000000001</v>
      </c>
      <c r="AO94">
        <v>0.10433000000000001</v>
      </c>
      <c r="AP94">
        <v>0.13233</v>
      </c>
      <c r="AQ94">
        <v>0.12067</v>
      </c>
      <c r="AR94">
        <v>0.12633</v>
      </c>
      <c r="AS94">
        <v>0.13467000000000001</v>
      </c>
      <c r="AT94">
        <v>0.13333</v>
      </c>
      <c r="AU94">
        <v>0.14433000000000001</v>
      </c>
      <c r="AV94">
        <v>0.15432999999999999</v>
      </c>
      <c r="AW94">
        <v>0.14699999999999999</v>
      </c>
      <c r="AX94">
        <v>0.14599999999999999</v>
      </c>
      <c r="AY94">
        <v>0.15667</v>
      </c>
      <c r="AZ94">
        <v>0.16467000000000001</v>
      </c>
      <c r="BA94">
        <v>0.14566999999999999</v>
      </c>
      <c r="BB94">
        <v>0.17</v>
      </c>
      <c r="BC94">
        <v>0.16866999999999999</v>
      </c>
      <c r="BD94">
        <v>0.20300000000000001</v>
      </c>
      <c r="BE94">
        <v>0.221</v>
      </c>
      <c r="BF94">
        <v>0.23</v>
      </c>
      <c r="BG94">
        <v>0.24967</v>
      </c>
      <c r="BH94">
        <v>0.25533</v>
      </c>
      <c r="BI94">
        <v>0.26733000000000001</v>
      </c>
      <c r="BJ94">
        <v>0.28299999999999997</v>
      </c>
      <c r="BM94">
        <f t="shared" si="1"/>
        <v>59</v>
      </c>
      <c r="BN94">
        <v>0.34932999999999997</v>
      </c>
      <c r="BO94">
        <v>8.9332999999999996E-2</v>
      </c>
      <c r="BP94">
        <v>5.4667E-2</v>
      </c>
      <c r="BQ94">
        <v>4.8000000000000001E-2</v>
      </c>
      <c r="BR94">
        <v>4.9000000000000002E-2</v>
      </c>
      <c r="BS94">
        <v>4.5999999999999999E-2</v>
      </c>
      <c r="BT94">
        <v>4.7E-2</v>
      </c>
      <c r="BU94">
        <v>4.9667000000000003E-2</v>
      </c>
      <c r="BV94">
        <v>4.9000000000000002E-2</v>
      </c>
      <c r="BW94">
        <v>5.0999999999999997E-2</v>
      </c>
      <c r="BX94">
        <v>5.2666999999999999E-2</v>
      </c>
      <c r="BY94">
        <v>5.4667E-2</v>
      </c>
      <c r="BZ94">
        <v>0.05</v>
      </c>
      <c r="CA94">
        <v>4.6332999999999999E-2</v>
      </c>
      <c r="CB94">
        <v>5.6333000000000001E-2</v>
      </c>
      <c r="CC94">
        <v>4.9667000000000003E-2</v>
      </c>
      <c r="CD94">
        <v>5.8000000000000003E-2</v>
      </c>
      <c r="CE94">
        <v>5.5E-2</v>
      </c>
      <c r="CF94">
        <v>5.5E-2</v>
      </c>
      <c r="CG94">
        <v>5.8000000000000003E-2</v>
      </c>
      <c r="CH94">
        <v>5.8000000000000003E-2</v>
      </c>
      <c r="CI94">
        <v>0.06</v>
      </c>
      <c r="CJ94">
        <v>6.1667E-2</v>
      </c>
      <c r="CK94">
        <v>5.6333000000000001E-2</v>
      </c>
      <c r="CL94">
        <v>6.3333E-2</v>
      </c>
      <c r="CM94">
        <v>6.5333000000000002E-2</v>
      </c>
      <c r="CN94">
        <v>6.7000000000000004E-2</v>
      </c>
      <c r="CO94">
        <v>6.6333000000000003E-2</v>
      </c>
      <c r="CP94">
        <v>5.8000000000000003E-2</v>
      </c>
      <c r="CQ94">
        <v>6.0999999999999999E-2</v>
      </c>
      <c r="CR94">
        <v>6.6333000000000003E-2</v>
      </c>
      <c r="CS94">
        <v>6.7000000000000004E-2</v>
      </c>
      <c r="CT94">
        <v>7.3332999999999995E-2</v>
      </c>
      <c r="CU94">
        <v>7.0999999999999994E-2</v>
      </c>
      <c r="CY94">
        <f t="shared" si="2"/>
        <v>59</v>
      </c>
      <c r="CZ94">
        <v>0.65066999999999997</v>
      </c>
      <c r="DA94">
        <v>0.91066999999999998</v>
      </c>
      <c r="DB94">
        <v>0.94533</v>
      </c>
      <c r="DC94">
        <v>0.95199999999999996</v>
      </c>
      <c r="DD94">
        <v>0.95099999999999996</v>
      </c>
      <c r="DE94">
        <v>0.95399999999999996</v>
      </c>
      <c r="DF94">
        <v>0.95299999999999996</v>
      </c>
      <c r="DG94">
        <v>0.95033000000000001</v>
      </c>
      <c r="DH94">
        <v>0.95099999999999996</v>
      </c>
      <c r="DI94">
        <v>0.94899999999999995</v>
      </c>
      <c r="DJ94">
        <v>0.94733000000000001</v>
      </c>
      <c r="DK94">
        <v>0.94533</v>
      </c>
      <c r="DL94">
        <v>0.95</v>
      </c>
      <c r="DM94">
        <v>0.95367000000000002</v>
      </c>
      <c r="DN94">
        <v>0.94367000000000001</v>
      </c>
      <c r="DO94">
        <v>0.95033000000000001</v>
      </c>
      <c r="DP94">
        <v>0.94199999999999995</v>
      </c>
      <c r="DQ94">
        <v>0.94499999999999995</v>
      </c>
      <c r="DR94">
        <v>0.94499999999999995</v>
      </c>
      <c r="DS94">
        <v>0.94199999999999995</v>
      </c>
      <c r="DT94">
        <v>0.94199999999999995</v>
      </c>
      <c r="DU94">
        <v>0.94</v>
      </c>
      <c r="DV94">
        <v>0.93833</v>
      </c>
      <c r="DW94">
        <v>0.94367000000000001</v>
      </c>
      <c r="DX94">
        <v>0.93667</v>
      </c>
      <c r="DY94">
        <v>0.93467</v>
      </c>
      <c r="DZ94">
        <v>0.93300000000000005</v>
      </c>
      <c r="EA94">
        <v>0.93367</v>
      </c>
      <c r="EB94">
        <v>0.94199999999999995</v>
      </c>
      <c r="EC94">
        <v>0.93899999999999995</v>
      </c>
      <c r="ED94">
        <v>0.93367</v>
      </c>
      <c r="EE94">
        <v>0.93300000000000005</v>
      </c>
      <c r="EF94">
        <v>0.92666999999999999</v>
      </c>
      <c r="EG94">
        <v>0.92900000000000005</v>
      </c>
      <c r="EL94">
        <f t="shared" si="3"/>
        <v>59</v>
      </c>
      <c r="EM94">
        <v>0.65466999999999997</v>
      </c>
      <c r="EN94">
        <v>0.92732999999999999</v>
      </c>
      <c r="EO94">
        <v>0.95167000000000002</v>
      </c>
      <c r="EP94">
        <v>0.95067000000000002</v>
      </c>
      <c r="EQ94">
        <v>0.94933000000000001</v>
      </c>
      <c r="ER94">
        <v>0.95399999999999996</v>
      </c>
      <c r="ES94">
        <v>0.94467000000000001</v>
      </c>
      <c r="ET94">
        <v>0.94867000000000001</v>
      </c>
      <c r="EU94">
        <v>0.95</v>
      </c>
      <c r="EV94">
        <v>0.95099999999999996</v>
      </c>
      <c r="EW94">
        <v>0.94533</v>
      </c>
      <c r="EX94">
        <v>0.94199999999999995</v>
      </c>
      <c r="EY94">
        <v>0.93799999999999994</v>
      </c>
      <c r="EZ94">
        <v>0.93967000000000001</v>
      </c>
      <c r="FA94">
        <v>0.93867</v>
      </c>
      <c r="FB94">
        <v>0.93667</v>
      </c>
      <c r="FC94">
        <v>0.92932999999999999</v>
      </c>
      <c r="FD94">
        <v>0.93467</v>
      </c>
      <c r="FE94">
        <v>0.93132999999999999</v>
      </c>
      <c r="FF94">
        <v>0.93332999999999999</v>
      </c>
      <c r="FG94">
        <v>0.93100000000000005</v>
      </c>
      <c r="FH94">
        <v>0.93267</v>
      </c>
      <c r="FI94">
        <v>0.92466999999999999</v>
      </c>
      <c r="FJ94">
        <v>0.92266999999999999</v>
      </c>
      <c r="FK94">
        <v>0.91566999999999998</v>
      </c>
      <c r="FL94">
        <v>0.92632999999999999</v>
      </c>
      <c r="FM94">
        <v>0.92400000000000004</v>
      </c>
      <c r="FN94">
        <v>0.92600000000000005</v>
      </c>
      <c r="FO94">
        <v>0.92100000000000004</v>
      </c>
      <c r="FP94">
        <v>0.93132999999999999</v>
      </c>
      <c r="FQ94">
        <v>0.92400000000000004</v>
      </c>
      <c r="FR94">
        <v>0.91232999999999997</v>
      </c>
      <c r="FS94">
        <v>0.92032999999999998</v>
      </c>
      <c r="FT94">
        <v>0.91466999999999998</v>
      </c>
      <c r="FU94">
        <v>0.92200000000000004</v>
      </c>
      <c r="FV94">
        <v>0.91366999999999998</v>
      </c>
      <c r="FW94">
        <v>0.92132999999999998</v>
      </c>
      <c r="FX94">
        <v>0.91866999999999999</v>
      </c>
      <c r="FY94">
        <v>0.91266999999999998</v>
      </c>
      <c r="FZ94">
        <v>0.91332999999999998</v>
      </c>
      <c r="GA94">
        <v>0.91366999999999998</v>
      </c>
      <c r="GB94">
        <v>0.90732999999999997</v>
      </c>
      <c r="GC94">
        <v>0.90466999999999997</v>
      </c>
      <c r="GD94">
        <v>0.91032999999999997</v>
      </c>
      <c r="GE94">
        <v>0.91532999999999998</v>
      </c>
      <c r="GF94">
        <v>0.90266999999999997</v>
      </c>
      <c r="GG94">
        <v>0.90166999999999997</v>
      </c>
      <c r="GH94">
        <v>0.90900000000000003</v>
      </c>
      <c r="GI94">
        <v>0.91332999999999998</v>
      </c>
      <c r="GJ94">
        <v>0.90366999999999997</v>
      </c>
      <c r="GK94">
        <v>0.91100000000000003</v>
      </c>
      <c r="GL94">
        <v>0.88732999999999995</v>
      </c>
      <c r="GM94">
        <v>0.89300000000000002</v>
      </c>
      <c r="GN94">
        <v>0.90400000000000003</v>
      </c>
      <c r="GO94">
        <v>0.90132999999999996</v>
      </c>
      <c r="GP94">
        <v>0.89600000000000002</v>
      </c>
      <c r="GQ94">
        <v>0.89832999999999996</v>
      </c>
      <c r="GR94">
        <v>0.90466999999999997</v>
      </c>
      <c r="GS94">
        <v>0.89932999999999996</v>
      </c>
      <c r="GT94">
        <v>0.90700000000000003</v>
      </c>
      <c r="GU94">
        <v>0.90332999999999997</v>
      </c>
      <c r="GV94">
        <v>0.89932999999999996</v>
      </c>
      <c r="GW94">
        <v>0.90100000000000002</v>
      </c>
      <c r="GX94">
        <v>0.89366999999999996</v>
      </c>
      <c r="GY94">
        <v>0.88400000000000001</v>
      </c>
      <c r="GZ94">
        <v>0.89732999999999996</v>
      </c>
      <c r="HA94">
        <v>0.89366999999999996</v>
      </c>
      <c r="HB94">
        <v>0.89100000000000001</v>
      </c>
      <c r="HC94">
        <v>0.89232999999999996</v>
      </c>
      <c r="HD94">
        <v>0.89466999999999997</v>
      </c>
      <c r="HE94">
        <v>0.89100000000000001</v>
      </c>
      <c r="HF94">
        <v>0.88966999999999996</v>
      </c>
      <c r="HG94">
        <v>0.89432999999999996</v>
      </c>
      <c r="HH94">
        <v>0.88832999999999995</v>
      </c>
      <c r="HI94">
        <v>0.89566999999999997</v>
      </c>
      <c r="HJ94">
        <v>0.89100000000000001</v>
      </c>
      <c r="HK94">
        <v>0.88566999999999996</v>
      </c>
      <c r="HL94">
        <v>0.88632999999999995</v>
      </c>
      <c r="HM94">
        <v>0.88532999999999995</v>
      </c>
      <c r="HN94">
        <v>0.88832999999999995</v>
      </c>
      <c r="HO94">
        <v>0.89</v>
      </c>
      <c r="HP94">
        <v>0.88932999999999995</v>
      </c>
      <c r="HQ94">
        <v>0.88032999999999995</v>
      </c>
      <c r="HR94">
        <v>0.88466999999999996</v>
      </c>
      <c r="HS94">
        <v>0.89500000000000002</v>
      </c>
      <c r="HT94">
        <v>0.87</v>
      </c>
      <c r="HU94">
        <v>0.89466999999999997</v>
      </c>
      <c r="HV94">
        <v>0.88066999999999995</v>
      </c>
      <c r="HW94">
        <v>0.87333000000000005</v>
      </c>
      <c r="HX94">
        <v>0.88366999999999996</v>
      </c>
      <c r="HY94">
        <v>0.88400000000000001</v>
      </c>
      <c r="HZ94">
        <v>0.87866999999999995</v>
      </c>
      <c r="IA94">
        <v>0.88966999999999996</v>
      </c>
      <c r="IB94">
        <v>0.86433000000000004</v>
      </c>
      <c r="IC94">
        <v>0.88500000000000001</v>
      </c>
      <c r="ID94">
        <v>0.87966999999999995</v>
      </c>
      <c r="IE94">
        <v>0.879</v>
      </c>
      <c r="IF94">
        <v>0.88400000000000001</v>
      </c>
      <c r="IG94">
        <v>0.86899999999999999</v>
      </c>
      <c r="IH94">
        <v>0.88232999999999995</v>
      </c>
      <c r="IP94">
        <v>59</v>
      </c>
      <c r="IQ94">
        <v>0.72399999999999998</v>
      </c>
      <c r="IR94">
        <v>0.84133000000000002</v>
      </c>
      <c r="IS94">
        <v>0.91300000000000003</v>
      </c>
      <c r="IT94">
        <v>0.92100000000000004</v>
      </c>
      <c r="IU94">
        <v>0.93367</v>
      </c>
      <c r="IV94">
        <v>0.92900000000000005</v>
      </c>
      <c r="IW94">
        <v>0.93700000000000006</v>
      </c>
      <c r="IX94">
        <v>0.94299999999999995</v>
      </c>
      <c r="IY94">
        <v>0.94033</v>
      </c>
      <c r="IZ94">
        <v>0.94333</v>
      </c>
      <c r="JA94">
        <v>0.94967000000000001</v>
      </c>
      <c r="JB94">
        <v>0.94199999999999995</v>
      </c>
      <c r="JC94">
        <v>0.94633</v>
      </c>
      <c r="JD94">
        <v>0.95033000000000001</v>
      </c>
      <c r="JE94">
        <v>0.95033000000000001</v>
      </c>
      <c r="JF94">
        <v>0.94733000000000001</v>
      </c>
      <c r="JG94">
        <v>0.95199999999999996</v>
      </c>
      <c r="JH94">
        <v>0.95467000000000002</v>
      </c>
      <c r="JI94">
        <v>0.95433000000000001</v>
      </c>
      <c r="JJ94">
        <v>0.95867000000000002</v>
      </c>
      <c r="JK94">
        <v>0.96233000000000002</v>
      </c>
      <c r="JL94">
        <v>0.96533000000000002</v>
      </c>
      <c r="JM94">
        <v>0.96299999999999997</v>
      </c>
      <c r="JN94">
        <v>0.96333000000000002</v>
      </c>
      <c r="JO94">
        <v>0.96667000000000003</v>
      </c>
      <c r="JP94">
        <v>0.96233000000000002</v>
      </c>
      <c r="JQ94">
        <v>0.96199999999999997</v>
      </c>
      <c r="JR94">
        <v>0.96333000000000002</v>
      </c>
      <c r="JS94">
        <v>0.96499999999999997</v>
      </c>
      <c r="JT94">
        <v>0.96399999999999997</v>
      </c>
      <c r="JU94">
        <v>0.97</v>
      </c>
      <c r="JV94">
        <v>0.97167000000000003</v>
      </c>
      <c r="JW94">
        <v>0.96799999999999997</v>
      </c>
      <c r="JX94">
        <v>0.97167000000000003</v>
      </c>
      <c r="JY94">
        <v>0.97067000000000003</v>
      </c>
      <c r="JZ94">
        <v>0.97167000000000003</v>
      </c>
      <c r="KA94">
        <v>0.97433000000000003</v>
      </c>
      <c r="KB94">
        <v>0.97167000000000003</v>
      </c>
      <c r="KC94">
        <v>0.97633000000000003</v>
      </c>
      <c r="KD94">
        <v>0.97333000000000003</v>
      </c>
      <c r="KE94">
        <v>0.97467000000000004</v>
      </c>
      <c r="KF94">
        <v>0.97367000000000004</v>
      </c>
      <c r="KG94">
        <v>0.97399999999999998</v>
      </c>
      <c r="KH94">
        <v>0.97667000000000004</v>
      </c>
      <c r="KI94">
        <v>0.97567000000000004</v>
      </c>
      <c r="KJ94">
        <v>0.98267000000000004</v>
      </c>
      <c r="KK94">
        <v>0.97967000000000004</v>
      </c>
      <c r="KL94">
        <v>0.98099999999999998</v>
      </c>
      <c r="KM94">
        <v>0.98299999999999998</v>
      </c>
      <c r="KN94">
        <v>0.98467000000000005</v>
      </c>
      <c r="KO94">
        <v>0.98267000000000004</v>
      </c>
      <c r="KP94">
        <v>0.98233000000000004</v>
      </c>
      <c r="KQ94">
        <v>0.98733000000000004</v>
      </c>
      <c r="KR94">
        <v>0.98333000000000004</v>
      </c>
      <c r="KS94">
        <v>0.98499999999999999</v>
      </c>
      <c r="KT94">
        <v>0.98499999999999999</v>
      </c>
      <c r="KU94">
        <v>0.98699999999999999</v>
      </c>
      <c r="KV94">
        <v>0.99067000000000005</v>
      </c>
      <c r="KW94">
        <v>0.98767000000000005</v>
      </c>
      <c r="KX94">
        <v>0.99067000000000005</v>
      </c>
      <c r="KY94">
        <v>0.98967000000000005</v>
      </c>
      <c r="KZ94">
        <v>0.98899999999999999</v>
      </c>
      <c r="LA94">
        <v>0.99199999999999999</v>
      </c>
      <c r="LB94">
        <v>0.99067000000000005</v>
      </c>
      <c r="LC94">
        <v>0.98899999999999999</v>
      </c>
      <c r="LD94">
        <v>0.99299999999999999</v>
      </c>
      <c r="LE94">
        <v>0.99467000000000005</v>
      </c>
      <c r="LF94">
        <v>0.99167000000000005</v>
      </c>
      <c r="LG94">
        <v>0.99267000000000005</v>
      </c>
      <c r="LH94">
        <v>0.99433000000000005</v>
      </c>
      <c r="LI94">
        <v>0.99267000000000005</v>
      </c>
      <c r="LJ94">
        <v>0.99199999999999999</v>
      </c>
      <c r="LK94">
        <v>0.99467000000000005</v>
      </c>
      <c r="LL94">
        <v>0.99433000000000005</v>
      </c>
      <c r="LM94">
        <v>0.995</v>
      </c>
      <c r="LN94">
        <v>0.99567000000000005</v>
      </c>
      <c r="LO94">
        <v>0.99399999999999999</v>
      </c>
      <c r="LP94">
        <v>0.996</v>
      </c>
      <c r="LQ94">
        <v>0.997</v>
      </c>
      <c r="LR94">
        <v>0.99567000000000005</v>
      </c>
      <c r="LS94">
        <v>0.996</v>
      </c>
      <c r="LT94">
        <v>0.999</v>
      </c>
      <c r="LU94">
        <v>0.997</v>
      </c>
      <c r="LV94">
        <v>0.997</v>
      </c>
      <c r="LW94">
        <v>0.99766999999999995</v>
      </c>
      <c r="LX94">
        <v>0.998</v>
      </c>
      <c r="LY94">
        <v>0.998</v>
      </c>
      <c r="LZ94">
        <v>0.998</v>
      </c>
      <c r="MA94">
        <v>0.999</v>
      </c>
      <c r="MB94">
        <v>0.99866999999999995</v>
      </c>
      <c r="MC94">
        <v>0.99866999999999995</v>
      </c>
      <c r="MD94">
        <v>0.99966999999999995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</row>
    <row r="95" spans="4:350" x14ac:dyDescent="0.2">
      <c r="D95">
        <v>63</v>
      </c>
      <c r="E95">
        <v>4.9299999999999997E-2</v>
      </c>
      <c r="F95">
        <v>5.8299999999999998E-2</v>
      </c>
      <c r="G95">
        <v>6.3299999999999995E-2</v>
      </c>
      <c r="H95">
        <v>5.57E-2</v>
      </c>
      <c r="N95">
        <v>63</v>
      </c>
      <c r="O95">
        <v>0.1123</v>
      </c>
      <c r="P95">
        <v>9.5299999999999996E-2</v>
      </c>
      <c r="Q95">
        <v>9.8000000000000004E-2</v>
      </c>
      <c r="R95">
        <v>8.5999999999999993E-2</v>
      </c>
      <c r="W95">
        <f t="shared" si="0"/>
        <v>60</v>
      </c>
      <c r="X95">
        <v>7.1999999999999995E-2</v>
      </c>
      <c r="Y95">
        <v>4.4999999999999998E-2</v>
      </c>
      <c r="Z95">
        <v>4.5332999999999998E-2</v>
      </c>
      <c r="AA95">
        <v>4.8000000000000001E-2</v>
      </c>
      <c r="AB95">
        <v>4.9000000000000002E-2</v>
      </c>
      <c r="AC95">
        <v>5.9666999999999998E-2</v>
      </c>
      <c r="AD95">
        <v>5.6333000000000001E-2</v>
      </c>
      <c r="AE95">
        <v>6.6333000000000003E-2</v>
      </c>
      <c r="AF95">
        <v>6.7333000000000004E-2</v>
      </c>
      <c r="AG95">
        <v>7.4999999999999997E-2</v>
      </c>
      <c r="AH95">
        <v>6.9333000000000006E-2</v>
      </c>
      <c r="AI95">
        <v>7.9667000000000002E-2</v>
      </c>
      <c r="AJ95">
        <v>8.5000000000000006E-2</v>
      </c>
      <c r="AK95">
        <v>8.9666999999999997E-2</v>
      </c>
      <c r="AL95">
        <v>0.10267</v>
      </c>
      <c r="AM95">
        <v>9.3667E-2</v>
      </c>
      <c r="AN95">
        <v>0.106</v>
      </c>
      <c r="AO95">
        <v>0.10667</v>
      </c>
      <c r="AP95">
        <v>0.13233</v>
      </c>
      <c r="AQ95">
        <v>0.12067</v>
      </c>
      <c r="AR95">
        <v>0.126</v>
      </c>
      <c r="AS95">
        <v>0.13100000000000001</v>
      </c>
      <c r="AT95">
        <v>0.13300000000000001</v>
      </c>
      <c r="AU95">
        <v>0.14266999999999999</v>
      </c>
      <c r="AV95">
        <v>0.151</v>
      </c>
      <c r="AW95">
        <v>0.14867</v>
      </c>
      <c r="AX95">
        <v>0.14599999999999999</v>
      </c>
      <c r="AY95">
        <v>0.157</v>
      </c>
      <c r="AZ95">
        <v>0.16633000000000001</v>
      </c>
      <c r="BA95">
        <v>0.14333000000000001</v>
      </c>
      <c r="BB95">
        <v>0.17100000000000001</v>
      </c>
      <c r="BC95">
        <v>0.17100000000000001</v>
      </c>
      <c r="BD95">
        <v>0.20266999999999999</v>
      </c>
      <c r="BE95">
        <v>0.21667</v>
      </c>
      <c r="BF95">
        <v>0.22600000000000001</v>
      </c>
      <c r="BG95">
        <v>0.25233</v>
      </c>
      <c r="BH95">
        <v>0.25700000000000001</v>
      </c>
      <c r="BI95">
        <v>0.26467000000000002</v>
      </c>
      <c r="BJ95">
        <v>0.28100000000000003</v>
      </c>
      <c r="BM95">
        <f t="shared" si="1"/>
        <v>60</v>
      </c>
      <c r="BN95">
        <v>0.34899999999999998</v>
      </c>
      <c r="BO95">
        <v>8.8666999999999996E-2</v>
      </c>
      <c r="BP95">
        <v>5.3332999999999998E-2</v>
      </c>
      <c r="BQ95">
        <v>4.8667000000000002E-2</v>
      </c>
      <c r="BR95">
        <v>4.8333000000000001E-2</v>
      </c>
      <c r="BS95">
        <v>4.5332999999999998E-2</v>
      </c>
      <c r="BT95">
        <v>4.6332999999999999E-2</v>
      </c>
      <c r="BU95">
        <v>5.0333000000000003E-2</v>
      </c>
      <c r="BV95">
        <v>4.8333000000000001E-2</v>
      </c>
      <c r="BW95">
        <v>5.0666999999999997E-2</v>
      </c>
      <c r="BX95">
        <v>5.0999999999999997E-2</v>
      </c>
      <c r="BY95">
        <v>5.5667000000000001E-2</v>
      </c>
      <c r="BZ95">
        <v>4.9333000000000002E-2</v>
      </c>
      <c r="CA95">
        <v>4.7333E-2</v>
      </c>
      <c r="CB95">
        <v>5.6333000000000001E-2</v>
      </c>
      <c r="CC95">
        <v>4.9333000000000002E-2</v>
      </c>
      <c r="CD95">
        <v>5.6667000000000002E-2</v>
      </c>
      <c r="CE95">
        <v>5.5667000000000001E-2</v>
      </c>
      <c r="CF95">
        <v>5.2999999999999999E-2</v>
      </c>
      <c r="CG95">
        <v>5.6667000000000002E-2</v>
      </c>
      <c r="CH95">
        <v>5.6667000000000002E-2</v>
      </c>
      <c r="CI95">
        <v>0.06</v>
      </c>
      <c r="CJ95">
        <v>6.0999999999999999E-2</v>
      </c>
      <c r="CK95">
        <v>5.5667000000000001E-2</v>
      </c>
      <c r="CL95">
        <v>6.2667E-2</v>
      </c>
      <c r="CM95">
        <v>6.5000000000000002E-2</v>
      </c>
      <c r="CN95">
        <v>6.6000000000000003E-2</v>
      </c>
      <c r="CO95">
        <v>6.6333000000000003E-2</v>
      </c>
      <c r="CP95">
        <v>5.8333000000000003E-2</v>
      </c>
      <c r="CQ95">
        <v>6.0666999999999999E-2</v>
      </c>
      <c r="CR95">
        <v>6.5667000000000003E-2</v>
      </c>
      <c r="CS95">
        <v>6.5667000000000003E-2</v>
      </c>
      <c r="CT95">
        <v>7.3666999999999996E-2</v>
      </c>
      <c r="CU95">
        <v>6.9000000000000006E-2</v>
      </c>
      <c r="CY95">
        <f t="shared" si="2"/>
        <v>60</v>
      </c>
      <c r="CZ95">
        <v>0.65100000000000002</v>
      </c>
      <c r="DA95">
        <v>0.91132999999999997</v>
      </c>
      <c r="DB95">
        <v>0.94667000000000001</v>
      </c>
      <c r="DC95">
        <v>0.95133000000000001</v>
      </c>
      <c r="DD95">
        <v>0.95167000000000002</v>
      </c>
      <c r="DE95">
        <v>0.95467000000000002</v>
      </c>
      <c r="DF95">
        <v>0.95367000000000002</v>
      </c>
      <c r="DG95">
        <v>0.94967000000000001</v>
      </c>
      <c r="DH95">
        <v>0.95167000000000002</v>
      </c>
      <c r="DI95">
        <v>0.94933000000000001</v>
      </c>
      <c r="DJ95">
        <v>0.94899999999999995</v>
      </c>
      <c r="DK95">
        <v>0.94433</v>
      </c>
      <c r="DL95">
        <v>0.95067000000000002</v>
      </c>
      <c r="DM95">
        <v>0.95267000000000002</v>
      </c>
      <c r="DN95">
        <v>0.94367000000000001</v>
      </c>
      <c r="DO95">
        <v>0.95067000000000002</v>
      </c>
      <c r="DP95">
        <v>0.94333</v>
      </c>
      <c r="DQ95">
        <v>0.94433</v>
      </c>
      <c r="DR95">
        <v>0.94699999999999995</v>
      </c>
      <c r="DS95">
        <v>0.94333</v>
      </c>
      <c r="DT95">
        <v>0.94333</v>
      </c>
      <c r="DU95">
        <v>0.94</v>
      </c>
      <c r="DV95">
        <v>0.93899999999999995</v>
      </c>
      <c r="DW95">
        <v>0.94433</v>
      </c>
      <c r="DX95">
        <v>0.93733</v>
      </c>
      <c r="DY95">
        <v>0.93500000000000005</v>
      </c>
      <c r="DZ95">
        <v>0.93400000000000005</v>
      </c>
      <c r="EA95">
        <v>0.93367</v>
      </c>
      <c r="EB95">
        <v>0.94167000000000001</v>
      </c>
      <c r="EC95">
        <v>0.93933</v>
      </c>
      <c r="ED95">
        <v>0.93432999999999999</v>
      </c>
      <c r="EE95">
        <v>0.93432999999999999</v>
      </c>
      <c r="EF95">
        <v>0.92632999999999999</v>
      </c>
      <c r="EG95">
        <v>0.93100000000000005</v>
      </c>
      <c r="EL95">
        <f t="shared" si="3"/>
        <v>60</v>
      </c>
      <c r="EM95">
        <v>0.65566999999999998</v>
      </c>
      <c r="EN95">
        <v>0.92732999999999999</v>
      </c>
      <c r="EO95">
        <v>0.95233000000000001</v>
      </c>
      <c r="EP95">
        <v>0.95167000000000002</v>
      </c>
      <c r="EQ95">
        <v>0.94899999999999995</v>
      </c>
      <c r="ER95">
        <v>0.95333000000000001</v>
      </c>
      <c r="ES95">
        <v>0.94567000000000001</v>
      </c>
      <c r="ET95">
        <v>0.94933000000000001</v>
      </c>
      <c r="EU95">
        <v>0.95099999999999996</v>
      </c>
      <c r="EV95">
        <v>0.95067000000000002</v>
      </c>
      <c r="EW95">
        <v>0.94767000000000001</v>
      </c>
      <c r="EX95">
        <v>0.94233</v>
      </c>
      <c r="EY95">
        <v>0.93799999999999994</v>
      </c>
      <c r="EZ95">
        <v>0.94033</v>
      </c>
      <c r="FA95">
        <v>0.93899999999999995</v>
      </c>
      <c r="FB95">
        <v>0.93667</v>
      </c>
      <c r="FC95">
        <v>0.92900000000000005</v>
      </c>
      <c r="FD95">
        <v>0.93532999999999999</v>
      </c>
      <c r="FE95">
        <v>0.93100000000000005</v>
      </c>
      <c r="FF95">
        <v>0.93432999999999999</v>
      </c>
      <c r="FG95">
        <v>0.93</v>
      </c>
      <c r="FH95">
        <v>0.93200000000000005</v>
      </c>
      <c r="FI95">
        <v>0.92532999999999999</v>
      </c>
      <c r="FJ95">
        <v>0.92366999999999999</v>
      </c>
      <c r="FK95">
        <v>0.91700000000000004</v>
      </c>
      <c r="FL95">
        <v>0.92867</v>
      </c>
      <c r="FM95">
        <v>0.92232999999999998</v>
      </c>
      <c r="FN95">
        <v>0.92500000000000004</v>
      </c>
      <c r="FO95">
        <v>0.91966999999999999</v>
      </c>
      <c r="FP95">
        <v>0.93132999999999999</v>
      </c>
      <c r="FQ95">
        <v>0.92366999999999999</v>
      </c>
      <c r="FR95">
        <v>0.91166999999999998</v>
      </c>
      <c r="FS95">
        <v>0.92032999999999998</v>
      </c>
      <c r="FT95">
        <v>0.91466999999999998</v>
      </c>
      <c r="FU95">
        <v>0.92432999999999998</v>
      </c>
      <c r="FV95">
        <v>0.91332999999999998</v>
      </c>
      <c r="FW95">
        <v>0.92200000000000004</v>
      </c>
      <c r="FX95">
        <v>0.91866999999999999</v>
      </c>
      <c r="FY95">
        <v>0.91200000000000003</v>
      </c>
      <c r="FZ95">
        <v>0.91532999999999998</v>
      </c>
      <c r="GA95">
        <v>0.91366999999999998</v>
      </c>
      <c r="GB95">
        <v>0.90700000000000003</v>
      </c>
      <c r="GC95">
        <v>0.90532999999999997</v>
      </c>
      <c r="GD95">
        <v>0.91200000000000003</v>
      </c>
      <c r="GE95">
        <v>0.91532999999999998</v>
      </c>
      <c r="GF95">
        <v>0.90466999999999997</v>
      </c>
      <c r="GG95">
        <v>0.90366999999999997</v>
      </c>
      <c r="GH95">
        <v>0.90800000000000003</v>
      </c>
      <c r="GI95">
        <v>0.91332999999999998</v>
      </c>
      <c r="GJ95">
        <v>0.90332999999999997</v>
      </c>
      <c r="GK95">
        <v>0.91100000000000003</v>
      </c>
      <c r="GL95">
        <v>0.88632999999999995</v>
      </c>
      <c r="GM95">
        <v>0.89166999999999996</v>
      </c>
      <c r="GN95">
        <v>0.90400000000000003</v>
      </c>
      <c r="GO95">
        <v>0.90432999999999997</v>
      </c>
      <c r="GP95">
        <v>0.89566999999999997</v>
      </c>
      <c r="GQ95">
        <v>0.89800000000000002</v>
      </c>
      <c r="GR95">
        <v>0.90632999999999997</v>
      </c>
      <c r="GS95">
        <v>0.89932999999999996</v>
      </c>
      <c r="GT95">
        <v>0.90666999999999998</v>
      </c>
      <c r="GU95">
        <v>0.90100000000000002</v>
      </c>
      <c r="GV95">
        <v>0.89932999999999996</v>
      </c>
      <c r="GW95">
        <v>0.90132999999999996</v>
      </c>
      <c r="GX95">
        <v>0.88900000000000001</v>
      </c>
      <c r="GY95">
        <v>0.88566999999999996</v>
      </c>
      <c r="GZ95">
        <v>0.89800000000000002</v>
      </c>
      <c r="HA95">
        <v>0.89566999999999997</v>
      </c>
      <c r="HB95">
        <v>0.89066999999999996</v>
      </c>
      <c r="HC95">
        <v>0.89232999999999996</v>
      </c>
      <c r="HD95">
        <v>0.89232999999999996</v>
      </c>
      <c r="HE95">
        <v>0.89232999999999996</v>
      </c>
      <c r="HF95">
        <v>0.89232999999999996</v>
      </c>
      <c r="HG95">
        <v>0.89400000000000002</v>
      </c>
      <c r="HH95">
        <v>0.89100000000000001</v>
      </c>
      <c r="HI95">
        <v>0.89466999999999997</v>
      </c>
      <c r="HJ95">
        <v>0.89166999999999996</v>
      </c>
      <c r="HK95">
        <v>0.88732999999999995</v>
      </c>
      <c r="HL95">
        <v>0.88666999999999996</v>
      </c>
      <c r="HM95">
        <v>0.88800000000000001</v>
      </c>
      <c r="HN95">
        <v>0.88600000000000001</v>
      </c>
      <c r="HO95">
        <v>0.89032999999999995</v>
      </c>
      <c r="HP95">
        <v>0.88900000000000001</v>
      </c>
      <c r="HQ95">
        <v>0.88100000000000001</v>
      </c>
      <c r="HR95">
        <v>0.88700000000000001</v>
      </c>
      <c r="HS95">
        <v>0.89366999999999996</v>
      </c>
      <c r="HT95">
        <v>0.86833000000000005</v>
      </c>
      <c r="HU95">
        <v>0.89500000000000002</v>
      </c>
      <c r="HV95">
        <v>0.88132999999999995</v>
      </c>
      <c r="HW95">
        <v>0.87233000000000005</v>
      </c>
      <c r="HX95">
        <v>0.88366999999999996</v>
      </c>
      <c r="HY95">
        <v>0.88300000000000001</v>
      </c>
      <c r="HZ95">
        <v>0.88</v>
      </c>
      <c r="IA95">
        <v>0.88966999999999996</v>
      </c>
      <c r="IB95">
        <v>0.86667000000000005</v>
      </c>
      <c r="IC95">
        <v>0.88500000000000001</v>
      </c>
      <c r="ID95">
        <v>0.88100000000000001</v>
      </c>
      <c r="IE95">
        <v>0.878</v>
      </c>
      <c r="IF95">
        <v>0.88332999999999995</v>
      </c>
      <c r="IG95">
        <v>0.86667000000000005</v>
      </c>
      <c r="IH95">
        <v>0.88400000000000001</v>
      </c>
      <c r="IP95">
        <v>60</v>
      </c>
      <c r="IQ95">
        <v>0.72367000000000004</v>
      </c>
      <c r="IR95">
        <v>0.84067000000000003</v>
      </c>
      <c r="IS95">
        <v>0.91332999999999998</v>
      </c>
      <c r="IT95">
        <v>0.92100000000000004</v>
      </c>
      <c r="IU95">
        <v>0.93332999999999999</v>
      </c>
      <c r="IV95">
        <v>0.92900000000000005</v>
      </c>
      <c r="IW95">
        <v>0.93700000000000006</v>
      </c>
      <c r="IX95">
        <v>0.94199999999999995</v>
      </c>
      <c r="IY95">
        <v>0.94033</v>
      </c>
      <c r="IZ95">
        <v>0.94333</v>
      </c>
      <c r="JA95">
        <v>0.95033000000000001</v>
      </c>
      <c r="JB95">
        <v>0.94199999999999995</v>
      </c>
      <c r="JC95">
        <v>0.94599999999999995</v>
      </c>
      <c r="JD95">
        <v>0.95067000000000002</v>
      </c>
      <c r="JE95">
        <v>0.94967000000000001</v>
      </c>
      <c r="JF95">
        <v>0.94699999999999995</v>
      </c>
      <c r="JG95">
        <v>0.95199999999999996</v>
      </c>
      <c r="JH95">
        <v>0.95433000000000001</v>
      </c>
      <c r="JI95">
        <v>0.95467000000000002</v>
      </c>
      <c r="JJ95">
        <v>0.95833000000000002</v>
      </c>
      <c r="JK95">
        <v>0.96233000000000002</v>
      </c>
      <c r="JL95">
        <v>0.96567000000000003</v>
      </c>
      <c r="JM95">
        <v>0.96299999999999997</v>
      </c>
      <c r="JN95">
        <v>0.96299999999999997</v>
      </c>
      <c r="JO95">
        <v>0.96633000000000002</v>
      </c>
      <c r="JP95">
        <v>0.96233000000000002</v>
      </c>
      <c r="JQ95">
        <v>0.96199999999999997</v>
      </c>
      <c r="JR95">
        <v>0.96333000000000002</v>
      </c>
      <c r="JS95">
        <v>0.96533000000000002</v>
      </c>
      <c r="JT95">
        <v>0.96433000000000002</v>
      </c>
      <c r="JU95">
        <v>0.97</v>
      </c>
      <c r="JV95">
        <v>0.97167000000000003</v>
      </c>
      <c r="JW95">
        <v>0.96833000000000002</v>
      </c>
      <c r="JX95">
        <v>0.97167000000000003</v>
      </c>
      <c r="JY95">
        <v>0.97067000000000003</v>
      </c>
      <c r="JZ95">
        <v>0.97133000000000003</v>
      </c>
      <c r="KA95">
        <v>0.97433000000000003</v>
      </c>
      <c r="KB95">
        <v>0.97167000000000003</v>
      </c>
      <c r="KC95">
        <v>0.97633000000000003</v>
      </c>
      <c r="KD95">
        <v>0.97333000000000003</v>
      </c>
      <c r="KE95">
        <v>0.97433000000000003</v>
      </c>
      <c r="KF95">
        <v>0.97433000000000003</v>
      </c>
      <c r="KG95">
        <v>0.97333000000000003</v>
      </c>
      <c r="KH95">
        <v>0.97699999999999998</v>
      </c>
      <c r="KI95">
        <v>0.97567000000000004</v>
      </c>
      <c r="KJ95">
        <v>0.98267000000000004</v>
      </c>
      <c r="KK95">
        <v>0.97967000000000004</v>
      </c>
      <c r="KL95">
        <v>0.98133000000000004</v>
      </c>
      <c r="KM95">
        <v>0.98299999999999998</v>
      </c>
      <c r="KN95">
        <v>0.98467000000000005</v>
      </c>
      <c r="KO95">
        <v>0.98267000000000004</v>
      </c>
      <c r="KP95">
        <v>0.98233000000000004</v>
      </c>
      <c r="KQ95">
        <v>0.98767000000000005</v>
      </c>
      <c r="KR95">
        <v>0.98333000000000004</v>
      </c>
      <c r="KS95">
        <v>0.98499999999999999</v>
      </c>
      <c r="KT95">
        <v>0.98499999999999999</v>
      </c>
      <c r="KU95">
        <v>0.98699999999999999</v>
      </c>
      <c r="KV95">
        <v>0.99067000000000005</v>
      </c>
      <c r="KW95">
        <v>0.98767000000000005</v>
      </c>
      <c r="KX95">
        <v>0.99067000000000005</v>
      </c>
      <c r="KY95">
        <v>0.98967000000000005</v>
      </c>
      <c r="KZ95">
        <v>0.98899999999999999</v>
      </c>
      <c r="LA95">
        <v>0.99167000000000005</v>
      </c>
      <c r="LB95">
        <v>0.99067000000000005</v>
      </c>
      <c r="LC95">
        <v>0.98899999999999999</v>
      </c>
      <c r="LD95">
        <v>0.99333000000000005</v>
      </c>
      <c r="LE95">
        <v>0.99433000000000005</v>
      </c>
      <c r="LF95">
        <v>0.99167000000000005</v>
      </c>
      <c r="LG95">
        <v>0.99267000000000005</v>
      </c>
      <c r="LH95">
        <v>0.99433000000000005</v>
      </c>
      <c r="LI95">
        <v>0.99267000000000005</v>
      </c>
      <c r="LJ95">
        <v>0.99199999999999999</v>
      </c>
      <c r="LK95">
        <v>0.995</v>
      </c>
      <c r="LL95">
        <v>0.99433000000000005</v>
      </c>
      <c r="LM95">
        <v>0.995</v>
      </c>
      <c r="LN95">
        <v>0.99567000000000005</v>
      </c>
      <c r="LO95">
        <v>0.99367000000000005</v>
      </c>
      <c r="LP95">
        <v>0.996</v>
      </c>
      <c r="LQ95">
        <v>0.997</v>
      </c>
      <c r="LR95">
        <v>0.99567000000000005</v>
      </c>
      <c r="LS95">
        <v>0.996</v>
      </c>
      <c r="LT95">
        <v>0.999</v>
      </c>
      <c r="LU95">
        <v>0.997</v>
      </c>
      <c r="LV95">
        <v>0.997</v>
      </c>
      <c r="LW95">
        <v>0.99766999999999995</v>
      </c>
      <c r="LX95">
        <v>0.998</v>
      </c>
      <c r="LY95">
        <v>0.998</v>
      </c>
      <c r="LZ95">
        <v>0.998</v>
      </c>
      <c r="MA95">
        <v>0.999</v>
      </c>
      <c r="MB95">
        <v>0.99866999999999995</v>
      </c>
      <c r="MC95">
        <v>0.99866999999999995</v>
      </c>
      <c r="MD95">
        <v>0.99966999999999995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</row>
    <row r="96" spans="4:350" x14ac:dyDescent="0.2">
      <c r="D96">
        <v>64</v>
      </c>
      <c r="E96">
        <v>4.9700000000000001E-2</v>
      </c>
      <c r="F96">
        <v>5.8299999999999998E-2</v>
      </c>
      <c r="G96">
        <v>6.3700000000000007E-2</v>
      </c>
      <c r="H96">
        <v>5.6300000000000003E-2</v>
      </c>
      <c r="N96">
        <v>64</v>
      </c>
      <c r="O96">
        <v>0.112</v>
      </c>
      <c r="P96">
        <v>9.4700000000000006E-2</v>
      </c>
      <c r="Q96">
        <v>0.1</v>
      </c>
      <c r="R96">
        <v>8.5699999999999998E-2</v>
      </c>
      <c r="W96">
        <f t="shared" si="0"/>
        <v>61</v>
      </c>
      <c r="X96">
        <v>7.1332999999999994E-2</v>
      </c>
      <c r="Y96">
        <v>4.4666999999999998E-2</v>
      </c>
      <c r="Z96">
        <v>4.5332999999999998E-2</v>
      </c>
      <c r="AA96">
        <v>4.8333000000000001E-2</v>
      </c>
      <c r="AB96">
        <v>4.9000000000000002E-2</v>
      </c>
      <c r="AC96">
        <v>6.0332999999999998E-2</v>
      </c>
      <c r="AD96">
        <v>5.7000000000000002E-2</v>
      </c>
      <c r="AE96">
        <v>6.7000000000000004E-2</v>
      </c>
      <c r="AF96">
        <v>6.5000000000000002E-2</v>
      </c>
      <c r="AG96">
        <v>7.4332999999999996E-2</v>
      </c>
      <c r="AH96">
        <v>7.0333000000000007E-2</v>
      </c>
      <c r="AI96">
        <v>8.1333000000000003E-2</v>
      </c>
      <c r="AJ96">
        <v>8.4667000000000006E-2</v>
      </c>
      <c r="AK96">
        <v>9.0666999999999998E-2</v>
      </c>
      <c r="AL96">
        <v>9.8667000000000005E-2</v>
      </c>
      <c r="AM96">
        <v>9.1999999999999998E-2</v>
      </c>
      <c r="AN96">
        <v>0.10532999999999999</v>
      </c>
      <c r="AO96">
        <v>0.11</v>
      </c>
      <c r="AP96">
        <v>0.13333</v>
      </c>
      <c r="AQ96">
        <v>0.11799999999999999</v>
      </c>
      <c r="AR96">
        <v>0.12567</v>
      </c>
      <c r="AS96">
        <v>0.13133</v>
      </c>
      <c r="AT96">
        <v>0.13300000000000001</v>
      </c>
      <c r="AU96">
        <v>0.14499999999999999</v>
      </c>
      <c r="AV96">
        <v>0.154</v>
      </c>
      <c r="AW96">
        <v>0.14433000000000001</v>
      </c>
      <c r="AX96">
        <v>0.14099999999999999</v>
      </c>
      <c r="AY96">
        <v>0.157</v>
      </c>
      <c r="AZ96">
        <v>0.16733000000000001</v>
      </c>
      <c r="BA96">
        <v>0.14499999999999999</v>
      </c>
      <c r="BB96">
        <v>0.17</v>
      </c>
      <c r="BC96">
        <v>0.16800000000000001</v>
      </c>
      <c r="BD96">
        <v>0.20033000000000001</v>
      </c>
      <c r="BE96">
        <v>0.21833</v>
      </c>
      <c r="BF96">
        <v>0.22900000000000001</v>
      </c>
      <c r="BG96">
        <v>0.25367000000000001</v>
      </c>
      <c r="BH96">
        <v>0.25733</v>
      </c>
      <c r="BI96">
        <v>0.26867000000000002</v>
      </c>
      <c r="BJ96">
        <v>0.28233000000000003</v>
      </c>
      <c r="BM96">
        <f t="shared" si="1"/>
        <v>61</v>
      </c>
      <c r="BN96">
        <v>0.34899999999999998</v>
      </c>
      <c r="BO96">
        <v>9.0332999999999997E-2</v>
      </c>
      <c r="BP96">
        <v>5.2999999999999999E-2</v>
      </c>
      <c r="BQ96">
        <v>4.9333000000000002E-2</v>
      </c>
      <c r="BR96">
        <v>4.9667000000000003E-2</v>
      </c>
      <c r="BS96">
        <v>4.5999999999999999E-2</v>
      </c>
      <c r="BT96">
        <v>4.5666999999999999E-2</v>
      </c>
      <c r="BU96">
        <v>4.9000000000000002E-2</v>
      </c>
      <c r="BV96">
        <v>4.9000000000000002E-2</v>
      </c>
      <c r="BW96">
        <v>0.05</v>
      </c>
      <c r="BX96">
        <v>5.2666999999999999E-2</v>
      </c>
      <c r="BY96">
        <v>5.4667E-2</v>
      </c>
      <c r="BZ96">
        <v>4.9667000000000003E-2</v>
      </c>
      <c r="CA96">
        <v>4.7E-2</v>
      </c>
      <c r="CB96">
        <v>5.5E-2</v>
      </c>
      <c r="CC96">
        <v>4.8667000000000002E-2</v>
      </c>
      <c r="CD96">
        <v>5.6333000000000001E-2</v>
      </c>
      <c r="CE96">
        <v>5.6000000000000001E-2</v>
      </c>
      <c r="CF96">
        <v>5.3332999999999998E-2</v>
      </c>
      <c r="CG96">
        <v>5.8333000000000003E-2</v>
      </c>
      <c r="CH96">
        <v>5.6667000000000002E-2</v>
      </c>
      <c r="CI96">
        <v>0.06</v>
      </c>
      <c r="CJ96">
        <v>6.2667E-2</v>
      </c>
      <c r="CK96">
        <v>5.6333000000000001E-2</v>
      </c>
      <c r="CL96">
        <v>6.2E-2</v>
      </c>
      <c r="CM96">
        <v>6.3E-2</v>
      </c>
      <c r="CN96">
        <v>6.7667000000000005E-2</v>
      </c>
      <c r="CO96">
        <v>6.5333000000000002E-2</v>
      </c>
      <c r="CP96">
        <v>5.7333000000000002E-2</v>
      </c>
      <c r="CQ96">
        <v>5.8999999999999997E-2</v>
      </c>
      <c r="CR96">
        <v>6.6000000000000003E-2</v>
      </c>
      <c r="CS96">
        <v>6.5000000000000002E-2</v>
      </c>
      <c r="CT96">
        <v>7.5666999999999998E-2</v>
      </c>
      <c r="CU96">
        <v>7.0333000000000007E-2</v>
      </c>
      <c r="CY96">
        <f t="shared" si="2"/>
        <v>61</v>
      </c>
      <c r="CZ96">
        <v>0.65100000000000002</v>
      </c>
      <c r="DA96">
        <v>0.90966999999999998</v>
      </c>
      <c r="DB96">
        <v>0.94699999999999995</v>
      </c>
      <c r="DC96">
        <v>0.95067000000000002</v>
      </c>
      <c r="DD96">
        <v>0.95033000000000001</v>
      </c>
      <c r="DE96">
        <v>0.95399999999999996</v>
      </c>
      <c r="DF96">
        <v>0.95433000000000001</v>
      </c>
      <c r="DG96">
        <v>0.95099999999999996</v>
      </c>
      <c r="DH96">
        <v>0.95099999999999996</v>
      </c>
      <c r="DI96">
        <v>0.95</v>
      </c>
      <c r="DJ96">
        <v>0.94733000000000001</v>
      </c>
      <c r="DK96">
        <v>0.94533</v>
      </c>
      <c r="DL96">
        <v>0.95033000000000001</v>
      </c>
      <c r="DM96">
        <v>0.95299999999999996</v>
      </c>
      <c r="DN96">
        <v>0.94499999999999995</v>
      </c>
      <c r="DO96">
        <v>0.95133000000000001</v>
      </c>
      <c r="DP96">
        <v>0.94367000000000001</v>
      </c>
      <c r="DQ96">
        <v>0.94399999999999995</v>
      </c>
      <c r="DR96">
        <v>0.94667000000000001</v>
      </c>
      <c r="DS96">
        <v>0.94167000000000001</v>
      </c>
      <c r="DT96">
        <v>0.94333</v>
      </c>
      <c r="DU96">
        <v>0.94</v>
      </c>
      <c r="DV96">
        <v>0.93733</v>
      </c>
      <c r="DW96">
        <v>0.94367000000000001</v>
      </c>
      <c r="DX96">
        <v>0.93799999999999994</v>
      </c>
      <c r="DY96">
        <v>0.93700000000000006</v>
      </c>
      <c r="DZ96">
        <v>0.93232999999999999</v>
      </c>
      <c r="EA96">
        <v>0.93467</v>
      </c>
      <c r="EB96">
        <v>0.94267000000000001</v>
      </c>
      <c r="EC96">
        <v>0.94099999999999995</v>
      </c>
      <c r="ED96">
        <v>0.93400000000000005</v>
      </c>
      <c r="EE96">
        <v>0.93500000000000005</v>
      </c>
      <c r="EF96">
        <v>0.92432999999999998</v>
      </c>
      <c r="EG96">
        <v>0.92967</v>
      </c>
      <c r="EL96">
        <f t="shared" si="3"/>
        <v>61</v>
      </c>
      <c r="EM96">
        <v>0.65566999999999998</v>
      </c>
      <c r="EN96">
        <v>0.92732999999999999</v>
      </c>
      <c r="EO96">
        <v>0.95167000000000002</v>
      </c>
      <c r="EP96">
        <v>0.95199999999999996</v>
      </c>
      <c r="EQ96">
        <v>0.95</v>
      </c>
      <c r="ER96">
        <v>0.95333000000000001</v>
      </c>
      <c r="ES96">
        <v>0.94567000000000001</v>
      </c>
      <c r="ET96">
        <v>0.94933000000000001</v>
      </c>
      <c r="EU96">
        <v>0.95033000000000001</v>
      </c>
      <c r="EV96">
        <v>0.95033000000000001</v>
      </c>
      <c r="EW96">
        <v>0.94699999999999995</v>
      </c>
      <c r="EX96">
        <v>0.94333</v>
      </c>
      <c r="EY96">
        <v>0.93867</v>
      </c>
      <c r="EZ96">
        <v>0.94167000000000001</v>
      </c>
      <c r="FA96">
        <v>0.93867</v>
      </c>
      <c r="FB96">
        <v>0.93700000000000006</v>
      </c>
      <c r="FC96">
        <v>0.92967</v>
      </c>
      <c r="FD96">
        <v>0.93532999999999999</v>
      </c>
      <c r="FE96">
        <v>0.93232999999999999</v>
      </c>
      <c r="FF96">
        <v>0.93367</v>
      </c>
      <c r="FG96">
        <v>0.93167</v>
      </c>
      <c r="FH96">
        <v>0.93432999999999999</v>
      </c>
      <c r="FI96">
        <v>0.92700000000000005</v>
      </c>
      <c r="FJ96">
        <v>0.92432999999999998</v>
      </c>
      <c r="FK96">
        <v>0.91866999999999999</v>
      </c>
      <c r="FL96">
        <v>0.92632999999999999</v>
      </c>
      <c r="FM96">
        <v>0.92400000000000004</v>
      </c>
      <c r="FN96">
        <v>0.92400000000000004</v>
      </c>
      <c r="FO96">
        <v>0.91966999999999999</v>
      </c>
      <c r="FP96">
        <v>0.93332999999999999</v>
      </c>
      <c r="FQ96">
        <v>0.92666999999999999</v>
      </c>
      <c r="FR96">
        <v>0.91300000000000003</v>
      </c>
      <c r="FS96">
        <v>0.92032999999999998</v>
      </c>
      <c r="FT96">
        <v>0.91532999999999998</v>
      </c>
      <c r="FU96">
        <v>0.92266999999999999</v>
      </c>
      <c r="FV96">
        <v>0.91400000000000003</v>
      </c>
      <c r="FW96">
        <v>0.92400000000000004</v>
      </c>
      <c r="FX96">
        <v>0.91966999999999999</v>
      </c>
      <c r="FY96">
        <v>0.91332999999999998</v>
      </c>
      <c r="FZ96">
        <v>0.91600000000000004</v>
      </c>
      <c r="GA96">
        <v>0.91466999999999998</v>
      </c>
      <c r="GB96">
        <v>0.90932999999999997</v>
      </c>
      <c r="GC96">
        <v>0.90466999999999997</v>
      </c>
      <c r="GD96">
        <v>0.91332999999999998</v>
      </c>
      <c r="GE96">
        <v>0.91366999999999998</v>
      </c>
      <c r="GF96">
        <v>0.90466999999999997</v>
      </c>
      <c r="GG96">
        <v>0.90500000000000003</v>
      </c>
      <c r="GH96">
        <v>0.90632999999999997</v>
      </c>
      <c r="GI96">
        <v>0.91366999999999998</v>
      </c>
      <c r="GJ96">
        <v>0.90332999999999997</v>
      </c>
      <c r="GK96">
        <v>0.90966999999999998</v>
      </c>
      <c r="GL96">
        <v>0.88632999999999995</v>
      </c>
      <c r="GM96">
        <v>0.89400000000000002</v>
      </c>
      <c r="GN96">
        <v>0.90600000000000003</v>
      </c>
      <c r="GO96">
        <v>0.90332999999999997</v>
      </c>
      <c r="GP96">
        <v>0.89766999999999997</v>
      </c>
      <c r="GQ96">
        <v>0.90066999999999997</v>
      </c>
      <c r="GR96">
        <v>0.90532999999999997</v>
      </c>
      <c r="GS96">
        <v>0.90232999999999997</v>
      </c>
      <c r="GT96">
        <v>0.90566999999999998</v>
      </c>
      <c r="GU96">
        <v>0.90332999999999997</v>
      </c>
      <c r="GV96">
        <v>0.90032999999999996</v>
      </c>
      <c r="GW96">
        <v>0.90300000000000002</v>
      </c>
      <c r="GX96">
        <v>0.89100000000000001</v>
      </c>
      <c r="GY96">
        <v>0.88766999999999996</v>
      </c>
      <c r="GZ96">
        <v>0.90132999999999996</v>
      </c>
      <c r="HA96">
        <v>0.89566999999999997</v>
      </c>
      <c r="HB96">
        <v>0.89100000000000001</v>
      </c>
      <c r="HC96">
        <v>0.89200000000000002</v>
      </c>
      <c r="HD96">
        <v>0.89432999999999996</v>
      </c>
      <c r="HE96">
        <v>0.88832999999999995</v>
      </c>
      <c r="HF96">
        <v>0.89066999999999996</v>
      </c>
      <c r="HG96">
        <v>0.89166999999999996</v>
      </c>
      <c r="HH96">
        <v>0.89200000000000002</v>
      </c>
      <c r="HI96">
        <v>0.89766999999999997</v>
      </c>
      <c r="HJ96">
        <v>0.89132999999999996</v>
      </c>
      <c r="HK96">
        <v>0.88832999999999995</v>
      </c>
      <c r="HL96">
        <v>0.88800000000000001</v>
      </c>
      <c r="HM96">
        <v>0.88832999999999995</v>
      </c>
      <c r="HN96">
        <v>0.89066999999999996</v>
      </c>
      <c r="HO96">
        <v>0.89032999999999995</v>
      </c>
      <c r="HP96">
        <v>0.88932999999999995</v>
      </c>
      <c r="HQ96">
        <v>0.88300000000000001</v>
      </c>
      <c r="HR96">
        <v>0.88700000000000001</v>
      </c>
      <c r="HS96">
        <v>0.89500000000000002</v>
      </c>
      <c r="HT96">
        <v>0.87</v>
      </c>
      <c r="HU96">
        <v>0.89300000000000002</v>
      </c>
      <c r="HV96">
        <v>0.88366999999999996</v>
      </c>
      <c r="HW96">
        <v>0.871</v>
      </c>
      <c r="HX96">
        <v>0.88700000000000001</v>
      </c>
      <c r="HY96">
        <v>0.88300000000000001</v>
      </c>
      <c r="HZ96">
        <v>0.88</v>
      </c>
      <c r="IA96">
        <v>0.88632999999999995</v>
      </c>
      <c r="IB96">
        <v>0.872</v>
      </c>
      <c r="IC96">
        <v>0.88432999999999995</v>
      </c>
      <c r="ID96">
        <v>0.88100000000000001</v>
      </c>
      <c r="IE96">
        <v>0.87833000000000006</v>
      </c>
      <c r="IF96">
        <v>0.88200000000000001</v>
      </c>
      <c r="IG96">
        <v>0.86799999999999999</v>
      </c>
      <c r="IH96">
        <v>0.88300000000000001</v>
      </c>
      <c r="IP96">
        <v>61</v>
      </c>
      <c r="IQ96">
        <v>0.72367000000000004</v>
      </c>
      <c r="IR96">
        <v>0.84033000000000002</v>
      </c>
      <c r="IS96">
        <v>0.91366999999999998</v>
      </c>
      <c r="IT96">
        <v>0.92100000000000004</v>
      </c>
      <c r="IU96">
        <v>0.93300000000000005</v>
      </c>
      <c r="IV96">
        <v>0.92867</v>
      </c>
      <c r="IW96">
        <v>0.93633</v>
      </c>
      <c r="IX96">
        <v>0.94199999999999995</v>
      </c>
      <c r="IY96">
        <v>0.94033</v>
      </c>
      <c r="IZ96">
        <v>0.94299999999999995</v>
      </c>
      <c r="JA96">
        <v>0.95</v>
      </c>
      <c r="JB96">
        <v>0.94167000000000001</v>
      </c>
      <c r="JC96">
        <v>0.94599999999999995</v>
      </c>
      <c r="JD96">
        <v>0.95099999999999996</v>
      </c>
      <c r="JE96">
        <v>0.94933000000000001</v>
      </c>
      <c r="JF96">
        <v>0.94699999999999995</v>
      </c>
      <c r="JG96">
        <v>0.95199999999999996</v>
      </c>
      <c r="JH96">
        <v>0.95433000000000001</v>
      </c>
      <c r="JI96">
        <v>0.95467000000000002</v>
      </c>
      <c r="JJ96">
        <v>0.95833000000000002</v>
      </c>
      <c r="JK96">
        <v>0.96167000000000002</v>
      </c>
      <c r="JL96">
        <v>0.96499999999999997</v>
      </c>
      <c r="JM96">
        <v>0.96299999999999997</v>
      </c>
      <c r="JN96">
        <v>0.96267000000000003</v>
      </c>
      <c r="JO96">
        <v>0.96633000000000002</v>
      </c>
      <c r="JP96">
        <v>0.96233000000000002</v>
      </c>
      <c r="JQ96">
        <v>0.96167000000000002</v>
      </c>
      <c r="JR96">
        <v>0.96333000000000002</v>
      </c>
      <c r="JS96">
        <v>0.96567000000000003</v>
      </c>
      <c r="JT96">
        <v>0.96433000000000002</v>
      </c>
      <c r="JU96">
        <v>0.97033000000000003</v>
      </c>
      <c r="JV96">
        <v>0.97167000000000003</v>
      </c>
      <c r="JW96">
        <v>0.96867000000000003</v>
      </c>
      <c r="JX96">
        <v>0.97167000000000003</v>
      </c>
      <c r="JY96">
        <v>0.97067000000000003</v>
      </c>
      <c r="JZ96">
        <v>0.97199999999999998</v>
      </c>
      <c r="KA96">
        <v>0.97433000000000003</v>
      </c>
      <c r="KB96">
        <v>0.97167000000000003</v>
      </c>
      <c r="KC96">
        <v>0.97633000000000003</v>
      </c>
      <c r="KD96">
        <v>0.97367000000000004</v>
      </c>
      <c r="KE96">
        <v>0.97433000000000003</v>
      </c>
      <c r="KF96">
        <v>0.97367000000000004</v>
      </c>
      <c r="KG96">
        <v>0.97367000000000004</v>
      </c>
      <c r="KH96">
        <v>0.97667000000000004</v>
      </c>
      <c r="KI96">
        <v>0.97533000000000003</v>
      </c>
      <c r="KJ96">
        <v>0.98299999999999998</v>
      </c>
      <c r="KK96">
        <v>0.97967000000000004</v>
      </c>
      <c r="KL96">
        <v>0.98067000000000004</v>
      </c>
      <c r="KM96">
        <v>0.98299999999999998</v>
      </c>
      <c r="KN96">
        <v>0.98467000000000005</v>
      </c>
      <c r="KO96">
        <v>0.98233000000000004</v>
      </c>
      <c r="KP96">
        <v>0.98199999999999998</v>
      </c>
      <c r="KQ96">
        <v>0.98699999999999999</v>
      </c>
      <c r="KR96">
        <v>0.98333000000000004</v>
      </c>
      <c r="KS96">
        <v>0.98533000000000004</v>
      </c>
      <c r="KT96">
        <v>0.98533000000000004</v>
      </c>
      <c r="KU96">
        <v>0.98733000000000004</v>
      </c>
      <c r="KV96">
        <v>0.99067000000000005</v>
      </c>
      <c r="KW96">
        <v>0.98767000000000005</v>
      </c>
      <c r="KX96">
        <v>0.99067000000000005</v>
      </c>
      <c r="KY96">
        <v>0.98967000000000005</v>
      </c>
      <c r="KZ96">
        <v>0.98899999999999999</v>
      </c>
      <c r="LA96">
        <v>0.99199999999999999</v>
      </c>
      <c r="LB96">
        <v>0.99067000000000005</v>
      </c>
      <c r="LC96">
        <v>0.98899999999999999</v>
      </c>
      <c r="LD96">
        <v>0.99333000000000005</v>
      </c>
      <c r="LE96">
        <v>0.99467000000000005</v>
      </c>
      <c r="LF96">
        <v>0.99167000000000005</v>
      </c>
      <c r="LG96">
        <v>0.99233000000000005</v>
      </c>
      <c r="LH96">
        <v>0.99433000000000005</v>
      </c>
      <c r="LI96">
        <v>0.99267000000000005</v>
      </c>
      <c r="LJ96">
        <v>0.99199999999999999</v>
      </c>
      <c r="LK96">
        <v>0.99467000000000005</v>
      </c>
      <c r="LL96">
        <v>0.99433000000000005</v>
      </c>
      <c r="LM96">
        <v>0.995</v>
      </c>
      <c r="LN96">
        <v>0.99567000000000005</v>
      </c>
      <c r="LO96">
        <v>0.99367000000000005</v>
      </c>
      <c r="LP96">
        <v>0.99533000000000005</v>
      </c>
      <c r="LQ96">
        <v>0.997</v>
      </c>
      <c r="LR96">
        <v>0.99567000000000005</v>
      </c>
      <c r="LS96">
        <v>0.996</v>
      </c>
      <c r="LT96">
        <v>0.999</v>
      </c>
      <c r="LU96">
        <v>0.997</v>
      </c>
      <c r="LV96">
        <v>0.997</v>
      </c>
      <c r="LW96">
        <v>0.99766999999999995</v>
      </c>
      <c r="LX96">
        <v>0.998</v>
      </c>
      <c r="LY96">
        <v>0.998</v>
      </c>
      <c r="LZ96">
        <v>0.998</v>
      </c>
      <c r="MA96">
        <v>0.999</v>
      </c>
      <c r="MB96">
        <v>0.99866999999999995</v>
      </c>
      <c r="MC96">
        <v>0.99866999999999995</v>
      </c>
      <c r="MD96">
        <v>0.99966999999999995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</row>
    <row r="97" spans="4:350" x14ac:dyDescent="0.2">
      <c r="D97">
        <v>65</v>
      </c>
      <c r="E97">
        <v>5.0299999999999997E-2</v>
      </c>
      <c r="F97">
        <v>5.7700000000000001E-2</v>
      </c>
      <c r="G97">
        <v>6.2700000000000006E-2</v>
      </c>
      <c r="H97">
        <v>5.7000000000000002E-2</v>
      </c>
      <c r="N97">
        <v>65</v>
      </c>
      <c r="O97">
        <v>0.113</v>
      </c>
      <c r="P97">
        <v>9.4E-2</v>
      </c>
      <c r="Q97">
        <v>0.1</v>
      </c>
      <c r="R97">
        <v>8.5300000000000001E-2</v>
      </c>
      <c r="W97">
        <f t="shared" si="0"/>
        <v>62</v>
      </c>
      <c r="X97">
        <v>7.0999999999999994E-2</v>
      </c>
      <c r="Y97">
        <v>4.3999999999999997E-2</v>
      </c>
      <c r="Z97">
        <v>4.4666999999999998E-2</v>
      </c>
      <c r="AA97">
        <v>4.7E-2</v>
      </c>
      <c r="AB97">
        <v>4.8333000000000001E-2</v>
      </c>
      <c r="AC97">
        <v>0.06</v>
      </c>
      <c r="AD97">
        <v>5.6000000000000001E-2</v>
      </c>
      <c r="AE97">
        <v>6.7667000000000005E-2</v>
      </c>
      <c r="AF97">
        <v>6.5000000000000002E-2</v>
      </c>
      <c r="AG97">
        <v>7.3666999999999996E-2</v>
      </c>
      <c r="AH97">
        <v>7.1332999999999994E-2</v>
      </c>
      <c r="AI97">
        <v>7.9333000000000001E-2</v>
      </c>
      <c r="AJ97">
        <v>8.4333000000000005E-2</v>
      </c>
      <c r="AK97">
        <v>0.09</v>
      </c>
      <c r="AL97">
        <v>9.7667000000000004E-2</v>
      </c>
      <c r="AM97">
        <v>9.1666999999999998E-2</v>
      </c>
      <c r="AN97">
        <v>0.10333000000000001</v>
      </c>
      <c r="AO97">
        <v>0.10667</v>
      </c>
      <c r="AP97">
        <v>0.12967000000000001</v>
      </c>
      <c r="AQ97">
        <v>0.11700000000000001</v>
      </c>
      <c r="AR97">
        <v>0.12533</v>
      </c>
      <c r="AS97">
        <v>0.13100000000000001</v>
      </c>
      <c r="AT97">
        <v>0.13233</v>
      </c>
      <c r="AU97">
        <v>0.14233000000000001</v>
      </c>
      <c r="AV97">
        <v>0.153</v>
      </c>
      <c r="AW97">
        <v>0.14299999999999999</v>
      </c>
      <c r="AX97">
        <v>0.14033000000000001</v>
      </c>
      <c r="AY97">
        <v>0.158</v>
      </c>
      <c r="AZ97">
        <v>0.16767000000000001</v>
      </c>
      <c r="BA97">
        <v>0.14899999999999999</v>
      </c>
      <c r="BB97">
        <v>0.17166999999999999</v>
      </c>
      <c r="BC97">
        <v>0.16700000000000001</v>
      </c>
      <c r="BD97">
        <v>0.19900000000000001</v>
      </c>
      <c r="BE97">
        <v>0.21833</v>
      </c>
      <c r="BF97">
        <v>0.23200000000000001</v>
      </c>
      <c r="BG97">
        <v>0.24867</v>
      </c>
      <c r="BH97">
        <v>0.25633</v>
      </c>
      <c r="BI97">
        <v>0.26867000000000002</v>
      </c>
      <c r="BJ97">
        <v>0.28299999999999997</v>
      </c>
      <c r="BM97">
        <f t="shared" si="1"/>
        <v>62</v>
      </c>
      <c r="BN97">
        <v>0.35</v>
      </c>
      <c r="BO97">
        <v>0.09</v>
      </c>
      <c r="BP97">
        <v>5.3332999999999998E-2</v>
      </c>
      <c r="BQ97">
        <v>4.8000000000000001E-2</v>
      </c>
      <c r="BR97">
        <v>4.9667000000000003E-2</v>
      </c>
      <c r="BS97">
        <v>4.4666999999999998E-2</v>
      </c>
      <c r="BT97">
        <v>4.4999999999999998E-2</v>
      </c>
      <c r="BU97">
        <v>4.9667000000000003E-2</v>
      </c>
      <c r="BV97">
        <v>4.8333000000000001E-2</v>
      </c>
      <c r="BW97">
        <v>4.9333000000000002E-2</v>
      </c>
      <c r="BX97">
        <v>5.1666999999999998E-2</v>
      </c>
      <c r="BY97">
        <v>5.4332999999999999E-2</v>
      </c>
      <c r="BZ97">
        <v>4.9000000000000002E-2</v>
      </c>
      <c r="CA97">
        <v>4.5332999999999998E-2</v>
      </c>
      <c r="CB97">
        <v>5.4667E-2</v>
      </c>
      <c r="CC97">
        <v>4.8333000000000001E-2</v>
      </c>
      <c r="CD97">
        <v>5.3999999999999999E-2</v>
      </c>
      <c r="CE97">
        <v>5.6000000000000001E-2</v>
      </c>
      <c r="CF97">
        <v>5.2999999999999999E-2</v>
      </c>
      <c r="CG97">
        <v>5.7667000000000003E-2</v>
      </c>
      <c r="CH97">
        <v>5.8000000000000003E-2</v>
      </c>
      <c r="CI97">
        <v>5.9666999999999998E-2</v>
      </c>
      <c r="CJ97">
        <v>6.0999999999999999E-2</v>
      </c>
      <c r="CK97">
        <v>5.7000000000000002E-2</v>
      </c>
      <c r="CL97">
        <v>6.0999999999999999E-2</v>
      </c>
      <c r="CM97">
        <v>6.4667000000000002E-2</v>
      </c>
      <c r="CN97">
        <v>6.5667000000000003E-2</v>
      </c>
      <c r="CO97">
        <v>6.4000000000000001E-2</v>
      </c>
      <c r="CP97">
        <v>5.8333000000000003E-2</v>
      </c>
      <c r="CQ97">
        <v>5.8000000000000003E-2</v>
      </c>
      <c r="CR97">
        <v>6.5333000000000002E-2</v>
      </c>
      <c r="CS97">
        <v>6.4000000000000001E-2</v>
      </c>
      <c r="CT97">
        <v>7.4999999999999997E-2</v>
      </c>
      <c r="CU97">
        <v>6.8333000000000005E-2</v>
      </c>
      <c r="CY97">
        <f t="shared" si="2"/>
        <v>62</v>
      </c>
      <c r="CZ97">
        <v>0.65</v>
      </c>
      <c r="DA97">
        <v>0.91</v>
      </c>
      <c r="DB97">
        <v>0.94667000000000001</v>
      </c>
      <c r="DC97">
        <v>0.95199999999999996</v>
      </c>
      <c r="DD97">
        <v>0.95033000000000001</v>
      </c>
      <c r="DE97">
        <v>0.95533000000000001</v>
      </c>
      <c r="DF97">
        <v>0.95499999999999996</v>
      </c>
      <c r="DG97">
        <v>0.95033000000000001</v>
      </c>
      <c r="DH97">
        <v>0.95167000000000002</v>
      </c>
      <c r="DI97">
        <v>0.95067000000000002</v>
      </c>
      <c r="DJ97">
        <v>0.94833000000000001</v>
      </c>
      <c r="DK97">
        <v>0.94567000000000001</v>
      </c>
      <c r="DL97">
        <v>0.95099999999999996</v>
      </c>
      <c r="DM97">
        <v>0.95467000000000002</v>
      </c>
      <c r="DN97">
        <v>0.94533</v>
      </c>
      <c r="DO97">
        <v>0.95167000000000002</v>
      </c>
      <c r="DP97">
        <v>0.94599999999999995</v>
      </c>
      <c r="DQ97">
        <v>0.94399999999999995</v>
      </c>
      <c r="DR97">
        <v>0.94699999999999995</v>
      </c>
      <c r="DS97">
        <v>0.94233</v>
      </c>
      <c r="DT97">
        <v>0.94199999999999995</v>
      </c>
      <c r="DU97">
        <v>0.94033</v>
      </c>
      <c r="DV97">
        <v>0.93899999999999995</v>
      </c>
      <c r="DW97">
        <v>0.94299999999999995</v>
      </c>
      <c r="DX97">
        <v>0.93899999999999995</v>
      </c>
      <c r="DY97">
        <v>0.93532999999999999</v>
      </c>
      <c r="DZ97">
        <v>0.93432999999999999</v>
      </c>
      <c r="EA97">
        <v>0.93600000000000005</v>
      </c>
      <c r="EB97">
        <v>0.94167000000000001</v>
      </c>
      <c r="EC97">
        <v>0.94199999999999995</v>
      </c>
      <c r="ED97">
        <v>0.93467</v>
      </c>
      <c r="EE97">
        <v>0.93600000000000005</v>
      </c>
      <c r="EF97">
        <v>0.92500000000000004</v>
      </c>
      <c r="EG97">
        <v>0.93167</v>
      </c>
      <c r="EL97">
        <f t="shared" si="3"/>
        <v>62</v>
      </c>
      <c r="EM97">
        <v>0.65500000000000003</v>
      </c>
      <c r="EN97">
        <v>0.92666999999999999</v>
      </c>
      <c r="EO97">
        <v>0.95199999999999996</v>
      </c>
      <c r="EP97">
        <v>0.95233000000000001</v>
      </c>
      <c r="EQ97">
        <v>0.94899999999999995</v>
      </c>
      <c r="ER97">
        <v>0.95433000000000001</v>
      </c>
      <c r="ES97">
        <v>0.94633</v>
      </c>
      <c r="ET97">
        <v>0.94967000000000001</v>
      </c>
      <c r="EU97">
        <v>0.95033000000000001</v>
      </c>
      <c r="EV97">
        <v>0.95199999999999996</v>
      </c>
      <c r="EW97">
        <v>0.94699999999999995</v>
      </c>
      <c r="EX97">
        <v>0.94433</v>
      </c>
      <c r="EY97">
        <v>0.93867</v>
      </c>
      <c r="EZ97">
        <v>0.94099999999999995</v>
      </c>
      <c r="FA97">
        <v>0.93867</v>
      </c>
      <c r="FB97">
        <v>0.93767</v>
      </c>
      <c r="FC97">
        <v>0.93</v>
      </c>
      <c r="FD97">
        <v>0.93467</v>
      </c>
      <c r="FE97">
        <v>0.93200000000000005</v>
      </c>
      <c r="FF97">
        <v>0.93332999999999999</v>
      </c>
      <c r="FG97">
        <v>0.93467</v>
      </c>
      <c r="FH97">
        <v>0.93500000000000005</v>
      </c>
      <c r="FI97">
        <v>0.92832999999999999</v>
      </c>
      <c r="FJ97">
        <v>0.92300000000000004</v>
      </c>
      <c r="FK97">
        <v>0.91900000000000004</v>
      </c>
      <c r="FL97">
        <v>0.92832999999999999</v>
      </c>
      <c r="FM97">
        <v>0.92700000000000005</v>
      </c>
      <c r="FN97">
        <v>0.92466999999999999</v>
      </c>
      <c r="FO97">
        <v>0.91966999999999999</v>
      </c>
      <c r="FP97">
        <v>0.93267</v>
      </c>
      <c r="FQ97">
        <v>0.92400000000000004</v>
      </c>
      <c r="FR97">
        <v>0.91532999999999998</v>
      </c>
      <c r="FS97">
        <v>0.92</v>
      </c>
      <c r="FT97">
        <v>0.91732999999999998</v>
      </c>
      <c r="FU97">
        <v>0.92166999999999999</v>
      </c>
      <c r="FV97">
        <v>0.91532999999999998</v>
      </c>
      <c r="FW97">
        <v>0.92400000000000004</v>
      </c>
      <c r="FX97">
        <v>0.91932999999999998</v>
      </c>
      <c r="FY97">
        <v>0.91500000000000004</v>
      </c>
      <c r="FZ97">
        <v>0.91432999999999998</v>
      </c>
      <c r="GA97">
        <v>0.91500000000000004</v>
      </c>
      <c r="GB97">
        <v>0.91200000000000003</v>
      </c>
      <c r="GC97">
        <v>0.90500000000000003</v>
      </c>
      <c r="GD97">
        <v>0.91300000000000003</v>
      </c>
      <c r="GE97">
        <v>0.91466999999999998</v>
      </c>
      <c r="GF97">
        <v>0.90566999999999998</v>
      </c>
      <c r="GG97">
        <v>0.90600000000000003</v>
      </c>
      <c r="GH97">
        <v>0.90732999999999997</v>
      </c>
      <c r="GI97">
        <v>0.91066999999999998</v>
      </c>
      <c r="GJ97">
        <v>0.90366999999999997</v>
      </c>
      <c r="GK97">
        <v>0.90966999999999998</v>
      </c>
      <c r="GL97">
        <v>0.88700000000000001</v>
      </c>
      <c r="GM97">
        <v>0.89432999999999996</v>
      </c>
      <c r="GN97">
        <v>0.90666999999999998</v>
      </c>
      <c r="GO97">
        <v>0.90366999999999997</v>
      </c>
      <c r="GP97">
        <v>0.89866999999999997</v>
      </c>
      <c r="GQ97">
        <v>0.90032999999999996</v>
      </c>
      <c r="GR97">
        <v>0.90732999999999997</v>
      </c>
      <c r="GS97">
        <v>0.90066999999999997</v>
      </c>
      <c r="GT97">
        <v>0.90632999999999997</v>
      </c>
      <c r="GU97">
        <v>0.90666999999999998</v>
      </c>
      <c r="GV97">
        <v>0.9</v>
      </c>
      <c r="GW97">
        <v>0.90232999999999997</v>
      </c>
      <c r="GX97">
        <v>0.89032999999999995</v>
      </c>
      <c r="GY97">
        <v>0.88500000000000001</v>
      </c>
      <c r="GZ97">
        <v>0.90232999999999997</v>
      </c>
      <c r="HA97">
        <v>0.89466999999999997</v>
      </c>
      <c r="HB97">
        <v>0.89</v>
      </c>
      <c r="HC97">
        <v>0.89432999999999996</v>
      </c>
      <c r="HD97">
        <v>0.89232999999999996</v>
      </c>
      <c r="HE97">
        <v>0.89200000000000002</v>
      </c>
      <c r="HF97">
        <v>0.89132999999999996</v>
      </c>
      <c r="HG97">
        <v>0.89132999999999996</v>
      </c>
      <c r="HH97">
        <v>0.88932999999999995</v>
      </c>
      <c r="HI97">
        <v>0.89866999999999997</v>
      </c>
      <c r="HJ97">
        <v>0.89066999999999996</v>
      </c>
      <c r="HK97">
        <v>0.88866999999999996</v>
      </c>
      <c r="HL97">
        <v>0.89232999999999996</v>
      </c>
      <c r="HM97">
        <v>0.88732999999999995</v>
      </c>
      <c r="HN97">
        <v>0.89132999999999996</v>
      </c>
      <c r="HO97">
        <v>0.89100000000000001</v>
      </c>
      <c r="HP97">
        <v>0.89</v>
      </c>
      <c r="HQ97">
        <v>0.88100000000000001</v>
      </c>
      <c r="HR97">
        <v>0.88900000000000001</v>
      </c>
      <c r="HS97">
        <v>0.89532999999999996</v>
      </c>
      <c r="HT97">
        <v>0.87133000000000005</v>
      </c>
      <c r="HU97">
        <v>0.89500000000000002</v>
      </c>
      <c r="HV97">
        <v>0.88232999999999995</v>
      </c>
      <c r="HW97">
        <v>0.87033000000000005</v>
      </c>
      <c r="HX97">
        <v>0.88832999999999995</v>
      </c>
      <c r="HY97">
        <v>0.88432999999999995</v>
      </c>
      <c r="HZ97">
        <v>0.88066999999999995</v>
      </c>
      <c r="IA97">
        <v>0.88666999999999996</v>
      </c>
      <c r="IB97">
        <v>0.87067000000000005</v>
      </c>
      <c r="IC97">
        <v>0.88732999999999995</v>
      </c>
      <c r="ID97">
        <v>0.88332999999999995</v>
      </c>
      <c r="IE97">
        <v>0.87666999999999995</v>
      </c>
      <c r="IF97">
        <v>0.88132999999999995</v>
      </c>
      <c r="IG97">
        <v>0.86899999999999999</v>
      </c>
      <c r="IH97">
        <v>0.88500000000000001</v>
      </c>
      <c r="IP97">
        <v>62</v>
      </c>
      <c r="IQ97">
        <v>0.72367000000000004</v>
      </c>
      <c r="IR97">
        <v>0.84099999999999997</v>
      </c>
      <c r="IS97">
        <v>0.91400000000000003</v>
      </c>
      <c r="IT97">
        <v>0.92066999999999999</v>
      </c>
      <c r="IU97">
        <v>0.93300000000000005</v>
      </c>
      <c r="IV97">
        <v>0.92867</v>
      </c>
      <c r="IW97">
        <v>0.93667</v>
      </c>
      <c r="IX97">
        <v>0.94133</v>
      </c>
      <c r="IY97">
        <v>0.94067000000000001</v>
      </c>
      <c r="IZ97">
        <v>0.94299999999999995</v>
      </c>
      <c r="JA97">
        <v>0.95033000000000001</v>
      </c>
      <c r="JB97">
        <v>0.94167000000000001</v>
      </c>
      <c r="JC97">
        <v>0.94633</v>
      </c>
      <c r="JD97">
        <v>0.95133000000000001</v>
      </c>
      <c r="JE97">
        <v>0.94967000000000001</v>
      </c>
      <c r="JF97">
        <v>0.94767000000000001</v>
      </c>
      <c r="JG97">
        <v>0.95233000000000001</v>
      </c>
      <c r="JH97">
        <v>0.95367000000000002</v>
      </c>
      <c r="JI97">
        <v>0.95467000000000002</v>
      </c>
      <c r="JJ97">
        <v>0.95833000000000002</v>
      </c>
      <c r="JK97">
        <v>0.96199999999999997</v>
      </c>
      <c r="JL97">
        <v>0.96467000000000003</v>
      </c>
      <c r="JM97">
        <v>0.96333000000000002</v>
      </c>
      <c r="JN97">
        <v>0.96267000000000003</v>
      </c>
      <c r="JO97">
        <v>0.96667000000000003</v>
      </c>
      <c r="JP97">
        <v>0.96233000000000002</v>
      </c>
      <c r="JQ97">
        <v>0.96167000000000002</v>
      </c>
      <c r="JR97">
        <v>0.96333000000000002</v>
      </c>
      <c r="JS97">
        <v>0.96567000000000003</v>
      </c>
      <c r="JT97">
        <v>0.96467000000000003</v>
      </c>
      <c r="JU97">
        <v>0.97</v>
      </c>
      <c r="JV97">
        <v>0.97167000000000003</v>
      </c>
      <c r="JW97">
        <v>0.96867000000000003</v>
      </c>
      <c r="JX97">
        <v>0.97167000000000003</v>
      </c>
      <c r="JY97">
        <v>0.97067000000000003</v>
      </c>
      <c r="JZ97">
        <v>0.97133000000000003</v>
      </c>
      <c r="KA97">
        <v>0.97433000000000003</v>
      </c>
      <c r="KB97">
        <v>0.97167000000000003</v>
      </c>
      <c r="KC97">
        <v>0.97667000000000004</v>
      </c>
      <c r="KD97">
        <v>0.97367000000000004</v>
      </c>
      <c r="KE97">
        <v>0.97433000000000003</v>
      </c>
      <c r="KF97">
        <v>0.97367000000000004</v>
      </c>
      <c r="KG97">
        <v>0.97367000000000004</v>
      </c>
      <c r="KH97">
        <v>0.97633000000000003</v>
      </c>
      <c r="KI97">
        <v>0.97533000000000003</v>
      </c>
      <c r="KJ97">
        <v>0.98299999999999998</v>
      </c>
      <c r="KK97">
        <v>0.98</v>
      </c>
      <c r="KL97">
        <v>0.98067000000000004</v>
      </c>
      <c r="KM97">
        <v>0.98299999999999998</v>
      </c>
      <c r="KN97">
        <v>0.98467000000000005</v>
      </c>
      <c r="KO97">
        <v>0.98199999999999998</v>
      </c>
      <c r="KP97">
        <v>0.98199999999999998</v>
      </c>
      <c r="KQ97">
        <v>0.98699999999999999</v>
      </c>
      <c r="KR97">
        <v>0.98299999999999998</v>
      </c>
      <c r="KS97">
        <v>0.98499999999999999</v>
      </c>
      <c r="KT97">
        <v>0.98533000000000004</v>
      </c>
      <c r="KU97">
        <v>0.98733000000000004</v>
      </c>
      <c r="KV97">
        <v>0.99067000000000005</v>
      </c>
      <c r="KW97">
        <v>0.98767000000000005</v>
      </c>
      <c r="KX97">
        <v>0.99067000000000005</v>
      </c>
      <c r="KY97">
        <v>0.98967000000000005</v>
      </c>
      <c r="KZ97">
        <v>0.98899999999999999</v>
      </c>
      <c r="LA97">
        <v>0.99167000000000005</v>
      </c>
      <c r="LB97">
        <v>0.99067000000000005</v>
      </c>
      <c r="LC97">
        <v>0.98899999999999999</v>
      </c>
      <c r="LD97">
        <v>0.99333000000000005</v>
      </c>
      <c r="LE97">
        <v>0.99467000000000005</v>
      </c>
      <c r="LF97">
        <v>0.99167000000000005</v>
      </c>
      <c r="LG97">
        <v>0.99233000000000005</v>
      </c>
      <c r="LH97">
        <v>0.99433000000000005</v>
      </c>
      <c r="LI97">
        <v>0.99267000000000005</v>
      </c>
      <c r="LJ97">
        <v>0.99199999999999999</v>
      </c>
      <c r="LK97">
        <v>0.99433000000000005</v>
      </c>
      <c r="LL97">
        <v>0.99433000000000005</v>
      </c>
      <c r="LM97">
        <v>0.995</v>
      </c>
      <c r="LN97">
        <v>0.99567000000000005</v>
      </c>
      <c r="LO97">
        <v>0.99367000000000005</v>
      </c>
      <c r="LP97">
        <v>0.99533000000000005</v>
      </c>
      <c r="LQ97">
        <v>0.997</v>
      </c>
      <c r="LR97">
        <v>0.99567000000000005</v>
      </c>
      <c r="LS97">
        <v>0.99633000000000005</v>
      </c>
      <c r="LT97">
        <v>0.999</v>
      </c>
      <c r="LU97">
        <v>0.997</v>
      </c>
      <c r="LV97">
        <v>0.997</v>
      </c>
      <c r="LW97">
        <v>0.99766999999999995</v>
      </c>
      <c r="LX97">
        <v>0.998</v>
      </c>
      <c r="LY97">
        <v>0.998</v>
      </c>
      <c r="LZ97">
        <v>0.998</v>
      </c>
      <c r="MA97">
        <v>0.999</v>
      </c>
      <c r="MB97">
        <v>0.99866999999999995</v>
      </c>
      <c r="MC97">
        <v>0.99866999999999995</v>
      </c>
      <c r="MD97">
        <v>0.99966999999999995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</row>
    <row r="98" spans="4:350" x14ac:dyDescent="0.2">
      <c r="D98">
        <v>66</v>
      </c>
      <c r="E98">
        <v>5.1299999999999998E-2</v>
      </c>
      <c r="F98">
        <v>5.67E-2</v>
      </c>
      <c r="G98">
        <v>6.0999999999999999E-2</v>
      </c>
      <c r="H98">
        <v>5.67E-2</v>
      </c>
      <c r="N98">
        <v>66</v>
      </c>
      <c r="O98">
        <v>0.111</v>
      </c>
      <c r="P98">
        <v>9.1999999999999998E-2</v>
      </c>
      <c r="Q98">
        <v>0.1007</v>
      </c>
      <c r="R98">
        <v>8.4000000000000005E-2</v>
      </c>
      <c r="W98">
        <f t="shared" si="0"/>
        <v>63</v>
      </c>
      <c r="X98">
        <v>7.0999999999999994E-2</v>
      </c>
      <c r="Y98">
        <v>4.4999999999999998E-2</v>
      </c>
      <c r="Z98">
        <v>4.3666999999999997E-2</v>
      </c>
      <c r="AA98">
        <v>4.8000000000000001E-2</v>
      </c>
      <c r="AB98">
        <v>4.9000000000000002E-2</v>
      </c>
      <c r="AC98">
        <v>6.1667E-2</v>
      </c>
      <c r="AD98">
        <v>5.5667000000000001E-2</v>
      </c>
      <c r="AE98">
        <v>6.7333000000000004E-2</v>
      </c>
      <c r="AF98">
        <v>6.6333000000000003E-2</v>
      </c>
      <c r="AG98">
        <v>7.0999999999999994E-2</v>
      </c>
      <c r="AH98">
        <v>6.9667000000000007E-2</v>
      </c>
      <c r="AI98">
        <v>7.9667000000000002E-2</v>
      </c>
      <c r="AJ98">
        <v>8.4000000000000005E-2</v>
      </c>
      <c r="AK98">
        <v>9.0332999999999997E-2</v>
      </c>
      <c r="AL98">
        <v>9.6667000000000003E-2</v>
      </c>
      <c r="AM98">
        <v>0.09</v>
      </c>
      <c r="AN98">
        <v>0.10532999999999999</v>
      </c>
      <c r="AO98">
        <v>0.10667</v>
      </c>
      <c r="AP98">
        <v>0.13167000000000001</v>
      </c>
      <c r="AQ98">
        <v>0.11767</v>
      </c>
      <c r="AR98">
        <v>0.12367</v>
      </c>
      <c r="AS98">
        <v>0.13167000000000001</v>
      </c>
      <c r="AT98">
        <v>0.13033</v>
      </c>
      <c r="AU98">
        <v>0.14133000000000001</v>
      </c>
      <c r="AV98">
        <v>0.15267</v>
      </c>
      <c r="AW98">
        <v>0.14066999999999999</v>
      </c>
      <c r="AX98">
        <v>0.14166999999999999</v>
      </c>
      <c r="AY98">
        <v>0.16200000000000001</v>
      </c>
      <c r="AZ98">
        <v>0.16866999999999999</v>
      </c>
      <c r="BA98">
        <v>0.14566999999999999</v>
      </c>
      <c r="BB98">
        <v>0.17033000000000001</v>
      </c>
      <c r="BC98">
        <v>0.16700000000000001</v>
      </c>
      <c r="BD98">
        <v>0.20333000000000001</v>
      </c>
      <c r="BE98">
        <v>0.21733</v>
      </c>
      <c r="BF98">
        <v>0.23100000000000001</v>
      </c>
      <c r="BG98">
        <v>0.24833</v>
      </c>
      <c r="BH98">
        <v>0.25900000000000001</v>
      </c>
      <c r="BI98">
        <v>0.26767000000000002</v>
      </c>
      <c r="BJ98">
        <v>0.28399999999999997</v>
      </c>
      <c r="BM98">
        <f t="shared" si="1"/>
        <v>63</v>
      </c>
      <c r="BN98">
        <v>0.34866999999999998</v>
      </c>
      <c r="BO98">
        <v>8.8999999999999996E-2</v>
      </c>
      <c r="BP98">
        <v>5.2666999999999999E-2</v>
      </c>
      <c r="BQ98">
        <v>4.8000000000000001E-2</v>
      </c>
      <c r="BR98">
        <v>0.05</v>
      </c>
      <c r="BS98">
        <v>4.5332999999999998E-2</v>
      </c>
      <c r="BT98">
        <v>4.4999999999999998E-2</v>
      </c>
      <c r="BU98">
        <v>4.9000000000000002E-2</v>
      </c>
      <c r="BV98">
        <v>0.05</v>
      </c>
      <c r="BW98">
        <v>5.0333000000000003E-2</v>
      </c>
      <c r="BX98">
        <v>5.1999999999999998E-2</v>
      </c>
      <c r="BY98">
        <v>5.4332999999999999E-2</v>
      </c>
      <c r="BZ98">
        <v>4.7333E-2</v>
      </c>
      <c r="CA98">
        <v>4.4666999999999998E-2</v>
      </c>
      <c r="CB98">
        <v>5.6000000000000001E-2</v>
      </c>
      <c r="CC98">
        <v>4.8333000000000001E-2</v>
      </c>
      <c r="CD98">
        <v>5.5333E-2</v>
      </c>
      <c r="CE98">
        <v>5.5E-2</v>
      </c>
      <c r="CF98">
        <v>5.2999999999999999E-2</v>
      </c>
      <c r="CG98">
        <v>5.6667000000000002E-2</v>
      </c>
      <c r="CH98">
        <v>5.6333000000000001E-2</v>
      </c>
      <c r="CI98">
        <v>5.9332999999999997E-2</v>
      </c>
      <c r="CJ98">
        <v>6.3E-2</v>
      </c>
      <c r="CK98">
        <v>5.8000000000000003E-2</v>
      </c>
      <c r="CL98">
        <v>5.9332999999999997E-2</v>
      </c>
      <c r="CM98">
        <v>6.5333000000000002E-2</v>
      </c>
      <c r="CN98">
        <v>6.4667000000000002E-2</v>
      </c>
      <c r="CO98">
        <v>6.3333E-2</v>
      </c>
      <c r="CP98">
        <v>5.7667000000000003E-2</v>
      </c>
      <c r="CQ98">
        <v>5.7667000000000003E-2</v>
      </c>
      <c r="CR98">
        <v>6.5667000000000003E-2</v>
      </c>
      <c r="CS98">
        <v>6.3333E-2</v>
      </c>
      <c r="CT98">
        <v>7.3999999999999996E-2</v>
      </c>
      <c r="CU98">
        <v>6.8667000000000006E-2</v>
      </c>
      <c r="CY98">
        <f t="shared" si="2"/>
        <v>63</v>
      </c>
      <c r="CZ98">
        <v>0.65132999999999996</v>
      </c>
      <c r="DA98">
        <v>0.91100000000000003</v>
      </c>
      <c r="DB98">
        <v>0.94733000000000001</v>
      </c>
      <c r="DC98">
        <v>0.95199999999999996</v>
      </c>
      <c r="DD98">
        <v>0.95</v>
      </c>
      <c r="DE98">
        <v>0.95467000000000002</v>
      </c>
      <c r="DF98">
        <v>0.95499999999999996</v>
      </c>
      <c r="DG98">
        <v>0.95099999999999996</v>
      </c>
      <c r="DH98">
        <v>0.95</v>
      </c>
      <c r="DI98">
        <v>0.94967000000000001</v>
      </c>
      <c r="DJ98">
        <v>0.94799999999999995</v>
      </c>
      <c r="DK98">
        <v>0.94567000000000001</v>
      </c>
      <c r="DL98">
        <v>0.95267000000000002</v>
      </c>
      <c r="DM98">
        <v>0.95533000000000001</v>
      </c>
      <c r="DN98">
        <v>0.94399999999999995</v>
      </c>
      <c r="DO98">
        <v>0.95167000000000002</v>
      </c>
      <c r="DP98">
        <v>0.94467000000000001</v>
      </c>
      <c r="DQ98">
        <v>0.94499999999999995</v>
      </c>
      <c r="DR98">
        <v>0.94699999999999995</v>
      </c>
      <c r="DS98">
        <v>0.94333</v>
      </c>
      <c r="DT98">
        <v>0.94367000000000001</v>
      </c>
      <c r="DU98">
        <v>0.94067000000000001</v>
      </c>
      <c r="DV98">
        <v>0.93700000000000006</v>
      </c>
      <c r="DW98">
        <v>0.94199999999999995</v>
      </c>
      <c r="DX98">
        <v>0.94067000000000001</v>
      </c>
      <c r="DY98">
        <v>0.93467</v>
      </c>
      <c r="DZ98">
        <v>0.93532999999999999</v>
      </c>
      <c r="EA98">
        <v>0.93667</v>
      </c>
      <c r="EB98">
        <v>0.94233</v>
      </c>
      <c r="EC98">
        <v>0.94233</v>
      </c>
      <c r="ED98">
        <v>0.93432999999999999</v>
      </c>
      <c r="EE98">
        <v>0.93667</v>
      </c>
      <c r="EF98">
        <v>0.92600000000000005</v>
      </c>
      <c r="EG98">
        <v>0.93132999999999999</v>
      </c>
      <c r="EL98">
        <f t="shared" si="3"/>
        <v>63</v>
      </c>
      <c r="EM98">
        <v>0.65432999999999997</v>
      </c>
      <c r="EN98">
        <v>0.92700000000000005</v>
      </c>
      <c r="EO98">
        <v>0.95133000000000001</v>
      </c>
      <c r="EP98">
        <v>0.95199999999999996</v>
      </c>
      <c r="EQ98">
        <v>0.94799999999999995</v>
      </c>
      <c r="ER98">
        <v>0.95433000000000001</v>
      </c>
      <c r="ES98">
        <v>0.94567000000000001</v>
      </c>
      <c r="ET98">
        <v>0.94967000000000001</v>
      </c>
      <c r="EU98">
        <v>0.94933000000000001</v>
      </c>
      <c r="EV98">
        <v>0.95067000000000002</v>
      </c>
      <c r="EW98">
        <v>0.94633</v>
      </c>
      <c r="EX98">
        <v>0.94399999999999995</v>
      </c>
      <c r="EY98">
        <v>0.93967000000000001</v>
      </c>
      <c r="EZ98">
        <v>0.94233</v>
      </c>
      <c r="FA98">
        <v>0.93933</v>
      </c>
      <c r="FB98">
        <v>0.93799999999999994</v>
      </c>
      <c r="FC98">
        <v>0.93032999999999999</v>
      </c>
      <c r="FD98">
        <v>0.93467</v>
      </c>
      <c r="FE98">
        <v>0.93200000000000005</v>
      </c>
      <c r="FF98">
        <v>0.93432999999999999</v>
      </c>
      <c r="FG98">
        <v>0.93432999999999999</v>
      </c>
      <c r="FH98">
        <v>0.93532999999999999</v>
      </c>
      <c r="FI98">
        <v>0.92800000000000005</v>
      </c>
      <c r="FJ98">
        <v>0.92400000000000004</v>
      </c>
      <c r="FK98">
        <v>0.91800000000000004</v>
      </c>
      <c r="FL98">
        <v>0.92867</v>
      </c>
      <c r="FM98">
        <v>0.92566999999999999</v>
      </c>
      <c r="FN98">
        <v>0.92432999999999998</v>
      </c>
      <c r="FO98">
        <v>0.92100000000000004</v>
      </c>
      <c r="FP98">
        <v>0.93267</v>
      </c>
      <c r="FQ98">
        <v>0.92400000000000004</v>
      </c>
      <c r="FR98">
        <v>0.91666999999999998</v>
      </c>
      <c r="FS98">
        <v>0.92200000000000004</v>
      </c>
      <c r="FT98">
        <v>0.91832999999999998</v>
      </c>
      <c r="FU98">
        <v>0.92166999999999999</v>
      </c>
      <c r="FV98">
        <v>0.91700000000000004</v>
      </c>
      <c r="FW98">
        <v>0.92400000000000004</v>
      </c>
      <c r="FX98">
        <v>0.91932999999999998</v>
      </c>
      <c r="FY98">
        <v>0.91500000000000004</v>
      </c>
      <c r="FZ98">
        <v>0.91500000000000004</v>
      </c>
      <c r="GA98">
        <v>0.91332999999999998</v>
      </c>
      <c r="GB98">
        <v>0.91100000000000003</v>
      </c>
      <c r="GC98">
        <v>0.90732999999999997</v>
      </c>
      <c r="GD98">
        <v>0.91266999999999998</v>
      </c>
      <c r="GE98">
        <v>0.91600000000000004</v>
      </c>
      <c r="GF98">
        <v>0.90700000000000003</v>
      </c>
      <c r="GG98">
        <v>0.90466999999999997</v>
      </c>
      <c r="GH98">
        <v>0.90400000000000003</v>
      </c>
      <c r="GI98">
        <v>0.91132999999999997</v>
      </c>
      <c r="GJ98">
        <v>0.90566999999999998</v>
      </c>
      <c r="GK98">
        <v>0.90700000000000003</v>
      </c>
      <c r="GL98">
        <v>0.88600000000000001</v>
      </c>
      <c r="GM98">
        <v>0.89500000000000002</v>
      </c>
      <c r="GN98">
        <v>0.90666999999999998</v>
      </c>
      <c r="GO98">
        <v>0.90566999999999998</v>
      </c>
      <c r="GP98">
        <v>0.90100000000000002</v>
      </c>
      <c r="GQ98">
        <v>0.90166999999999997</v>
      </c>
      <c r="GR98">
        <v>0.90866999999999998</v>
      </c>
      <c r="GS98">
        <v>0.90332999999999997</v>
      </c>
      <c r="GT98">
        <v>0.90800000000000003</v>
      </c>
      <c r="GU98">
        <v>0.90700000000000003</v>
      </c>
      <c r="GV98">
        <v>0.90132999999999996</v>
      </c>
      <c r="GW98">
        <v>0.90266999999999997</v>
      </c>
      <c r="GX98">
        <v>0.88932999999999995</v>
      </c>
      <c r="GY98">
        <v>0.88366999999999996</v>
      </c>
      <c r="GZ98">
        <v>0.90232999999999997</v>
      </c>
      <c r="HA98">
        <v>0.89432999999999996</v>
      </c>
      <c r="HB98">
        <v>0.89032999999999995</v>
      </c>
      <c r="HC98">
        <v>0.89466999999999997</v>
      </c>
      <c r="HD98">
        <v>0.89432999999999996</v>
      </c>
      <c r="HE98">
        <v>0.89232999999999996</v>
      </c>
      <c r="HF98">
        <v>0.88800000000000001</v>
      </c>
      <c r="HG98">
        <v>0.89132999999999996</v>
      </c>
      <c r="HH98">
        <v>0.89032999999999995</v>
      </c>
      <c r="HI98">
        <v>0.90132999999999996</v>
      </c>
      <c r="HJ98">
        <v>0.89400000000000002</v>
      </c>
      <c r="HK98">
        <v>0.88766999999999996</v>
      </c>
      <c r="HL98">
        <v>0.89400000000000002</v>
      </c>
      <c r="HM98">
        <v>0.88866999999999996</v>
      </c>
      <c r="HN98">
        <v>0.89</v>
      </c>
      <c r="HO98">
        <v>0.89332999999999996</v>
      </c>
      <c r="HP98">
        <v>0.88966999999999996</v>
      </c>
      <c r="HQ98">
        <v>0.88100000000000001</v>
      </c>
      <c r="HR98">
        <v>0.88900000000000001</v>
      </c>
      <c r="HS98">
        <v>0.89400000000000002</v>
      </c>
      <c r="HT98">
        <v>0.875</v>
      </c>
      <c r="HU98">
        <v>0.89466999999999997</v>
      </c>
      <c r="HV98">
        <v>0.88066999999999995</v>
      </c>
      <c r="HW98">
        <v>0.86967000000000005</v>
      </c>
      <c r="HX98">
        <v>0.88732999999999995</v>
      </c>
      <c r="HY98">
        <v>0.88500000000000001</v>
      </c>
      <c r="HZ98">
        <v>0.88266999999999995</v>
      </c>
      <c r="IA98">
        <v>0.88800000000000001</v>
      </c>
      <c r="IB98">
        <v>0.86933000000000005</v>
      </c>
      <c r="IC98">
        <v>0.88700000000000001</v>
      </c>
      <c r="ID98">
        <v>0.88666999999999996</v>
      </c>
      <c r="IE98">
        <v>0.87866999999999995</v>
      </c>
      <c r="IF98">
        <v>0.88200000000000001</v>
      </c>
      <c r="IG98">
        <v>0.87133000000000005</v>
      </c>
      <c r="IH98">
        <v>0.88466999999999996</v>
      </c>
      <c r="IP98">
        <v>63</v>
      </c>
      <c r="IQ98">
        <v>0.72333000000000003</v>
      </c>
      <c r="IR98">
        <v>0.84099999999999997</v>
      </c>
      <c r="IS98">
        <v>0.91400000000000003</v>
      </c>
      <c r="IT98">
        <v>0.92066999999999999</v>
      </c>
      <c r="IU98">
        <v>0.93267</v>
      </c>
      <c r="IV98">
        <v>0.92832999999999999</v>
      </c>
      <c r="IW98">
        <v>0.93667</v>
      </c>
      <c r="IX98">
        <v>0.94133</v>
      </c>
      <c r="IY98">
        <v>0.94067000000000001</v>
      </c>
      <c r="IZ98">
        <v>0.94299999999999995</v>
      </c>
      <c r="JA98">
        <v>0.95</v>
      </c>
      <c r="JB98">
        <v>0.94167000000000001</v>
      </c>
      <c r="JC98">
        <v>0.94667000000000001</v>
      </c>
      <c r="JD98">
        <v>0.95133000000000001</v>
      </c>
      <c r="JE98">
        <v>0.95</v>
      </c>
      <c r="JF98">
        <v>0.94667000000000001</v>
      </c>
      <c r="JG98">
        <v>0.95167000000000002</v>
      </c>
      <c r="JH98">
        <v>0.95333000000000001</v>
      </c>
      <c r="JI98">
        <v>0.95499999999999996</v>
      </c>
      <c r="JJ98">
        <v>0.95833000000000002</v>
      </c>
      <c r="JK98">
        <v>0.96167000000000002</v>
      </c>
      <c r="JL98">
        <v>0.96499999999999997</v>
      </c>
      <c r="JM98">
        <v>0.96333000000000002</v>
      </c>
      <c r="JN98">
        <v>0.96299999999999997</v>
      </c>
      <c r="JO98">
        <v>0.96633000000000002</v>
      </c>
      <c r="JP98">
        <v>0.96233000000000002</v>
      </c>
      <c r="JQ98">
        <v>0.96199999999999997</v>
      </c>
      <c r="JR98">
        <v>0.96367000000000003</v>
      </c>
      <c r="JS98">
        <v>0.96567000000000003</v>
      </c>
      <c r="JT98">
        <v>0.96467000000000003</v>
      </c>
      <c r="JU98">
        <v>0.96967000000000003</v>
      </c>
      <c r="JV98">
        <v>0.97033000000000003</v>
      </c>
      <c r="JW98">
        <v>0.96899999999999997</v>
      </c>
      <c r="JX98">
        <v>0.97167000000000003</v>
      </c>
      <c r="JY98">
        <v>0.97067000000000003</v>
      </c>
      <c r="JZ98">
        <v>0.97133000000000003</v>
      </c>
      <c r="KA98">
        <v>0.97433000000000003</v>
      </c>
      <c r="KB98">
        <v>0.97167000000000003</v>
      </c>
      <c r="KC98">
        <v>0.97667000000000004</v>
      </c>
      <c r="KD98">
        <v>0.97399999999999998</v>
      </c>
      <c r="KE98">
        <v>0.97433000000000003</v>
      </c>
      <c r="KF98">
        <v>0.97399999999999998</v>
      </c>
      <c r="KG98">
        <v>0.97333000000000003</v>
      </c>
      <c r="KH98">
        <v>0.97633000000000003</v>
      </c>
      <c r="KI98">
        <v>0.97567000000000004</v>
      </c>
      <c r="KJ98">
        <v>0.98299999999999998</v>
      </c>
      <c r="KK98">
        <v>0.97967000000000004</v>
      </c>
      <c r="KL98">
        <v>0.98067000000000004</v>
      </c>
      <c r="KM98">
        <v>0.98299999999999998</v>
      </c>
      <c r="KN98">
        <v>0.98467000000000005</v>
      </c>
      <c r="KO98">
        <v>0.98199999999999998</v>
      </c>
      <c r="KP98">
        <v>0.98233000000000004</v>
      </c>
      <c r="KQ98">
        <v>0.98699999999999999</v>
      </c>
      <c r="KR98">
        <v>0.98299999999999998</v>
      </c>
      <c r="KS98">
        <v>0.98499999999999999</v>
      </c>
      <c r="KT98">
        <v>0.98533000000000004</v>
      </c>
      <c r="KU98">
        <v>0.98699999999999999</v>
      </c>
      <c r="KV98">
        <v>0.99067000000000005</v>
      </c>
      <c r="KW98">
        <v>0.98767000000000005</v>
      </c>
      <c r="KX98">
        <v>0.99067000000000005</v>
      </c>
      <c r="KY98">
        <v>0.98967000000000005</v>
      </c>
      <c r="KZ98">
        <v>0.98899999999999999</v>
      </c>
      <c r="LA98">
        <v>0.99167000000000005</v>
      </c>
      <c r="LB98">
        <v>0.99067000000000005</v>
      </c>
      <c r="LC98">
        <v>0.98899999999999999</v>
      </c>
      <c r="LD98">
        <v>0.99333000000000005</v>
      </c>
      <c r="LE98">
        <v>0.99467000000000005</v>
      </c>
      <c r="LF98">
        <v>0.99167000000000005</v>
      </c>
      <c r="LG98">
        <v>0.99233000000000005</v>
      </c>
      <c r="LH98">
        <v>0.99433000000000005</v>
      </c>
      <c r="LI98">
        <v>0.99267000000000005</v>
      </c>
      <c r="LJ98">
        <v>0.99199999999999999</v>
      </c>
      <c r="LK98">
        <v>0.99433000000000005</v>
      </c>
      <c r="LL98">
        <v>0.99399999999999999</v>
      </c>
      <c r="LM98">
        <v>0.995</v>
      </c>
      <c r="LN98">
        <v>0.99567000000000005</v>
      </c>
      <c r="LO98">
        <v>0.99367000000000005</v>
      </c>
      <c r="LP98">
        <v>0.99567000000000005</v>
      </c>
      <c r="LQ98">
        <v>0.997</v>
      </c>
      <c r="LR98">
        <v>0.99567000000000005</v>
      </c>
      <c r="LS98">
        <v>0.99633000000000005</v>
      </c>
      <c r="LT98">
        <v>0.999</v>
      </c>
      <c r="LU98">
        <v>0.997</v>
      </c>
      <c r="LV98">
        <v>0.99666999999999994</v>
      </c>
      <c r="LW98">
        <v>0.99766999999999995</v>
      </c>
      <c r="LX98">
        <v>0.998</v>
      </c>
      <c r="LY98">
        <v>0.998</v>
      </c>
      <c r="LZ98">
        <v>0.998</v>
      </c>
      <c r="MA98">
        <v>0.999</v>
      </c>
      <c r="MB98">
        <v>0.99866999999999995</v>
      </c>
      <c r="MC98">
        <v>0.99866999999999995</v>
      </c>
      <c r="MD98">
        <v>0.99966999999999995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</row>
    <row r="99" spans="4:350" x14ac:dyDescent="0.2">
      <c r="D99">
        <v>67</v>
      </c>
      <c r="E99">
        <v>5.0999999999999997E-2</v>
      </c>
      <c r="F99">
        <v>5.57E-2</v>
      </c>
      <c r="G99">
        <v>6.0999999999999999E-2</v>
      </c>
      <c r="H99">
        <v>5.7000000000000002E-2</v>
      </c>
      <c r="N99">
        <v>67</v>
      </c>
      <c r="O99">
        <v>0.10929999999999999</v>
      </c>
      <c r="P99">
        <v>9.1700000000000004E-2</v>
      </c>
      <c r="Q99">
        <v>0.1</v>
      </c>
      <c r="R99">
        <v>8.3699999999999997E-2</v>
      </c>
      <c r="W99">
        <f t="shared" si="0"/>
        <v>64</v>
      </c>
      <c r="X99">
        <v>7.0666999999999994E-2</v>
      </c>
      <c r="Y99">
        <v>4.4666999999999998E-2</v>
      </c>
      <c r="Z99">
        <v>4.4332999999999997E-2</v>
      </c>
      <c r="AA99">
        <v>4.7333E-2</v>
      </c>
      <c r="AB99">
        <v>5.0999999999999997E-2</v>
      </c>
      <c r="AC99">
        <v>6.0332999999999998E-2</v>
      </c>
      <c r="AD99">
        <v>5.5E-2</v>
      </c>
      <c r="AE99">
        <v>6.6667000000000004E-2</v>
      </c>
      <c r="AF99">
        <v>6.6000000000000003E-2</v>
      </c>
      <c r="AG99">
        <v>6.9667000000000007E-2</v>
      </c>
      <c r="AH99">
        <v>7.0000000000000007E-2</v>
      </c>
      <c r="AI99">
        <v>7.8333E-2</v>
      </c>
      <c r="AJ99">
        <v>8.5333000000000006E-2</v>
      </c>
      <c r="AK99">
        <v>8.8999999999999996E-2</v>
      </c>
      <c r="AL99">
        <v>9.7333000000000003E-2</v>
      </c>
      <c r="AM99">
        <v>9.0332999999999997E-2</v>
      </c>
      <c r="AN99">
        <v>0.105</v>
      </c>
      <c r="AO99">
        <v>0.10367</v>
      </c>
      <c r="AP99">
        <v>0.13100000000000001</v>
      </c>
      <c r="AQ99">
        <v>0.114</v>
      </c>
      <c r="AR99">
        <v>0.124</v>
      </c>
      <c r="AS99">
        <v>0.13100000000000001</v>
      </c>
      <c r="AT99">
        <v>0.13233</v>
      </c>
      <c r="AU99">
        <v>0.14166999999999999</v>
      </c>
      <c r="AV99">
        <v>0.15167</v>
      </c>
      <c r="AW99">
        <v>0.14199999999999999</v>
      </c>
      <c r="AX99">
        <v>0.14433000000000001</v>
      </c>
      <c r="AY99">
        <v>0.161</v>
      </c>
      <c r="AZ99">
        <v>0.16767000000000001</v>
      </c>
      <c r="BA99">
        <v>0.14732999999999999</v>
      </c>
      <c r="BB99">
        <v>0.17333000000000001</v>
      </c>
      <c r="BC99">
        <v>0.16800000000000001</v>
      </c>
      <c r="BD99">
        <v>0.20433000000000001</v>
      </c>
      <c r="BE99">
        <v>0.21833</v>
      </c>
      <c r="BF99">
        <v>0.23166999999999999</v>
      </c>
      <c r="BG99">
        <v>0.24867</v>
      </c>
      <c r="BH99">
        <v>0.25833</v>
      </c>
      <c r="BI99">
        <v>0.26933000000000001</v>
      </c>
      <c r="BJ99">
        <v>0.28199999999999997</v>
      </c>
      <c r="BM99">
        <f t="shared" si="1"/>
        <v>64</v>
      </c>
      <c r="BN99">
        <v>0.34766999999999998</v>
      </c>
      <c r="BO99">
        <v>8.8999999999999996E-2</v>
      </c>
      <c r="BP99">
        <v>5.2999999999999999E-2</v>
      </c>
      <c r="BQ99">
        <v>4.7667000000000001E-2</v>
      </c>
      <c r="BR99">
        <v>5.0333000000000003E-2</v>
      </c>
      <c r="BS99">
        <v>4.4999999999999998E-2</v>
      </c>
      <c r="BT99">
        <v>4.4332999999999997E-2</v>
      </c>
      <c r="BU99">
        <v>4.9000000000000002E-2</v>
      </c>
      <c r="BV99">
        <v>5.0333000000000003E-2</v>
      </c>
      <c r="BW99">
        <v>5.0666999999999997E-2</v>
      </c>
      <c r="BX99">
        <v>5.2332999999999998E-2</v>
      </c>
      <c r="BY99">
        <v>5.2666999999999999E-2</v>
      </c>
      <c r="BZ99">
        <v>4.6667E-2</v>
      </c>
      <c r="CA99">
        <v>4.5666999999999999E-2</v>
      </c>
      <c r="CB99">
        <v>5.5333E-2</v>
      </c>
      <c r="CC99">
        <v>4.9333000000000002E-2</v>
      </c>
      <c r="CD99">
        <v>5.4667E-2</v>
      </c>
      <c r="CE99">
        <v>5.4332999999999999E-2</v>
      </c>
      <c r="CF99">
        <v>5.3666999999999999E-2</v>
      </c>
      <c r="CG99">
        <v>5.7000000000000002E-2</v>
      </c>
      <c r="CH99">
        <v>5.5667000000000001E-2</v>
      </c>
      <c r="CI99">
        <v>5.8666999999999997E-2</v>
      </c>
      <c r="CJ99">
        <v>6.2E-2</v>
      </c>
      <c r="CK99">
        <v>5.8333000000000003E-2</v>
      </c>
      <c r="CL99">
        <v>6.0666999999999999E-2</v>
      </c>
      <c r="CM99">
        <v>6.7000000000000004E-2</v>
      </c>
      <c r="CN99">
        <v>6.3667000000000001E-2</v>
      </c>
      <c r="CO99">
        <v>6.3667000000000001E-2</v>
      </c>
      <c r="CP99">
        <v>5.8666999999999997E-2</v>
      </c>
      <c r="CQ99">
        <v>5.8333000000000003E-2</v>
      </c>
      <c r="CR99">
        <v>6.5333000000000002E-2</v>
      </c>
      <c r="CS99">
        <v>6.2E-2</v>
      </c>
      <c r="CT99">
        <v>7.3999999999999996E-2</v>
      </c>
      <c r="CU99">
        <v>6.9667000000000007E-2</v>
      </c>
      <c r="CY99">
        <f t="shared" si="2"/>
        <v>64</v>
      </c>
      <c r="CZ99">
        <v>0.65232999999999997</v>
      </c>
      <c r="DA99">
        <v>0.91100000000000003</v>
      </c>
      <c r="DB99">
        <v>0.94699999999999995</v>
      </c>
      <c r="DC99">
        <v>0.95233000000000001</v>
      </c>
      <c r="DD99">
        <v>0.94967000000000001</v>
      </c>
      <c r="DE99">
        <v>0.95499999999999996</v>
      </c>
      <c r="DF99">
        <v>0.95567000000000002</v>
      </c>
      <c r="DG99">
        <v>0.95099999999999996</v>
      </c>
      <c r="DH99">
        <v>0.94967000000000001</v>
      </c>
      <c r="DI99">
        <v>0.94933000000000001</v>
      </c>
      <c r="DJ99">
        <v>0.94767000000000001</v>
      </c>
      <c r="DK99">
        <v>0.94733000000000001</v>
      </c>
      <c r="DL99">
        <v>0.95333000000000001</v>
      </c>
      <c r="DM99">
        <v>0.95433000000000001</v>
      </c>
      <c r="DN99">
        <v>0.94467000000000001</v>
      </c>
      <c r="DO99">
        <v>0.95067000000000002</v>
      </c>
      <c r="DP99">
        <v>0.94533</v>
      </c>
      <c r="DQ99">
        <v>0.94567000000000001</v>
      </c>
      <c r="DR99">
        <v>0.94633</v>
      </c>
      <c r="DS99">
        <v>0.94299999999999995</v>
      </c>
      <c r="DT99">
        <v>0.94433</v>
      </c>
      <c r="DU99">
        <v>0.94133</v>
      </c>
      <c r="DV99">
        <v>0.93799999999999994</v>
      </c>
      <c r="DW99">
        <v>0.94167000000000001</v>
      </c>
      <c r="DX99">
        <v>0.93933</v>
      </c>
      <c r="DY99">
        <v>0.93300000000000005</v>
      </c>
      <c r="DZ99">
        <v>0.93633</v>
      </c>
      <c r="EA99">
        <v>0.93633</v>
      </c>
      <c r="EB99">
        <v>0.94133</v>
      </c>
      <c r="EC99">
        <v>0.94167000000000001</v>
      </c>
      <c r="ED99">
        <v>0.93467</v>
      </c>
      <c r="EE99">
        <v>0.93799999999999994</v>
      </c>
      <c r="EF99">
        <v>0.92600000000000005</v>
      </c>
      <c r="EG99">
        <v>0.93032999999999999</v>
      </c>
      <c r="EL99">
        <f t="shared" si="3"/>
        <v>64</v>
      </c>
      <c r="EM99">
        <v>0.65466999999999997</v>
      </c>
      <c r="EN99">
        <v>0.92666999999999999</v>
      </c>
      <c r="EO99">
        <v>0.95267000000000002</v>
      </c>
      <c r="EP99">
        <v>0.95233000000000001</v>
      </c>
      <c r="EQ99">
        <v>0.94933000000000001</v>
      </c>
      <c r="ER99">
        <v>0.95433000000000001</v>
      </c>
      <c r="ES99">
        <v>0.94633</v>
      </c>
      <c r="ET99">
        <v>0.94867000000000001</v>
      </c>
      <c r="EU99">
        <v>0.95033000000000001</v>
      </c>
      <c r="EV99">
        <v>0.95099999999999996</v>
      </c>
      <c r="EW99">
        <v>0.94699999999999995</v>
      </c>
      <c r="EX99">
        <v>0.94367000000000001</v>
      </c>
      <c r="EY99">
        <v>0.93967000000000001</v>
      </c>
      <c r="EZ99">
        <v>0.94267000000000001</v>
      </c>
      <c r="FA99">
        <v>0.93867</v>
      </c>
      <c r="FB99">
        <v>0.93733</v>
      </c>
      <c r="FC99">
        <v>0.93132999999999999</v>
      </c>
      <c r="FD99">
        <v>0.93400000000000005</v>
      </c>
      <c r="FE99">
        <v>0.93267</v>
      </c>
      <c r="FF99">
        <v>0.93467</v>
      </c>
      <c r="FG99">
        <v>0.93600000000000005</v>
      </c>
      <c r="FH99">
        <v>0.93567</v>
      </c>
      <c r="FI99">
        <v>0.92700000000000005</v>
      </c>
      <c r="FJ99">
        <v>0.92500000000000004</v>
      </c>
      <c r="FK99">
        <v>0.91966999999999999</v>
      </c>
      <c r="FL99">
        <v>0.93032999999999999</v>
      </c>
      <c r="FM99">
        <v>0.92766999999999999</v>
      </c>
      <c r="FN99">
        <v>0.92600000000000005</v>
      </c>
      <c r="FO99">
        <v>0.92032999999999998</v>
      </c>
      <c r="FP99">
        <v>0.93267</v>
      </c>
      <c r="FQ99">
        <v>0.92432999999999998</v>
      </c>
      <c r="FR99">
        <v>0.91800000000000004</v>
      </c>
      <c r="FS99">
        <v>0.92332999999999998</v>
      </c>
      <c r="FT99">
        <v>0.91832999999999998</v>
      </c>
      <c r="FU99">
        <v>0.92132999999999998</v>
      </c>
      <c r="FV99">
        <v>0.91732999999999998</v>
      </c>
      <c r="FW99">
        <v>0.92266999999999999</v>
      </c>
      <c r="FX99">
        <v>0.91866999999999999</v>
      </c>
      <c r="FY99">
        <v>0.91532999999999998</v>
      </c>
      <c r="FZ99">
        <v>0.91566999999999998</v>
      </c>
      <c r="GA99">
        <v>0.91200000000000003</v>
      </c>
      <c r="GB99">
        <v>0.91</v>
      </c>
      <c r="GC99">
        <v>0.90666999999999998</v>
      </c>
      <c r="GD99">
        <v>0.91200000000000003</v>
      </c>
      <c r="GE99">
        <v>0.91366999999999998</v>
      </c>
      <c r="GF99">
        <v>0.90500000000000003</v>
      </c>
      <c r="GG99">
        <v>0.90400000000000003</v>
      </c>
      <c r="GH99">
        <v>0.90300000000000002</v>
      </c>
      <c r="GI99">
        <v>0.91132999999999997</v>
      </c>
      <c r="GJ99">
        <v>0.90866999999999998</v>
      </c>
      <c r="GK99">
        <v>0.90666999999999998</v>
      </c>
      <c r="GL99">
        <v>0.88800000000000001</v>
      </c>
      <c r="GM99">
        <v>0.89332999999999996</v>
      </c>
      <c r="GN99">
        <v>0.91</v>
      </c>
      <c r="GO99">
        <v>0.90566999999999998</v>
      </c>
      <c r="GP99">
        <v>0.89966999999999997</v>
      </c>
      <c r="GQ99">
        <v>0.90066999999999997</v>
      </c>
      <c r="GR99">
        <v>0.90800000000000003</v>
      </c>
      <c r="GS99">
        <v>0.90300000000000002</v>
      </c>
      <c r="GT99">
        <v>0.90766999999999998</v>
      </c>
      <c r="GU99">
        <v>0.90632999999999997</v>
      </c>
      <c r="GV99">
        <v>0.90300000000000002</v>
      </c>
      <c r="GW99">
        <v>0.90066999999999997</v>
      </c>
      <c r="GX99">
        <v>0.88966999999999996</v>
      </c>
      <c r="GY99">
        <v>0.88566999999999996</v>
      </c>
      <c r="GZ99">
        <v>0.90466999999999997</v>
      </c>
      <c r="HA99">
        <v>0.89600000000000002</v>
      </c>
      <c r="HB99">
        <v>0.89232999999999996</v>
      </c>
      <c r="HC99">
        <v>0.89632999999999996</v>
      </c>
      <c r="HD99">
        <v>0.89432999999999996</v>
      </c>
      <c r="HE99">
        <v>0.89032999999999995</v>
      </c>
      <c r="HF99">
        <v>0.89100000000000001</v>
      </c>
      <c r="HG99">
        <v>0.89100000000000001</v>
      </c>
      <c r="HH99">
        <v>0.89300000000000002</v>
      </c>
      <c r="HI99">
        <v>0.90100000000000002</v>
      </c>
      <c r="HJ99">
        <v>0.89432999999999996</v>
      </c>
      <c r="HK99">
        <v>0.89</v>
      </c>
      <c r="HL99">
        <v>0.89366999999999996</v>
      </c>
      <c r="HM99">
        <v>0.89</v>
      </c>
      <c r="HN99">
        <v>0.88832999999999995</v>
      </c>
      <c r="HO99">
        <v>0.89366999999999996</v>
      </c>
      <c r="HP99">
        <v>0.89032999999999995</v>
      </c>
      <c r="HQ99">
        <v>0.88400000000000001</v>
      </c>
      <c r="HR99">
        <v>0.88632999999999995</v>
      </c>
      <c r="HS99">
        <v>0.89566999999999997</v>
      </c>
      <c r="HT99">
        <v>0.87366999999999995</v>
      </c>
      <c r="HU99">
        <v>0.89500000000000002</v>
      </c>
      <c r="HV99">
        <v>0.87866999999999995</v>
      </c>
      <c r="HW99">
        <v>0.87466999999999995</v>
      </c>
      <c r="HX99">
        <v>0.88666999999999996</v>
      </c>
      <c r="HY99">
        <v>0.88466999999999996</v>
      </c>
      <c r="HZ99">
        <v>0.88432999999999995</v>
      </c>
      <c r="IA99">
        <v>0.88466999999999996</v>
      </c>
      <c r="IB99">
        <v>0.86733000000000005</v>
      </c>
      <c r="IC99">
        <v>0.88700000000000001</v>
      </c>
      <c r="ID99">
        <v>0.88866999999999996</v>
      </c>
      <c r="IE99">
        <v>0.87766999999999995</v>
      </c>
      <c r="IF99">
        <v>0.88232999999999995</v>
      </c>
      <c r="IG99">
        <v>0.872</v>
      </c>
      <c r="IH99">
        <v>0.88400000000000001</v>
      </c>
      <c r="IP99">
        <v>64</v>
      </c>
      <c r="IQ99">
        <v>0.72399999999999998</v>
      </c>
      <c r="IR99">
        <v>0.84167000000000003</v>
      </c>
      <c r="IS99">
        <v>0.91332999999999998</v>
      </c>
      <c r="IT99">
        <v>0.92100000000000004</v>
      </c>
      <c r="IU99">
        <v>0.93267</v>
      </c>
      <c r="IV99">
        <v>0.92766999999999999</v>
      </c>
      <c r="IW99">
        <v>0.93633</v>
      </c>
      <c r="IX99">
        <v>0.94133</v>
      </c>
      <c r="IY99">
        <v>0.94067000000000001</v>
      </c>
      <c r="IZ99">
        <v>0.94299999999999995</v>
      </c>
      <c r="JA99">
        <v>0.95</v>
      </c>
      <c r="JB99">
        <v>0.94199999999999995</v>
      </c>
      <c r="JC99">
        <v>0.94599999999999995</v>
      </c>
      <c r="JD99">
        <v>0.95133000000000001</v>
      </c>
      <c r="JE99">
        <v>0.94967000000000001</v>
      </c>
      <c r="JF99">
        <v>0.94667000000000001</v>
      </c>
      <c r="JG99">
        <v>0.95199999999999996</v>
      </c>
      <c r="JH99">
        <v>0.95399999999999996</v>
      </c>
      <c r="JI99">
        <v>0.95467000000000002</v>
      </c>
      <c r="JJ99">
        <v>0.95833000000000002</v>
      </c>
      <c r="JK99">
        <v>0.96199999999999997</v>
      </c>
      <c r="JL99">
        <v>0.96467000000000003</v>
      </c>
      <c r="JM99">
        <v>0.96333000000000002</v>
      </c>
      <c r="JN99">
        <v>0.96233000000000002</v>
      </c>
      <c r="JO99">
        <v>0.96699999999999997</v>
      </c>
      <c r="JP99">
        <v>0.96199999999999997</v>
      </c>
      <c r="JQ99">
        <v>0.96167000000000002</v>
      </c>
      <c r="JR99">
        <v>0.96367000000000003</v>
      </c>
      <c r="JS99">
        <v>0.96567000000000003</v>
      </c>
      <c r="JT99">
        <v>0.96467000000000003</v>
      </c>
      <c r="JU99">
        <v>0.96967000000000003</v>
      </c>
      <c r="JV99">
        <v>0.97067000000000003</v>
      </c>
      <c r="JW99">
        <v>0.96867000000000003</v>
      </c>
      <c r="JX99">
        <v>0.97133000000000003</v>
      </c>
      <c r="JY99">
        <v>0.97067000000000003</v>
      </c>
      <c r="JZ99">
        <v>0.97133000000000003</v>
      </c>
      <c r="KA99">
        <v>0.97367000000000004</v>
      </c>
      <c r="KB99">
        <v>0.97167000000000003</v>
      </c>
      <c r="KC99">
        <v>0.97633000000000003</v>
      </c>
      <c r="KD99">
        <v>0.97399999999999998</v>
      </c>
      <c r="KE99">
        <v>0.97433000000000003</v>
      </c>
      <c r="KF99">
        <v>0.97367000000000004</v>
      </c>
      <c r="KG99">
        <v>0.97333000000000003</v>
      </c>
      <c r="KH99">
        <v>0.97633000000000003</v>
      </c>
      <c r="KI99">
        <v>0.97533000000000003</v>
      </c>
      <c r="KJ99">
        <v>0.98299999999999998</v>
      </c>
      <c r="KK99">
        <v>0.98</v>
      </c>
      <c r="KL99">
        <v>0.98067000000000004</v>
      </c>
      <c r="KM99">
        <v>0.98299999999999998</v>
      </c>
      <c r="KN99">
        <v>0.98467000000000005</v>
      </c>
      <c r="KO99">
        <v>0.98167000000000004</v>
      </c>
      <c r="KP99">
        <v>0.98233000000000004</v>
      </c>
      <c r="KQ99">
        <v>0.98699999999999999</v>
      </c>
      <c r="KR99">
        <v>0.98299999999999998</v>
      </c>
      <c r="KS99">
        <v>0.98499999999999999</v>
      </c>
      <c r="KT99">
        <v>0.98533000000000004</v>
      </c>
      <c r="KU99">
        <v>0.98733000000000004</v>
      </c>
      <c r="KV99">
        <v>0.99067000000000005</v>
      </c>
      <c r="KW99">
        <v>0.98767000000000005</v>
      </c>
      <c r="KX99">
        <v>0.99033000000000004</v>
      </c>
      <c r="KY99">
        <v>0.98967000000000005</v>
      </c>
      <c r="KZ99">
        <v>0.98867000000000005</v>
      </c>
      <c r="LA99">
        <v>0.99199999999999999</v>
      </c>
      <c r="LB99">
        <v>0.99067000000000005</v>
      </c>
      <c r="LC99">
        <v>0.98899999999999999</v>
      </c>
      <c r="LD99">
        <v>0.99333000000000005</v>
      </c>
      <c r="LE99">
        <v>0.99467000000000005</v>
      </c>
      <c r="LF99">
        <v>0.99167000000000005</v>
      </c>
      <c r="LG99">
        <v>0.99233000000000005</v>
      </c>
      <c r="LH99">
        <v>0.99433000000000005</v>
      </c>
      <c r="LI99">
        <v>0.99267000000000005</v>
      </c>
      <c r="LJ99">
        <v>0.99199999999999999</v>
      </c>
      <c r="LK99">
        <v>0.99467000000000005</v>
      </c>
      <c r="LL99">
        <v>0.99399999999999999</v>
      </c>
      <c r="LM99">
        <v>0.995</v>
      </c>
      <c r="LN99">
        <v>0.99567000000000005</v>
      </c>
      <c r="LO99">
        <v>0.99367000000000005</v>
      </c>
      <c r="LP99">
        <v>0.99567000000000005</v>
      </c>
      <c r="LQ99">
        <v>0.997</v>
      </c>
      <c r="LR99">
        <v>0.99567000000000005</v>
      </c>
      <c r="LS99">
        <v>0.99633000000000005</v>
      </c>
      <c r="LT99">
        <v>0.999</v>
      </c>
      <c r="LU99">
        <v>0.997</v>
      </c>
      <c r="LV99">
        <v>0.997</v>
      </c>
      <c r="LW99">
        <v>0.99766999999999995</v>
      </c>
      <c r="LX99">
        <v>0.998</v>
      </c>
      <c r="LY99">
        <v>0.998</v>
      </c>
      <c r="LZ99">
        <v>0.998</v>
      </c>
      <c r="MA99">
        <v>0.999</v>
      </c>
      <c r="MB99">
        <v>0.99866999999999995</v>
      </c>
      <c r="MC99">
        <v>0.99866999999999995</v>
      </c>
      <c r="MD99">
        <v>0.99966999999999995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</row>
    <row r="100" spans="4:350" x14ac:dyDescent="0.2">
      <c r="D100">
        <v>68</v>
      </c>
      <c r="E100">
        <v>5.1999999999999998E-2</v>
      </c>
      <c r="F100">
        <v>5.4300000000000001E-2</v>
      </c>
      <c r="G100">
        <v>6.0999999999999999E-2</v>
      </c>
      <c r="H100">
        <v>5.6000000000000001E-2</v>
      </c>
      <c r="N100">
        <v>68</v>
      </c>
      <c r="O100">
        <v>0.109</v>
      </c>
      <c r="P100">
        <v>9.2999999999999999E-2</v>
      </c>
      <c r="Q100">
        <v>0.1</v>
      </c>
      <c r="R100">
        <v>8.3299999999999999E-2</v>
      </c>
      <c r="W100">
        <f t="shared" si="0"/>
        <v>65</v>
      </c>
      <c r="X100">
        <v>7.0333000000000007E-2</v>
      </c>
      <c r="Y100">
        <v>4.4999999999999998E-2</v>
      </c>
      <c r="Z100">
        <v>4.2999999999999997E-2</v>
      </c>
      <c r="AA100">
        <v>4.5999999999999999E-2</v>
      </c>
      <c r="AB100">
        <v>5.0666999999999997E-2</v>
      </c>
      <c r="AC100">
        <v>6.0332999999999998E-2</v>
      </c>
      <c r="AD100">
        <v>5.5333E-2</v>
      </c>
      <c r="AE100">
        <v>6.5333000000000002E-2</v>
      </c>
      <c r="AF100">
        <v>6.5667000000000003E-2</v>
      </c>
      <c r="AG100">
        <v>6.9667000000000007E-2</v>
      </c>
      <c r="AH100">
        <v>6.9000000000000006E-2</v>
      </c>
      <c r="AI100">
        <v>7.9667000000000002E-2</v>
      </c>
      <c r="AJ100">
        <v>8.5000000000000006E-2</v>
      </c>
      <c r="AK100">
        <v>8.8332999999999995E-2</v>
      </c>
      <c r="AL100">
        <v>9.8000000000000004E-2</v>
      </c>
      <c r="AM100">
        <v>9.0666999999999998E-2</v>
      </c>
      <c r="AN100">
        <v>0.105</v>
      </c>
      <c r="AO100">
        <v>0.10199999999999999</v>
      </c>
      <c r="AP100">
        <v>0.13333</v>
      </c>
      <c r="AQ100">
        <v>0.11333</v>
      </c>
      <c r="AR100">
        <v>0.123</v>
      </c>
      <c r="AS100">
        <v>0.13233</v>
      </c>
      <c r="AT100">
        <v>0.12767000000000001</v>
      </c>
      <c r="AU100">
        <v>0.13833000000000001</v>
      </c>
      <c r="AV100">
        <v>0.14967</v>
      </c>
      <c r="AW100">
        <v>0.14433000000000001</v>
      </c>
      <c r="AX100">
        <v>0.14599999999999999</v>
      </c>
      <c r="AY100">
        <v>0.16200000000000001</v>
      </c>
      <c r="AZ100">
        <v>0.16467000000000001</v>
      </c>
      <c r="BA100">
        <v>0.14899999999999999</v>
      </c>
      <c r="BB100">
        <v>0.17066999999999999</v>
      </c>
      <c r="BC100">
        <v>0.16733000000000001</v>
      </c>
      <c r="BD100">
        <v>0.20533000000000001</v>
      </c>
      <c r="BE100">
        <v>0.21532999999999999</v>
      </c>
      <c r="BF100">
        <v>0.22933000000000001</v>
      </c>
      <c r="BG100">
        <v>0.25</v>
      </c>
      <c r="BH100">
        <v>0.25700000000000001</v>
      </c>
      <c r="BI100">
        <v>0.26767000000000002</v>
      </c>
      <c r="BJ100">
        <v>0.28199999999999997</v>
      </c>
      <c r="BM100">
        <f t="shared" si="1"/>
        <v>65</v>
      </c>
      <c r="BN100">
        <v>0.34866999999999998</v>
      </c>
      <c r="BO100">
        <v>8.7666999999999995E-2</v>
      </c>
      <c r="BP100">
        <v>5.2666999999999999E-2</v>
      </c>
      <c r="BQ100">
        <v>4.8000000000000001E-2</v>
      </c>
      <c r="BR100">
        <v>4.8667000000000002E-2</v>
      </c>
      <c r="BS100">
        <v>4.5332999999999998E-2</v>
      </c>
      <c r="BT100">
        <v>4.5666999999999999E-2</v>
      </c>
      <c r="BU100">
        <v>4.9000000000000002E-2</v>
      </c>
      <c r="BV100">
        <v>5.1332999999999997E-2</v>
      </c>
      <c r="BW100">
        <v>5.0333000000000003E-2</v>
      </c>
      <c r="BX100">
        <v>5.2666999999999999E-2</v>
      </c>
      <c r="BY100">
        <v>5.6000000000000001E-2</v>
      </c>
      <c r="BZ100">
        <v>4.7667000000000001E-2</v>
      </c>
      <c r="CA100">
        <v>4.7333E-2</v>
      </c>
      <c r="CB100">
        <v>5.5333E-2</v>
      </c>
      <c r="CC100">
        <v>4.9667000000000003E-2</v>
      </c>
      <c r="CD100">
        <v>5.5333E-2</v>
      </c>
      <c r="CE100">
        <v>5.3332999999999998E-2</v>
      </c>
      <c r="CF100">
        <v>5.2999999999999999E-2</v>
      </c>
      <c r="CG100">
        <v>5.6667000000000002E-2</v>
      </c>
      <c r="CH100">
        <v>5.5E-2</v>
      </c>
      <c r="CI100">
        <v>5.8666999999999997E-2</v>
      </c>
      <c r="CJ100">
        <v>5.9666999999999998E-2</v>
      </c>
      <c r="CK100">
        <v>5.7000000000000002E-2</v>
      </c>
      <c r="CL100">
        <v>5.8666999999999997E-2</v>
      </c>
      <c r="CM100">
        <v>6.7000000000000004E-2</v>
      </c>
      <c r="CN100">
        <v>6.3333E-2</v>
      </c>
      <c r="CO100">
        <v>6.2E-2</v>
      </c>
      <c r="CP100">
        <v>5.8666999999999997E-2</v>
      </c>
      <c r="CQ100">
        <v>5.8000000000000003E-2</v>
      </c>
      <c r="CR100">
        <v>6.4333000000000001E-2</v>
      </c>
      <c r="CS100">
        <v>6.4000000000000001E-2</v>
      </c>
      <c r="CT100">
        <v>7.2999999999999995E-2</v>
      </c>
      <c r="CU100">
        <v>7.0000000000000007E-2</v>
      </c>
      <c r="CY100">
        <f t="shared" si="2"/>
        <v>65</v>
      </c>
      <c r="CZ100">
        <v>0.65132999999999996</v>
      </c>
      <c r="DA100">
        <v>0.91232999999999997</v>
      </c>
      <c r="DB100">
        <v>0.94733000000000001</v>
      </c>
      <c r="DC100">
        <v>0.95199999999999996</v>
      </c>
      <c r="DD100">
        <v>0.95133000000000001</v>
      </c>
      <c r="DE100">
        <v>0.95467000000000002</v>
      </c>
      <c r="DF100">
        <v>0.95433000000000001</v>
      </c>
      <c r="DG100">
        <v>0.95099999999999996</v>
      </c>
      <c r="DH100">
        <v>0.94867000000000001</v>
      </c>
      <c r="DI100">
        <v>0.94967000000000001</v>
      </c>
      <c r="DJ100">
        <v>0.94733000000000001</v>
      </c>
      <c r="DK100">
        <v>0.94399999999999995</v>
      </c>
      <c r="DL100">
        <v>0.95233000000000001</v>
      </c>
      <c r="DM100">
        <v>0.95267000000000002</v>
      </c>
      <c r="DN100">
        <v>0.94467000000000001</v>
      </c>
      <c r="DO100">
        <v>0.95033000000000001</v>
      </c>
      <c r="DP100">
        <v>0.94467000000000001</v>
      </c>
      <c r="DQ100">
        <v>0.94667000000000001</v>
      </c>
      <c r="DR100">
        <v>0.94699999999999995</v>
      </c>
      <c r="DS100">
        <v>0.94333</v>
      </c>
      <c r="DT100">
        <v>0.94499999999999995</v>
      </c>
      <c r="DU100">
        <v>0.94133</v>
      </c>
      <c r="DV100">
        <v>0.94033</v>
      </c>
      <c r="DW100">
        <v>0.94299999999999995</v>
      </c>
      <c r="DX100">
        <v>0.94133</v>
      </c>
      <c r="DY100">
        <v>0.93300000000000005</v>
      </c>
      <c r="DZ100">
        <v>0.93667</v>
      </c>
      <c r="EA100">
        <v>0.93799999999999994</v>
      </c>
      <c r="EB100">
        <v>0.94133</v>
      </c>
      <c r="EC100">
        <v>0.94199999999999995</v>
      </c>
      <c r="ED100">
        <v>0.93567</v>
      </c>
      <c r="EE100">
        <v>0.93600000000000005</v>
      </c>
      <c r="EF100">
        <v>0.92700000000000005</v>
      </c>
      <c r="EG100">
        <v>0.93</v>
      </c>
      <c r="EL100">
        <f t="shared" si="3"/>
        <v>65</v>
      </c>
      <c r="EM100">
        <v>0.65432999999999997</v>
      </c>
      <c r="EN100">
        <v>0.92666999999999999</v>
      </c>
      <c r="EO100">
        <v>0.95299999999999996</v>
      </c>
      <c r="EP100">
        <v>0.95267000000000002</v>
      </c>
      <c r="EQ100">
        <v>0.94933000000000001</v>
      </c>
      <c r="ER100">
        <v>0.95367000000000002</v>
      </c>
      <c r="ES100">
        <v>0.94533</v>
      </c>
      <c r="ET100">
        <v>0.95</v>
      </c>
      <c r="EU100">
        <v>0.95033000000000001</v>
      </c>
      <c r="EV100">
        <v>0.95033000000000001</v>
      </c>
      <c r="EW100">
        <v>0.94699999999999995</v>
      </c>
      <c r="EX100">
        <v>0.94333</v>
      </c>
      <c r="EY100">
        <v>0.93899999999999995</v>
      </c>
      <c r="EZ100">
        <v>0.94133</v>
      </c>
      <c r="FA100">
        <v>0.93833</v>
      </c>
      <c r="FB100">
        <v>0.93733</v>
      </c>
      <c r="FC100">
        <v>0.93267</v>
      </c>
      <c r="FD100">
        <v>0.93500000000000005</v>
      </c>
      <c r="FE100">
        <v>0.93267</v>
      </c>
      <c r="FF100">
        <v>0.93467</v>
      </c>
      <c r="FG100">
        <v>0.93600000000000005</v>
      </c>
      <c r="FH100">
        <v>0.93600000000000005</v>
      </c>
      <c r="FI100">
        <v>0.92500000000000004</v>
      </c>
      <c r="FJ100">
        <v>0.92500000000000004</v>
      </c>
      <c r="FK100">
        <v>0.92</v>
      </c>
      <c r="FL100">
        <v>0.93100000000000005</v>
      </c>
      <c r="FM100">
        <v>0.92867</v>
      </c>
      <c r="FN100">
        <v>0.92666999999999999</v>
      </c>
      <c r="FO100">
        <v>0.92032999999999998</v>
      </c>
      <c r="FP100">
        <v>0.93132999999999999</v>
      </c>
      <c r="FQ100">
        <v>0.92432999999999998</v>
      </c>
      <c r="FR100">
        <v>0.91732999999999998</v>
      </c>
      <c r="FS100">
        <v>0.92232999999999998</v>
      </c>
      <c r="FT100">
        <v>0.91932999999999998</v>
      </c>
      <c r="FU100">
        <v>0.92100000000000004</v>
      </c>
      <c r="FV100">
        <v>0.91500000000000004</v>
      </c>
      <c r="FW100">
        <v>0.92532999999999999</v>
      </c>
      <c r="FX100">
        <v>0.91932999999999998</v>
      </c>
      <c r="FY100">
        <v>0.91566999999999998</v>
      </c>
      <c r="FZ100">
        <v>0.91566999999999998</v>
      </c>
      <c r="GA100">
        <v>0.91200000000000003</v>
      </c>
      <c r="GB100">
        <v>0.90966999999999998</v>
      </c>
      <c r="GC100">
        <v>0.90700000000000003</v>
      </c>
      <c r="GD100">
        <v>0.91066999999999998</v>
      </c>
      <c r="GE100">
        <v>0.91432999999999998</v>
      </c>
      <c r="GF100">
        <v>0.90600000000000003</v>
      </c>
      <c r="GG100">
        <v>0.90366999999999997</v>
      </c>
      <c r="GH100">
        <v>0.90466999999999997</v>
      </c>
      <c r="GI100">
        <v>0.91366999999999998</v>
      </c>
      <c r="GJ100">
        <v>0.90700000000000003</v>
      </c>
      <c r="GK100">
        <v>0.90632999999999997</v>
      </c>
      <c r="GL100">
        <v>0.88732999999999995</v>
      </c>
      <c r="GM100">
        <v>0.89632999999999996</v>
      </c>
      <c r="GN100">
        <v>0.90900000000000003</v>
      </c>
      <c r="GO100">
        <v>0.90466999999999997</v>
      </c>
      <c r="GP100">
        <v>0.90200000000000002</v>
      </c>
      <c r="GQ100">
        <v>0.90132999999999996</v>
      </c>
      <c r="GR100">
        <v>0.90766999999999998</v>
      </c>
      <c r="GS100">
        <v>0.90366999999999997</v>
      </c>
      <c r="GT100">
        <v>0.90832999999999997</v>
      </c>
      <c r="GU100">
        <v>0.90500000000000003</v>
      </c>
      <c r="GV100">
        <v>0.90366999999999997</v>
      </c>
      <c r="GW100">
        <v>0.90100000000000002</v>
      </c>
      <c r="GX100">
        <v>0.89032999999999995</v>
      </c>
      <c r="GY100">
        <v>0.88500000000000001</v>
      </c>
      <c r="GZ100">
        <v>0.90500000000000003</v>
      </c>
      <c r="HA100">
        <v>0.89532999999999996</v>
      </c>
      <c r="HB100">
        <v>0.89366999999999996</v>
      </c>
      <c r="HC100">
        <v>0.89532999999999996</v>
      </c>
      <c r="HD100">
        <v>0.89332999999999996</v>
      </c>
      <c r="HE100">
        <v>0.89132999999999996</v>
      </c>
      <c r="HF100">
        <v>0.89</v>
      </c>
      <c r="HG100">
        <v>0.89166999999999996</v>
      </c>
      <c r="HH100">
        <v>0.89166999999999996</v>
      </c>
      <c r="HI100">
        <v>0.90166999999999997</v>
      </c>
      <c r="HJ100">
        <v>0.89232999999999996</v>
      </c>
      <c r="HK100">
        <v>0.88700000000000001</v>
      </c>
      <c r="HL100">
        <v>0.89466999999999997</v>
      </c>
      <c r="HM100">
        <v>0.88766999999999996</v>
      </c>
      <c r="HN100">
        <v>0.89032999999999995</v>
      </c>
      <c r="HO100">
        <v>0.89232999999999996</v>
      </c>
      <c r="HP100">
        <v>0.89166999999999996</v>
      </c>
      <c r="HQ100">
        <v>0.88200000000000001</v>
      </c>
      <c r="HR100">
        <v>0.88966999999999996</v>
      </c>
      <c r="HS100">
        <v>0.89500000000000002</v>
      </c>
      <c r="HT100">
        <v>0.87466999999999995</v>
      </c>
      <c r="HU100">
        <v>0.89300000000000002</v>
      </c>
      <c r="HV100">
        <v>0.88066999999999995</v>
      </c>
      <c r="HW100">
        <v>0.87366999999999995</v>
      </c>
      <c r="HX100">
        <v>0.88732999999999995</v>
      </c>
      <c r="HY100">
        <v>0.88600000000000001</v>
      </c>
      <c r="HZ100">
        <v>0.88366999999999996</v>
      </c>
      <c r="IA100">
        <v>0.88500000000000001</v>
      </c>
      <c r="IB100">
        <v>0.86899999999999999</v>
      </c>
      <c r="IC100">
        <v>0.88732999999999995</v>
      </c>
      <c r="ID100">
        <v>0.89066999999999996</v>
      </c>
      <c r="IE100">
        <v>0.88066999999999995</v>
      </c>
      <c r="IF100">
        <v>0.88300000000000001</v>
      </c>
      <c r="IG100">
        <v>0.87166999999999994</v>
      </c>
      <c r="IH100">
        <v>0.88266999999999995</v>
      </c>
      <c r="IP100">
        <v>65</v>
      </c>
      <c r="IQ100">
        <v>0.72167000000000003</v>
      </c>
      <c r="IR100">
        <v>0.84099999999999997</v>
      </c>
      <c r="IS100">
        <v>0.91332999999999998</v>
      </c>
      <c r="IT100">
        <v>0.92100000000000004</v>
      </c>
      <c r="IU100">
        <v>0.93300000000000005</v>
      </c>
      <c r="IV100">
        <v>0.92800000000000005</v>
      </c>
      <c r="IW100">
        <v>0.93600000000000005</v>
      </c>
      <c r="IX100">
        <v>0.94133</v>
      </c>
      <c r="IY100">
        <v>0.94033</v>
      </c>
      <c r="IZ100">
        <v>0.94299999999999995</v>
      </c>
      <c r="JA100">
        <v>0.95067000000000002</v>
      </c>
      <c r="JB100">
        <v>0.94199999999999995</v>
      </c>
      <c r="JC100">
        <v>0.94567000000000001</v>
      </c>
      <c r="JD100">
        <v>0.95099999999999996</v>
      </c>
      <c r="JE100">
        <v>0.94933000000000001</v>
      </c>
      <c r="JF100">
        <v>0.94633</v>
      </c>
      <c r="JG100">
        <v>0.95199999999999996</v>
      </c>
      <c r="JH100">
        <v>0.95467000000000002</v>
      </c>
      <c r="JI100">
        <v>0.95399999999999996</v>
      </c>
      <c r="JJ100">
        <v>0.95867000000000002</v>
      </c>
      <c r="JK100">
        <v>0.96199999999999997</v>
      </c>
      <c r="JL100">
        <v>0.96467000000000003</v>
      </c>
      <c r="JM100">
        <v>0.96333000000000002</v>
      </c>
      <c r="JN100">
        <v>0.96233000000000002</v>
      </c>
      <c r="JO100">
        <v>0.96667000000000003</v>
      </c>
      <c r="JP100">
        <v>0.96199999999999997</v>
      </c>
      <c r="JQ100">
        <v>0.96167000000000002</v>
      </c>
      <c r="JR100">
        <v>0.96333000000000002</v>
      </c>
      <c r="JS100">
        <v>0.96533000000000002</v>
      </c>
      <c r="JT100">
        <v>0.96499999999999997</v>
      </c>
      <c r="JU100">
        <v>0.96967000000000003</v>
      </c>
      <c r="JV100">
        <v>0.97067000000000003</v>
      </c>
      <c r="JW100">
        <v>0.96833000000000002</v>
      </c>
      <c r="JX100">
        <v>0.97133000000000003</v>
      </c>
      <c r="JY100">
        <v>0.97067000000000003</v>
      </c>
      <c r="JZ100">
        <v>0.97167000000000003</v>
      </c>
      <c r="KA100">
        <v>0.97399999999999998</v>
      </c>
      <c r="KB100">
        <v>0.97167000000000003</v>
      </c>
      <c r="KC100">
        <v>0.97667000000000004</v>
      </c>
      <c r="KD100">
        <v>0.97399999999999998</v>
      </c>
      <c r="KE100">
        <v>0.97433000000000003</v>
      </c>
      <c r="KF100">
        <v>0.97367000000000004</v>
      </c>
      <c r="KG100">
        <v>0.97333000000000003</v>
      </c>
      <c r="KH100">
        <v>0.97633000000000003</v>
      </c>
      <c r="KI100">
        <v>0.97499999999999998</v>
      </c>
      <c r="KJ100">
        <v>0.98333000000000004</v>
      </c>
      <c r="KK100">
        <v>0.98</v>
      </c>
      <c r="KL100">
        <v>0.98067000000000004</v>
      </c>
      <c r="KM100">
        <v>0.98299999999999998</v>
      </c>
      <c r="KN100">
        <v>0.98433000000000004</v>
      </c>
      <c r="KO100">
        <v>0.98167000000000004</v>
      </c>
      <c r="KP100">
        <v>0.98233000000000004</v>
      </c>
      <c r="KQ100">
        <v>0.98699999999999999</v>
      </c>
      <c r="KR100">
        <v>0.98299999999999998</v>
      </c>
      <c r="KS100">
        <v>0.98467000000000005</v>
      </c>
      <c r="KT100">
        <v>0.98533000000000004</v>
      </c>
      <c r="KU100">
        <v>0.98767000000000005</v>
      </c>
      <c r="KV100">
        <v>0.99067000000000005</v>
      </c>
      <c r="KW100">
        <v>0.98767000000000005</v>
      </c>
      <c r="KX100">
        <v>0.99033000000000004</v>
      </c>
      <c r="KY100">
        <v>0.98967000000000005</v>
      </c>
      <c r="KZ100">
        <v>0.98867000000000005</v>
      </c>
      <c r="LA100">
        <v>0.99199999999999999</v>
      </c>
      <c r="LB100">
        <v>0.99067000000000005</v>
      </c>
      <c r="LC100">
        <v>0.98899999999999999</v>
      </c>
      <c r="LD100">
        <v>0.99299999999999999</v>
      </c>
      <c r="LE100">
        <v>0.99467000000000005</v>
      </c>
      <c r="LF100">
        <v>0.99167000000000005</v>
      </c>
      <c r="LG100">
        <v>0.99267000000000005</v>
      </c>
      <c r="LH100">
        <v>0.99433000000000005</v>
      </c>
      <c r="LI100">
        <v>0.99233000000000005</v>
      </c>
      <c r="LJ100">
        <v>0.99199999999999999</v>
      </c>
      <c r="LK100">
        <v>0.99433000000000005</v>
      </c>
      <c r="LL100">
        <v>0.99399999999999999</v>
      </c>
      <c r="LM100">
        <v>0.995</v>
      </c>
      <c r="LN100">
        <v>0.99567000000000005</v>
      </c>
      <c r="LO100">
        <v>0.99367000000000005</v>
      </c>
      <c r="LP100">
        <v>0.99567000000000005</v>
      </c>
      <c r="LQ100">
        <v>0.997</v>
      </c>
      <c r="LR100">
        <v>0.99567000000000005</v>
      </c>
      <c r="LS100">
        <v>0.99633000000000005</v>
      </c>
      <c r="LT100">
        <v>0.999</v>
      </c>
      <c r="LU100">
        <v>0.997</v>
      </c>
      <c r="LV100">
        <v>0.99666999999999994</v>
      </c>
      <c r="LW100">
        <v>0.99766999999999995</v>
      </c>
      <c r="LX100">
        <v>0.998</v>
      </c>
      <c r="LY100">
        <v>0.998</v>
      </c>
      <c r="LZ100">
        <v>0.998</v>
      </c>
      <c r="MA100">
        <v>0.999</v>
      </c>
      <c r="MB100">
        <v>0.99866999999999995</v>
      </c>
      <c r="MC100">
        <v>0.99866999999999995</v>
      </c>
      <c r="MD100">
        <v>0.99966999999999995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</row>
    <row r="101" spans="4:350" x14ac:dyDescent="0.2">
      <c r="D101">
        <v>69</v>
      </c>
      <c r="E101">
        <v>4.9299999999999997E-2</v>
      </c>
      <c r="F101">
        <v>5.3999999999999999E-2</v>
      </c>
      <c r="G101">
        <v>5.9700000000000003E-2</v>
      </c>
      <c r="H101">
        <v>5.6300000000000003E-2</v>
      </c>
      <c r="N101">
        <v>69</v>
      </c>
      <c r="O101">
        <v>0.10970000000000001</v>
      </c>
      <c r="P101">
        <v>9.3299999999999994E-2</v>
      </c>
      <c r="Q101">
        <v>9.9299999999999999E-2</v>
      </c>
      <c r="R101">
        <v>8.2000000000000003E-2</v>
      </c>
      <c r="W101">
        <f t="shared" ref="W101:W164" si="4">ROW() - 35</f>
        <v>66</v>
      </c>
      <c r="X101">
        <v>7.0666999999999994E-2</v>
      </c>
      <c r="Y101">
        <v>4.4999999999999998E-2</v>
      </c>
      <c r="Z101">
        <v>4.3999999999999997E-2</v>
      </c>
      <c r="AA101">
        <v>4.7E-2</v>
      </c>
      <c r="AB101">
        <v>5.0333000000000003E-2</v>
      </c>
      <c r="AC101">
        <v>5.9332999999999997E-2</v>
      </c>
      <c r="AD101">
        <v>5.4332999999999999E-2</v>
      </c>
      <c r="AE101">
        <v>6.4667000000000002E-2</v>
      </c>
      <c r="AF101">
        <v>6.5667000000000003E-2</v>
      </c>
      <c r="AG101">
        <v>6.8000000000000005E-2</v>
      </c>
      <c r="AH101">
        <v>6.9667000000000007E-2</v>
      </c>
      <c r="AI101">
        <v>0.08</v>
      </c>
      <c r="AJ101">
        <v>8.5999999999999993E-2</v>
      </c>
      <c r="AK101">
        <v>8.7666999999999995E-2</v>
      </c>
      <c r="AL101">
        <v>9.7333000000000003E-2</v>
      </c>
      <c r="AM101">
        <v>8.8999999999999996E-2</v>
      </c>
      <c r="AN101">
        <v>0.10333000000000001</v>
      </c>
      <c r="AO101">
        <v>0.10299999999999999</v>
      </c>
      <c r="AP101">
        <v>0.13133</v>
      </c>
      <c r="AQ101">
        <v>0.11366999999999999</v>
      </c>
      <c r="AR101">
        <v>0.12232999999999999</v>
      </c>
      <c r="AS101">
        <v>0.13167000000000001</v>
      </c>
      <c r="AT101">
        <v>0.129</v>
      </c>
      <c r="AU101">
        <v>0.13766999999999999</v>
      </c>
      <c r="AV101">
        <v>0.15032999999999999</v>
      </c>
      <c r="AW101">
        <v>0.14767</v>
      </c>
      <c r="AX101">
        <v>0.14499999999999999</v>
      </c>
      <c r="AY101">
        <v>0.16300000000000001</v>
      </c>
      <c r="AZ101">
        <v>0.16500000000000001</v>
      </c>
      <c r="BA101">
        <v>0.15167</v>
      </c>
      <c r="BB101">
        <v>0.17133000000000001</v>
      </c>
      <c r="BC101">
        <v>0.16733000000000001</v>
      </c>
      <c r="BD101">
        <v>0.20366999999999999</v>
      </c>
      <c r="BE101">
        <v>0.214</v>
      </c>
      <c r="BF101">
        <v>0.23233000000000001</v>
      </c>
      <c r="BG101">
        <v>0.24833</v>
      </c>
      <c r="BH101">
        <v>0.25700000000000001</v>
      </c>
      <c r="BI101">
        <v>0.26300000000000001</v>
      </c>
      <c r="BJ101">
        <v>0.28100000000000003</v>
      </c>
      <c r="BM101">
        <f t="shared" ref="BM101:BM135" si="5">ROW() - 35</f>
        <v>66</v>
      </c>
      <c r="BN101">
        <v>0.34866999999999998</v>
      </c>
      <c r="BO101">
        <v>8.7999999999999995E-2</v>
      </c>
      <c r="BP101">
        <v>5.2999999999999999E-2</v>
      </c>
      <c r="BQ101">
        <v>4.8667000000000002E-2</v>
      </c>
      <c r="BR101">
        <v>4.8667000000000002E-2</v>
      </c>
      <c r="BS101">
        <v>4.4332999999999997E-2</v>
      </c>
      <c r="BT101">
        <v>4.5999999999999999E-2</v>
      </c>
      <c r="BU101">
        <v>4.9667000000000003E-2</v>
      </c>
      <c r="BV101">
        <v>5.0999999999999997E-2</v>
      </c>
      <c r="BW101">
        <v>5.0333000000000003E-2</v>
      </c>
      <c r="BX101">
        <v>5.1666999999999998E-2</v>
      </c>
      <c r="BY101">
        <v>5.4667E-2</v>
      </c>
      <c r="BZ101">
        <v>4.8333000000000001E-2</v>
      </c>
      <c r="CA101">
        <v>4.4999999999999998E-2</v>
      </c>
      <c r="CB101">
        <v>5.7000000000000002E-2</v>
      </c>
      <c r="CC101">
        <v>4.9333000000000002E-2</v>
      </c>
      <c r="CD101">
        <v>5.3999999999999999E-2</v>
      </c>
      <c r="CE101">
        <v>5.2999999999999999E-2</v>
      </c>
      <c r="CF101">
        <v>5.5E-2</v>
      </c>
      <c r="CG101">
        <v>5.7333000000000002E-2</v>
      </c>
      <c r="CH101">
        <v>5.3999999999999999E-2</v>
      </c>
      <c r="CI101">
        <v>5.9332999999999997E-2</v>
      </c>
      <c r="CJ101">
        <v>5.9666999999999998E-2</v>
      </c>
      <c r="CK101">
        <v>5.5333E-2</v>
      </c>
      <c r="CL101">
        <v>5.8333000000000003E-2</v>
      </c>
      <c r="CM101">
        <v>6.7667000000000005E-2</v>
      </c>
      <c r="CN101">
        <v>6.3667000000000001E-2</v>
      </c>
      <c r="CO101">
        <v>6.1667E-2</v>
      </c>
      <c r="CP101">
        <v>5.8333000000000003E-2</v>
      </c>
      <c r="CQ101">
        <v>5.8333000000000003E-2</v>
      </c>
      <c r="CR101">
        <v>6.4333000000000001E-2</v>
      </c>
      <c r="CS101">
        <v>6.4000000000000001E-2</v>
      </c>
      <c r="CT101">
        <v>7.1666999999999995E-2</v>
      </c>
      <c r="CU101">
        <v>7.0333000000000007E-2</v>
      </c>
      <c r="CY101">
        <f t="shared" ref="CY101:CY135" si="6">ROW() - 35</f>
        <v>66</v>
      </c>
      <c r="CZ101">
        <v>0.65132999999999996</v>
      </c>
      <c r="DA101">
        <v>0.91200000000000003</v>
      </c>
      <c r="DB101">
        <v>0.94699999999999995</v>
      </c>
      <c r="DC101">
        <v>0.95133000000000001</v>
      </c>
      <c r="DD101">
        <v>0.95133000000000001</v>
      </c>
      <c r="DE101">
        <v>0.95567000000000002</v>
      </c>
      <c r="DF101">
        <v>0.95399999999999996</v>
      </c>
      <c r="DG101">
        <v>0.95033000000000001</v>
      </c>
      <c r="DH101">
        <v>0.94899999999999995</v>
      </c>
      <c r="DI101">
        <v>0.94967000000000001</v>
      </c>
      <c r="DJ101">
        <v>0.94833000000000001</v>
      </c>
      <c r="DK101">
        <v>0.94533</v>
      </c>
      <c r="DL101">
        <v>0.95167000000000002</v>
      </c>
      <c r="DM101">
        <v>0.95499999999999996</v>
      </c>
      <c r="DN101">
        <v>0.94299999999999995</v>
      </c>
      <c r="DO101">
        <v>0.95067000000000002</v>
      </c>
      <c r="DP101">
        <v>0.94599999999999995</v>
      </c>
      <c r="DQ101">
        <v>0.94699999999999995</v>
      </c>
      <c r="DR101">
        <v>0.94499999999999995</v>
      </c>
      <c r="DS101">
        <v>0.94267000000000001</v>
      </c>
      <c r="DT101">
        <v>0.94599999999999995</v>
      </c>
      <c r="DU101">
        <v>0.94067000000000001</v>
      </c>
      <c r="DV101">
        <v>0.94033</v>
      </c>
      <c r="DW101">
        <v>0.94467000000000001</v>
      </c>
      <c r="DX101">
        <v>0.94167000000000001</v>
      </c>
      <c r="DY101">
        <v>0.93232999999999999</v>
      </c>
      <c r="DZ101">
        <v>0.93633</v>
      </c>
      <c r="EA101">
        <v>0.93833</v>
      </c>
      <c r="EB101">
        <v>0.94167000000000001</v>
      </c>
      <c r="EC101">
        <v>0.94167000000000001</v>
      </c>
      <c r="ED101">
        <v>0.93567</v>
      </c>
      <c r="EE101">
        <v>0.93600000000000005</v>
      </c>
      <c r="EF101">
        <v>0.92832999999999999</v>
      </c>
      <c r="EG101">
        <v>0.92967</v>
      </c>
      <c r="EL101">
        <f t="shared" ref="EL101:EL164" si="7">ROW()-35</f>
        <v>66</v>
      </c>
      <c r="EM101">
        <v>0.65466999999999997</v>
      </c>
      <c r="EN101">
        <v>0.92800000000000005</v>
      </c>
      <c r="EO101">
        <v>0.95333000000000001</v>
      </c>
      <c r="EP101">
        <v>0.95133000000000001</v>
      </c>
      <c r="EQ101">
        <v>0.95</v>
      </c>
      <c r="ER101">
        <v>0.95299999999999996</v>
      </c>
      <c r="ES101">
        <v>0.94467000000000001</v>
      </c>
      <c r="ET101">
        <v>0.95033000000000001</v>
      </c>
      <c r="EU101">
        <v>0.95167000000000002</v>
      </c>
      <c r="EV101">
        <v>0.95</v>
      </c>
      <c r="EW101">
        <v>0.95067000000000002</v>
      </c>
      <c r="EX101">
        <v>0.94433</v>
      </c>
      <c r="EY101">
        <v>0.93867</v>
      </c>
      <c r="EZ101">
        <v>0.94099999999999995</v>
      </c>
      <c r="FA101">
        <v>0.93799999999999994</v>
      </c>
      <c r="FB101">
        <v>0.93733</v>
      </c>
      <c r="FC101">
        <v>0.93367</v>
      </c>
      <c r="FD101">
        <v>0.93500000000000005</v>
      </c>
      <c r="FE101">
        <v>0.93300000000000005</v>
      </c>
      <c r="FF101">
        <v>0.93532999999999999</v>
      </c>
      <c r="FG101">
        <v>0.93767</v>
      </c>
      <c r="FH101">
        <v>0.93500000000000005</v>
      </c>
      <c r="FI101">
        <v>0.92566999999999999</v>
      </c>
      <c r="FJ101">
        <v>0.92332999999999998</v>
      </c>
      <c r="FK101">
        <v>0.92166999999999999</v>
      </c>
      <c r="FL101">
        <v>0.93</v>
      </c>
      <c r="FM101">
        <v>0.92932999999999999</v>
      </c>
      <c r="FN101">
        <v>0.92632999999999999</v>
      </c>
      <c r="FO101">
        <v>0.92266999999999999</v>
      </c>
      <c r="FP101">
        <v>0.93267</v>
      </c>
      <c r="FQ101">
        <v>0.92466999999999999</v>
      </c>
      <c r="FR101">
        <v>0.91900000000000004</v>
      </c>
      <c r="FS101">
        <v>0.92266999999999999</v>
      </c>
      <c r="FT101">
        <v>0.91932999999999998</v>
      </c>
      <c r="FU101">
        <v>0.92032999999999998</v>
      </c>
      <c r="FV101">
        <v>0.91532999999999998</v>
      </c>
      <c r="FW101">
        <v>0.92566999999999999</v>
      </c>
      <c r="FX101">
        <v>0.91900000000000004</v>
      </c>
      <c r="FY101">
        <v>0.91566999999999998</v>
      </c>
      <c r="FZ101">
        <v>0.91366999999999998</v>
      </c>
      <c r="GA101">
        <v>0.91300000000000003</v>
      </c>
      <c r="GB101">
        <v>0.91</v>
      </c>
      <c r="GC101">
        <v>0.90600000000000003</v>
      </c>
      <c r="GD101">
        <v>0.91232999999999997</v>
      </c>
      <c r="GE101">
        <v>0.91400000000000003</v>
      </c>
      <c r="GF101">
        <v>0.90532999999999997</v>
      </c>
      <c r="GG101">
        <v>0.90300000000000002</v>
      </c>
      <c r="GH101">
        <v>0.90566999999999998</v>
      </c>
      <c r="GI101">
        <v>0.91166999999999998</v>
      </c>
      <c r="GJ101">
        <v>0.90766999999999998</v>
      </c>
      <c r="GK101">
        <v>0.90700000000000003</v>
      </c>
      <c r="GL101">
        <v>0.88900000000000001</v>
      </c>
      <c r="GM101">
        <v>0.89700000000000002</v>
      </c>
      <c r="GN101">
        <v>0.91032999999999997</v>
      </c>
      <c r="GO101">
        <v>0.90200000000000002</v>
      </c>
      <c r="GP101">
        <v>0.90100000000000002</v>
      </c>
      <c r="GQ101">
        <v>0.90066999999999997</v>
      </c>
      <c r="GR101">
        <v>0.90732999999999997</v>
      </c>
      <c r="GS101">
        <v>0.90632999999999997</v>
      </c>
      <c r="GT101">
        <v>0.90932999999999997</v>
      </c>
      <c r="GU101">
        <v>0.90400000000000003</v>
      </c>
      <c r="GV101">
        <v>0.90100000000000002</v>
      </c>
      <c r="GW101">
        <v>0.90366999999999997</v>
      </c>
      <c r="GX101">
        <v>0.89100000000000001</v>
      </c>
      <c r="GY101">
        <v>0.88766999999999996</v>
      </c>
      <c r="GZ101">
        <v>0.90366999999999997</v>
      </c>
      <c r="HA101">
        <v>0.89400000000000002</v>
      </c>
      <c r="HB101">
        <v>0.89500000000000002</v>
      </c>
      <c r="HC101">
        <v>0.89632999999999996</v>
      </c>
      <c r="HD101">
        <v>0.89300000000000002</v>
      </c>
      <c r="HE101">
        <v>0.89232999999999996</v>
      </c>
      <c r="HF101">
        <v>0.88900000000000001</v>
      </c>
      <c r="HG101">
        <v>0.89432999999999996</v>
      </c>
      <c r="HH101">
        <v>0.89032999999999995</v>
      </c>
      <c r="HI101">
        <v>0.90200000000000002</v>
      </c>
      <c r="HJ101">
        <v>0.89366999999999996</v>
      </c>
      <c r="HK101">
        <v>0.88432999999999995</v>
      </c>
      <c r="HL101">
        <v>0.89600000000000002</v>
      </c>
      <c r="HM101">
        <v>0.88832999999999995</v>
      </c>
      <c r="HN101">
        <v>0.89032999999999995</v>
      </c>
      <c r="HO101">
        <v>0.89566999999999997</v>
      </c>
      <c r="HP101">
        <v>0.89266999999999996</v>
      </c>
      <c r="HQ101">
        <v>0.88132999999999995</v>
      </c>
      <c r="HR101">
        <v>0.89032999999999995</v>
      </c>
      <c r="HS101">
        <v>0.89532999999999996</v>
      </c>
      <c r="HT101">
        <v>0.875</v>
      </c>
      <c r="HU101">
        <v>0.89366999999999996</v>
      </c>
      <c r="HV101">
        <v>0.88266999999999995</v>
      </c>
      <c r="HW101">
        <v>0.87266999999999995</v>
      </c>
      <c r="HX101">
        <v>0.88932999999999995</v>
      </c>
      <c r="HY101">
        <v>0.88532999999999995</v>
      </c>
      <c r="HZ101">
        <v>0.88532999999999995</v>
      </c>
      <c r="IA101">
        <v>0.88566999999999996</v>
      </c>
      <c r="IB101">
        <v>0.87033000000000005</v>
      </c>
      <c r="IC101">
        <v>0.88800000000000001</v>
      </c>
      <c r="ID101">
        <v>0.89166999999999996</v>
      </c>
      <c r="IE101">
        <v>0.88232999999999995</v>
      </c>
      <c r="IF101">
        <v>0.88366999999999996</v>
      </c>
      <c r="IG101">
        <v>0.875</v>
      </c>
      <c r="IH101">
        <v>0.88500000000000001</v>
      </c>
      <c r="IP101">
        <v>66</v>
      </c>
      <c r="IQ101">
        <v>0.72199999999999998</v>
      </c>
      <c r="IR101">
        <v>0.84133000000000002</v>
      </c>
      <c r="IS101">
        <v>0.91366999999999998</v>
      </c>
      <c r="IT101">
        <v>0.92100000000000004</v>
      </c>
      <c r="IU101">
        <v>0.93332999999999999</v>
      </c>
      <c r="IV101">
        <v>0.92766999999999999</v>
      </c>
      <c r="IW101">
        <v>0.93633</v>
      </c>
      <c r="IX101">
        <v>0.94133</v>
      </c>
      <c r="IY101">
        <v>0.94033</v>
      </c>
      <c r="IZ101">
        <v>0.94267000000000001</v>
      </c>
      <c r="JA101">
        <v>0.95099999999999996</v>
      </c>
      <c r="JB101">
        <v>0.94167000000000001</v>
      </c>
      <c r="JC101">
        <v>0.94567000000000001</v>
      </c>
      <c r="JD101">
        <v>0.95099999999999996</v>
      </c>
      <c r="JE101">
        <v>0.94967000000000001</v>
      </c>
      <c r="JF101">
        <v>0.94699999999999995</v>
      </c>
      <c r="JG101">
        <v>0.95199999999999996</v>
      </c>
      <c r="JH101">
        <v>0.95433000000000001</v>
      </c>
      <c r="JI101">
        <v>0.95433000000000001</v>
      </c>
      <c r="JJ101">
        <v>0.95867000000000002</v>
      </c>
      <c r="JK101">
        <v>0.96167000000000002</v>
      </c>
      <c r="JL101">
        <v>0.96467000000000003</v>
      </c>
      <c r="JM101">
        <v>0.96333000000000002</v>
      </c>
      <c r="JN101">
        <v>0.96199999999999997</v>
      </c>
      <c r="JO101">
        <v>0.96667000000000003</v>
      </c>
      <c r="JP101">
        <v>0.96233000000000002</v>
      </c>
      <c r="JQ101">
        <v>0.96167000000000002</v>
      </c>
      <c r="JR101">
        <v>0.96299999999999997</v>
      </c>
      <c r="JS101">
        <v>0.96533000000000002</v>
      </c>
      <c r="JT101">
        <v>0.96499999999999997</v>
      </c>
      <c r="JU101">
        <v>0.97</v>
      </c>
      <c r="JV101">
        <v>0.97099999999999997</v>
      </c>
      <c r="JW101">
        <v>0.96833000000000002</v>
      </c>
      <c r="JX101">
        <v>0.97167000000000003</v>
      </c>
      <c r="JY101">
        <v>0.97067000000000003</v>
      </c>
      <c r="JZ101">
        <v>0.97167000000000003</v>
      </c>
      <c r="KA101">
        <v>0.97367000000000004</v>
      </c>
      <c r="KB101">
        <v>0.97167000000000003</v>
      </c>
      <c r="KC101">
        <v>0.97667000000000004</v>
      </c>
      <c r="KD101">
        <v>0.97399999999999998</v>
      </c>
      <c r="KE101">
        <v>0.97433000000000003</v>
      </c>
      <c r="KF101">
        <v>0.97367000000000004</v>
      </c>
      <c r="KG101">
        <v>0.97333000000000003</v>
      </c>
      <c r="KH101">
        <v>0.97633000000000003</v>
      </c>
      <c r="KI101">
        <v>0.97499999999999998</v>
      </c>
      <c r="KJ101">
        <v>0.98333000000000004</v>
      </c>
      <c r="KK101">
        <v>0.98</v>
      </c>
      <c r="KL101">
        <v>0.98099999999999998</v>
      </c>
      <c r="KM101">
        <v>0.98299999999999998</v>
      </c>
      <c r="KN101">
        <v>0.98433000000000004</v>
      </c>
      <c r="KO101">
        <v>0.98199999999999998</v>
      </c>
      <c r="KP101">
        <v>0.98233000000000004</v>
      </c>
      <c r="KQ101">
        <v>0.98699999999999999</v>
      </c>
      <c r="KR101">
        <v>0.98267000000000004</v>
      </c>
      <c r="KS101">
        <v>0.98467000000000005</v>
      </c>
      <c r="KT101">
        <v>0.98499999999999999</v>
      </c>
      <c r="KU101">
        <v>0.98733000000000004</v>
      </c>
      <c r="KV101">
        <v>0.99099999999999999</v>
      </c>
      <c r="KW101">
        <v>0.98767000000000005</v>
      </c>
      <c r="KX101">
        <v>0.99033000000000004</v>
      </c>
      <c r="KY101">
        <v>0.98967000000000005</v>
      </c>
      <c r="KZ101">
        <v>0.98867000000000005</v>
      </c>
      <c r="LA101">
        <v>0.99199999999999999</v>
      </c>
      <c r="LB101">
        <v>0.99067000000000005</v>
      </c>
      <c r="LC101">
        <v>0.98867000000000005</v>
      </c>
      <c r="LD101">
        <v>0.99299999999999999</v>
      </c>
      <c r="LE101">
        <v>0.99433000000000005</v>
      </c>
      <c r="LF101">
        <v>0.99167000000000005</v>
      </c>
      <c r="LG101">
        <v>0.99267000000000005</v>
      </c>
      <c r="LH101">
        <v>0.99433000000000005</v>
      </c>
      <c r="LI101">
        <v>0.99233000000000005</v>
      </c>
      <c r="LJ101">
        <v>0.99199999999999999</v>
      </c>
      <c r="LK101">
        <v>0.99433000000000005</v>
      </c>
      <c r="LL101">
        <v>0.99399999999999999</v>
      </c>
      <c r="LM101">
        <v>0.995</v>
      </c>
      <c r="LN101">
        <v>0.99567000000000005</v>
      </c>
      <c r="LO101">
        <v>0.99367000000000005</v>
      </c>
      <c r="LP101">
        <v>0.99567000000000005</v>
      </c>
      <c r="LQ101">
        <v>0.997</v>
      </c>
      <c r="LR101">
        <v>0.99567000000000005</v>
      </c>
      <c r="LS101">
        <v>0.99666999999999994</v>
      </c>
      <c r="LT101">
        <v>0.999</v>
      </c>
      <c r="LU101">
        <v>0.997</v>
      </c>
      <c r="LV101">
        <v>0.99666999999999994</v>
      </c>
      <c r="LW101">
        <v>0.99766999999999995</v>
      </c>
      <c r="LX101">
        <v>0.998</v>
      </c>
      <c r="LY101">
        <v>0.998</v>
      </c>
      <c r="LZ101">
        <v>0.998</v>
      </c>
      <c r="MA101">
        <v>0.999</v>
      </c>
      <c r="MB101">
        <v>0.99866999999999995</v>
      </c>
      <c r="MC101">
        <v>0.99866999999999995</v>
      </c>
      <c r="MD101">
        <v>0.99966999999999995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</row>
    <row r="102" spans="4:350" x14ac:dyDescent="0.2">
      <c r="D102">
        <v>70</v>
      </c>
      <c r="E102">
        <v>4.9700000000000001E-2</v>
      </c>
      <c r="F102">
        <v>5.4300000000000001E-2</v>
      </c>
      <c r="G102">
        <v>5.7700000000000001E-2</v>
      </c>
      <c r="H102">
        <v>5.4699999999999999E-2</v>
      </c>
      <c r="N102">
        <v>70</v>
      </c>
      <c r="O102">
        <v>0.109</v>
      </c>
      <c r="P102">
        <v>9.2999999999999999E-2</v>
      </c>
      <c r="Q102">
        <v>9.9000000000000005E-2</v>
      </c>
      <c r="R102">
        <v>8.4000000000000005E-2</v>
      </c>
      <c r="W102">
        <f t="shared" si="4"/>
        <v>67</v>
      </c>
      <c r="X102">
        <v>6.9333000000000006E-2</v>
      </c>
      <c r="Y102">
        <v>4.5666999999999999E-2</v>
      </c>
      <c r="Z102">
        <v>4.3333000000000003E-2</v>
      </c>
      <c r="AA102">
        <v>4.8000000000000001E-2</v>
      </c>
      <c r="AB102">
        <v>4.9667000000000003E-2</v>
      </c>
      <c r="AC102">
        <v>5.6333000000000001E-2</v>
      </c>
      <c r="AD102">
        <v>5.5E-2</v>
      </c>
      <c r="AE102">
        <v>6.6000000000000003E-2</v>
      </c>
      <c r="AF102">
        <v>6.6333000000000003E-2</v>
      </c>
      <c r="AG102">
        <v>6.8667000000000006E-2</v>
      </c>
      <c r="AH102">
        <v>6.8333000000000005E-2</v>
      </c>
      <c r="AI102">
        <v>8.0667000000000003E-2</v>
      </c>
      <c r="AJ102">
        <v>8.5666999999999993E-2</v>
      </c>
      <c r="AK102">
        <v>8.6666999999999994E-2</v>
      </c>
      <c r="AL102">
        <v>9.7000000000000003E-2</v>
      </c>
      <c r="AM102">
        <v>8.8666999999999996E-2</v>
      </c>
      <c r="AN102">
        <v>0.10133</v>
      </c>
      <c r="AO102">
        <v>0.105</v>
      </c>
      <c r="AP102">
        <v>0.12867000000000001</v>
      </c>
      <c r="AQ102">
        <v>0.11233</v>
      </c>
      <c r="AR102">
        <v>0.11867</v>
      </c>
      <c r="AS102">
        <v>0.12867000000000001</v>
      </c>
      <c r="AT102">
        <v>0.13033</v>
      </c>
      <c r="AU102">
        <v>0.13333</v>
      </c>
      <c r="AV102">
        <v>0.15032999999999999</v>
      </c>
      <c r="AW102">
        <v>0.14832999999999999</v>
      </c>
      <c r="AX102">
        <v>0.14233000000000001</v>
      </c>
      <c r="AY102">
        <v>0.158</v>
      </c>
      <c r="AZ102">
        <v>0.16200000000000001</v>
      </c>
      <c r="BA102">
        <v>0.14967</v>
      </c>
      <c r="BB102">
        <v>0.17233000000000001</v>
      </c>
      <c r="BC102">
        <v>0.17299999999999999</v>
      </c>
      <c r="BD102">
        <v>0.20100000000000001</v>
      </c>
      <c r="BE102">
        <v>0.21432999999999999</v>
      </c>
      <c r="BF102">
        <v>0.23366999999999999</v>
      </c>
      <c r="BG102">
        <v>0.24732999999999999</v>
      </c>
      <c r="BH102">
        <v>0.25733</v>
      </c>
      <c r="BI102">
        <v>0.26333000000000001</v>
      </c>
      <c r="BJ102">
        <v>0.28133000000000002</v>
      </c>
      <c r="BM102">
        <f t="shared" si="5"/>
        <v>67</v>
      </c>
      <c r="BN102">
        <v>0.34799999999999998</v>
      </c>
      <c r="BO102">
        <v>8.7666999999999995E-2</v>
      </c>
      <c r="BP102">
        <v>5.2666999999999999E-2</v>
      </c>
      <c r="BQ102">
        <v>4.8667000000000002E-2</v>
      </c>
      <c r="BR102">
        <v>4.8667000000000002E-2</v>
      </c>
      <c r="BS102">
        <v>4.4999999999999998E-2</v>
      </c>
      <c r="BT102">
        <v>4.4332999999999997E-2</v>
      </c>
      <c r="BU102">
        <v>4.9667000000000003E-2</v>
      </c>
      <c r="BV102">
        <v>5.0999999999999997E-2</v>
      </c>
      <c r="BW102">
        <v>4.9333000000000002E-2</v>
      </c>
      <c r="BX102">
        <v>5.1332999999999997E-2</v>
      </c>
      <c r="BY102">
        <v>5.3332999999999998E-2</v>
      </c>
      <c r="BZ102">
        <v>4.9000000000000002E-2</v>
      </c>
      <c r="CA102">
        <v>4.5999999999999999E-2</v>
      </c>
      <c r="CB102">
        <v>5.7000000000000002E-2</v>
      </c>
      <c r="CC102">
        <v>4.9333000000000002E-2</v>
      </c>
      <c r="CD102">
        <v>5.3666999999999999E-2</v>
      </c>
      <c r="CE102">
        <v>5.3332999999999998E-2</v>
      </c>
      <c r="CF102">
        <v>5.3999999999999999E-2</v>
      </c>
      <c r="CG102">
        <v>5.5E-2</v>
      </c>
      <c r="CH102">
        <v>5.3999999999999999E-2</v>
      </c>
      <c r="CI102">
        <v>5.8000000000000003E-2</v>
      </c>
      <c r="CJ102">
        <v>6.0332999999999998E-2</v>
      </c>
      <c r="CK102">
        <v>5.4332999999999999E-2</v>
      </c>
      <c r="CL102">
        <v>5.7000000000000002E-2</v>
      </c>
      <c r="CM102">
        <v>6.7000000000000004E-2</v>
      </c>
      <c r="CN102">
        <v>6.2667E-2</v>
      </c>
      <c r="CO102">
        <v>6.2E-2</v>
      </c>
      <c r="CP102">
        <v>5.7333000000000002E-2</v>
      </c>
      <c r="CQ102">
        <v>5.7667000000000003E-2</v>
      </c>
      <c r="CR102">
        <v>6.5000000000000002E-2</v>
      </c>
      <c r="CS102">
        <v>6.3667000000000001E-2</v>
      </c>
      <c r="CT102">
        <v>7.2999999999999995E-2</v>
      </c>
      <c r="CU102">
        <v>6.9000000000000006E-2</v>
      </c>
      <c r="CY102">
        <f t="shared" si="6"/>
        <v>67</v>
      </c>
      <c r="CZ102">
        <v>0.65200000000000002</v>
      </c>
      <c r="DA102">
        <v>0.91232999999999997</v>
      </c>
      <c r="DB102">
        <v>0.94733000000000001</v>
      </c>
      <c r="DC102">
        <v>0.95133000000000001</v>
      </c>
      <c r="DD102">
        <v>0.95133000000000001</v>
      </c>
      <c r="DE102">
        <v>0.95499999999999996</v>
      </c>
      <c r="DF102">
        <v>0.95567000000000002</v>
      </c>
      <c r="DG102">
        <v>0.95033000000000001</v>
      </c>
      <c r="DH102">
        <v>0.94899999999999995</v>
      </c>
      <c r="DI102">
        <v>0.95067000000000002</v>
      </c>
      <c r="DJ102">
        <v>0.94867000000000001</v>
      </c>
      <c r="DK102">
        <v>0.94667000000000001</v>
      </c>
      <c r="DL102">
        <v>0.95099999999999996</v>
      </c>
      <c r="DM102">
        <v>0.95399999999999996</v>
      </c>
      <c r="DN102">
        <v>0.94299999999999995</v>
      </c>
      <c r="DO102">
        <v>0.95067000000000002</v>
      </c>
      <c r="DP102">
        <v>0.94633</v>
      </c>
      <c r="DQ102">
        <v>0.94667000000000001</v>
      </c>
      <c r="DR102">
        <v>0.94599999999999995</v>
      </c>
      <c r="DS102">
        <v>0.94499999999999995</v>
      </c>
      <c r="DT102">
        <v>0.94599999999999995</v>
      </c>
      <c r="DU102">
        <v>0.94199999999999995</v>
      </c>
      <c r="DV102">
        <v>0.93967000000000001</v>
      </c>
      <c r="DW102">
        <v>0.94567000000000001</v>
      </c>
      <c r="DX102">
        <v>0.94299999999999995</v>
      </c>
      <c r="DY102">
        <v>0.93300000000000005</v>
      </c>
      <c r="DZ102">
        <v>0.93733</v>
      </c>
      <c r="EA102">
        <v>0.93799999999999994</v>
      </c>
      <c r="EB102">
        <v>0.94267000000000001</v>
      </c>
      <c r="EC102">
        <v>0.94233</v>
      </c>
      <c r="ED102">
        <v>0.93500000000000005</v>
      </c>
      <c r="EE102">
        <v>0.93633</v>
      </c>
      <c r="EF102">
        <v>0.92700000000000005</v>
      </c>
      <c r="EG102">
        <v>0.93100000000000005</v>
      </c>
      <c r="EL102">
        <f t="shared" si="7"/>
        <v>67</v>
      </c>
      <c r="EM102">
        <v>0.65466999999999997</v>
      </c>
      <c r="EN102">
        <v>0.92932999999999999</v>
      </c>
      <c r="EO102">
        <v>0.95433000000000001</v>
      </c>
      <c r="EP102">
        <v>0.95167000000000002</v>
      </c>
      <c r="EQ102">
        <v>0.95099999999999996</v>
      </c>
      <c r="ER102">
        <v>0.95367000000000002</v>
      </c>
      <c r="ES102">
        <v>0.94467000000000001</v>
      </c>
      <c r="ET102">
        <v>0.94933000000000001</v>
      </c>
      <c r="EU102">
        <v>0.95233000000000001</v>
      </c>
      <c r="EV102">
        <v>0.95</v>
      </c>
      <c r="EW102">
        <v>0.94833000000000001</v>
      </c>
      <c r="EX102">
        <v>0.94467000000000001</v>
      </c>
      <c r="EY102">
        <v>0.93967000000000001</v>
      </c>
      <c r="EZ102">
        <v>0.94099999999999995</v>
      </c>
      <c r="FA102">
        <v>0.93667</v>
      </c>
      <c r="FB102">
        <v>0.93833</v>
      </c>
      <c r="FC102">
        <v>0.93400000000000005</v>
      </c>
      <c r="FD102">
        <v>0.93567</v>
      </c>
      <c r="FE102">
        <v>0.93300000000000005</v>
      </c>
      <c r="FF102">
        <v>0.93600000000000005</v>
      </c>
      <c r="FG102">
        <v>0.93700000000000006</v>
      </c>
      <c r="FH102">
        <v>0.93332999999999999</v>
      </c>
      <c r="FI102">
        <v>0.92566999999999999</v>
      </c>
      <c r="FJ102">
        <v>0.92166999999999999</v>
      </c>
      <c r="FK102">
        <v>0.92266999999999999</v>
      </c>
      <c r="FL102">
        <v>0.92967</v>
      </c>
      <c r="FM102">
        <v>0.92967</v>
      </c>
      <c r="FN102">
        <v>0.92732999999999999</v>
      </c>
      <c r="FO102">
        <v>0.92232999999999998</v>
      </c>
      <c r="FP102">
        <v>0.93300000000000005</v>
      </c>
      <c r="FQ102">
        <v>0.92366999999999999</v>
      </c>
      <c r="FR102">
        <v>0.92</v>
      </c>
      <c r="FS102">
        <v>0.92466999999999999</v>
      </c>
      <c r="FT102">
        <v>0.91932999999999998</v>
      </c>
      <c r="FU102">
        <v>0.92</v>
      </c>
      <c r="FV102">
        <v>0.91600000000000004</v>
      </c>
      <c r="FW102">
        <v>0.92500000000000004</v>
      </c>
      <c r="FX102">
        <v>0.91966999999999999</v>
      </c>
      <c r="FY102">
        <v>0.91832999999999998</v>
      </c>
      <c r="FZ102">
        <v>0.91532999999999998</v>
      </c>
      <c r="GA102">
        <v>0.91166999999999998</v>
      </c>
      <c r="GB102">
        <v>0.91</v>
      </c>
      <c r="GC102">
        <v>0.90532999999999997</v>
      </c>
      <c r="GD102">
        <v>0.91532999999999998</v>
      </c>
      <c r="GE102">
        <v>0.91300000000000003</v>
      </c>
      <c r="GF102">
        <v>0.90732999999999997</v>
      </c>
      <c r="GG102">
        <v>0.90432999999999997</v>
      </c>
      <c r="GH102">
        <v>0.90600000000000003</v>
      </c>
      <c r="GI102">
        <v>0.91200000000000003</v>
      </c>
      <c r="GJ102">
        <v>0.90766999999999998</v>
      </c>
      <c r="GK102">
        <v>0.90766999999999998</v>
      </c>
      <c r="GL102">
        <v>0.88800000000000001</v>
      </c>
      <c r="GM102">
        <v>0.89900000000000002</v>
      </c>
      <c r="GN102">
        <v>0.91200000000000003</v>
      </c>
      <c r="GO102">
        <v>0.90300000000000002</v>
      </c>
      <c r="GP102">
        <v>0.9</v>
      </c>
      <c r="GQ102">
        <v>0.90200000000000002</v>
      </c>
      <c r="GR102">
        <v>0.90800000000000003</v>
      </c>
      <c r="GS102">
        <v>0.90532999999999997</v>
      </c>
      <c r="GT102">
        <v>0.90532999999999997</v>
      </c>
      <c r="GU102">
        <v>0.90400000000000003</v>
      </c>
      <c r="GV102">
        <v>0.90366999999999997</v>
      </c>
      <c r="GW102">
        <v>0.90232999999999997</v>
      </c>
      <c r="GX102">
        <v>0.89332999999999996</v>
      </c>
      <c r="GY102">
        <v>0.88666999999999996</v>
      </c>
      <c r="GZ102">
        <v>0.90232999999999997</v>
      </c>
      <c r="HA102">
        <v>0.89400000000000002</v>
      </c>
      <c r="HB102">
        <v>0.89500000000000002</v>
      </c>
      <c r="HC102">
        <v>0.89632999999999996</v>
      </c>
      <c r="HD102">
        <v>0.89400000000000002</v>
      </c>
      <c r="HE102">
        <v>0.89232999999999996</v>
      </c>
      <c r="HF102">
        <v>0.89</v>
      </c>
      <c r="HG102">
        <v>0.89400000000000002</v>
      </c>
      <c r="HH102">
        <v>0.89466999999999997</v>
      </c>
      <c r="HI102">
        <v>0.90366999999999997</v>
      </c>
      <c r="HJ102">
        <v>0.89300000000000002</v>
      </c>
      <c r="HK102">
        <v>0.88566999999999996</v>
      </c>
      <c r="HL102">
        <v>0.89400000000000002</v>
      </c>
      <c r="HM102">
        <v>0.89032999999999995</v>
      </c>
      <c r="HN102">
        <v>0.89400000000000002</v>
      </c>
      <c r="HO102">
        <v>0.89400000000000002</v>
      </c>
      <c r="HP102">
        <v>0.89432999999999996</v>
      </c>
      <c r="HQ102">
        <v>0.88332999999999995</v>
      </c>
      <c r="HR102">
        <v>0.88932999999999995</v>
      </c>
      <c r="HS102">
        <v>0.89566999999999997</v>
      </c>
      <c r="HT102">
        <v>0.876</v>
      </c>
      <c r="HU102">
        <v>0.89132999999999996</v>
      </c>
      <c r="HV102">
        <v>0.88232999999999995</v>
      </c>
      <c r="HW102">
        <v>0.87233000000000005</v>
      </c>
      <c r="HX102">
        <v>0.88966999999999996</v>
      </c>
      <c r="HY102">
        <v>0.88566999999999996</v>
      </c>
      <c r="HZ102">
        <v>0.88266999999999995</v>
      </c>
      <c r="IA102">
        <v>0.88732999999999995</v>
      </c>
      <c r="IB102">
        <v>0.86967000000000005</v>
      </c>
      <c r="IC102">
        <v>0.89</v>
      </c>
      <c r="ID102">
        <v>0.88800000000000001</v>
      </c>
      <c r="IE102">
        <v>0.88200000000000001</v>
      </c>
      <c r="IF102">
        <v>0.88366999999999996</v>
      </c>
      <c r="IG102">
        <v>0.874</v>
      </c>
      <c r="IH102">
        <v>0.88700000000000001</v>
      </c>
      <c r="IP102">
        <v>67</v>
      </c>
      <c r="IQ102">
        <v>0.72299999999999998</v>
      </c>
      <c r="IR102">
        <v>0.84133000000000002</v>
      </c>
      <c r="IS102">
        <v>0.91266999999999998</v>
      </c>
      <c r="IT102">
        <v>0.92132999999999998</v>
      </c>
      <c r="IU102">
        <v>0.93300000000000005</v>
      </c>
      <c r="IV102">
        <v>0.92800000000000005</v>
      </c>
      <c r="IW102">
        <v>0.93667</v>
      </c>
      <c r="IX102">
        <v>0.94133</v>
      </c>
      <c r="IY102">
        <v>0.94033</v>
      </c>
      <c r="IZ102">
        <v>0.94267000000000001</v>
      </c>
      <c r="JA102">
        <v>0.95033000000000001</v>
      </c>
      <c r="JB102">
        <v>0.94133</v>
      </c>
      <c r="JC102">
        <v>0.94533</v>
      </c>
      <c r="JD102">
        <v>0.95067000000000002</v>
      </c>
      <c r="JE102">
        <v>0.94899999999999995</v>
      </c>
      <c r="JF102">
        <v>0.94699999999999995</v>
      </c>
      <c r="JG102">
        <v>0.95233000000000001</v>
      </c>
      <c r="JH102">
        <v>0.95399999999999996</v>
      </c>
      <c r="JI102">
        <v>0.95467000000000002</v>
      </c>
      <c r="JJ102">
        <v>0.95867000000000002</v>
      </c>
      <c r="JK102">
        <v>0.96167000000000002</v>
      </c>
      <c r="JL102">
        <v>0.96467000000000003</v>
      </c>
      <c r="JM102">
        <v>0.96333000000000002</v>
      </c>
      <c r="JN102">
        <v>0.96199999999999997</v>
      </c>
      <c r="JO102">
        <v>0.96667000000000003</v>
      </c>
      <c r="JP102">
        <v>0.96267000000000003</v>
      </c>
      <c r="JQ102">
        <v>0.96167000000000002</v>
      </c>
      <c r="JR102">
        <v>0.96267000000000003</v>
      </c>
      <c r="JS102">
        <v>0.96533000000000002</v>
      </c>
      <c r="JT102">
        <v>0.96499999999999997</v>
      </c>
      <c r="JU102">
        <v>0.97</v>
      </c>
      <c r="JV102">
        <v>0.97133000000000003</v>
      </c>
      <c r="JW102">
        <v>0.96867000000000003</v>
      </c>
      <c r="JX102">
        <v>0.97167000000000003</v>
      </c>
      <c r="JY102">
        <v>0.97067000000000003</v>
      </c>
      <c r="JZ102">
        <v>0.97167000000000003</v>
      </c>
      <c r="KA102">
        <v>0.97367000000000004</v>
      </c>
      <c r="KB102">
        <v>0.97133000000000003</v>
      </c>
      <c r="KC102">
        <v>0.97667000000000004</v>
      </c>
      <c r="KD102">
        <v>0.97399999999999998</v>
      </c>
      <c r="KE102">
        <v>0.97433000000000003</v>
      </c>
      <c r="KF102">
        <v>0.97333000000000003</v>
      </c>
      <c r="KG102">
        <v>0.97333000000000003</v>
      </c>
      <c r="KH102">
        <v>0.97633000000000003</v>
      </c>
      <c r="KI102">
        <v>0.97499999999999998</v>
      </c>
      <c r="KJ102">
        <v>0.98333000000000004</v>
      </c>
      <c r="KK102">
        <v>0.98</v>
      </c>
      <c r="KL102">
        <v>0.98099999999999998</v>
      </c>
      <c r="KM102">
        <v>0.98299999999999998</v>
      </c>
      <c r="KN102">
        <v>0.98433000000000004</v>
      </c>
      <c r="KO102">
        <v>0.98199999999999998</v>
      </c>
      <c r="KP102">
        <v>0.98233000000000004</v>
      </c>
      <c r="KQ102">
        <v>0.98699999999999999</v>
      </c>
      <c r="KR102">
        <v>0.98267000000000004</v>
      </c>
      <c r="KS102">
        <v>0.98467000000000005</v>
      </c>
      <c r="KT102">
        <v>0.98499999999999999</v>
      </c>
      <c r="KU102">
        <v>0.98733000000000004</v>
      </c>
      <c r="KV102">
        <v>0.99033000000000004</v>
      </c>
      <c r="KW102">
        <v>0.98767000000000005</v>
      </c>
      <c r="KX102">
        <v>0.99067000000000005</v>
      </c>
      <c r="KY102">
        <v>0.98967000000000005</v>
      </c>
      <c r="KZ102">
        <v>0.98867000000000005</v>
      </c>
      <c r="LA102">
        <v>0.99199999999999999</v>
      </c>
      <c r="LB102">
        <v>0.99067000000000005</v>
      </c>
      <c r="LC102">
        <v>0.98867000000000005</v>
      </c>
      <c r="LD102">
        <v>0.99299999999999999</v>
      </c>
      <c r="LE102">
        <v>0.99467000000000005</v>
      </c>
      <c r="LF102">
        <v>0.99167000000000005</v>
      </c>
      <c r="LG102">
        <v>0.99267000000000005</v>
      </c>
      <c r="LH102">
        <v>0.99433000000000005</v>
      </c>
      <c r="LI102">
        <v>0.99233000000000005</v>
      </c>
      <c r="LJ102">
        <v>0.99199999999999999</v>
      </c>
      <c r="LK102">
        <v>0.99433000000000005</v>
      </c>
      <c r="LL102">
        <v>0.99399999999999999</v>
      </c>
      <c r="LM102">
        <v>0.995</v>
      </c>
      <c r="LN102">
        <v>0.99567000000000005</v>
      </c>
      <c r="LO102">
        <v>0.99367000000000005</v>
      </c>
      <c r="LP102">
        <v>0.99567000000000005</v>
      </c>
      <c r="LQ102">
        <v>0.997</v>
      </c>
      <c r="LR102">
        <v>0.99567000000000005</v>
      </c>
      <c r="LS102">
        <v>0.99666999999999994</v>
      </c>
      <c r="LT102">
        <v>0.999</v>
      </c>
      <c r="LU102">
        <v>0.997</v>
      </c>
      <c r="LV102">
        <v>0.99666999999999994</v>
      </c>
      <c r="LW102">
        <v>0.99766999999999995</v>
      </c>
      <c r="LX102">
        <v>0.998</v>
      </c>
      <c r="LY102">
        <v>0.998</v>
      </c>
      <c r="LZ102">
        <v>0.998</v>
      </c>
      <c r="MA102">
        <v>0.999</v>
      </c>
      <c r="MB102">
        <v>0.99866999999999995</v>
      </c>
      <c r="MC102">
        <v>0.99866999999999995</v>
      </c>
      <c r="MD102">
        <v>0.99966999999999995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</row>
    <row r="103" spans="4:350" x14ac:dyDescent="0.2">
      <c r="D103">
        <v>71</v>
      </c>
      <c r="E103">
        <v>4.9299999999999997E-2</v>
      </c>
      <c r="F103">
        <v>5.4699999999999999E-2</v>
      </c>
      <c r="G103">
        <v>5.8000000000000003E-2</v>
      </c>
      <c r="H103">
        <v>5.4300000000000001E-2</v>
      </c>
      <c r="N103">
        <v>71</v>
      </c>
      <c r="O103">
        <v>0.109</v>
      </c>
      <c r="P103">
        <v>9.1700000000000004E-2</v>
      </c>
      <c r="Q103">
        <v>9.8299999999999998E-2</v>
      </c>
      <c r="R103">
        <v>8.4000000000000005E-2</v>
      </c>
      <c r="W103">
        <f t="shared" si="4"/>
        <v>68</v>
      </c>
      <c r="X103">
        <v>6.9000000000000006E-2</v>
      </c>
      <c r="Y103">
        <v>4.3999999999999997E-2</v>
      </c>
      <c r="Z103">
        <v>4.4666999999999998E-2</v>
      </c>
      <c r="AA103">
        <v>4.8000000000000001E-2</v>
      </c>
      <c r="AB103">
        <v>4.8667000000000002E-2</v>
      </c>
      <c r="AC103">
        <v>5.6667000000000002E-2</v>
      </c>
      <c r="AD103">
        <v>5.4667E-2</v>
      </c>
      <c r="AE103">
        <v>6.5333000000000002E-2</v>
      </c>
      <c r="AF103">
        <v>6.6667000000000004E-2</v>
      </c>
      <c r="AG103">
        <v>6.9667000000000007E-2</v>
      </c>
      <c r="AH103">
        <v>6.6667000000000004E-2</v>
      </c>
      <c r="AI103">
        <v>0.08</v>
      </c>
      <c r="AJ103">
        <v>8.6999999999999994E-2</v>
      </c>
      <c r="AK103">
        <v>8.6999999999999994E-2</v>
      </c>
      <c r="AL103">
        <v>9.6000000000000002E-2</v>
      </c>
      <c r="AM103">
        <v>8.7999999999999995E-2</v>
      </c>
      <c r="AN103">
        <v>0.10199999999999999</v>
      </c>
      <c r="AO103">
        <v>0.10367</v>
      </c>
      <c r="AP103">
        <v>0.12733</v>
      </c>
      <c r="AQ103">
        <v>0.11133</v>
      </c>
      <c r="AR103">
        <v>0.11867</v>
      </c>
      <c r="AS103">
        <v>0.13133</v>
      </c>
      <c r="AT103">
        <v>0.13067000000000001</v>
      </c>
      <c r="AU103">
        <v>0.13567000000000001</v>
      </c>
      <c r="AV103">
        <v>0.14867</v>
      </c>
      <c r="AW103">
        <v>0.14466999999999999</v>
      </c>
      <c r="AX103">
        <v>0.14299999999999999</v>
      </c>
      <c r="AY103">
        <v>0.15767</v>
      </c>
      <c r="AZ103">
        <v>0.16233</v>
      </c>
      <c r="BA103">
        <v>0.15067</v>
      </c>
      <c r="BB103">
        <v>0.16933000000000001</v>
      </c>
      <c r="BC103">
        <v>0.17333000000000001</v>
      </c>
      <c r="BD103">
        <v>0.20466999999999999</v>
      </c>
      <c r="BE103">
        <v>0.21267</v>
      </c>
      <c r="BF103">
        <v>0.23699999999999999</v>
      </c>
      <c r="BG103">
        <v>0.25</v>
      </c>
      <c r="BH103">
        <v>0.25800000000000001</v>
      </c>
      <c r="BI103">
        <v>0.25867000000000001</v>
      </c>
      <c r="BJ103">
        <v>0.28133000000000002</v>
      </c>
      <c r="BM103">
        <f t="shared" si="5"/>
        <v>68</v>
      </c>
      <c r="BN103">
        <v>0.34832999999999997</v>
      </c>
      <c r="BO103">
        <v>8.8332999999999995E-2</v>
      </c>
      <c r="BP103">
        <v>5.1999999999999998E-2</v>
      </c>
      <c r="BQ103">
        <v>4.8000000000000001E-2</v>
      </c>
      <c r="BR103">
        <v>4.7E-2</v>
      </c>
      <c r="BS103">
        <v>4.7E-2</v>
      </c>
      <c r="BT103">
        <v>4.4666999999999998E-2</v>
      </c>
      <c r="BU103">
        <v>4.8333000000000001E-2</v>
      </c>
      <c r="BV103">
        <v>0.05</v>
      </c>
      <c r="BW103">
        <v>4.9000000000000002E-2</v>
      </c>
      <c r="BX103">
        <v>5.1332999999999997E-2</v>
      </c>
      <c r="BY103">
        <v>5.3666999999999999E-2</v>
      </c>
      <c r="BZ103">
        <v>4.8333000000000001E-2</v>
      </c>
      <c r="CA103">
        <v>4.4332999999999997E-2</v>
      </c>
      <c r="CB103">
        <v>5.5667000000000001E-2</v>
      </c>
      <c r="CC103">
        <v>4.9333000000000002E-2</v>
      </c>
      <c r="CD103">
        <v>5.3999999999999999E-2</v>
      </c>
      <c r="CE103">
        <v>5.1666999999999998E-2</v>
      </c>
      <c r="CF103">
        <v>5.3999999999999999E-2</v>
      </c>
      <c r="CG103">
        <v>5.2666999999999999E-2</v>
      </c>
      <c r="CH103">
        <v>5.5E-2</v>
      </c>
      <c r="CI103">
        <v>5.7667000000000003E-2</v>
      </c>
      <c r="CJ103">
        <v>6.0332999999999998E-2</v>
      </c>
      <c r="CK103">
        <v>5.5E-2</v>
      </c>
      <c r="CL103">
        <v>5.6000000000000001E-2</v>
      </c>
      <c r="CM103">
        <v>6.6667000000000004E-2</v>
      </c>
      <c r="CN103">
        <v>6.0666999999999999E-2</v>
      </c>
      <c r="CO103">
        <v>6.2E-2</v>
      </c>
      <c r="CP103">
        <v>5.9666999999999998E-2</v>
      </c>
      <c r="CQ103">
        <v>5.8000000000000003E-2</v>
      </c>
      <c r="CR103">
        <v>6.2E-2</v>
      </c>
      <c r="CS103">
        <v>6.2667E-2</v>
      </c>
      <c r="CT103">
        <v>7.3332999999999995E-2</v>
      </c>
      <c r="CU103">
        <v>6.9667000000000007E-2</v>
      </c>
      <c r="CY103">
        <f t="shared" si="6"/>
        <v>68</v>
      </c>
      <c r="CZ103">
        <v>0.65166999999999997</v>
      </c>
      <c r="DA103">
        <v>0.91166999999999998</v>
      </c>
      <c r="DB103">
        <v>0.94799999999999995</v>
      </c>
      <c r="DC103">
        <v>0.95199999999999996</v>
      </c>
      <c r="DD103">
        <v>0.95299999999999996</v>
      </c>
      <c r="DE103">
        <v>0.95299999999999996</v>
      </c>
      <c r="DF103">
        <v>0.95533000000000001</v>
      </c>
      <c r="DG103">
        <v>0.95167000000000002</v>
      </c>
      <c r="DH103">
        <v>0.95</v>
      </c>
      <c r="DI103">
        <v>0.95099999999999996</v>
      </c>
      <c r="DJ103">
        <v>0.94867000000000001</v>
      </c>
      <c r="DK103">
        <v>0.94633</v>
      </c>
      <c r="DL103">
        <v>0.95167000000000002</v>
      </c>
      <c r="DM103">
        <v>0.95567000000000002</v>
      </c>
      <c r="DN103">
        <v>0.94433</v>
      </c>
      <c r="DO103">
        <v>0.95067000000000002</v>
      </c>
      <c r="DP103">
        <v>0.94599999999999995</v>
      </c>
      <c r="DQ103">
        <v>0.94833000000000001</v>
      </c>
      <c r="DR103">
        <v>0.94599999999999995</v>
      </c>
      <c r="DS103">
        <v>0.94733000000000001</v>
      </c>
      <c r="DT103">
        <v>0.94499999999999995</v>
      </c>
      <c r="DU103">
        <v>0.94233</v>
      </c>
      <c r="DV103">
        <v>0.93967000000000001</v>
      </c>
      <c r="DW103">
        <v>0.94499999999999995</v>
      </c>
      <c r="DX103">
        <v>0.94399999999999995</v>
      </c>
      <c r="DY103">
        <v>0.93332999999999999</v>
      </c>
      <c r="DZ103">
        <v>0.93933</v>
      </c>
      <c r="EA103">
        <v>0.93799999999999994</v>
      </c>
      <c r="EB103">
        <v>0.94033</v>
      </c>
      <c r="EC103">
        <v>0.94199999999999995</v>
      </c>
      <c r="ED103">
        <v>0.93799999999999994</v>
      </c>
      <c r="EE103">
        <v>0.93733</v>
      </c>
      <c r="EF103">
        <v>0.92666999999999999</v>
      </c>
      <c r="EG103">
        <v>0.93032999999999999</v>
      </c>
      <c r="EL103">
        <f t="shared" si="7"/>
        <v>68</v>
      </c>
      <c r="EM103">
        <v>0.65500000000000003</v>
      </c>
      <c r="EN103">
        <v>0.92867</v>
      </c>
      <c r="EO103">
        <v>0.95467000000000002</v>
      </c>
      <c r="EP103">
        <v>0.95167000000000002</v>
      </c>
      <c r="EQ103">
        <v>0.95267000000000002</v>
      </c>
      <c r="ER103">
        <v>0.95333000000000001</v>
      </c>
      <c r="ES103">
        <v>0.94533</v>
      </c>
      <c r="ET103">
        <v>0.94899999999999995</v>
      </c>
      <c r="EU103">
        <v>0.95299999999999996</v>
      </c>
      <c r="EV103">
        <v>0.95133000000000001</v>
      </c>
      <c r="EW103">
        <v>0.94933000000000001</v>
      </c>
      <c r="EX103">
        <v>0.94499999999999995</v>
      </c>
      <c r="EY103">
        <v>0.94067000000000001</v>
      </c>
      <c r="EZ103">
        <v>0.94</v>
      </c>
      <c r="FA103">
        <v>0.93733</v>
      </c>
      <c r="FB103">
        <v>0.94</v>
      </c>
      <c r="FC103">
        <v>0.93432999999999999</v>
      </c>
      <c r="FD103">
        <v>0.93833</v>
      </c>
      <c r="FE103">
        <v>0.93232999999999999</v>
      </c>
      <c r="FF103">
        <v>0.93567</v>
      </c>
      <c r="FG103">
        <v>0.93600000000000005</v>
      </c>
      <c r="FH103">
        <v>0.93500000000000005</v>
      </c>
      <c r="FI103">
        <v>0.92432999999999998</v>
      </c>
      <c r="FJ103">
        <v>0.92232999999999998</v>
      </c>
      <c r="FK103">
        <v>0.92166999999999999</v>
      </c>
      <c r="FL103">
        <v>0.92800000000000005</v>
      </c>
      <c r="FM103">
        <v>0.93100000000000005</v>
      </c>
      <c r="FN103">
        <v>0.92832999999999999</v>
      </c>
      <c r="FO103">
        <v>0.92166999999999999</v>
      </c>
      <c r="FP103">
        <v>0.93332999999999999</v>
      </c>
      <c r="FQ103">
        <v>0.92432999999999998</v>
      </c>
      <c r="FR103">
        <v>0.92200000000000004</v>
      </c>
      <c r="FS103">
        <v>0.92366999999999999</v>
      </c>
      <c r="FT103">
        <v>0.91900000000000004</v>
      </c>
      <c r="FU103">
        <v>0.92100000000000004</v>
      </c>
      <c r="FV103">
        <v>0.91532999999999998</v>
      </c>
      <c r="FW103">
        <v>0.92600000000000005</v>
      </c>
      <c r="FX103">
        <v>0.92</v>
      </c>
      <c r="FY103">
        <v>0.91800000000000004</v>
      </c>
      <c r="FZ103">
        <v>0.91666999999999998</v>
      </c>
      <c r="GA103">
        <v>0.91100000000000003</v>
      </c>
      <c r="GB103">
        <v>0.90766999999999998</v>
      </c>
      <c r="GC103">
        <v>0.90366999999999997</v>
      </c>
      <c r="GD103">
        <v>0.91632999999999998</v>
      </c>
      <c r="GE103">
        <v>0.91200000000000003</v>
      </c>
      <c r="GF103">
        <v>0.90632999999999997</v>
      </c>
      <c r="GG103">
        <v>0.90432999999999997</v>
      </c>
      <c r="GH103">
        <v>0.90700000000000003</v>
      </c>
      <c r="GI103">
        <v>0.91432999999999998</v>
      </c>
      <c r="GJ103">
        <v>0.90932999999999997</v>
      </c>
      <c r="GK103">
        <v>0.90832999999999997</v>
      </c>
      <c r="GL103">
        <v>0.89066999999999996</v>
      </c>
      <c r="GM103">
        <v>0.89966999999999997</v>
      </c>
      <c r="GN103">
        <v>0.90966999999999998</v>
      </c>
      <c r="GO103">
        <v>0.90366999999999997</v>
      </c>
      <c r="GP103">
        <v>0.89866999999999997</v>
      </c>
      <c r="GQ103">
        <v>0.90066999999999997</v>
      </c>
      <c r="GR103">
        <v>0.90700000000000003</v>
      </c>
      <c r="GS103">
        <v>0.90632999999999997</v>
      </c>
      <c r="GT103">
        <v>0.90600000000000003</v>
      </c>
      <c r="GU103">
        <v>0.90632999999999997</v>
      </c>
      <c r="GV103">
        <v>0.90132999999999996</v>
      </c>
      <c r="GW103">
        <v>0.90332999999999997</v>
      </c>
      <c r="GX103">
        <v>0.89400000000000002</v>
      </c>
      <c r="GY103">
        <v>0.88700000000000001</v>
      </c>
      <c r="GZ103">
        <v>0.90466999999999997</v>
      </c>
      <c r="HA103">
        <v>0.89432999999999996</v>
      </c>
      <c r="HB103">
        <v>0.89500000000000002</v>
      </c>
      <c r="HC103">
        <v>0.89600000000000002</v>
      </c>
      <c r="HD103">
        <v>0.89432999999999996</v>
      </c>
      <c r="HE103">
        <v>0.89100000000000001</v>
      </c>
      <c r="HF103">
        <v>0.89100000000000001</v>
      </c>
      <c r="HG103">
        <v>0.89332999999999996</v>
      </c>
      <c r="HH103">
        <v>0.89466999999999997</v>
      </c>
      <c r="HI103">
        <v>0.90466999999999997</v>
      </c>
      <c r="HJ103">
        <v>0.89366999999999996</v>
      </c>
      <c r="HK103">
        <v>0.88566999999999996</v>
      </c>
      <c r="HL103">
        <v>0.89466999999999997</v>
      </c>
      <c r="HM103">
        <v>0.89366999999999996</v>
      </c>
      <c r="HN103">
        <v>0.89500000000000002</v>
      </c>
      <c r="HO103">
        <v>0.89532999999999996</v>
      </c>
      <c r="HP103">
        <v>0.89500000000000002</v>
      </c>
      <c r="HQ103">
        <v>0.88566999999999996</v>
      </c>
      <c r="HR103">
        <v>0.88966999999999996</v>
      </c>
      <c r="HS103">
        <v>0.89666999999999997</v>
      </c>
      <c r="HT103">
        <v>0.87633000000000005</v>
      </c>
      <c r="HU103">
        <v>0.89</v>
      </c>
      <c r="HV103">
        <v>0.87866999999999995</v>
      </c>
      <c r="HW103">
        <v>0.872</v>
      </c>
      <c r="HX103">
        <v>0.89100000000000001</v>
      </c>
      <c r="HY103">
        <v>0.88366999999999996</v>
      </c>
      <c r="HZ103">
        <v>0.88566999999999996</v>
      </c>
      <c r="IA103">
        <v>0.88666999999999996</v>
      </c>
      <c r="IB103">
        <v>0.86667000000000005</v>
      </c>
      <c r="IC103">
        <v>0.88932999999999995</v>
      </c>
      <c r="ID103">
        <v>0.88566999999999996</v>
      </c>
      <c r="IE103">
        <v>0.88432999999999995</v>
      </c>
      <c r="IF103">
        <v>0.88532999999999995</v>
      </c>
      <c r="IG103">
        <v>0.87366999999999995</v>
      </c>
      <c r="IH103">
        <v>0.88532999999999995</v>
      </c>
      <c r="IP103">
        <v>68</v>
      </c>
      <c r="IQ103">
        <v>0.72333000000000003</v>
      </c>
      <c r="IR103">
        <v>0.84133000000000002</v>
      </c>
      <c r="IS103">
        <v>0.91266999999999998</v>
      </c>
      <c r="IT103">
        <v>0.92166999999999999</v>
      </c>
      <c r="IU103">
        <v>0.93300000000000005</v>
      </c>
      <c r="IV103">
        <v>0.92800000000000005</v>
      </c>
      <c r="IW103">
        <v>0.93733</v>
      </c>
      <c r="IX103">
        <v>0.94099999999999995</v>
      </c>
      <c r="IY103">
        <v>0.94067000000000001</v>
      </c>
      <c r="IZ103">
        <v>0.94267000000000001</v>
      </c>
      <c r="JA103">
        <v>0.95</v>
      </c>
      <c r="JB103">
        <v>0.94167000000000001</v>
      </c>
      <c r="JC103">
        <v>0.94533</v>
      </c>
      <c r="JD103">
        <v>0.95067000000000002</v>
      </c>
      <c r="JE103">
        <v>0.94899999999999995</v>
      </c>
      <c r="JF103">
        <v>0.94699999999999995</v>
      </c>
      <c r="JG103">
        <v>0.95233000000000001</v>
      </c>
      <c r="JH103">
        <v>0.95433000000000001</v>
      </c>
      <c r="JI103">
        <v>0.95433000000000001</v>
      </c>
      <c r="JJ103">
        <v>0.95833000000000002</v>
      </c>
      <c r="JK103">
        <v>0.96199999999999997</v>
      </c>
      <c r="JL103">
        <v>0.96533000000000002</v>
      </c>
      <c r="JM103">
        <v>0.96333000000000002</v>
      </c>
      <c r="JN103">
        <v>0.96199999999999997</v>
      </c>
      <c r="JO103">
        <v>0.96667000000000003</v>
      </c>
      <c r="JP103">
        <v>0.96267000000000003</v>
      </c>
      <c r="JQ103">
        <v>0.96167000000000002</v>
      </c>
      <c r="JR103">
        <v>0.96267000000000003</v>
      </c>
      <c r="JS103">
        <v>0.96533000000000002</v>
      </c>
      <c r="JT103">
        <v>0.96499999999999997</v>
      </c>
      <c r="JU103">
        <v>0.97</v>
      </c>
      <c r="JV103">
        <v>0.97099999999999997</v>
      </c>
      <c r="JW103">
        <v>0.96833000000000002</v>
      </c>
      <c r="JX103">
        <v>0.97167000000000003</v>
      </c>
      <c r="JY103">
        <v>0.97067000000000003</v>
      </c>
      <c r="JZ103">
        <v>0.97099999999999997</v>
      </c>
      <c r="KA103">
        <v>0.97367000000000004</v>
      </c>
      <c r="KB103">
        <v>0.97167000000000003</v>
      </c>
      <c r="KC103">
        <v>0.97667000000000004</v>
      </c>
      <c r="KD103">
        <v>0.97367000000000004</v>
      </c>
      <c r="KE103">
        <v>0.97433000000000003</v>
      </c>
      <c r="KF103">
        <v>0.97333000000000003</v>
      </c>
      <c r="KG103">
        <v>0.97299999999999998</v>
      </c>
      <c r="KH103">
        <v>0.97599999999999998</v>
      </c>
      <c r="KI103">
        <v>0.97499999999999998</v>
      </c>
      <c r="KJ103">
        <v>0.98299999999999998</v>
      </c>
      <c r="KK103">
        <v>0.98</v>
      </c>
      <c r="KL103">
        <v>0.98099999999999998</v>
      </c>
      <c r="KM103">
        <v>0.98299999999999998</v>
      </c>
      <c r="KN103">
        <v>0.98433000000000004</v>
      </c>
      <c r="KO103">
        <v>0.98199999999999998</v>
      </c>
      <c r="KP103">
        <v>0.98233000000000004</v>
      </c>
      <c r="KQ103">
        <v>0.98699999999999999</v>
      </c>
      <c r="KR103">
        <v>0.98299999999999998</v>
      </c>
      <c r="KS103">
        <v>0.98467000000000005</v>
      </c>
      <c r="KT103">
        <v>0.98499999999999999</v>
      </c>
      <c r="KU103">
        <v>0.98733000000000004</v>
      </c>
      <c r="KV103">
        <v>0.99033000000000004</v>
      </c>
      <c r="KW103">
        <v>0.98767000000000005</v>
      </c>
      <c r="KX103">
        <v>0.99067000000000005</v>
      </c>
      <c r="KY103">
        <v>0.98967000000000005</v>
      </c>
      <c r="KZ103">
        <v>0.98867000000000005</v>
      </c>
      <c r="LA103">
        <v>0.99199999999999999</v>
      </c>
      <c r="LB103">
        <v>0.99067000000000005</v>
      </c>
      <c r="LC103">
        <v>0.98867000000000005</v>
      </c>
      <c r="LD103">
        <v>0.99299999999999999</v>
      </c>
      <c r="LE103">
        <v>0.99467000000000005</v>
      </c>
      <c r="LF103">
        <v>0.99167000000000005</v>
      </c>
      <c r="LG103">
        <v>0.99267000000000005</v>
      </c>
      <c r="LH103">
        <v>0.99433000000000005</v>
      </c>
      <c r="LI103">
        <v>0.99267000000000005</v>
      </c>
      <c r="LJ103">
        <v>0.99199999999999999</v>
      </c>
      <c r="LK103">
        <v>0.99433000000000005</v>
      </c>
      <c r="LL103">
        <v>0.99399999999999999</v>
      </c>
      <c r="LM103">
        <v>0.995</v>
      </c>
      <c r="LN103">
        <v>0.99567000000000005</v>
      </c>
      <c r="LO103">
        <v>0.99367000000000005</v>
      </c>
      <c r="LP103">
        <v>0.99567000000000005</v>
      </c>
      <c r="LQ103">
        <v>0.997</v>
      </c>
      <c r="LR103">
        <v>0.99567000000000005</v>
      </c>
      <c r="LS103">
        <v>0.99633000000000005</v>
      </c>
      <c r="LT103">
        <v>0.999</v>
      </c>
      <c r="LU103">
        <v>0.997</v>
      </c>
      <c r="LV103">
        <v>0.99666999999999994</v>
      </c>
      <c r="LW103">
        <v>0.99766999999999995</v>
      </c>
      <c r="LX103">
        <v>0.998</v>
      </c>
      <c r="LY103">
        <v>0.998</v>
      </c>
      <c r="LZ103">
        <v>0.998</v>
      </c>
      <c r="MA103">
        <v>0.999</v>
      </c>
      <c r="MB103">
        <v>0.99866999999999995</v>
      </c>
      <c r="MC103">
        <v>0.99866999999999995</v>
      </c>
      <c r="MD103">
        <v>0.99966999999999995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</row>
    <row r="104" spans="4:350" x14ac:dyDescent="0.2">
      <c r="D104">
        <v>72</v>
      </c>
      <c r="E104">
        <v>0.05</v>
      </c>
      <c r="F104">
        <v>5.6000000000000001E-2</v>
      </c>
      <c r="G104">
        <v>5.7000000000000002E-2</v>
      </c>
      <c r="H104">
        <v>5.4300000000000001E-2</v>
      </c>
      <c r="N104">
        <v>72</v>
      </c>
      <c r="O104">
        <v>0.10929999999999999</v>
      </c>
      <c r="P104">
        <v>9.2999999999999999E-2</v>
      </c>
      <c r="Q104">
        <v>9.9000000000000005E-2</v>
      </c>
      <c r="R104">
        <v>8.3699999999999997E-2</v>
      </c>
      <c r="W104">
        <f t="shared" si="4"/>
        <v>69</v>
      </c>
      <c r="X104">
        <v>7.1666999999999995E-2</v>
      </c>
      <c r="Y104">
        <v>4.3666999999999997E-2</v>
      </c>
      <c r="Z104">
        <v>4.5332999999999998E-2</v>
      </c>
      <c r="AA104">
        <v>4.6667E-2</v>
      </c>
      <c r="AB104">
        <v>4.9333000000000002E-2</v>
      </c>
      <c r="AC104">
        <v>5.7333000000000002E-2</v>
      </c>
      <c r="AD104">
        <v>5.5E-2</v>
      </c>
      <c r="AE104">
        <v>6.4333000000000001E-2</v>
      </c>
      <c r="AF104">
        <v>6.7667000000000005E-2</v>
      </c>
      <c r="AG104">
        <v>6.7333000000000004E-2</v>
      </c>
      <c r="AH104">
        <v>6.5667000000000003E-2</v>
      </c>
      <c r="AI104">
        <v>0.08</v>
      </c>
      <c r="AJ104">
        <v>8.6666999999999994E-2</v>
      </c>
      <c r="AK104">
        <v>8.6666999999999994E-2</v>
      </c>
      <c r="AL104">
        <v>9.6000000000000002E-2</v>
      </c>
      <c r="AM104">
        <v>8.6666999999999994E-2</v>
      </c>
      <c r="AN104">
        <v>0.10033</v>
      </c>
      <c r="AO104">
        <v>0.10299999999999999</v>
      </c>
      <c r="AP104">
        <v>0.12467</v>
      </c>
      <c r="AQ104">
        <v>0.11133</v>
      </c>
      <c r="AR104">
        <v>0.12033000000000001</v>
      </c>
      <c r="AS104">
        <v>0.12767000000000001</v>
      </c>
      <c r="AT104">
        <v>0.13267000000000001</v>
      </c>
      <c r="AU104">
        <v>0.13533000000000001</v>
      </c>
      <c r="AV104">
        <v>0.14932999999999999</v>
      </c>
      <c r="AW104">
        <v>0.14366999999999999</v>
      </c>
      <c r="AX104">
        <v>0.14266999999999999</v>
      </c>
      <c r="AY104">
        <v>0.16167000000000001</v>
      </c>
      <c r="AZ104">
        <v>0.16367000000000001</v>
      </c>
      <c r="BA104">
        <v>0.15032999999999999</v>
      </c>
      <c r="BB104">
        <v>0.16966999999999999</v>
      </c>
      <c r="BC104">
        <v>0.17133000000000001</v>
      </c>
      <c r="BD104">
        <v>0.20399999999999999</v>
      </c>
      <c r="BE104">
        <v>0.21199999999999999</v>
      </c>
      <c r="BF104">
        <v>0.23200000000000001</v>
      </c>
      <c r="BG104">
        <v>0.25133</v>
      </c>
      <c r="BH104">
        <v>0.25933</v>
      </c>
      <c r="BI104">
        <v>0.26033000000000001</v>
      </c>
      <c r="BJ104">
        <v>0.27833000000000002</v>
      </c>
      <c r="BM104">
        <f t="shared" si="5"/>
        <v>69</v>
      </c>
      <c r="BN104">
        <v>0.34766999999999998</v>
      </c>
      <c r="BO104">
        <v>8.7666999999999995E-2</v>
      </c>
      <c r="BP104">
        <v>5.1666999999999998E-2</v>
      </c>
      <c r="BQ104">
        <v>4.7333E-2</v>
      </c>
      <c r="BR104">
        <v>4.6667E-2</v>
      </c>
      <c r="BS104">
        <v>4.7333E-2</v>
      </c>
      <c r="BT104">
        <v>4.2999999999999997E-2</v>
      </c>
      <c r="BU104">
        <v>4.7333E-2</v>
      </c>
      <c r="BV104">
        <v>4.9667000000000003E-2</v>
      </c>
      <c r="BW104">
        <v>4.9000000000000002E-2</v>
      </c>
      <c r="BX104">
        <v>5.2332999999999998E-2</v>
      </c>
      <c r="BY104">
        <v>5.2666999999999999E-2</v>
      </c>
      <c r="BZ104">
        <v>4.7333E-2</v>
      </c>
      <c r="CA104">
        <v>4.5666999999999999E-2</v>
      </c>
      <c r="CB104">
        <v>5.6000000000000001E-2</v>
      </c>
      <c r="CC104">
        <v>0.05</v>
      </c>
      <c r="CD104">
        <v>5.1999999999999998E-2</v>
      </c>
      <c r="CE104">
        <v>5.1332999999999997E-2</v>
      </c>
      <c r="CF104">
        <v>5.1999999999999998E-2</v>
      </c>
      <c r="CG104">
        <v>5.3666999999999999E-2</v>
      </c>
      <c r="CH104">
        <v>5.4667E-2</v>
      </c>
      <c r="CI104">
        <v>5.6667000000000002E-2</v>
      </c>
      <c r="CJ104">
        <v>0.06</v>
      </c>
      <c r="CK104">
        <v>5.4332999999999999E-2</v>
      </c>
      <c r="CL104">
        <v>5.4332999999999999E-2</v>
      </c>
      <c r="CM104">
        <v>6.5333000000000002E-2</v>
      </c>
      <c r="CN104">
        <v>6.1667E-2</v>
      </c>
      <c r="CO104">
        <v>6.2E-2</v>
      </c>
      <c r="CP104">
        <v>5.9332999999999997E-2</v>
      </c>
      <c r="CQ104">
        <v>5.7000000000000002E-2</v>
      </c>
      <c r="CR104">
        <v>6.3E-2</v>
      </c>
      <c r="CS104">
        <v>6.3667000000000001E-2</v>
      </c>
      <c r="CT104">
        <v>7.2332999999999995E-2</v>
      </c>
      <c r="CU104">
        <v>7.0000000000000007E-2</v>
      </c>
      <c r="CY104">
        <f t="shared" si="6"/>
        <v>69</v>
      </c>
      <c r="CZ104">
        <v>0.65232999999999997</v>
      </c>
      <c r="DA104">
        <v>0.91232999999999997</v>
      </c>
      <c r="DB104">
        <v>0.94833000000000001</v>
      </c>
      <c r="DC104">
        <v>0.95267000000000002</v>
      </c>
      <c r="DD104">
        <v>0.95333000000000001</v>
      </c>
      <c r="DE104">
        <v>0.95267000000000002</v>
      </c>
      <c r="DF104">
        <v>0.95699999999999996</v>
      </c>
      <c r="DG104">
        <v>0.95267000000000002</v>
      </c>
      <c r="DH104">
        <v>0.95033000000000001</v>
      </c>
      <c r="DI104">
        <v>0.95099999999999996</v>
      </c>
      <c r="DJ104">
        <v>0.94767000000000001</v>
      </c>
      <c r="DK104">
        <v>0.94733000000000001</v>
      </c>
      <c r="DL104">
        <v>0.95267000000000002</v>
      </c>
      <c r="DM104">
        <v>0.95433000000000001</v>
      </c>
      <c r="DN104">
        <v>0.94399999999999995</v>
      </c>
      <c r="DO104">
        <v>0.95</v>
      </c>
      <c r="DP104">
        <v>0.94799999999999995</v>
      </c>
      <c r="DQ104">
        <v>0.94867000000000001</v>
      </c>
      <c r="DR104">
        <v>0.94799999999999995</v>
      </c>
      <c r="DS104">
        <v>0.94633</v>
      </c>
      <c r="DT104">
        <v>0.94533</v>
      </c>
      <c r="DU104">
        <v>0.94333</v>
      </c>
      <c r="DV104">
        <v>0.94</v>
      </c>
      <c r="DW104">
        <v>0.94567000000000001</v>
      </c>
      <c r="DX104">
        <v>0.94567000000000001</v>
      </c>
      <c r="DY104">
        <v>0.93467</v>
      </c>
      <c r="DZ104">
        <v>0.93833</v>
      </c>
      <c r="EA104">
        <v>0.93799999999999994</v>
      </c>
      <c r="EB104">
        <v>0.94067000000000001</v>
      </c>
      <c r="EC104">
        <v>0.94299999999999995</v>
      </c>
      <c r="ED104">
        <v>0.93700000000000006</v>
      </c>
      <c r="EE104">
        <v>0.93633</v>
      </c>
      <c r="EF104">
        <v>0.92766999999999999</v>
      </c>
      <c r="EG104">
        <v>0.93</v>
      </c>
      <c r="EL104">
        <f t="shared" si="7"/>
        <v>69</v>
      </c>
      <c r="EM104">
        <v>0.65500000000000003</v>
      </c>
      <c r="EN104">
        <v>0.92932999999999999</v>
      </c>
      <c r="EO104">
        <v>0.95467000000000002</v>
      </c>
      <c r="EP104">
        <v>0.95167000000000002</v>
      </c>
      <c r="EQ104">
        <v>0.95267000000000002</v>
      </c>
      <c r="ER104">
        <v>0.95433000000000001</v>
      </c>
      <c r="ES104">
        <v>0.94499999999999995</v>
      </c>
      <c r="ET104">
        <v>0.95033000000000001</v>
      </c>
      <c r="EU104">
        <v>0.95267000000000002</v>
      </c>
      <c r="EV104">
        <v>0.95067000000000002</v>
      </c>
      <c r="EW104">
        <v>0.94899999999999995</v>
      </c>
      <c r="EX104">
        <v>0.94467000000000001</v>
      </c>
      <c r="EY104">
        <v>0.94099999999999995</v>
      </c>
      <c r="EZ104">
        <v>0.94167000000000001</v>
      </c>
      <c r="FA104">
        <v>0.93733</v>
      </c>
      <c r="FB104">
        <v>0.94067000000000001</v>
      </c>
      <c r="FC104">
        <v>0.93332999999999999</v>
      </c>
      <c r="FD104">
        <v>0.93799999999999994</v>
      </c>
      <c r="FE104">
        <v>0.93267</v>
      </c>
      <c r="FF104">
        <v>0.93600000000000005</v>
      </c>
      <c r="FG104">
        <v>0.93567</v>
      </c>
      <c r="FH104">
        <v>0.93600000000000005</v>
      </c>
      <c r="FI104">
        <v>0.92500000000000004</v>
      </c>
      <c r="FJ104">
        <v>0.92232999999999998</v>
      </c>
      <c r="FK104">
        <v>0.92266999999999999</v>
      </c>
      <c r="FL104">
        <v>0.92832999999999999</v>
      </c>
      <c r="FM104">
        <v>0.92900000000000005</v>
      </c>
      <c r="FN104">
        <v>0.92732999999999999</v>
      </c>
      <c r="FO104">
        <v>0.92066999999999999</v>
      </c>
      <c r="FP104">
        <v>0.93267</v>
      </c>
      <c r="FQ104">
        <v>0.92666999999999999</v>
      </c>
      <c r="FR104">
        <v>0.92266999999999999</v>
      </c>
      <c r="FS104">
        <v>0.92466999999999999</v>
      </c>
      <c r="FT104">
        <v>0.91932999999999998</v>
      </c>
      <c r="FU104">
        <v>0.92166999999999999</v>
      </c>
      <c r="FV104">
        <v>0.91400000000000003</v>
      </c>
      <c r="FW104">
        <v>0.92566999999999999</v>
      </c>
      <c r="FX104">
        <v>0.92100000000000004</v>
      </c>
      <c r="FY104">
        <v>0.91866999999999999</v>
      </c>
      <c r="FZ104">
        <v>0.91400000000000003</v>
      </c>
      <c r="GA104">
        <v>0.91200000000000003</v>
      </c>
      <c r="GB104">
        <v>0.90800000000000003</v>
      </c>
      <c r="GC104">
        <v>0.90532999999999997</v>
      </c>
      <c r="GD104">
        <v>0.91666999999999998</v>
      </c>
      <c r="GE104">
        <v>0.91300000000000003</v>
      </c>
      <c r="GF104">
        <v>0.90700000000000003</v>
      </c>
      <c r="GG104">
        <v>0.90400000000000003</v>
      </c>
      <c r="GH104">
        <v>0.90700000000000003</v>
      </c>
      <c r="GI104">
        <v>0.91432999999999998</v>
      </c>
      <c r="GJ104">
        <v>0.90832999999999997</v>
      </c>
      <c r="GK104">
        <v>0.90866999999999998</v>
      </c>
      <c r="GL104">
        <v>0.89</v>
      </c>
      <c r="GM104">
        <v>0.89932999999999996</v>
      </c>
      <c r="GN104">
        <v>0.91</v>
      </c>
      <c r="GO104">
        <v>0.90500000000000003</v>
      </c>
      <c r="GP104">
        <v>0.89932999999999996</v>
      </c>
      <c r="GQ104">
        <v>0.90066999999999997</v>
      </c>
      <c r="GR104">
        <v>0.90600000000000003</v>
      </c>
      <c r="GS104">
        <v>0.90566999999999998</v>
      </c>
      <c r="GT104">
        <v>0.90566999999999998</v>
      </c>
      <c r="GU104">
        <v>0.90766999999999998</v>
      </c>
      <c r="GV104">
        <v>0.90166999999999997</v>
      </c>
      <c r="GW104">
        <v>0.90532999999999997</v>
      </c>
      <c r="GX104">
        <v>0.89366999999999996</v>
      </c>
      <c r="GY104">
        <v>0.88766999999999996</v>
      </c>
      <c r="GZ104">
        <v>0.90666999999999998</v>
      </c>
      <c r="HA104">
        <v>0.89532999999999996</v>
      </c>
      <c r="HB104">
        <v>0.89632999999999996</v>
      </c>
      <c r="HC104">
        <v>0.89600000000000002</v>
      </c>
      <c r="HD104">
        <v>0.89200000000000002</v>
      </c>
      <c r="HE104">
        <v>0.89200000000000002</v>
      </c>
      <c r="HF104">
        <v>0.89300000000000002</v>
      </c>
      <c r="HG104">
        <v>0.89366999999999996</v>
      </c>
      <c r="HH104">
        <v>0.89200000000000002</v>
      </c>
      <c r="HI104">
        <v>0.90566999999999998</v>
      </c>
      <c r="HJ104">
        <v>0.89600000000000002</v>
      </c>
      <c r="HK104">
        <v>0.88566999999999996</v>
      </c>
      <c r="HL104">
        <v>0.89566999999999997</v>
      </c>
      <c r="HM104">
        <v>0.89266999999999996</v>
      </c>
      <c r="HN104">
        <v>0.89432999999999996</v>
      </c>
      <c r="HO104">
        <v>0.89700000000000002</v>
      </c>
      <c r="HP104">
        <v>0.89666999999999997</v>
      </c>
      <c r="HQ104">
        <v>0.88500000000000001</v>
      </c>
      <c r="HR104">
        <v>0.88866999999999996</v>
      </c>
      <c r="HS104">
        <v>0.89666999999999997</v>
      </c>
      <c r="HT104">
        <v>0.87966999999999995</v>
      </c>
      <c r="HU104">
        <v>0.89132999999999996</v>
      </c>
      <c r="HV104">
        <v>0.87932999999999995</v>
      </c>
      <c r="HW104">
        <v>0.87133000000000005</v>
      </c>
      <c r="HX104">
        <v>0.88900000000000001</v>
      </c>
      <c r="HY104">
        <v>0.88532999999999995</v>
      </c>
      <c r="HZ104">
        <v>0.88500000000000001</v>
      </c>
      <c r="IA104">
        <v>0.88732999999999995</v>
      </c>
      <c r="IB104">
        <v>0.86567000000000005</v>
      </c>
      <c r="IC104">
        <v>0.88932999999999995</v>
      </c>
      <c r="ID104">
        <v>0.88666999999999996</v>
      </c>
      <c r="IE104">
        <v>0.88166999999999995</v>
      </c>
      <c r="IF104">
        <v>0.88266999999999995</v>
      </c>
      <c r="IG104">
        <v>0.876</v>
      </c>
      <c r="IH104">
        <v>0.88700000000000001</v>
      </c>
      <c r="IP104">
        <v>69</v>
      </c>
      <c r="IQ104">
        <v>0.72299999999999998</v>
      </c>
      <c r="IR104">
        <v>0.84199999999999997</v>
      </c>
      <c r="IS104">
        <v>0.91332999999999998</v>
      </c>
      <c r="IT104">
        <v>0.92066999999999999</v>
      </c>
      <c r="IU104">
        <v>0.93267</v>
      </c>
      <c r="IV104">
        <v>0.92832999999999999</v>
      </c>
      <c r="IW104">
        <v>0.93733</v>
      </c>
      <c r="IX104">
        <v>0.94099999999999995</v>
      </c>
      <c r="IY104">
        <v>0.94067000000000001</v>
      </c>
      <c r="IZ104">
        <v>0.94267000000000001</v>
      </c>
      <c r="JA104">
        <v>0.94967000000000001</v>
      </c>
      <c r="JB104">
        <v>0.94167000000000001</v>
      </c>
      <c r="JC104">
        <v>0.94567000000000001</v>
      </c>
      <c r="JD104">
        <v>0.95099999999999996</v>
      </c>
      <c r="JE104">
        <v>0.94899999999999995</v>
      </c>
      <c r="JF104">
        <v>0.94699999999999995</v>
      </c>
      <c r="JG104">
        <v>0.95233000000000001</v>
      </c>
      <c r="JH104">
        <v>0.95467000000000002</v>
      </c>
      <c r="JI104">
        <v>0.95433000000000001</v>
      </c>
      <c r="JJ104">
        <v>0.95867000000000002</v>
      </c>
      <c r="JK104">
        <v>0.96167000000000002</v>
      </c>
      <c r="JL104">
        <v>0.96533000000000002</v>
      </c>
      <c r="JM104">
        <v>0.96333000000000002</v>
      </c>
      <c r="JN104">
        <v>0.96199999999999997</v>
      </c>
      <c r="JO104">
        <v>0.96667000000000003</v>
      </c>
      <c r="JP104">
        <v>0.96233000000000002</v>
      </c>
      <c r="JQ104">
        <v>0.96199999999999997</v>
      </c>
      <c r="JR104">
        <v>0.96267000000000003</v>
      </c>
      <c r="JS104">
        <v>0.96533000000000002</v>
      </c>
      <c r="JT104">
        <v>0.96499999999999997</v>
      </c>
      <c r="JU104">
        <v>0.97</v>
      </c>
      <c r="JV104">
        <v>0.97099999999999997</v>
      </c>
      <c r="JW104">
        <v>0.96867000000000003</v>
      </c>
      <c r="JX104">
        <v>0.97167000000000003</v>
      </c>
      <c r="JY104">
        <v>0.97067000000000003</v>
      </c>
      <c r="JZ104">
        <v>0.97133000000000003</v>
      </c>
      <c r="KA104">
        <v>0.97367000000000004</v>
      </c>
      <c r="KB104">
        <v>0.97167000000000003</v>
      </c>
      <c r="KC104">
        <v>0.97667000000000004</v>
      </c>
      <c r="KD104">
        <v>0.97367000000000004</v>
      </c>
      <c r="KE104">
        <v>0.97433000000000003</v>
      </c>
      <c r="KF104">
        <v>0.97333000000000003</v>
      </c>
      <c r="KG104">
        <v>0.97333000000000003</v>
      </c>
      <c r="KH104">
        <v>0.97599999999999998</v>
      </c>
      <c r="KI104">
        <v>0.97499999999999998</v>
      </c>
      <c r="KJ104">
        <v>0.98299999999999998</v>
      </c>
      <c r="KK104">
        <v>0.98</v>
      </c>
      <c r="KL104">
        <v>0.98067000000000004</v>
      </c>
      <c r="KM104">
        <v>0.98299999999999998</v>
      </c>
      <c r="KN104">
        <v>0.98433000000000004</v>
      </c>
      <c r="KO104">
        <v>0.98167000000000004</v>
      </c>
      <c r="KP104">
        <v>0.98233000000000004</v>
      </c>
      <c r="KQ104">
        <v>0.98699999999999999</v>
      </c>
      <c r="KR104">
        <v>0.98299999999999998</v>
      </c>
      <c r="KS104">
        <v>0.98433000000000004</v>
      </c>
      <c r="KT104">
        <v>0.98499999999999999</v>
      </c>
      <c r="KU104">
        <v>0.98733000000000004</v>
      </c>
      <c r="KV104">
        <v>0.99033000000000004</v>
      </c>
      <c r="KW104">
        <v>0.98767000000000005</v>
      </c>
      <c r="KX104">
        <v>0.99067000000000005</v>
      </c>
      <c r="KY104">
        <v>0.98967000000000005</v>
      </c>
      <c r="KZ104">
        <v>0.98867000000000005</v>
      </c>
      <c r="LA104">
        <v>0.99199999999999999</v>
      </c>
      <c r="LB104">
        <v>0.99067000000000005</v>
      </c>
      <c r="LC104">
        <v>0.98867000000000005</v>
      </c>
      <c r="LD104">
        <v>0.99299999999999999</v>
      </c>
      <c r="LE104">
        <v>0.99467000000000005</v>
      </c>
      <c r="LF104">
        <v>0.99167000000000005</v>
      </c>
      <c r="LG104">
        <v>0.99299999999999999</v>
      </c>
      <c r="LH104">
        <v>0.99433000000000005</v>
      </c>
      <c r="LI104">
        <v>0.99299999999999999</v>
      </c>
      <c r="LJ104">
        <v>0.99199999999999999</v>
      </c>
      <c r="LK104">
        <v>0.99433000000000005</v>
      </c>
      <c r="LL104">
        <v>0.99399999999999999</v>
      </c>
      <c r="LM104">
        <v>0.995</v>
      </c>
      <c r="LN104">
        <v>0.99567000000000005</v>
      </c>
      <c r="LO104">
        <v>0.99367000000000005</v>
      </c>
      <c r="LP104">
        <v>0.99567000000000005</v>
      </c>
      <c r="LQ104">
        <v>0.997</v>
      </c>
      <c r="LR104">
        <v>0.99567000000000005</v>
      </c>
      <c r="LS104">
        <v>0.99633000000000005</v>
      </c>
      <c r="LT104">
        <v>0.999</v>
      </c>
      <c r="LU104">
        <v>0.997</v>
      </c>
      <c r="LV104">
        <v>0.99666999999999994</v>
      </c>
      <c r="LW104">
        <v>0.99733000000000005</v>
      </c>
      <c r="LX104">
        <v>0.998</v>
      </c>
      <c r="LY104">
        <v>0.998</v>
      </c>
      <c r="LZ104">
        <v>0.998</v>
      </c>
      <c r="MA104">
        <v>0.999</v>
      </c>
      <c r="MB104">
        <v>0.99833000000000005</v>
      </c>
      <c r="MC104">
        <v>0.99866999999999995</v>
      </c>
      <c r="MD104">
        <v>0.99966999999999995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</row>
    <row r="105" spans="4:350" x14ac:dyDescent="0.2">
      <c r="D105">
        <v>73</v>
      </c>
      <c r="E105">
        <v>0.05</v>
      </c>
      <c r="F105">
        <v>5.57E-2</v>
      </c>
      <c r="G105">
        <v>5.7000000000000002E-2</v>
      </c>
      <c r="H105">
        <v>5.3999999999999999E-2</v>
      </c>
      <c r="N105">
        <v>73</v>
      </c>
      <c r="O105">
        <v>0.1087</v>
      </c>
      <c r="P105">
        <v>9.0300000000000005E-2</v>
      </c>
      <c r="Q105">
        <v>9.8000000000000004E-2</v>
      </c>
      <c r="R105">
        <v>8.3699999999999997E-2</v>
      </c>
      <c r="W105">
        <f t="shared" si="4"/>
        <v>70</v>
      </c>
      <c r="X105">
        <v>7.2332999999999995E-2</v>
      </c>
      <c r="Y105">
        <v>4.4332999999999997E-2</v>
      </c>
      <c r="Z105">
        <v>4.4332999999999997E-2</v>
      </c>
      <c r="AA105">
        <v>4.7333E-2</v>
      </c>
      <c r="AB105">
        <v>4.8000000000000001E-2</v>
      </c>
      <c r="AC105">
        <v>5.7333000000000002E-2</v>
      </c>
      <c r="AD105">
        <v>5.4667E-2</v>
      </c>
      <c r="AE105">
        <v>6.5333000000000002E-2</v>
      </c>
      <c r="AF105">
        <v>6.6667000000000004E-2</v>
      </c>
      <c r="AG105">
        <v>6.8667000000000006E-2</v>
      </c>
      <c r="AH105">
        <v>6.7667000000000005E-2</v>
      </c>
      <c r="AI105">
        <v>8.1333000000000003E-2</v>
      </c>
      <c r="AJ105">
        <v>8.7332999999999994E-2</v>
      </c>
      <c r="AK105">
        <v>8.6332999999999993E-2</v>
      </c>
      <c r="AL105">
        <v>9.6000000000000002E-2</v>
      </c>
      <c r="AM105">
        <v>8.6999999999999994E-2</v>
      </c>
      <c r="AN105">
        <v>9.9667000000000006E-2</v>
      </c>
      <c r="AO105">
        <v>0.10267</v>
      </c>
      <c r="AP105">
        <v>0.124</v>
      </c>
      <c r="AQ105">
        <v>0.11067</v>
      </c>
      <c r="AR105">
        <v>0.121</v>
      </c>
      <c r="AS105">
        <v>0.127</v>
      </c>
      <c r="AT105">
        <v>0.13200000000000001</v>
      </c>
      <c r="AU105">
        <v>0.13467000000000001</v>
      </c>
      <c r="AV105">
        <v>0.14632999999999999</v>
      </c>
      <c r="AW105">
        <v>0.14333000000000001</v>
      </c>
      <c r="AX105">
        <v>0.14299999999999999</v>
      </c>
      <c r="AY105">
        <v>0.161</v>
      </c>
      <c r="AZ105">
        <v>0.16267000000000001</v>
      </c>
      <c r="BA105">
        <v>0.14699999999999999</v>
      </c>
      <c r="BB105">
        <v>0.16966999999999999</v>
      </c>
      <c r="BC105">
        <v>0.17366999999999999</v>
      </c>
      <c r="BD105">
        <v>0.20033000000000001</v>
      </c>
      <c r="BE105">
        <v>0.21432999999999999</v>
      </c>
      <c r="BF105">
        <v>0.23166999999999999</v>
      </c>
      <c r="BG105">
        <v>0.25067</v>
      </c>
      <c r="BH105">
        <v>0.26033000000000001</v>
      </c>
      <c r="BI105">
        <v>0.26233000000000001</v>
      </c>
      <c r="BJ105">
        <v>0.28100000000000003</v>
      </c>
      <c r="BM105">
        <f t="shared" si="5"/>
        <v>70</v>
      </c>
      <c r="BN105">
        <v>0.34766999999999998</v>
      </c>
      <c r="BO105">
        <v>8.7666999999999995E-2</v>
      </c>
      <c r="BP105">
        <v>5.0999999999999997E-2</v>
      </c>
      <c r="BQ105">
        <v>4.7333E-2</v>
      </c>
      <c r="BR105">
        <v>4.7333E-2</v>
      </c>
      <c r="BS105">
        <v>4.7E-2</v>
      </c>
      <c r="BT105">
        <v>4.4666999999999998E-2</v>
      </c>
      <c r="BU105">
        <v>4.8333000000000001E-2</v>
      </c>
      <c r="BV105">
        <v>4.8333000000000001E-2</v>
      </c>
      <c r="BW105">
        <v>4.8667000000000002E-2</v>
      </c>
      <c r="BX105">
        <v>5.2332999999999998E-2</v>
      </c>
      <c r="BY105">
        <v>5.3999999999999999E-2</v>
      </c>
      <c r="BZ105">
        <v>4.7333E-2</v>
      </c>
      <c r="CA105">
        <v>4.6332999999999999E-2</v>
      </c>
      <c r="CB105">
        <v>5.4667E-2</v>
      </c>
      <c r="CC105">
        <v>4.9333000000000002E-2</v>
      </c>
      <c r="CD105">
        <v>5.1999999999999998E-2</v>
      </c>
      <c r="CE105">
        <v>5.0999999999999997E-2</v>
      </c>
      <c r="CF105">
        <v>5.2666999999999999E-2</v>
      </c>
      <c r="CG105">
        <v>5.4332999999999999E-2</v>
      </c>
      <c r="CH105">
        <v>5.3999999999999999E-2</v>
      </c>
      <c r="CI105">
        <v>5.7000000000000002E-2</v>
      </c>
      <c r="CJ105">
        <v>5.9332999999999997E-2</v>
      </c>
      <c r="CK105">
        <v>5.3666999999999999E-2</v>
      </c>
      <c r="CL105">
        <v>5.4332999999999999E-2</v>
      </c>
      <c r="CM105">
        <v>6.4333000000000001E-2</v>
      </c>
      <c r="CN105">
        <v>6.1667E-2</v>
      </c>
      <c r="CO105">
        <v>6.1332999999999999E-2</v>
      </c>
      <c r="CP105">
        <v>5.8999999999999997E-2</v>
      </c>
      <c r="CQ105">
        <v>5.6667000000000002E-2</v>
      </c>
      <c r="CR105">
        <v>6.2667E-2</v>
      </c>
      <c r="CS105">
        <v>6.3667000000000001E-2</v>
      </c>
      <c r="CT105">
        <v>7.2999999999999995E-2</v>
      </c>
      <c r="CU105">
        <v>6.9333000000000006E-2</v>
      </c>
      <c r="CY105">
        <f t="shared" si="6"/>
        <v>70</v>
      </c>
      <c r="CZ105">
        <v>0.65232999999999997</v>
      </c>
      <c r="DA105">
        <v>0.91232999999999997</v>
      </c>
      <c r="DB105">
        <v>0.94899999999999995</v>
      </c>
      <c r="DC105">
        <v>0.95267000000000002</v>
      </c>
      <c r="DD105">
        <v>0.95267000000000002</v>
      </c>
      <c r="DE105">
        <v>0.95299999999999996</v>
      </c>
      <c r="DF105">
        <v>0.95533000000000001</v>
      </c>
      <c r="DG105">
        <v>0.95167000000000002</v>
      </c>
      <c r="DH105">
        <v>0.95167000000000002</v>
      </c>
      <c r="DI105">
        <v>0.95133000000000001</v>
      </c>
      <c r="DJ105">
        <v>0.94767000000000001</v>
      </c>
      <c r="DK105">
        <v>0.94599999999999995</v>
      </c>
      <c r="DL105">
        <v>0.95267000000000002</v>
      </c>
      <c r="DM105">
        <v>0.95367000000000002</v>
      </c>
      <c r="DN105">
        <v>0.94533</v>
      </c>
      <c r="DO105">
        <v>0.95067000000000002</v>
      </c>
      <c r="DP105">
        <v>0.94799999999999995</v>
      </c>
      <c r="DQ105">
        <v>0.94899999999999995</v>
      </c>
      <c r="DR105">
        <v>0.94733000000000001</v>
      </c>
      <c r="DS105">
        <v>0.94567000000000001</v>
      </c>
      <c r="DT105">
        <v>0.94599999999999995</v>
      </c>
      <c r="DU105">
        <v>0.94299999999999995</v>
      </c>
      <c r="DV105">
        <v>0.94067000000000001</v>
      </c>
      <c r="DW105">
        <v>0.94633</v>
      </c>
      <c r="DX105">
        <v>0.94567000000000001</v>
      </c>
      <c r="DY105">
        <v>0.93567</v>
      </c>
      <c r="DZ105">
        <v>0.93833</v>
      </c>
      <c r="EA105">
        <v>0.93867</v>
      </c>
      <c r="EB105">
        <v>0.94099999999999995</v>
      </c>
      <c r="EC105">
        <v>0.94333</v>
      </c>
      <c r="ED105">
        <v>0.93733</v>
      </c>
      <c r="EE105">
        <v>0.93633</v>
      </c>
      <c r="EF105">
        <v>0.92700000000000005</v>
      </c>
      <c r="EG105">
        <v>0.93067</v>
      </c>
      <c r="EL105">
        <f t="shared" si="7"/>
        <v>70</v>
      </c>
      <c r="EM105">
        <v>0.65500000000000003</v>
      </c>
      <c r="EN105">
        <v>0.92967</v>
      </c>
      <c r="EO105">
        <v>0.95333000000000001</v>
      </c>
      <c r="EP105">
        <v>0.95233000000000001</v>
      </c>
      <c r="EQ105">
        <v>0.95133000000000001</v>
      </c>
      <c r="ER105">
        <v>0.95367000000000002</v>
      </c>
      <c r="ES105">
        <v>0.94633</v>
      </c>
      <c r="ET105">
        <v>0.94867000000000001</v>
      </c>
      <c r="EU105">
        <v>0.95199999999999996</v>
      </c>
      <c r="EV105">
        <v>0.95033000000000001</v>
      </c>
      <c r="EW105">
        <v>0.94899999999999995</v>
      </c>
      <c r="EX105">
        <v>0.94499999999999995</v>
      </c>
      <c r="EY105">
        <v>0.94199999999999995</v>
      </c>
      <c r="EZ105">
        <v>0.94267000000000001</v>
      </c>
      <c r="FA105">
        <v>0.93733</v>
      </c>
      <c r="FB105">
        <v>0.94033</v>
      </c>
      <c r="FC105">
        <v>0.93432999999999999</v>
      </c>
      <c r="FD105">
        <v>0.93633</v>
      </c>
      <c r="FE105">
        <v>0.93100000000000005</v>
      </c>
      <c r="FF105">
        <v>0.93532999999999999</v>
      </c>
      <c r="FG105">
        <v>0.93467</v>
      </c>
      <c r="FH105">
        <v>0.93799999999999994</v>
      </c>
      <c r="FI105">
        <v>0.92466999999999999</v>
      </c>
      <c r="FJ105">
        <v>0.92300000000000004</v>
      </c>
      <c r="FK105">
        <v>0.92132999999999998</v>
      </c>
      <c r="FL105">
        <v>0.92932999999999999</v>
      </c>
      <c r="FM105">
        <v>0.93067</v>
      </c>
      <c r="FN105">
        <v>0.92900000000000005</v>
      </c>
      <c r="FO105">
        <v>0.92100000000000004</v>
      </c>
      <c r="FP105">
        <v>0.93367</v>
      </c>
      <c r="FQ105">
        <v>0.92566999999999999</v>
      </c>
      <c r="FR105">
        <v>0.92266999999999999</v>
      </c>
      <c r="FS105">
        <v>0.92700000000000005</v>
      </c>
      <c r="FT105">
        <v>0.92132999999999998</v>
      </c>
      <c r="FU105">
        <v>0.91966999999999999</v>
      </c>
      <c r="FV105">
        <v>0.91266999999999998</v>
      </c>
      <c r="FW105">
        <v>0.92532999999999999</v>
      </c>
      <c r="FX105">
        <v>0.92032999999999998</v>
      </c>
      <c r="FY105">
        <v>0.91900000000000004</v>
      </c>
      <c r="FZ105">
        <v>0.91232999999999997</v>
      </c>
      <c r="GA105">
        <v>0.91200000000000003</v>
      </c>
      <c r="GB105">
        <v>0.90700000000000003</v>
      </c>
      <c r="GC105">
        <v>0.90566999999999998</v>
      </c>
      <c r="GD105">
        <v>0.91700000000000004</v>
      </c>
      <c r="GE105">
        <v>0.91432999999999998</v>
      </c>
      <c r="GF105">
        <v>0.90800000000000003</v>
      </c>
      <c r="GG105">
        <v>0.90666999999999998</v>
      </c>
      <c r="GH105">
        <v>0.90866999999999998</v>
      </c>
      <c r="GI105">
        <v>0.91500000000000004</v>
      </c>
      <c r="GJ105">
        <v>0.90832999999999997</v>
      </c>
      <c r="GK105">
        <v>0.90832999999999997</v>
      </c>
      <c r="GL105">
        <v>0.89</v>
      </c>
      <c r="GM105">
        <v>0.90232999999999997</v>
      </c>
      <c r="GN105">
        <v>0.91132999999999997</v>
      </c>
      <c r="GO105">
        <v>0.90666999999999998</v>
      </c>
      <c r="GP105">
        <v>0.89866999999999997</v>
      </c>
      <c r="GQ105">
        <v>0.90332999999999997</v>
      </c>
      <c r="GR105">
        <v>0.90566999999999998</v>
      </c>
      <c r="GS105">
        <v>0.90566999999999998</v>
      </c>
      <c r="GT105">
        <v>0.90700000000000003</v>
      </c>
      <c r="GU105">
        <v>0.90900000000000003</v>
      </c>
      <c r="GV105">
        <v>0.90500000000000003</v>
      </c>
      <c r="GW105">
        <v>0.90500000000000003</v>
      </c>
      <c r="GX105">
        <v>0.89532999999999996</v>
      </c>
      <c r="GY105">
        <v>0.88866999999999996</v>
      </c>
      <c r="GZ105">
        <v>0.90500000000000003</v>
      </c>
      <c r="HA105">
        <v>0.89800000000000002</v>
      </c>
      <c r="HB105">
        <v>0.89666999999999997</v>
      </c>
      <c r="HC105">
        <v>0.89666999999999997</v>
      </c>
      <c r="HD105">
        <v>0.89300000000000002</v>
      </c>
      <c r="HE105">
        <v>0.89300000000000002</v>
      </c>
      <c r="HF105">
        <v>0.89300000000000002</v>
      </c>
      <c r="HG105">
        <v>0.89500000000000002</v>
      </c>
      <c r="HH105">
        <v>0.89166999999999996</v>
      </c>
      <c r="HI105">
        <v>0.90432999999999997</v>
      </c>
      <c r="HJ105">
        <v>0.89432999999999996</v>
      </c>
      <c r="HK105">
        <v>0.88632999999999995</v>
      </c>
      <c r="HL105">
        <v>0.89866999999999997</v>
      </c>
      <c r="HM105">
        <v>0.89366999999999996</v>
      </c>
      <c r="HN105">
        <v>0.89500000000000002</v>
      </c>
      <c r="HO105">
        <v>0.89400000000000002</v>
      </c>
      <c r="HP105">
        <v>0.89700000000000002</v>
      </c>
      <c r="HQ105">
        <v>0.88466999999999996</v>
      </c>
      <c r="HR105">
        <v>0.88966999999999996</v>
      </c>
      <c r="HS105">
        <v>0.89632999999999996</v>
      </c>
      <c r="HT105">
        <v>0.88</v>
      </c>
      <c r="HU105">
        <v>0.89232999999999996</v>
      </c>
      <c r="HV105">
        <v>0.88100000000000001</v>
      </c>
      <c r="HW105">
        <v>0.87033000000000005</v>
      </c>
      <c r="HX105">
        <v>0.88966999999999996</v>
      </c>
      <c r="HY105">
        <v>0.88400000000000001</v>
      </c>
      <c r="HZ105">
        <v>0.88732999999999995</v>
      </c>
      <c r="IA105">
        <v>0.88732999999999995</v>
      </c>
      <c r="IB105">
        <v>0.86633000000000004</v>
      </c>
      <c r="IC105">
        <v>0.88966999999999996</v>
      </c>
      <c r="ID105">
        <v>0.88766999999999996</v>
      </c>
      <c r="IE105">
        <v>0.88200000000000001</v>
      </c>
      <c r="IF105">
        <v>0.88466999999999996</v>
      </c>
      <c r="IG105">
        <v>0.87566999999999995</v>
      </c>
      <c r="IH105">
        <v>0.88766999999999996</v>
      </c>
      <c r="IP105">
        <v>70</v>
      </c>
      <c r="IQ105">
        <v>0.72233000000000003</v>
      </c>
      <c r="IR105">
        <v>0.84099999999999997</v>
      </c>
      <c r="IS105">
        <v>0.91366999999999998</v>
      </c>
      <c r="IT105">
        <v>0.92032999999999998</v>
      </c>
      <c r="IU105">
        <v>0.93267</v>
      </c>
      <c r="IV105">
        <v>0.92832999999999999</v>
      </c>
      <c r="IW105">
        <v>0.93733</v>
      </c>
      <c r="IX105">
        <v>0.94099999999999995</v>
      </c>
      <c r="IY105">
        <v>0.94067000000000001</v>
      </c>
      <c r="IZ105">
        <v>0.94233</v>
      </c>
      <c r="JA105">
        <v>0.94933000000000001</v>
      </c>
      <c r="JB105">
        <v>0.94099999999999995</v>
      </c>
      <c r="JC105">
        <v>0.94599999999999995</v>
      </c>
      <c r="JD105">
        <v>0.95099999999999996</v>
      </c>
      <c r="JE105">
        <v>0.94899999999999995</v>
      </c>
      <c r="JF105">
        <v>0.94699999999999995</v>
      </c>
      <c r="JG105">
        <v>0.95199999999999996</v>
      </c>
      <c r="JH105">
        <v>0.95433000000000001</v>
      </c>
      <c r="JI105">
        <v>0.95433000000000001</v>
      </c>
      <c r="JJ105">
        <v>0.95867000000000002</v>
      </c>
      <c r="JK105">
        <v>0.96167000000000002</v>
      </c>
      <c r="JL105">
        <v>0.96533000000000002</v>
      </c>
      <c r="JM105">
        <v>0.96333000000000002</v>
      </c>
      <c r="JN105">
        <v>0.96199999999999997</v>
      </c>
      <c r="JO105">
        <v>0.96633000000000002</v>
      </c>
      <c r="JP105">
        <v>0.96267000000000003</v>
      </c>
      <c r="JQ105">
        <v>0.96233000000000002</v>
      </c>
      <c r="JR105">
        <v>0.96299999999999997</v>
      </c>
      <c r="JS105">
        <v>0.96533000000000002</v>
      </c>
      <c r="JT105">
        <v>0.96467000000000003</v>
      </c>
      <c r="JU105">
        <v>0.97</v>
      </c>
      <c r="JV105">
        <v>0.97099999999999997</v>
      </c>
      <c r="JW105">
        <v>0.96867000000000003</v>
      </c>
      <c r="JX105">
        <v>0.97199999999999998</v>
      </c>
      <c r="JY105">
        <v>0.97067000000000003</v>
      </c>
      <c r="JZ105">
        <v>0.97167000000000003</v>
      </c>
      <c r="KA105">
        <v>0.97399999999999998</v>
      </c>
      <c r="KB105">
        <v>0.97167000000000003</v>
      </c>
      <c r="KC105">
        <v>0.97667000000000004</v>
      </c>
      <c r="KD105">
        <v>0.97367000000000004</v>
      </c>
      <c r="KE105">
        <v>0.97433000000000003</v>
      </c>
      <c r="KF105">
        <v>0.97333000000000003</v>
      </c>
      <c r="KG105">
        <v>0.97267000000000003</v>
      </c>
      <c r="KH105">
        <v>0.97599999999999998</v>
      </c>
      <c r="KI105">
        <v>0.97499999999999998</v>
      </c>
      <c r="KJ105">
        <v>0.98333000000000004</v>
      </c>
      <c r="KK105">
        <v>0.98</v>
      </c>
      <c r="KL105">
        <v>0.98099999999999998</v>
      </c>
      <c r="KM105">
        <v>0.98299999999999998</v>
      </c>
      <c r="KN105">
        <v>0.98433000000000004</v>
      </c>
      <c r="KO105">
        <v>0.98199999999999998</v>
      </c>
      <c r="KP105">
        <v>0.98233000000000004</v>
      </c>
      <c r="KQ105">
        <v>0.98699999999999999</v>
      </c>
      <c r="KR105">
        <v>0.98299999999999998</v>
      </c>
      <c r="KS105">
        <v>0.98433000000000004</v>
      </c>
      <c r="KT105">
        <v>0.98467000000000005</v>
      </c>
      <c r="KU105">
        <v>0.98733000000000004</v>
      </c>
      <c r="KV105">
        <v>0.99067000000000005</v>
      </c>
      <c r="KW105">
        <v>0.98767000000000005</v>
      </c>
      <c r="KX105">
        <v>0.99067000000000005</v>
      </c>
      <c r="KY105">
        <v>0.98967000000000005</v>
      </c>
      <c r="KZ105">
        <v>0.98867000000000005</v>
      </c>
      <c r="LA105">
        <v>0.99199999999999999</v>
      </c>
      <c r="LB105">
        <v>0.99067000000000005</v>
      </c>
      <c r="LC105">
        <v>0.98867000000000005</v>
      </c>
      <c r="LD105">
        <v>0.99299999999999999</v>
      </c>
      <c r="LE105">
        <v>0.99467000000000005</v>
      </c>
      <c r="LF105">
        <v>0.99167000000000005</v>
      </c>
      <c r="LG105">
        <v>0.99267000000000005</v>
      </c>
      <c r="LH105">
        <v>0.99433000000000005</v>
      </c>
      <c r="LI105">
        <v>0.99267000000000005</v>
      </c>
      <c r="LJ105">
        <v>0.99199999999999999</v>
      </c>
      <c r="LK105">
        <v>0.99399999999999999</v>
      </c>
      <c r="LL105">
        <v>0.99399999999999999</v>
      </c>
      <c r="LM105">
        <v>0.995</v>
      </c>
      <c r="LN105">
        <v>0.99567000000000005</v>
      </c>
      <c r="LO105">
        <v>0.99399999999999999</v>
      </c>
      <c r="LP105">
        <v>0.99567000000000005</v>
      </c>
      <c r="LQ105">
        <v>0.997</v>
      </c>
      <c r="LR105">
        <v>0.99567000000000005</v>
      </c>
      <c r="LS105">
        <v>0.99633000000000005</v>
      </c>
      <c r="LT105">
        <v>0.999</v>
      </c>
      <c r="LU105">
        <v>0.997</v>
      </c>
      <c r="LV105">
        <v>0.99666999999999994</v>
      </c>
      <c r="LW105">
        <v>0.99733000000000005</v>
      </c>
      <c r="LX105">
        <v>0.998</v>
      </c>
      <c r="LY105">
        <v>0.998</v>
      </c>
      <c r="LZ105">
        <v>0.998</v>
      </c>
      <c r="MA105">
        <v>0.999</v>
      </c>
      <c r="MB105">
        <v>0.99866999999999995</v>
      </c>
      <c r="MC105">
        <v>0.99866999999999995</v>
      </c>
      <c r="MD105">
        <v>0.99966999999999995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</row>
    <row r="106" spans="4:350" x14ac:dyDescent="0.2">
      <c r="D106">
        <v>74</v>
      </c>
      <c r="E106">
        <v>4.8000000000000001E-2</v>
      </c>
      <c r="F106">
        <v>5.7000000000000002E-2</v>
      </c>
      <c r="G106">
        <v>5.7299999999999997E-2</v>
      </c>
      <c r="H106">
        <v>5.4699999999999999E-2</v>
      </c>
      <c r="N106">
        <v>74</v>
      </c>
      <c r="O106">
        <v>0.10829999999999999</v>
      </c>
      <c r="P106">
        <v>9.0999999999999998E-2</v>
      </c>
      <c r="Q106">
        <v>9.8000000000000004E-2</v>
      </c>
      <c r="R106">
        <v>8.3699999999999997E-2</v>
      </c>
      <c r="W106">
        <f t="shared" si="4"/>
        <v>71</v>
      </c>
      <c r="X106">
        <v>7.2332999999999995E-2</v>
      </c>
      <c r="Y106">
        <v>4.4999999999999998E-2</v>
      </c>
      <c r="Z106">
        <v>4.4332999999999997E-2</v>
      </c>
      <c r="AA106">
        <v>4.6667E-2</v>
      </c>
      <c r="AB106">
        <v>4.9000000000000002E-2</v>
      </c>
      <c r="AC106">
        <v>5.6000000000000001E-2</v>
      </c>
      <c r="AD106">
        <v>5.4332999999999999E-2</v>
      </c>
      <c r="AE106">
        <v>6.4667000000000002E-2</v>
      </c>
      <c r="AF106">
        <v>6.6333000000000003E-2</v>
      </c>
      <c r="AG106">
        <v>6.7667000000000005E-2</v>
      </c>
      <c r="AH106">
        <v>6.8667000000000006E-2</v>
      </c>
      <c r="AI106">
        <v>8.0333000000000002E-2</v>
      </c>
      <c r="AJ106">
        <v>8.5000000000000006E-2</v>
      </c>
      <c r="AK106">
        <v>8.5666999999999993E-2</v>
      </c>
      <c r="AL106">
        <v>9.5333000000000001E-2</v>
      </c>
      <c r="AM106">
        <v>8.8332999999999995E-2</v>
      </c>
      <c r="AN106">
        <v>9.8333000000000004E-2</v>
      </c>
      <c r="AO106">
        <v>0.1</v>
      </c>
      <c r="AP106">
        <v>0.125</v>
      </c>
      <c r="AQ106">
        <v>0.11</v>
      </c>
      <c r="AR106">
        <v>0.11933000000000001</v>
      </c>
      <c r="AS106">
        <v>0.12567</v>
      </c>
      <c r="AT106">
        <v>0.13067000000000001</v>
      </c>
      <c r="AU106">
        <v>0.13567000000000001</v>
      </c>
      <c r="AV106">
        <v>0.14599999999999999</v>
      </c>
      <c r="AW106">
        <v>0.14066999999999999</v>
      </c>
      <c r="AX106">
        <v>0.14532999999999999</v>
      </c>
      <c r="AY106">
        <v>0.15733</v>
      </c>
      <c r="AZ106">
        <v>0.16300000000000001</v>
      </c>
      <c r="BA106">
        <v>0.14632999999999999</v>
      </c>
      <c r="BB106">
        <v>0.17166999999999999</v>
      </c>
      <c r="BC106">
        <v>0.17100000000000001</v>
      </c>
      <c r="BD106">
        <v>0.20433000000000001</v>
      </c>
      <c r="BE106">
        <v>0.21467</v>
      </c>
      <c r="BF106">
        <v>0.23300000000000001</v>
      </c>
      <c r="BG106">
        <v>0.253</v>
      </c>
      <c r="BH106">
        <v>0.26033000000000001</v>
      </c>
      <c r="BI106">
        <v>0.26567000000000002</v>
      </c>
      <c r="BJ106">
        <v>0.28066999999999998</v>
      </c>
      <c r="BM106">
        <f t="shared" si="5"/>
        <v>71</v>
      </c>
      <c r="BN106">
        <v>0.34766999999999998</v>
      </c>
      <c r="BO106">
        <v>8.7999999999999995E-2</v>
      </c>
      <c r="BP106">
        <v>5.0999999999999997E-2</v>
      </c>
      <c r="BQ106">
        <v>4.7E-2</v>
      </c>
      <c r="BR106">
        <v>4.7333E-2</v>
      </c>
      <c r="BS106">
        <v>4.6667E-2</v>
      </c>
      <c r="BT106">
        <v>4.4332999999999997E-2</v>
      </c>
      <c r="BU106">
        <v>4.7333E-2</v>
      </c>
      <c r="BV106">
        <v>4.9000000000000002E-2</v>
      </c>
      <c r="BW106">
        <v>4.9333000000000002E-2</v>
      </c>
      <c r="BX106">
        <v>5.0999999999999997E-2</v>
      </c>
      <c r="BY106">
        <v>5.3999999999999999E-2</v>
      </c>
      <c r="BZ106">
        <v>4.6332999999999999E-2</v>
      </c>
      <c r="CA106">
        <v>4.7E-2</v>
      </c>
      <c r="CB106">
        <v>5.4667E-2</v>
      </c>
      <c r="CC106">
        <v>4.9667000000000003E-2</v>
      </c>
      <c r="CD106">
        <v>5.2666999999999999E-2</v>
      </c>
      <c r="CE106">
        <v>5.1332999999999997E-2</v>
      </c>
      <c r="CF106">
        <v>5.2332999999999998E-2</v>
      </c>
      <c r="CG106">
        <v>5.5E-2</v>
      </c>
      <c r="CH106">
        <v>5.3666999999999999E-2</v>
      </c>
      <c r="CI106">
        <v>5.8333000000000003E-2</v>
      </c>
      <c r="CJ106">
        <v>6.0666999999999999E-2</v>
      </c>
      <c r="CK106">
        <v>5.4332999999999999E-2</v>
      </c>
      <c r="CL106">
        <v>5.3666999999999999E-2</v>
      </c>
      <c r="CM106">
        <v>6.4667000000000002E-2</v>
      </c>
      <c r="CN106">
        <v>6.0999999999999999E-2</v>
      </c>
      <c r="CO106">
        <v>5.9332999999999997E-2</v>
      </c>
      <c r="CP106">
        <v>5.8333000000000003E-2</v>
      </c>
      <c r="CQ106">
        <v>5.6000000000000001E-2</v>
      </c>
      <c r="CR106">
        <v>6.3E-2</v>
      </c>
      <c r="CS106">
        <v>6.2333E-2</v>
      </c>
      <c r="CT106">
        <v>7.2332999999999995E-2</v>
      </c>
      <c r="CU106">
        <v>6.7333000000000004E-2</v>
      </c>
      <c r="CY106">
        <f t="shared" si="6"/>
        <v>71</v>
      </c>
      <c r="CZ106">
        <v>0.65232999999999997</v>
      </c>
      <c r="DA106">
        <v>0.91200000000000003</v>
      </c>
      <c r="DB106">
        <v>0.94899999999999995</v>
      </c>
      <c r="DC106">
        <v>0.95299999999999996</v>
      </c>
      <c r="DD106">
        <v>0.95267000000000002</v>
      </c>
      <c r="DE106">
        <v>0.95333000000000001</v>
      </c>
      <c r="DF106">
        <v>0.95567000000000002</v>
      </c>
      <c r="DG106">
        <v>0.95267000000000002</v>
      </c>
      <c r="DH106">
        <v>0.95099999999999996</v>
      </c>
      <c r="DI106">
        <v>0.95067000000000002</v>
      </c>
      <c r="DJ106">
        <v>0.94899999999999995</v>
      </c>
      <c r="DK106">
        <v>0.94599999999999995</v>
      </c>
      <c r="DL106">
        <v>0.95367000000000002</v>
      </c>
      <c r="DM106">
        <v>0.95299999999999996</v>
      </c>
      <c r="DN106">
        <v>0.94533</v>
      </c>
      <c r="DO106">
        <v>0.95033000000000001</v>
      </c>
      <c r="DP106">
        <v>0.94733000000000001</v>
      </c>
      <c r="DQ106">
        <v>0.94867000000000001</v>
      </c>
      <c r="DR106">
        <v>0.94767000000000001</v>
      </c>
      <c r="DS106">
        <v>0.94499999999999995</v>
      </c>
      <c r="DT106">
        <v>0.94633</v>
      </c>
      <c r="DU106">
        <v>0.94167000000000001</v>
      </c>
      <c r="DV106">
        <v>0.93933</v>
      </c>
      <c r="DW106">
        <v>0.94567000000000001</v>
      </c>
      <c r="DX106">
        <v>0.94633</v>
      </c>
      <c r="DY106">
        <v>0.93532999999999999</v>
      </c>
      <c r="DZ106">
        <v>0.93899999999999995</v>
      </c>
      <c r="EA106">
        <v>0.94067000000000001</v>
      </c>
      <c r="EB106">
        <v>0.94167000000000001</v>
      </c>
      <c r="EC106">
        <v>0.94399999999999995</v>
      </c>
      <c r="ED106">
        <v>0.93700000000000006</v>
      </c>
      <c r="EE106">
        <v>0.93767</v>
      </c>
      <c r="EF106">
        <v>0.92766999999999999</v>
      </c>
      <c r="EG106">
        <v>0.93267</v>
      </c>
      <c r="EL106">
        <f t="shared" si="7"/>
        <v>71</v>
      </c>
      <c r="EM106">
        <v>0.65532999999999997</v>
      </c>
      <c r="EN106">
        <v>0.92932999999999999</v>
      </c>
      <c r="EO106">
        <v>0.95333000000000001</v>
      </c>
      <c r="EP106">
        <v>0.95299999999999996</v>
      </c>
      <c r="EQ106">
        <v>0.95099999999999996</v>
      </c>
      <c r="ER106">
        <v>0.95467000000000002</v>
      </c>
      <c r="ES106">
        <v>0.94667000000000001</v>
      </c>
      <c r="ET106">
        <v>0.94867000000000001</v>
      </c>
      <c r="EU106">
        <v>0.95167000000000002</v>
      </c>
      <c r="EV106">
        <v>0.95099999999999996</v>
      </c>
      <c r="EW106">
        <v>0.95033000000000001</v>
      </c>
      <c r="EX106">
        <v>0.94467000000000001</v>
      </c>
      <c r="EY106">
        <v>0.94033</v>
      </c>
      <c r="EZ106">
        <v>0.94233</v>
      </c>
      <c r="FA106">
        <v>0.93799999999999994</v>
      </c>
      <c r="FB106">
        <v>0.94067000000000001</v>
      </c>
      <c r="FC106">
        <v>0.93600000000000005</v>
      </c>
      <c r="FD106">
        <v>0.93667</v>
      </c>
      <c r="FE106">
        <v>0.93132999999999999</v>
      </c>
      <c r="FF106">
        <v>0.93733</v>
      </c>
      <c r="FG106">
        <v>0.93567</v>
      </c>
      <c r="FH106">
        <v>0.93799999999999994</v>
      </c>
      <c r="FI106">
        <v>0.92432999999999998</v>
      </c>
      <c r="FJ106">
        <v>0.92466999999999999</v>
      </c>
      <c r="FK106">
        <v>0.92300000000000004</v>
      </c>
      <c r="FL106">
        <v>0.92832999999999999</v>
      </c>
      <c r="FM106">
        <v>0.93232999999999999</v>
      </c>
      <c r="FN106">
        <v>0.92832999999999999</v>
      </c>
      <c r="FO106">
        <v>0.92132999999999998</v>
      </c>
      <c r="FP106">
        <v>0.93332999999999999</v>
      </c>
      <c r="FQ106">
        <v>0.92766999999999999</v>
      </c>
      <c r="FR106">
        <v>0.92132999999999998</v>
      </c>
      <c r="FS106">
        <v>0.92632999999999999</v>
      </c>
      <c r="FT106">
        <v>0.92166999999999999</v>
      </c>
      <c r="FU106">
        <v>0.92</v>
      </c>
      <c r="FV106">
        <v>0.91432999999999998</v>
      </c>
      <c r="FW106">
        <v>0.92532999999999999</v>
      </c>
      <c r="FX106">
        <v>0.92066999999999999</v>
      </c>
      <c r="FY106">
        <v>0.91832999999999998</v>
      </c>
      <c r="FZ106">
        <v>0.91232999999999997</v>
      </c>
      <c r="GA106">
        <v>0.91232999999999997</v>
      </c>
      <c r="GB106">
        <v>0.91200000000000003</v>
      </c>
      <c r="GC106">
        <v>0.90566999999999998</v>
      </c>
      <c r="GD106">
        <v>0.91700000000000004</v>
      </c>
      <c r="GE106">
        <v>0.91266999999999998</v>
      </c>
      <c r="GF106">
        <v>0.90766999999999998</v>
      </c>
      <c r="GG106">
        <v>0.90800000000000003</v>
      </c>
      <c r="GH106">
        <v>0.90866999999999998</v>
      </c>
      <c r="GI106">
        <v>0.91466999999999998</v>
      </c>
      <c r="GJ106">
        <v>0.90866999999999998</v>
      </c>
      <c r="GK106">
        <v>0.90800000000000003</v>
      </c>
      <c r="GL106">
        <v>0.89</v>
      </c>
      <c r="GM106">
        <v>0.90466999999999997</v>
      </c>
      <c r="GN106">
        <v>0.91032999999999997</v>
      </c>
      <c r="GO106">
        <v>0.90732999999999997</v>
      </c>
      <c r="GP106">
        <v>0.90100000000000002</v>
      </c>
      <c r="GQ106">
        <v>0.90532999999999997</v>
      </c>
      <c r="GR106">
        <v>0.90566999999999998</v>
      </c>
      <c r="GS106">
        <v>0.90366999999999997</v>
      </c>
      <c r="GT106">
        <v>0.90800000000000003</v>
      </c>
      <c r="GU106">
        <v>0.90800000000000003</v>
      </c>
      <c r="GV106">
        <v>0.90566999999999998</v>
      </c>
      <c r="GW106">
        <v>0.90632999999999997</v>
      </c>
      <c r="GX106">
        <v>0.89566999999999997</v>
      </c>
      <c r="GY106">
        <v>0.88800000000000001</v>
      </c>
      <c r="GZ106">
        <v>0.90500000000000003</v>
      </c>
      <c r="HA106">
        <v>0.89700000000000002</v>
      </c>
      <c r="HB106">
        <v>0.89632999999999996</v>
      </c>
      <c r="HC106">
        <v>0.89700000000000002</v>
      </c>
      <c r="HD106">
        <v>0.89466999999999997</v>
      </c>
      <c r="HE106">
        <v>0.89432999999999996</v>
      </c>
      <c r="HF106">
        <v>0.89200000000000002</v>
      </c>
      <c r="HG106">
        <v>0.89366999999999996</v>
      </c>
      <c r="HH106">
        <v>0.89300000000000002</v>
      </c>
      <c r="HI106">
        <v>0.90600000000000003</v>
      </c>
      <c r="HJ106">
        <v>0.89366999999999996</v>
      </c>
      <c r="HK106">
        <v>0.88666999999999996</v>
      </c>
      <c r="HL106">
        <v>0.89766999999999997</v>
      </c>
      <c r="HM106">
        <v>0.89300000000000002</v>
      </c>
      <c r="HN106">
        <v>0.89466999999999997</v>
      </c>
      <c r="HO106">
        <v>0.89766999999999997</v>
      </c>
      <c r="HP106">
        <v>0.89566999999999997</v>
      </c>
      <c r="HQ106">
        <v>0.88666999999999996</v>
      </c>
      <c r="HR106">
        <v>0.88832999999999995</v>
      </c>
      <c r="HS106">
        <v>0.89766999999999997</v>
      </c>
      <c r="HT106">
        <v>0.88300000000000001</v>
      </c>
      <c r="HU106">
        <v>0.89300000000000002</v>
      </c>
      <c r="HV106">
        <v>0.88100000000000001</v>
      </c>
      <c r="HW106">
        <v>0.87333000000000005</v>
      </c>
      <c r="HX106">
        <v>0.88900000000000001</v>
      </c>
      <c r="HY106">
        <v>0.88500000000000001</v>
      </c>
      <c r="HZ106">
        <v>0.88732999999999995</v>
      </c>
      <c r="IA106">
        <v>0.88700000000000001</v>
      </c>
      <c r="IB106">
        <v>0.86699999999999999</v>
      </c>
      <c r="IC106">
        <v>0.88900000000000001</v>
      </c>
      <c r="ID106">
        <v>0.88600000000000001</v>
      </c>
      <c r="IE106">
        <v>0.88300000000000001</v>
      </c>
      <c r="IF106">
        <v>0.88766999999999996</v>
      </c>
      <c r="IG106">
        <v>0.87533000000000005</v>
      </c>
      <c r="IH106">
        <v>0.88600000000000001</v>
      </c>
      <c r="IP106">
        <v>71</v>
      </c>
      <c r="IQ106">
        <v>0.72167000000000003</v>
      </c>
      <c r="IR106">
        <v>0.84099999999999997</v>
      </c>
      <c r="IS106">
        <v>0.91366999999999998</v>
      </c>
      <c r="IT106">
        <v>0.92</v>
      </c>
      <c r="IU106">
        <v>0.93267</v>
      </c>
      <c r="IV106">
        <v>0.92800000000000005</v>
      </c>
      <c r="IW106">
        <v>0.93700000000000006</v>
      </c>
      <c r="IX106">
        <v>0.94099999999999995</v>
      </c>
      <c r="IY106">
        <v>0.94067000000000001</v>
      </c>
      <c r="IZ106">
        <v>0.94233</v>
      </c>
      <c r="JA106">
        <v>0.94967000000000001</v>
      </c>
      <c r="JB106">
        <v>0.94133</v>
      </c>
      <c r="JC106">
        <v>0.94599999999999995</v>
      </c>
      <c r="JD106">
        <v>0.95099999999999996</v>
      </c>
      <c r="JE106">
        <v>0.94899999999999995</v>
      </c>
      <c r="JF106">
        <v>0.94667000000000001</v>
      </c>
      <c r="JG106">
        <v>0.95199999999999996</v>
      </c>
      <c r="JH106">
        <v>0.95399999999999996</v>
      </c>
      <c r="JI106">
        <v>0.95433000000000001</v>
      </c>
      <c r="JJ106">
        <v>0.95867000000000002</v>
      </c>
      <c r="JK106">
        <v>0.96167000000000002</v>
      </c>
      <c r="JL106">
        <v>0.96533000000000002</v>
      </c>
      <c r="JM106">
        <v>0.96333000000000002</v>
      </c>
      <c r="JN106">
        <v>0.96199999999999997</v>
      </c>
      <c r="JO106">
        <v>0.96667000000000003</v>
      </c>
      <c r="JP106">
        <v>0.96267000000000003</v>
      </c>
      <c r="JQ106">
        <v>0.96233000000000002</v>
      </c>
      <c r="JR106">
        <v>0.96267000000000003</v>
      </c>
      <c r="JS106">
        <v>0.96499999999999997</v>
      </c>
      <c r="JT106">
        <v>0.96467000000000003</v>
      </c>
      <c r="JU106">
        <v>0.96967000000000003</v>
      </c>
      <c r="JV106">
        <v>0.97067000000000003</v>
      </c>
      <c r="JW106">
        <v>0.96899999999999997</v>
      </c>
      <c r="JX106">
        <v>0.97199999999999998</v>
      </c>
      <c r="JY106">
        <v>0.97067000000000003</v>
      </c>
      <c r="JZ106">
        <v>0.97167000000000003</v>
      </c>
      <c r="KA106">
        <v>0.97399999999999998</v>
      </c>
      <c r="KB106">
        <v>0.97133000000000003</v>
      </c>
      <c r="KC106">
        <v>0.97667000000000004</v>
      </c>
      <c r="KD106">
        <v>0.97367000000000004</v>
      </c>
      <c r="KE106">
        <v>0.97433000000000003</v>
      </c>
      <c r="KF106">
        <v>0.97333000000000003</v>
      </c>
      <c r="KG106">
        <v>0.97267000000000003</v>
      </c>
      <c r="KH106">
        <v>0.97599999999999998</v>
      </c>
      <c r="KI106">
        <v>0.97499999999999998</v>
      </c>
      <c r="KJ106">
        <v>0.98333000000000004</v>
      </c>
      <c r="KK106">
        <v>0.98</v>
      </c>
      <c r="KL106">
        <v>0.98099999999999998</v>
      </c>
      <c r="KM106">
        <v>0.98299999999999998</v>
      </c>
      <c r="KN106">
        <v>0.98433000000000004</v>
      </c>
      <c r="KO106">
        <v>0.98199999999999998</v>
      </c>
      <c r="KP106">
        <v>0.98233000000000004</v>
      </c>
      <c r="KQ106">
        <v>0.98699999999999999</v>
      </c>
      <c r="KR106">
        <v>0.98267000000000004</v>
      </c>
      <c r="KS106">
        <v>0.98467000000000005</v>
      </c>
      <c r="KT106">
        <v>0.98499999999999999</v>
      </c>
      <c r="KU106">
        <v>0.98733000000000004</v>
      </c>
      <c r="KV106">
        <v>0.99033000000000004</v>
      </c>
      <c r="KW106">
        <v>0.98767000000000005</v>
      </c>
      <c r="KX106">
        <v>0.99067000000000005</v>
      </c>
      <c r="KY106">
        <v>0.98967000000000005</v>
      </c>
      <c r="KZ106">
        <v>0.98867000000000005</v>
      </c>
      <c r="LA106">
        <v>0.99199999999999999</v>
      </c>
      <c r="LB106">
        <v>0.99067000000000005</v>
      </c>
      <c r="LC106">
        <v>0.98867000000000005</v>
      </c>
      <c r="LD106">
        <v>0.99299999999999999</v>
      </c>
      <c r="LE106">
        <v>0.99467000000000005</v>
      </c>
      <c r="LF106">
        <v>0.99167000000000005</v>
      </c>
      <c r="LG106">
        <v>0.99267000000000005</v>
      </c>
      <c r="LH106">
        <v>0.99433000000000005</v>
      </c>
      <c r="LI106">
        <v>0.99267000000000005</v>
      </c>
      <c r="LJ106">
        <v>0.99199999999999999</v>
      </c>
      <c r="LK106">
        <v>0.99399999999999999</v>
      </c>
      <c r="LL106">
        <v>0.99399999999999999</v>
      </c>
      <c r="LM106">
        <v>0.995</v>
      </c>
      <c r="LN106">
        <v>0.99567000000000005</v>
      </c>
      <c r="LO106">
        <v>0.99399999999999999</v>
      </c>
      <c r="LP106">
        <v>0.996</v>
      </c>
      <c r="LQ106">
        <v>0.997</v>
      </c>
      <c r="LR106">
        <v>0.99567000000000005</v>
      </c>
      <c r="LS106">
        <v>0.99633000000000005</v>
      </c>
      <c r="LT106">
        <v>0.999</v>
      </c>
      <c r="LU106">
        <v>0.997</v>
      </c>
      <c r="LV106">
        <v>0.99666999999999994</v>
      </c>
      <c r="LW106">
        <v>0.99733000000000005</v>
      </c>
      <c r="LX106">
        <v>0.998</v>
      </c>
      <c r="LY106">
        <v>0.998</v>
      </c>
      <c r="LZ106">
        <v>0.998</v>
      </c>
      <c r="MA106">
        <v>0.999</v>
      </c>
      <c r="MB106">
        <v>0.99866999999999995</v>
      </c>
      <c r="MC106">
        <v>0.99866999999999995</v>
      </c>
      <c r="MD106">
        <v>0.99966999999999995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</row>
    <row r="107" spans="4:350" x14ac:dyDescent="0.2">
      <c r="D107">
        <v>75</v>
      </c>
      <c r="E107">
        <v>4.8000000000000001E-2</v>
      </c>
      <c r="F107">
        <v>5.67E-2</v>
      </c>
      <c r="G107">
        <v>5.6000000000000001E-2</v>
      </c>
      <c r="H107">
        <v>5.3999999999999999E-2</v>
      </c>
      <c r="N107">
        <v>75</v>
      </c>
      <c r="O107">
        <v>0.10970000000000001</v>
      </c>
      <c r="P107">
        <v>9.1999999999999998E-2</v>
      </c>
      <c r="Q107">
        <v>9.8299999999999998E-2</v>
      </c>
      <c r="R107">
        <v>8.1299999999999997E-2</v>
      </c>
      <c r="W107">
        <f t="shared" si="4"/>
        <v>72</v>
      </c>
      <c r="X107">
        <v>7.1332999999999994E-2</v>
      </c>
      <c r="Y107">
        <v>4.3999999999999997E-2</v>
      </c>
      <c r="Z107">
        <v>4.4999999999999998E-2</v>
      </c>
      <c r="AA107">
        <v>4.5999999999999999E-2</v>
      </c>
      <c r="AB107">
        <v>4.8000000000000001E-2</v>
      </c>
      <c r="AC107">
        <v>5.4332999999999999E-2</v>
      </c>
      <c r="AD107">
        <v>5.2999999999999999E-2</v>
      </c>
      <c r="AE107">
        <v>6.5000000000000002E-2</v>
      </c>
      <c r="AF107">
        <v>6.7000000000000004E-2</v>
      </c>
      <c r="AG107">
        <v>6.7000000000000004E-2</v>
      </c>
      <c r="AH107">
        <v>6.8000000000000005E-2</v>
      </c>
      <c r="AI107">
        <v>8.1333000000000003E-2</v>
      </c>
      <c r="AJ107">
        <v>8.5000000000000006E-2</v>
      </c>
      <c r="AK107">
        <v>8.7666999999999995E-2</v>
      </c>
      <c r="AL107">
        <v>9.6333000000000002E-2</v>
      </c>
      <c r="AM107">
        <v>8.8999999999999996E-2</v>
      </c>
      <c r="AN107">
        <v>9.7667000000000004E-2</v>
      </c>
      <c r="AO107">
        <v>0.10199999999999999</v>
      </c>
      <c r="AP107">
        <v>0.12467</v>
      </c>
      <c r="AQ107">
        <v>0.11033</v>
      </c>
      <c r="AR107">
        <v>0.11767</v>
      </c>
      <c r="AS107">
        <v>0.128</v>
      </c>
      <c r="AT107">
        <v>0.128</v>
      </c>
      <c r="AU107">
        <v>0.13600000000000001</v>
      </c>
      <c r="AV107">
        <v>0.14666999999999999</v>
      </c>
      <c r="AW107">
        <v>0.14099999999999999</v>
      </c>
      <c r="AX107">
        <v>0.14532999999999999</v>
      </c>
      <c r="AY107">
        <v>0.15733</v>
      </c>
      <c r="AZ107">
        <v>0.16500000000000001</v>
      </c>
      <c r="BA107">
        <v>0.14433000000000001</v>
      </c>
      <c r="BB107">
        <v>0.17066999999999999</v>
      </c>
      <c r="BC107">
        <v>0.16800000000000001</v>
      </c>
      <c r="BD107">
        <v>0.20633000000000001</v>
      </c>
      <c r="BE107">
        <v>0.217</v>
      </c>
      <c r="BF107">
        <v>0.23566999999999999</v>
      </c>
      <c r="BG107">
        <v>0.25</v>
      </c>
      <c r="BH107">
        <v>0.26</v>
      </c>
      <c r="BI107">
        <v>0.26800000000000002</v>
      </c>
      <c r="BJ107">
        <v>0.27700000000000002</v>
      </c>
      <c r="BM107">
        <f t="shared" si="5"/>
        <v>72</v>
      </c>
      <c r="BN107">
        <v>0.34766999999999998</v>
      </c>
      <c r="BO107">
        <v>8.8999999999999996E-2</v>
      </c>
      <c r="BP107">
        <v>5.0999999999999997E-2</v>
      </c>
      <c r="BQ107">
        <v>4.8000000000000001E-2</v>
      </c>
      <c r="BR107">
        <v>4.6667E-2</v>
      </c>
      <c r="BS107">
        <v>4.6332999999999999E-2</v>
      </c>
      <c r="BT107">
        <v>4.5666999999999999E-2</v>
      </c>
      <c r="BU107">
        <v>4.7333E-2</v>
      </c>
      <c r="BV107">
        <v>4.9000000000000002E-2</v>
      </c>
      <c r="BW107">
        <v>4.9667000000000003E-2</v>
      </c>
      <c r="BX107">
        <v>5.2666999999999999E-2</v>
      </c>
      <c r="BY107">
        <v>5.5E-2</v>
      </c>
      <c r="BZ107">
        <v>4.6332999999999999E-2</v>
      </c>
      <c r="CA107">
        <v>4.5999999999999999E-2</v>
      </c>
      <c r="CB107">
        <v>5.3666999999999999E-2</v>
      </c>
      <c r="CC107">
        <v>4.9667000000000003E-2</v>
      </c>
      <c r="CD107">
        <v>5.1999999999999998E-2</v>
      </c>
      <c r="CE107">
        <v>5.2666999999999999E-2</v>
      </c>
      <c r="CF107">
        <v>5.1999999999999998E-2</v>
      </c>
      <c r="CG107">
        <v>5.3666999999999999E-2</v>
      </c>
      <c r="CH107">
        <v>5.3332999999999998E-2</v>
      </c>
      <c r="CI107">
        <v>5.8000000000000003E-2</v>
      </c>
      <c r="CJ107">
        <v>6.0332999999999998E-2</v>
      </c>
      <c r="CK107">
        <v>5.3999999999999999E-2</v>
      </c>
      <c r="CL107">
        <v>5.4667E-2</v>
      </c>
      <c r="CM107">
        <v>6.4667000000000002E-2</v>
      </c>
      <c r="CN107">
        <v>6.0999999999999999E-2</v>
      </c>
      <c r="CO107">
        <v>5.9332999999999997E-2</v>
      </c>
      <c r="CP107">
        <v>5.8333000000000003E-2</v>
      </c>
      <c r="CQ107">
        <v>5.5667000000000001E-2</v>
      </c>
      <c r="CR107">
        <v>6.3E-2</v>
      </c>
      <c r="CS107">
        <v>6.4000000000000001E-2</v>
      </c>
      <c r="CT107">
        <v>7.2999999999999995E-2</v>
      </c>
      <c r="CU107">
        <v>6.9000000000000006E-2</v>
      </c>
      <c r="CY107">
        <f t="shared" si="6"/>
        <v>72</v>
      </c>
      <c r="CZ107">
        <v>0.65232999999999997</v>
      </c>
      <c r="DA107">
        <v>0.91100000000000003</v>
      </c>
      <c r="DB107">
        <v>0.94899999999999995</v>
      </c>
      <c r="DC107">
        <v>0.95199999999999996</v>
      </c>
      <c r="DD107">
        <v>0.95333000000000001</v>
      </c>
      <c r="DE107">
        <v>0.95367000000000002</v>
      </c>
      <c r="DF107">
        <v>0.95433000000000001</v>
      </c>
      <c r="DG107">
        <v>0.95267000000000002</v>
      </c>
      <c r="DH107">
        <v>0.95099999999999996</v>
      </c>
      <c r="DI107">
        <v>0.95033000000000001</v>
      </c>
      <c r="DJ107">
        <v>0.94733000000000001</v>
      </c>
      <c r="DK107">
        <v>0.94499999999999995</v>
      </c>
      <c r="DL107">
        <v>0.95367000000000002</v>
      </c>
      <c r="DM107">
        <v>0.95399999999999996</v>
      </c>
      <c r="DN107">
        <v>0.94633</v>
      </c>
      <c r="DO107">
        <v>0.95033000000000001</v>
      </c>
      <c r="DP107">
        <v>0.94799999999999995</v>
      </c>
      <c r="DQ107">
        <v>0.94733000000000001</v>
      </c>
      <c r="DR107">
        <v>0.94799999999999995</v>
      </c>
      <c r="DS107">
        <v>0.94633</v>
      </c>
      <c r="DT107">
        <v>0.94667000000000001</v>
      </c>
      <c r="DU107">
        <v>0.94199999999999995</v>
      </c>
      <c r="DV107">
        <v>0.93967000000000001</v>
      </c>
      <c r="DW107">
        <v>0.94599999999999995</v>
      </c>
      <c r="DX107">
        <v>0.94533</v>
      </c>
      <c r="DY107">
        <v>0.93532999999999999</v>
      </c>
      <c r="DZ107">
        <v>0.93899999999999995</v>
      </c>
      <c r="EA107">
        <v>0.94067000000000001</v>
      </c>
      <c r="EB107">
        <v>0.94167000000000001</v>
      </c>
      <c r="EC107">
        <v>0.94433</v>
      </c>
      <c r="ED107">
        <v>0.93700000000000006</v>
      </c>
      <c r="EE107">
        <v>0.93600000000000005</v>
      </c>
      <c r="EF107">
        <v>0.92700000000000005</v>
      </c>
      <c r="EG107">
        <v>0.93100000000000005</v>
      </c>
      <c r="EL107">
        <f t="shared" si="7"/>
        <v>72</v>
      </c>
      <c r="EM107">
        <v>0.65432999999999997</v>
      </c>
      <c r="EN107">
        <v>0.93032999999999999</v>
      </c>
      <c r="EO107">
        <v>0.95333000000000001</v>
      </c>
      <c r="EP107">
        <v>0.95167000000000002</v>
      </c>
      <c r="EQ107">
        <v>0.95133000000000001</v>
      </c>
      <c r="ER107">
        <v>0.95433000000000001</v>
      </c>
      <c r="ES107">
        <v>0.94667000000000001</v>
      </c>
      <c r="ET107">
        <v>0.94833000000000001</v>
      </c>
      <c r="EU107">
        <v>0.95099999999999996</v>
      </c>
      <c r="EV107">
        <v>0.94967000000000001</v>
      </c>
      <c r="EW107">
        <v>0.95133000000000001</v>
      </c>
      <c r="EX107">
        <v>0.94467000000000001</v>
      </c>
      <c r="EY107">
        <v>0.94099999999999995</v>
      </c>
      <c r="EZ107">
        <v>0.94167000000000001</v>
      </c>
      <c r="FA107">
        <v>0.93767</v>
      </c>
      <c r="FB107">
        <v>0.93899999999999995</v>
      </c>
      <c r="FC107">
        <v>0.93567</v>
      </c>
      <c r="FD107">
        <v>0.93700000000000006</v>
      </c>
      <c r="FE107">
        <v>0.93200000000000005</v>
      </c>
      <c r="FF107">
        <v>0.93700000000000006</v>
      </c>
      <c r="FG107">
        <v>0.93500000000000005</v>
      </c>
      <c r="FH107">
        <v>0.93933</v>
      </c>
      <c r="FI107">
        <v>0.92432999999999998</v>
      </c>
      <c r="FJ107">
        <v>0.92400000000000004</v>
      </c>
      <c r="FK107">
        <v>0.92166999999999999</v>
      </c>
      <c r="FL107">
        <v>0.92932999999999999</v>
      </c>
      <c r="FM107">
        <v>0.93167</v>
      </c>
      <c r="FN107">
        <v>0.92732999999999999</v>
      </c>
      <c r="FO107">
        <v>0.92332999999999998</v>
      </c>
      <c r="FP107">
        <v>0.93300000000000005</v>
      </c>
      <c r="FQ107">
        <v>0.92867</v>
      </c>
      <c r="FR107">
        <v>0.92200000000000004</v>
      </c>
      <c r="FS107">
        <v>0.92600000000000005</v>
      </c>
      <c r="FT107">
        <v>0.92032999999999998</v>
      </c>
      <c r="FU107">
        <v>0.92066999999999999</v>
      </c>
      <c r="FV107">
        <v>0.91500000000000004</v>
      </c>
      <c r="FW107">
        <v>0.92600000000000005</v>
      </c>
      <c r="FX107">
        <v>0.92200000000000004</v>
      </c>
      <c r="FY107">
        <v>0.91966999999999999</v>
      </c>
      <c r="FZ107">
        <v>0.91166999999999998</v>
      </c>
      <c r="GA107">
        <v>0.91400000000000003</v>
      </c>
      <c r="GB107">
        <v>0.91100000000000003</v>
      </c>
      <c r="GC107">
        <v>0.90666999999999998</v>
      </c>
      <c r="GD107">
        <v>0.91700000000000004</v>
      </c>
      <c r="GE107">
        <v>0.91432999999999998</v>
      </c>
      <c r="GF107">
        <v>0.90832999999999997</v>
      </c>
      <c r="GG107">
        <v>0.91</v>
      </c>
      <c r="GH107">
        <v>0.90700000000000003</v>
      </c>
      <c r="GI107">
        <v>0.91566999999999998</v>
      </c>
      <c r="GJ107">
        <v>0.91100000000000003</v>
      </c>
      <c r="GK107">
        <v>0.90800000000000003</v>
      </c>
      <c r="GL107">
        <v>0.88932999999999995</v>
      </c>
      <c r="GM107">
        <v>0.90366999999999997</v>
      </c>
      <c r="GN107">
        <v>0.90900000000000003</v>
      </c>
      <c r="GO107">
        <v>0.90732999999999997</v>
      </c>
      <c r="GP107">
        <v>0.90066999999999997</v>
      </c>
      <c r="GQ107">
        <v>0.90600000000000003</v>
      </c>
      <c r="GR107">
        <v>0.90732999999999997</v>
      </c>
      <c r="GS107">
        <v>0.90566999999999998</v>
      </c>
      <c r="GT107">
        <v>0.90900000000000003</v>
      </c>
      <c r="GU107">
        <v>0.90900000000000003</v>
      </c>
      <c r="GV107">
        <v>0.90700000000000003</v>
      </c>
      <c r="GW107">
        <v>0.90266999999999997</v>
      </c>
      <c r="GX107">
        <v>0.89466999999999997</v>
      </c>
      <c r="GY107">
        <v>0.89</v>
      </c>
      <c r="GZ107">
        <v>0.90600000000000003</v>
      </c>
      <c r="HA107">
        <v>0.90066999999999997</v>
      </c>
      <c r="HB107">
        <v>0.89500000000000002</v>
      </c>
      <c r="HC107">
        <v>0.89866999999999997</v>
      </c>
      <c r="HD107">
        <v>0.89566999999999997</v>
      </c>
      <c r="HE107">
        <v>0.89466999999999997</v>
      </c>
      <c r="HF107">
        <v>0.89100000000000001</v>
      </c>
      <c r="HG107">
        <v>0.89166999999999996</v>
      </c>
      <c r="HH107">
        <v>0.89332999999999996</v>
      </c>
      <c r="HI107">
        <v>0.90466999999999997</v>
      </c>
      <c r="HJ107">
        <v>0.89300000000000002</v>
      </c>
      <c r="HK107">
        <v>0.88866999999999996</v>
      </c>
      <c r="HL107">
        <v>0.89532999999999996</v>
      </c>
      <c r="HM107">
        <v>0.89200000000000002</v>
      </c>
      <c r="HN107">
        <v>0.89632999999999996</v>
      </c>
      <c r="HO107">
        <v>0.89632999999999996</v>
      </c>
      <c r="HP107">
        <v>0.89500000000000002</v>
      </c>
      <c r="HQ107">
        <v>0.88700000000000001</v>
      </c>
      <c r="HR107">
        <v>0.88932999999999995</v>
      </c>
      <c r="HS107">
        <v>0.89532999999999996</v>
      </c>
      <c r="HT107">
        <v>0.88300000000000001</v>
      </c>
      <c r="HU107">
        <v>0.89366999999999996</v>
      </c>
      <c r="HV107">
        <v>0.88100000000000001</v>
      </c>
      <c r="HW107">
        <v>0.87366999999999995</v>
      </c>
      <c r="HX107">
        <v>0.89100000000000001</v>
      </c>
      <c r="HY107">
        <v>0.88366999999999996</v>
      </c>
      <c r="HZ107">
        <v>0.88732999999999995</v>
      </c>
      <c r="IA107">
        <v>0.88732999999999995</v>
      </c>
      <c r="IB107">
        <v>0.86767000000000005</v>
      </c>
      <c r="IC107">
        <v>0.88766999999999996</v>
      </c>
      <c r="ID107">
        <v>0.88632999999999995</v>
      </c>
      <c r="IE107">
        <v>0.88166999999999995</v>
      </c>
      <c r="IF107">
        <v>0.88700000000000001</v>
      </c>
      <c r="IG107">
        <v>0.87566999999999995</v>
      </c>
      <c r="IH107">
        <v>0.88366999999999996</v>
      </c>
      <c r="IP107">
        <v>72</v>
      </c>
      <c r="IQ107">
        <v>0.72099999999999997</v>
      </c>
      <c r="IR107">
        <v>0.84033000000000002</v>
      </c>
      <c r="IS107">
        <v>0.91400000000000003</v>
      </c>
      <c r="IT107">
        <v>0.92066999999999999</v>
      </c>
      <c r="IU107">
        <v>0.93267</v>
      </c>
      <c r="IV107">
        <v>0.92766999999999999</v>
      </c>
      <c r="IW107">
        <v>0.93700000000000006</v>
      </c>
      <c r="IX107">
        <v>0.94067000000000001</v>
      </c>
      <c r="IY107">
        <v>0.94099999999999995</v>
      </c>
      <c r="IZ107">
        <v>0.94233</v>
      </c>
      <c r="JA107">
        <v>0.95</v>
      </c>
      <c r="JB107">
        <v>0.94099999999999995</v>
      </c>
      <c r="JC107">
        <v>0.94599999999999995</v>
      </c>
      <c r="JD107">
        <v>0.95133000000000001</v>
      </c>
      <c r="JE107">
        <v>0.94899999999999995</v>
      </c>
      <c r="JF107">
        <v>0.94667000000000001</v>
      </c>
      <c r="JG107">
        <v>0.95199999999999996</v>
      </c>
      <c r="JH107">
        <v>0.95433000000000001</v>
      </c>
      <c r="JI107">
        <v>0.95399999999999996</v>
      </c>
      <c r="JJ107">
        <v>0.95867000000000002</v>
      </c>
      <c r="JK107">
        <v>0.96167000000000002</v>
      </c>
      <c r="JL107">
        <v>0.96533000000000002</v>
      </c>
      <c r="JM107">
        <v>0.96333000000000002</v>
      </c>
      <c r="JN107">
        <v>0.96199999999999997</v>
      </c>
      <c r="JO107">
        <v>0.96599999999999997</v>
      </c>
      <c r="JP107">
        <v>0.96267000000000003</v>
      </c>
      <c r="JQ107">
        <v>0.96233000000000002</v>
      </c>
      <c r="JR107">
        <v>0.96267000000000003</v>
      </c>
      <c r="JS107">
        <v>0.96533000000000002</v>
      </c>
      <c r="JT107">
        <v>0.96467000000000003</v>
      </c>
      <c r="JU107">
        <v>0.96967000000000003</v>
      </c>
      <c r="JV107">
        <v>0.97033000000000003</v>
      </c>
      <c r="JW107">
        <v>0.96867000000000003</v>
      </c>
      <c r="JX107">
        <v>0.97199999999999998</v>
      </c>
      <c r="JY107">
        <v>0.97067000000000003</v>
      </c>
      <c r="JZ107">
        <v>0.97167000000000003</v>
      </c>
      <c r="KA107">
        <v>0.97433000000000003</v>
      </c>
      <c r="KB107">
        <v>0.97133000000000003</v>
      </c>
      <c r="KC107">
        <v>0.97667000000000004</v>
      </c>
      <c r="KD107">
        <v>0.97367000000000004</v>
      </c>
      <c r="KE107">
        <v>0.97433000000000003</v>
      </c>
      <c r="KF107">
        <v>0.97333000000000003</v>
      </c>
      <c r="KG107">
        <v>0.97299999999999998</v>
      </c>
      <c r="KH107">
        <v>0.97633000000000003</v>
      </c>
      <c r="KI107">
        <v>0.97467000000000004</v>
      </c>
      <c r="KJ107">
        <v>0.98333000000000004</v>
      </c>
      <c r="KK107">
        <v>0.98</v>
      </c>
      <c r="KL107">
        <v>0.98099999999999998</v>
      </c>
      <c r="KM107">
        <v>0.98299999999999998</v>
      </c>
      <c r="KN107">
        <v>0.98467000000000005</v>
      </c>
      <c r="KO107">
        <v>0.98199999999999998</v>
      </c>
      <c r="KP107">
        <v>0.98233000000000004</v>
      </c>
      <c r="KQ107">
        <v>0.98699999999999999</v>
      </c>
      <c r="KR107">
        <v>0.98299999999999998</v>
      </c>
      <c r="KS107">
        <v>0.98467000000000005</v>
      </c>
      <c r="KT107">
        <v>0.98499999999999999</v>
      </c>
      <c r="KU107">
        <v>0.98733000000000004</v>
      </c>
      <c r="KV107">
        <v>0.99033000000000004</v>
      </c>
      <c r="KW107">
        <v>0.98767000000000005</v>
      </c>
      <c r="KX107">
        <v>0.99067000000000005</v>
      </c>
      <c r="KY107">
        <v>0.98967000000000005</v>
      </c>
      <c r="KZ107">
        <v>0.98867000000000005</v>
      </c>
      <c r="LA107">
        <v>0.99199999999999999</v>
      </c>
      <c r="LB107">
        <v>0.99067000000000005</v>
      </c>
      <c r="LC107">
        <v>0.98867000000000005</v>
      </c>
      <c r="LD107">
        <v>0.99299999999999999</v>
      </c>
      <c r="LE107">
        <v>0.99467000000000005</v>
      </c>
      <c r="LF107">
        <v>0.99199999999999999</v>
      </c>
      <c r="LG107">
        <v>0.99267000000000005</v>
      </c>
      <c r="LH107">
        <v>0.99399999999999999</v>
      </c>
      <c r="LI107">
        <v>0.99267000000000005</v>
      </c>
      <c r="LJ107">
        <v>0.99199999999999999</v>
      </c>
      <c r="LK107">
        <v>0.99433000000000005</v>
      </c>
      <c r="LL107">
        <v>0.99399999999999999</v>
      </c>
      <c r="LM107">
        <v>0.995</v>
      </c>
      <c r="LN107">
        <v>0.99567000000000005</v>
      </c>
      <c r="LO107">
        <v>0.99399999999999999</v>
      </c>
      <c r="LP107">
        <v>0.99567000000000005</v>
      </c>
      <c r="LQ107">
        <v>0.997</v>
      </c>
      <c r="LR107">
        <v>0.99567000000000005</v>
      </c>
      <c r="LS107">
        <v>0.99633000000000005</v>
      </c>
      <c r="LT107">
        <v>0.999</v>
      </c>
      <c r="LU107">
        <v>0.997</v>
      </c>
      <c r="LV107">
        <v>0.99666999999999994</v>
      </c>
      <c r="LW107">
        <v>0.99733000000000005</v>
      </c>
      <c r="LX107">
        <v>0.998</v>
      </c>
      <c r="LY107">
        <v>0.998</v>
      </c>
      <c r="LZ107">
        <v>0.998</v>
      </c>
      <c r="MA107">
        <v>0.999</v>
      </c>
      <c r="MB107">
        <v>0.99866999999999995</v>
      </c>
      <c r="MC107">
        <v>0.99866999999999995</v>
      </c>
      <c r="MD107">
        <v>0.99966999999999995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1</v>
      </c>
      <c r="ML107">
        <v>1</v>
      </c>
    </row>
    <row r="108" spans="4:350" x14ac:dyDescent="0.2">
      <c r="D108">
        <v>76</v>
      </c>
      <c r="E108">
        <v>4.7699999999999999E-2</v>
      </c>
      <c r="F108">
        <v>5.6000000000000001E-2</v>
      </c>
      <c r="G108">
        <v>5.6000000000000001E-2</v>
      </c>
      <c r="H108">
        <v>5.6000000000000001E-2</v>
      </c>
      <c r="N108">
        <v>76</v>
      </c>
      <c r="O108">
        <v>0.10829999999999999</v>
      </c>
      <c r="P108">
        <v>9.1700000000000004E-2</v>
      </c>
      <c r="Q108">
        <v>0.1003</v>
      </c>
      <c r="R108">
        <v>8.2699999999999996E-2</v>
      </c>
      <c r="W108">
        <f t="shared" si="4"/>
        <v>73</v>
      </c>
      <c r="X108">
        <v>7.0333000000000007E-2</v>
      </c>
      <c r="Y108">
        <v>4.3666999999999997E-2</v>
      </c>
      <c r="Z108">
        <v>4.6332999999999999E-2</v>
      </c>
      <c r="AA108">
        <v>4.5666999999999999E-2</v>
      </c>
      <c r="AB108">
        <v>4.8667000000000002E-2</v>
      </c>
      <c r="AC108">
        <v>5.4667E-2</v>
      </c>
      <c r="AD108">
        <v>5.3666999999999999E-2</v>
      </c>
      <c r="AE108">
        <v>6.5333000000000002E-2</v>
      </c>
      <c r="AF108">
        <v>6.5667000000000003E-2</v>
      </c>
      <c r="AG108">
        <v>6.7000000000000004E-2</v>
      </c>
      <c r="AH108">
        <v>6.8667000000000006E-2</v>
      </c>
      <c r="AI108">
        <v>7.8333E-2</v>
      </c>
      <c r="AJ108">
        <v>8.6332999999999993E-2</v>
      </c>
      <c r="AK108">
        <v>8.7332999999999994E-2</v>
      </c>
      <c r="AL108">
        <v>9.6667000000000003E-2</v>
      </c>
      <c r="AM108">
        <v>8.7999999999999995E-2</v>
      </c>
      <c r="AN108">
        <v>9.8667000000000005E-2</v>
      </c>
      <c r="AO108">
        <v>0.10267</v>
      </c>
      <c r="AP108">
        <v>0.12467</v>
      </c>
      <c r="AQ108">
        <v>0.10933</v>
      </c>
      <c r="AR108">
        <v>0.11733</v>
      </c>
      <c r="AS108">
        <v>0.126</v>
      </c>
      <c r="AT108">
        <v>0.12633</v>
      </c>
      <c r="AU108">
        <v>0.13267000000000001</v>
      </c>
      <c r="AV108">
        <v>0.14599999999999999</v>
      </c>
      <c r="AW108">
        <v>0.14199999999999999</v>
      </c>
      <c r="AX108">
        <v>0.14299999999999999</v>
      </c>
      <c r="AY108">
        <v>0.155</v>
      </c>
      <c r="AZ108">
        <v>0.161</v>
      </c>
      <c r="BA108">
        <v>0.14599999999999999</v>
      </c>
      <c r="BB108">
        <v>0.17133000000000001</v>
      </c>
      <c r="BC108">
        <v>0.16700000000000001</v>
      </c>
      <c r="BD108">
        <v>0.20666999999999999</v>
      </c>
      <c r="BE108">
        <v>0.21833</v>
      </c>
      <c r="BF108">
        <v>0.23400000000000001</v>
      </c>
      <c r="BG108">
        <v>0.247</v>
      </c>
      <c r="BH108">
        <v>0.26333000000000001</v>
      </c>
      <c r="BI108">
        <v>0.26700000000000002</v>
      </c>
      <c r="BJ108">
        <v>0.27500000000000002</v>
      </c>
      <c r="BM108">
        <f t="shared" si="5"/>
        <v>73</v>
      </c>
      <c r="BN108">
        <v>0.34733000000000003</v>
      </c>
      <c r="BO108">
        <v>8.8666999999999996E-2</v>
      </c>
      <c r="BP108">
        <v>5.0666999999999997E-2</v>
      </c>
      <c r="BQ108">
        <v>4.7667000000000001E-2</v>
      </c>
      <c r="BR108">
        <v>4.6332999999999999E-2</v>
      </c>
      <c r="BS108">
        <v>4.5999999999999999E-2</v>
      </c>
      <c r="BT108">
        <v>4.5999999999999999E-2</v>
      </c>
      <c r="BU108">
        <v>4.7333E-2</v>
      </c>
      <c r="BV108">
        <v>4.9333000000000002E-2</v>
      </c>
      <c r="BW108">
        <v>5.0333000000000003E-2</v>
      </c>
      <c r="BX108">
        <v>5.1999999999999998E-2</v>
      </c>
      <c r="BY108">
        <v>5.4667E-2</v>
      </c>
      <c r="BZ108">
        <v>4.6667E-2</v>
      </c>
      <c r="CA108">
        <v>4.5666999999999999E-2</v>
      </c>
      <c r="CB108">
        <v>5.3666999999999999E-2</v>
      </c>
      <c r="CC108">
        <v>5.0666999999999997E-2</v>
      </c>
      <c r="CD108">
        <v>5.1332999999999997E-2</v>
      </c>
      <c r="CE108">
        <v>5.2332999999999998E-2</v>
      </c>
      <c r="CF108">
        <v>5.1999999999999998E-2</v>
      </c>
      <c r="CG108">
        <v>5.3999999999999999E-2</v>
      </c>
      <c r="CH108">
        <v>5.4332999999999999E-2</v>
      </c>
      <c r="CI108">
        <v>5.8333000000000003E-2</v>
      </c>
      <c r="CJ108">
        <v>0.06</v>
      </c>
      <c r="CK108">
        <v>5.4332999999999999E-2</v>
      </c>
      <c r="CL108">
        <v>5.2999999999999999E-2</v>
      </c>
      <c r="CM108">
        <v>6.3667000000000001E-2</v>
      </c>
      <c r="CN108">
        <v>6.0999999999999999E-2</v>
      </c>
      <c r="CO108">
        <v>6.0666999999999999E-2</v>
      </c>
      <c r="CP108">
        <v>5.6667000000000002E-2</v>
      </c>
      <c r="CQ108">
        <v>5.5E-2</v>
      </c>
      <c r="CR108">
        <v>6.3667000000000001E-2</v>
      </c>
      <c r="CS108">
        <v>6.3333E-2</v>
      </c>
      <c r="CT108">
        <v>7.0999999999999994E-2</v>
      </c>
      <c r="CU108">
        <v>6.8333000000000005E-2</v>
      </c>
      <c r="CY108">
        <f t="shared" si="6"/>
        <v>73</v>
      </c>
      <c r="CZ108">
        <v>0.65266999999999997</v>
      </c>
      <c r="DA108">
        <v>0.91132999999999997</v>
      </c>
      <c r="DB108">
        <v>0.94933000000000001</v>
      </c>
      <c r="DC108">
        <v>0.95233000000000001</v>
      </c>
      <c r="DD108">
        <v>0.95367000000000002</v>
      </c>
      <c r="DE108">
        <v>0.95399999999999996</v>
      </c>
      <c r="DF108">
        <v>0.95399999999999996</v>
      </c>
      <c r="DG108">
        <v>0.95267000000000002</v>
      </c>
      <c r="DH108">
        <v>0.95067000000000002</v>
      </c>
      <c r="DI108">
        <v>0.94967000000000001</v>
      </c>
      <c r="DJ108">
        <v>0.94799999999999995</v>
      </c>
      <c r="DK108">
        <v>0.94533</v>
      </c>
      <c r="DL108">
        <v>0.95333000000000001</v>
      </c>
      <c r="DM108">
        <v>0.95433000000000001</v>
      </c>
      <c r="DN108">
        <v>0.94633</v>
      </c>
      <c r="DO108">
        <v>0.94933000000000001</v>
      </c>
      <c r="DP108">
        <v>0.94867000000000001</v>
      </c>
      <c r="DQ108">
        <v>0.94767000000000001</v>
      </c>
      <c r="DR108">
        <v>0.94799999999999995</v>
      </c>
      <c r="DS108">
        <v>0.94599999999999995</v>
      </c>
      <c r="DT108">
        <v>0.94567000000000001</v>
      </c>
      <c r="DU108">
        <v>0.94167000000000001</v>
      </c>
      <c r="DV108">
        <v>0.94</v>
      </c>
      <c r="DW108">
        <v>0.94567000000000001</v>
      </c>
      <c r="DX108">
        <v>0.94699999999999995</v>
      </c>
      <c r="DY108">
        <v>0.93633</v>
      </c>
      <c r="DZ108">
        <v>0.93899999999999995</v>
      </c>
      <c r="EA108">
        <v>0.93933</v>
      </c>
      <c r="EB108">
        <v>0.94333</v>
      </c>
      <c r="EC108">
        <v>0.94499999999999995</v>
      </c>
      <c r="ED108">
        <v>0.93633</v>
      </c>
      <c r="EE108">
        <v>0.93667</v>
      </c>
      <c r="EF108">
        <v>0.92900000000000005</v>
      </c>
      <c r="EG108">
        <v>0.93167</v>
      </c>
      <c r="EL108">
        <f t="shared" si="7"/>
        <v>73</v>
      </c>
      <c r="EM108">
        <v>0.65366999999999997</v>
      </c>
      <c r="EN108">
        <v>0.93032999999999999</v>
      </c>
      <c r="EO108">
        <v>0.95299999999999996</v>
      </c>
      <c r="EP108">
        <v>0.95299999999999996</v>
      </c>
      <c r="EQ108">
        <v>0.95167000000000002</v>
      </c>
      <c r="ER108">
        <v>0.95299999999999996</v>
      </c>
      <c r="ES108">
        <v>0.94733000000000001</v>
      </c>
      <c r="ET108">
        <v>0.94899999999999995</v>
      </c>
      <c r="EU108">
        <v>0.95167000000000002</v>
      </c>
      <c r="EV108">
        <v>0.94933000000000001</v>
      </c>
      <c r="EW108">
        <v>0.95067000000000002</v>
      </c>
      <c r="EX108">
        <v>0.94567000000000001</v>
      </c>
      <c r="EY108">
        <v>0.94167000000000001</v>
      </c>
      <c r="EZ108">
        <v>0.94267000000000001</v>
      </c>
      <c r="FA108">
        <v>0.93700000000000006</v>
      </c>
      <c r="FB108">
        <v>0.93833</v>
      </c>
      <c r="FC108">
        <v>0.93600000000000005</v>
      </c>
      <c r="FD108">
        <v>0.93733</v>
      </c>
      <c r="FE108">
        <v>0.93232999999999999</v>
      </c>
      <c r="FF108">
        <v>0.93700000000000006</v>
      </c>
      <c r="FG108">
        <v>0.93467</v>
      </c>
      <c r="FH108">
        <v>0.94</v>
      </c>
      <c r="FI108">
        <v>0.92566999999999999</v>
      </c>
      <c r="FJ108">
        <v>0.92366999999999999</v>
      </c>
      <c r="FK108">
        <v>0.92432999999999998</v>
      </c>
      <c r="FL108">
        <v>0.93</v>
      </c>
      <c r="FM108">
        <v>0.93267</v>
      </c>
      <c r="FN108">
        <v>0.92832999999999999</v>
      </c>
      <c r="FO108">
        <v>0.92400000000000004</v>
      </c>
      <c r="FP108">
        <v>0.93267</v>
      </c>
      <c r="FQ108">
        <v>0.92800000000000005</v>
      </c>
      <c r="FR108">
        <v>0.92166999999999999</v>
      </c>
      <c r="FS108">
        <v>0.92600000000000005</v>
      </c>
      <c r="FT108">
        <v>0.92266999999999999</v>
      </c>
      <c r="FU108">
        <v>0.92266999999999999</v>
      </c>
      <c r="FV108">
        <v>0.91566999999999998</v>
      </c>
      <c r="FW108">
        <v>0.92500000000000004</v>
      </c>
      <c r="FX108">
        <v>0.92232999999999998</v>
      </c>
      <c r="FY108">
        <v>0.92066999999999999</v>
      </c>
      <c r="FZ108">
        <v>0.91466999999999998</v>
      </c>
      <c r="GA108">
        <v>0.91366999999999998</v>
      </c>
      <c r="GB108">
        <v>0.91266999999999998</v>
      </c>
      <c r="GC108">
        <v>0.90666999999999998</v>
      </c>
      <c r="GD108">
        <v>0.91800000000000004</v>
      </c>
      <c r="GE108">
        <v>0.91600000000000004</v>
      </c>
      <c r="GF108">
        <v>0.90866999999999998</v>
      </c>
      <c r="GG108">
        <v>0.90866999999999998</v>
      </c>
      <c r="GH108">
        <v>0.90532999999999997</v>
      </c>
      <c r="GI108">
        <v>0.91566999999999998</v>
      </c>
      <c r="GJ108">
        <v>0.91200000000000003</v>
      </c>
      <c r="GK108">
        <v>0.90966999999999998</v>
      </c>
      <c r="GL108">
        <v>0.88900000000000001</v>
      </c>
      <c r="GM108">
        <v>0.90266999999999997</v>
      </c>
      <c r="GN108">
        <v>0.91132999999999997</v>
      </c>
      <c r="GO108">
        <v>0.90866999999999998</v>
      </c>
      <c r="GP108">
        <v>0.90066999999999997</v>
      </c>
      <c r="GQ108">
        <v>0.90432999999999997</v>
      </c>
      <c r="GR108">
        <v>0.90900000000000003</v>
      </c>
      <c r="GS108">
        <v>0.90932999999999997</v>
      </c>
      <c r="GT108">
        <v>0.90732999999999997</v>
      </c>
      <c r="GU108">
        <v>0.90600000000000003</v>
      </c>
      <c r="GV108">
        <v>0.90800000000000003</v>
      </c>
      <c r="GW108">
        <v>0.90432999999999997</v>
      </c>
      <c r="GX108">
        <v>0.89366999999999996</v>
      </c>
      <c r="GY108">
        <v>0.88932999999999995</v>
      </c>
      <c r="GZ108">
        <v>0.90432999999999997</v>
      </c>
      <c r="HA108">
        <v>0.9</v>
      </c>
      <c r="HB108">
        <v>0.89532999999999996</v>
      </c>
      <c r="HC108">
        <v>0.9</v>
      </c>
      <c r="HD108">
        <v>0.89332999999999996</v>
      </c>
      <c r="HE108">
        <v>0.89632999999999996</v>
      </c>
      <c r="HF108">
        <v>0.89366999999999996</v>
      </c>
      <c r="HG108">
        <v>0.89332999999999996</v>
      </c>
      <c r="HH108">
        <v>0.89300000000000002</v>
      </c>
      <c r="HI108">
        <v>0.90400000000000003</v>
      </c>
      <c r="HJ108">
        <v>0.89432999999999996</v>
      </c>
      <c r="HK108">
        <v>0.88866999999999996</v>
      </c>
      <c r="HL108">
        <v>0.89566999999999997</v>
      </c>
      <c r="HM108">
        <v>0.88866999999999996</v>
      </c>
      <c r="HN108">
        <v>0.89700000000000002</v>
      </c>
      <c r="HO108">
        <v>0.89332999999999996</v>
      </c>
      <c r="HP108">
        <v>0.89500000000000002</v>
      </c>
      <c r="HQ108">
        <v>0.88400000000000001</v>
      </c>
      <c r="HR108">
        <v>0.88900000000000001</v>
      </c>
      <c r="HS108">
        <v>0.89432999999999996</v>
      </c>
      <c r="HT108">
        <v>0.88232999999999995</v>
      </c>
      <c r="HU108">
        <v>0.89232999999999996</v>
      </c>
      <c r="HV108">
        <v>0.88200000000000001</v>
      </c>
      <c r="HW108">
        <v>0.87433000000000005</v>
      </c>
      <c r="HX108">
        <v>0.88832999999999995</v>
      </c>
      <c r="HY108">
        <v>0.88632999999999995</v>
      </c>
      <c r="HZ108">
        <v>0.88666999999999996</v>
      </c>
      <c r="IA108">
        <v>0.88600000000000001</v>
      </c>
      <c r="IB108">
        <v>0.86833000000000005</v>
      </c>
      <c r="IC108">
        <v>0.88966999999999996</v>
      </c>
      <c r="ID108">
        <v>0.88632999999999995</v>
      </c>
      <c r="IE108">
        <v>0.88132999999999995</v>
      </c>
      <c r="IF108">
        <v>0.88866999999999996</v>
      </c>
      <c r="IG108">
        <v>0.877</v>
      </c>
      <c r="IH108">
        <v>0.88400000000000001</v>
      </c>
      <c r="IP108">
        <v>73</v>
      </c>
      <c r="IQ108">
        <v>0.72133000000000003</v>
      </c>
      <c r="IR108">
        <v>0.84</v>
      </c>
      <c r="IS108">
        <v>0.91400000000000003</v>
      </c>
      <c r="IT108">
        <v>0.92066999999999999</v>
      </c>
      <c r="IU108">
        <v>0.93267</v>
      </c>
      <c r="IV108">
        <v>0.92766999999999999</v>
      </c>
      <c r="IW108">
        <v>0.93667</v>
      </c>
      <c r="IX108">
        <v>0.94067000000000001</v>
      </c>
      <c r="IY108">
        <v>0.94099999999999995</v>
      </c>
      <c r="IZ108">
        <v>0.94233</v>
      </c>
      <c r="JA108">
        <v>0.95033000000000001</v>
      </c>
      <c r="JB108">
        <v>0.94133</v>
      </c>
      <c r="JC108">
        <v>0.94499999999999995</v>
      </c>
      <c r="JD108">
        <v>0.95099999999999996</v>
      </c>
      <c r="JE108">
        <v>0.94867000000000001</v>
      </c>
      <c r="JF108">
        <v>0.94667000000000001</v>
      </c>
      <c r="JG108">
        <v>0.95233000000000001</v>
      </c>
      <c r="JH108">
        <v>0.95467000000000002</v>
      </c>
      <c r="JI108">
        <v>0.95399999999999996</v>
      </c>
      <c r="JJ108">
        <v>0.95833000000000002</v>
      </c>
      <c r="JK108">
        <v>0.96167000000000002</v>
      </c>
      <c r="JL108">
        <v>0.96533000000000002</v>
      </c>
      <c r="JM108">
        <v>0.96333000000000002</v>
      </c>
      <c r="JN108">
        <v>0.96167000000000002</v>
      </c>
      <c r="JO108">
        <v>0.96599999999999997</v>
      </c>
      <c r="JP108">
        <v>0.96233000000000002</v>
      </c>
      <c r="JQ108">
        <v>0.96233000000000002</v>
      </c>
      <c r="JR108">
        <v>0.96299999999999997</v>
      </c>
      <c r="JS108">
        <v>0.96533000000000002</v>
      </c>
      <c r="JT108">
        <v>0.96467000000000003</v>
      </c>
      <c r="JU108">
        <v>0.96967000000000003</v>
      </c>
      <c r="JV108">
        <v>0.97033000000000003</v>
      </c>
      <c r="JW108">
        <v>0.96867000000000003</v>
      </c>
      <c r="JX108">
        <v>0.97199999999999998</v>
      </c>
      <c r="JY108">
        <v>0.97067000000000003</v>
      </c>
      <c r="JZ108">
        <v>0.97167000000000003</v>
      </c>
      <c r="KA108">
        <v>0.97433000000000003</v>
      </c>
      <c r="KB108">
        <v>0.97133000000000003</v>
      </c>
      <c r="KC108">
        <v>0.97667000000000004</v>
      </c>
      <c r="KD108">
        <v>0.97367000000000004</v>
      </c>
      <c r="KE108">
        <v>0.97433000000000003</v>
      </c>
      <c r="KF108">
        <v>0.97333000000000003</v>
      </c>
      <c r="KG108">
        <v>0.97299999999999998</v>
      </c>
      <c r="KH108">
        <v>0.97633000000000003</v>
      </c>
      <c r="KI108">
        <v>0.97467000000000004</v>
      </c>
      <c r="KJ108">
        <v>0.98333000000000004</v>
      </c>
      <c r="KK108">
        <v>0.98033000000000003</v>
      </c>
      <c r="KL108">
        <v>0.98099999999999998</v>
      </c>
      <c r="KM108">
        <v>0.98333000000000004</v>
      </c>
      <c r="KN108">
        <v>0.98467000000000005</v>
      </c>
      <c r="KO108">
        <v>0.98199999999999998</v>
      </c>
      <c r="KP108">
        <v>0.98233000000000004</v>
      </c>
      <c r="KQ108">
        <v>0.98699999999999999</v>
      </c>
      <c r="KR108">
        <v>0.98299999999999998</v>
      </c>
      <c r="KS108">
        <v>0.98467000000000005</v>
      </c>
      <c r="KT108">
        <v>0.98499999999999999</v>
      </c>
      <c r="KU108">
        <v>0.98733000000000004</v>
      </c>
      <c r="KV108">
        <v>0.99033000000000004</v>
      </c>
      <c r="KW108">
        <v>0.98767000000000005</v>
      </c>
      <c r="KX108">
        <v>0.99067000000000005</v>
      </c>
      <c r="KY108">
        <v>0.98967000000000005</v>
      </c>
      <c r="KZ108">
        <v>0.98867000000000005</v>
      </c>
      <c r="LA108">
        <v>0.99199999999999999</v>
      </c>
      <c r="LB108">
        <v>0.99067000000000005</v>
      </c>
      <c r="LC108">
        <v>0.98867000000000005</v>
      </c>
      <c r="LD108">
        <v>0.99333000000000005</v>
      </c>
      <c r="LE108">
        <v>0.99467000000000005</v>
      </c>
      <c r="LF108">
        <v>0.99199999999999999</v>
      </c>
      <c r="LG108">
        <v>0.99233000000000005</v>
      </c>
      <c r="LH108">
        <v>0.99399999999999999</v>
      </c>
      <c r="LI108">
        <v>0.99267000000000005</v>
      </c>
      <c r="LJ108">
        <v>0.99199999999999999</v>
      </c>
      <c r="LK108">
        <v>0.99433000000000005</v>
      </c>
      <c r="LL108">
        <v>0.99399999999999999</v>
      </c>
      <c r="LM108">
        <v>0.995</v>
      </c>
      <c r="LN108">
        <v>0.99567000000000005</v>
      </c>
      <c r="LO108">
        <v>0.99399999999999999</v>
      </c>
      <c r="LP108">
        <v>0.99567000000000005</v>
      </c>
      <c r="LQ108">
        <v>0.997</v>
      </c>
      <c r="LR108">
        <v>0.99567000000000005</v>
      </c>
      <c r="LS108">
        <v>0.99633000000000005</v>
      </c>
      <c r="LT108">
        <v>0.999</v>
      </c>
      <c r="LU108">
        <v>0.99666999999999994</v>
      </c>
      <c r="LV108">
        <v>0.99666999999999994</v>
      </c>
      <c r="LW108">
        <v>0.99733000000000005</v>
      </c>
      <c r="LX108">
        <v>0.998</v>
      </c>
      <c r="LY108">
        <v>0.998</v>
      </c>
      <c r="LZ108">
        <v>0.998</v>
      </c>
      <c r="MA108">
        <v>0.999</v>
      </c>
      <c r="MB108">
        <v>0.99866999999999995</v>
      </c>
      <c r="MC108">
        <v>0.99866999999999995</v>
      </c>
      <c r="MD108">
        <v>0.99966999999999995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</row>
    <row r="109" spans="4:350" x14ac:dyDescent="0.2">
      <c r="D109">
        <v>77</v>
      </c>
      <c r="E109">
        <v>4.8300000000000003E-2</v>
      </c>
      <c r="F109">
        <v>5.57E-2</v>
      </c>
      <c r="G109">
        <v>5.7000000000000002E-2</v>
      </c>
      <c r="H109">
        <v>5.67E-2</v>
      </c>
      <c r="N109">
        <v>77</v>
      </c>
      <c r="O109">
        <v>0.10970000000000001</v>
      </c>
      <c r="P109">
        <v>9.1999999999999998E-2</v>
      </c>
      <c r="Q109">
        <v>0.1007</v>
      </c>
      <c r="R109">
        <v>8.2699999999999996E-2</v>
      </c>
      <c r="W109">
        <f t="shared" si="4"/>
        <v>74</v>
      </c>
      <c r="X109">
        <v>7.0000000000000007E-2</v>
      </c>
      <c r="Y109">
        <v>4.3666999999999997E-2</v>
      </c>
      <c r="Z109">
        <v>4.5666999999999999E-2</v>
      </c>
      <c r="AA109">
        <v>4.5666999999999999E-2</v>
      </c>
      <c r="AB109">
        <v>4.9000000000000002E-2</v>
      </c>
      <c r="AC109">
        <v>5.4667E-2</v>
      </c>
      <c r="AD109">
        <v>5.3332999999999998E-2</v>
      </c>
      <c r="AE109">
        <v>6.6667000000000004E-2</v>
      </c>
      <c r="AF109">
        <v>6.6000000000000003E-2</v>
      </c>
      <c r="AG109">
        <v>6.6667000000000004E-2</v>
      </c>
      <c r="AH109">
        <v>6.9333000000000006E-2</v>
      </c>
      <c r="AI109">
        <v>7.6666999999999999E-2</v>
      </c>
      <c r="AJ109">
        <v>8.6999999999999994E-2</v>
      </c>
      <c r="AK109">
        <v>8.8332999999999995E-2</v>
      </c>
      <c r="AL109">
        <v>9.5667000000000002E-2</v>
      </c>
      <c r="AM109">
        <v>8.6999999999999994E-2</v>
      </c>
      <c r="AN109">
        <v>9.7000000000000003E-2</v>
      </c>
      <c r="AO109">
        <v>0.10467</v>
      </c>
      <c r="AP109">
        <v>0.12467</v>
      </c>
      <c r="AQ109">
        <v>0.108</v>
      </c>
      <c r="AR109">
        <v>0.11533</v>
      </c>
      <c r="AS109">
        <v>0.125</v>
      </c>
      <c r="AT109">
        <v>0.12833</v>
      </c>
      <c r="AU109">
        <v>0.13167000000000001</v>
      </c>
      <c r="AV109">
        <v>0.14399999999999999</v>
      </c>
      <c r="AW109">
        <v>0.13833000000000001</v>
      </c>
      <c r="AX109">
        <v>0.14166999999999999</v>
      </c>
      <c r="AY109">
        <v>0.15733</v>
      </c>
      <c r="AZ109">
        <v>0.16367000000000001</v>
      </c>
      <c r="BA109">
        <v>0.14632999999999999</v>
      </c>
      <c r="BB109">
        <v>0.17066999999999999</v>
      </c>
      <c r="BC109">
        <v>0.16866999999999999</v>
      </c>
      <c r="BD109">
        <v>0.20433000000000001</v>
      </c>
      <c r="BE109">
        <v>0.21632999999999999</v>
      </c>
      <c r="BF109">
        <v>0.23333000000000001</v>
      </c>
      <c r="BG109">
        <v>0.25067</v>
      </c>
      <c r="BH109">
        <v>0.26367000000000002</v>
      </c>
      <c r="BI109">
        <v>0.26400000000000001</v>
      </c>
      <c r="BJ109">
        <v>0.27533000000000002</v>
      </c>
      <c r="BM109">
        <f t="shared" si="5"/>
        <v>74</v>
      </c>
      <c r="BN109">
        <v>0.34733000000000003</v>
      </c>
      <c r="BO109">
        <v>8.8666999999999996E-2</v>
      </c>
      <c r="BP109">
        <v>5.0999999999999997E-2</v>
      </c>
      <c r="BQ109">
        <v>4.8000000000000001E-2</v>
      </c>
      <c r="BR109">
        <v>4.6332999999999999E-2</v>
      </c>
      <c r="BS109">
        <v>4.5999999999999999E-2</v>
      </c>
      <c r="BT109">
        <v>4.5666999999999999E-2</v>
      </c>
      <c r="BU109">
        <v>4.7333E-2</v>
      </c>
      <c r="BV109">
        <v>4.9333000000000002E-2</v>
      </c>
      <c r="BW109">
        <v>0.05</v>
      </c>
      <c r="BX109">
        <v>5.0999999999999997E-2</v>
      </c>
      <c r="BY109">
        <v>5.5333E-2</v>
      </c>
      <c r="BZ109">
        <v>4.6332999999999999E-2</v>
      </c>
      <c r="CA109">
        <v>4.5999999999999999E-2</v>
      </c>
      <c r="CB109">
        <v>5.2666999999999999E-2</v>
      </c>
      <c r="CC109">
        <v>5.0999999999999997E-2</v>
      </c>
      <c r="CD109">
        <v>5.1332999999999997E-2</v>
      </c>
      <c r="CE109">
        <v>5.1666999999999998E-2</v>
      </c>
      <c r="CF109">
        <v>5.1999999999999998E-2</v>
      </c>
      <c r="CG109">
        <v>5.2666999999999999E-2</v>
      </c>
      <c r="CH109">
        <v>5.5667000000000001E-2</v>
      </c>
      <c r="CI109">
        <v>5.8000000000000003E-2</v>
      </c>
      <c r="CJ109">
        <v>5.8000000000000003E-2</v>
      </c>
      <c r="CK109">
        <v>5.3999999999999999E-2</v>
      </c>
      <c r="CL109">
        <v>5.1999999999999998E-2</v>
      </c>
      <c r="CM109">
        <v>6.3333E-2</v>
      </c>
      <c r="CN109">
        <v>6.1667E-2</v>
      </c>
      <c r="CO109">
        <v>6.1667E-2</v>
      </c>
      <c r="CP109">
        <v>5.4667E-2</v>
      </c>
      <c r="CQ109">
        <v>5.5E-2</v>
      </c>
      <c r="CR109">
        <v>6.2333E-2</v>
      </c>
      <c r="CS109">
        <v>6.2667E-2</v>
      </c>
      <c r="CT109">
        <v>7.1666999999999995E-2</v>
      </c>
      <c r="CU109">
        <v>6.7000000000000004E-2</v>
      </c>
      <c r="CY109">
        <f t="shared" si="6"/>
        <v>74</v>
      </c>
      <c r="CZ109">
        <v>0.65266999999999997</v>
      </c>
      <c r="DA109">
        <v>0.91132999999999997</v>
      </c>
      <c r="DB109">
        <v>0.94899999999999995</v>
      </c>
      <c r="DC109">
        <v>0.95199999999999996</v>
      </c>
      <c r="DD109">
        <v>0.95367000000000002</v>
      </c>
      <c r="DE109">
        <v>0.95399999999999996</v>
      </c>
      <c r="DF109">
        <v>0.95433000000000001</v>
      </c>
      <c r="DG109">
        <v>0.95267000000000002</v>
      </c>
      <c r="DH109">
        <v>0.95067000000000002</v>
      </c>
      <c r="DI109">
        <v>0.95</v>
      </c>
      <c r="DJ109">
        <v>0.94899999999999995</v>
      </c>
      <c r="DK109">
        <v>0.94467000000000001</v>
      </c>
      <c r="DL109">
        <v>0.95367000000000002</v>
      </c>
      <c r="DM109">
        <v>0.95399999999999996</v>
      </c>
      <c r="DN109">
        <v>0.94733000000000001</v>
      </c>
      <c r="DO109">
        <v>0.94899999999999995</v>
      </c>
      <c r="DP109">
        <v>0.94867000000000001</v>
      </c>
      <c r="DQ109">
        <v>0.94833000000000001</v>
      </c>
      <c r="DR109">
        <v>0.94799999999999995</v>
      </c>
      <c r="DS109">
        <v>0.94733000000000001</v>
      </c>
      <c r="DT109">
        <v>0.94433</v>
      </c>
      <c r="DU109">
        <v>0.94199999999999995</v>
      </c>
      <c r="DV109">
        <v>0.94199999999999995</v>
      </c>
      <c r="DW109">
        <v>0.94599999999999995</v>
      </c>
      <c r="DX109">
        <v>0.94799999999999995</v>
      </c>
      <c r="DY109">
        <v>0.93667</v>
      </c>
      <c r="DZ109">
        <v>0.93833</v>
      </c>
      <c r="EA109">
        <v>0.93833</v>
      </c>
      <c r="EB109">
        <v>0.94533</v>
      </c>
      <c r="EC109">
        <v>0.94499999999999995</v>
      </c>
      <c r="ED109">
        <v>0.93767</v>
      </c>
      <c r="EE109">
        <v>0.93733</v>
      </c>
      <c r="EF109">
        <v>0.92832999999999999</v>
      </c>
      <c r="EG109">
        <v>0.93300000000000005</v>
      </c>
      <c r="EL109">
        <f t="shared" si="7"/>
        <v>74</v>
      </c>
      <c r="EM109">
        <v>0.65332999999999997</v>
      </c>
      <c r="EN109">
        <v>0.93032999999999999</v>
      </c>
      <c r="EO109">
        <v>0.95367000000000002</v>
      </c>
      <c r="EP109">
        <v>0.95199999999999996</v>
      </c>
      <c r="EQ109">
        <v>0.95167000000000002</v>
      </c>
      <c r="ER109">
        <v>0.95499999999999996</v>
      </c>
      <c r="ES109">
        <v>0.94799999999999995</v>
      </c>
      <c r="ET109">
        <v>0.94867000000000001</v>
      </c>
      <c r="EU109">
        <v>0.95167000000000002</v>
      </c>
      <c r="EV109">
        <v>0.94967000000000001</v>
      </c>
      <c r="EW109">
        <v>0.95033000000000001</v>
      </c>
      <c r="EX109">
        <v>0.94499999999999995</v>
      </c>
      <c r="EY109">
        <v>0.94267000000000001</v>
      </c>
      <c r="EZ109">
        <v>0.94233</v>
      </c>
      <c r="FA109">
        <v>0.93633</v>
      </c>
      <c r="FB109">
        <v>0.93867</v>
      </c>
      <c r="FC109">
        <v>0.93667</v>
      </c>
      <c r="FD109">
        <v>0.93867</v>
      </c>
      <c r="FE109">
        <v>0.93400000000000005</v>
      </c>
      <c r="FF109">
        <v>0.93799999999999994</v>
      </c>
      <c r="FG109">
        <v>0.93567</v>
      </c>
      <c r="FH109">
        <v>0.94099999999999995</v>
      </c>
      <c r="FI109">
        <v>0.92600000000000005</v>
      </c>
      <c r="FJ109">
        <v>0.92466999999999999</v>
      </c>
      <c r="FK109">
        <v>0.92566999999999999</v>
      </c>
      <c r="FL109">
        <v>0.93200000000000005</v>
      </c>
      <c r="FM109">
        <v>0.93167</v>
      </c>
      <c r="FN109">
        <v>0.92732999999999999</v>
      </c>
      <c r="FO109">
        <v>0.92500000000000004</v>
      </c>
      <c r="FP109">
        <v>0.93167</v>
      </c>
      <c r="FQ109">
        <v>0.93</v>
      </c>
      <c r="FR109">
        <v>0.92166999999999999</v>
      </c>
      <c r="FS109">
        <v>0.92500000000000004</v>
      </c>
      <c r="FT109">
        <v>0.92332999999999998</v>
      </c>
      <c r="FU109">
        <v>0.92232999999999998</v>
      </c>
      <c r="FV109">
        <v>0.91532999999999998</v>
      </c>
      <c r="FW109">
        <v>0.92700000000000005</v>
      </c>
      <c r="FX109">
        <v>0.92100000000000004</v>
      </c>
      <c r="FY109">
        <v>0.92200000000000004</v>
      </c>
      <c r="FZ109">
        <v>0.91366999999999998</v>
      </c>
      <c r="GA109">
        <v>0.91432999999999998</v>
      </c>
      <c r="GB109">
        <v>0.91400000000000003</v>
      </c>
      <c r="GC109">
        <v>0.90766999999999998</v>
      </c>
      <c r="GD109">
        <v>0.91766999999999999</v>
      </c>
      <c r="GE109">
        <v>0.91600000000000004</v>
      </c>
      <c r="GF109">
        <v>0.90766999999999998</v>
      </c>
      <c r="GG109">
        <v>0.90900000000000003</v>
      </c>
      <c r="GH109">
        <v>0.90832999999999997</v>
      </c>
      <c r="GI109">
        <v>0.91866999999999999</v>
      </c>
      <c r="GJ109">
        <v>0.91232999999999997</v>
      </c>
      <c r="GK109">
        <v>0.90766999999999998</v>
      </c>
      <c r="GL109">
        <v>0.88932999999999995</v>
      </c>
      <c r="GM109">
        <v>0.90466999999999997</v>
      </c>
      <c r="GN109">
        <v>0.91266999999999998</v>
      </c>
      <c r="GO109">
        <v>0.91066999999999998</v>
      </c>
      <c r="GP109">
        <v>0.90166999999999997</v>
      </c>
      <c r="GQ109">
        <v>0.90500000000000003</v>
      </c>
      <c r="GR109">
        <v>0.90800000000000003</v>
      </c>
      <c r="GS109">
        <v>0.90900000000000003</v>
      </c>
      <c r="GT109">
        <v>0.90900000000000003</v>
      </c>
      <c r="GU109">
        <v>0.90700000000000003</v>
      </c>
      <c r="GV109">
        <v>0.90666999999999998</v>
      </c>
      <c r="GW109">
        <v>0.90466999999999997</v>
      </c>
      <c r="GX109">
        <v>0.89500000000000002</v>
      </c>
      <c r="GY109">
        <v>0.88932999999999995</v>
      </c>
      <c r="GZ109">
        <v>0.90432999999999997</v>
      </c>
      <c r="HA109">
        <v>0.89766999999999997</v>
      </c>
      <c r="HB109">
        <v>0.89600000000000002</v>
      </c>
      <c r="HC109">
        <v>0.9</v>
      </c>
      <c r="HD109">
        <v>0.89600000000000002</v>
      </c>
      <c r="HE109">
        <v>0.89700000000000002</v>
      </c>
      <c r="HF109">
        <v>0.89332999999999996</v>
      </c>
      <c r="HG109">
        <v>0.89266999999999996</v>
      </c>
      <c r="HH109">
        <v>0.89400000000000002</v>
      </c>
      <c r="HI109">
        <v>0.90566999999999998</v>
      </c>
      <c r="HJ109">
        <v>0.89466999999999997</v>
      </c>
      <c r="HK109">
        <v>0.89100000000000001</v>
      </c>
      <c r="HL109">
        <v>0.89466999999999997</v>
      </c>
      <c r="HM109">
        <v>0.88832999999999995</v>
      </c>
      <c r="HN109">
        <v>0.89800000000000002</v>
      </c>
      <c r="HO109">
        <v>0.89132999999999996</v>
      </c>
      <c r="HP109">
        <v>0.89532999999999996</v>
      </c>
      <c r="HQ109">
        <v>0.88366999999999996</v>
      </c>
      <c r="HR109">
        <v>0.89100000000000001</v>
      </c>
      <c r="HS109">
        <v>0.89532999999999996</v>
      </c>
      <c r="HT109">
        <v>0.88166999999999995</v>
      </c>
      <c r="HU109">
        <v>0.89366999999999996</v>
      </c>
      <c r="HV109">
        <v>0.88</v>
      </c>
      <c r="HW109">
        <v>0.874</v>
      </c>
      <c r="HX109">
        <v>0.88966999999999996</v>
      </c>
      <c r="HY109">
        <v>0.88600000000000001</v>
      </c>
      <c r="HZ109">
        <v>0.88732999999999995</v>
      </c>
      <c r="IA109">
        <v>0.88600000000000001</v>
      </c>
      <c r="IB109">
        <v>0.86767000000000005</v>
      </c>
      <c r="IC109">
        <v>0.89066999999999996</v>
      </c>
      <c r="ID109">
        <v>0.88466999999999996</v>
      </c>
      <c r="IE109">
        <v>0.88300000000000001</v>
      </c>
      <c r="IF109">
        <v>0.88966999999999996</v>
      </c>
      <c r="IG109">
        <v>0.87633000000000005</v>
      </c>
      <c r="IH109">
        <v>0.88532999999999995</v>
      </c>
      <c r="IP109">
        <v>74</v>
      </c>
      <c r="IQ109">
        <v>0.72167000000000003</v>
      </c>
      <c r="IR109">
        <v>0.84067000000000003</v>
      </c>
      <c r="IS109">
        <v>0.91332999999999998</v>
      </c>
      <c r="IT109">
        <v>0.92100000000000004</v>
      </c>
      <c r="IU109">
        <v>0.93300000000000005</v>
      </c>
      <c r="IV109">
        <v>0.92766999999999999</v>
      </c>
      <c r="IW109">
        <v>0.93667</v>
      </c>
      <c r="IX109">
        <v>0.94067000000000001</v>
      </c>
      <c r="IY109">
        <v>0.94099999999999995</v>
      </c>
      <c r="IZ109">
        <v>0.94199999999999995</v>
      </c>
      <c r="JA109">
        <v>0.95</v>
      </c>
      <c r="JB109">
        <v>0.94133</v>
      </c>
      <c r="JC109">
        <v>0.94533</v>
      </c>
      <c r="JD109">
        <v>0.95133000000000001</v>
      </c>
      <c r="JE109">
        <v>0.94933000000000001</v>
      </c>
      <c r="JF109">
        <v>0.94599999999999995</v>
      </c>
      <c r="JG109">
        <v>0.95233000000000001</v>
      </c>
      <c r="JH109">
        <v>0.95499999999999996</v>
      </c>
      <c r="JI109">
        <v>0.95433000000000001</v>
      </c>
      <c r="JJ109">
        <v>0.95799999999999996</v>
      </c>
      <c r="JK109">
        <v>0.96199999999999997</v>
      </c>
      <c r="JL109">
        <v>0.96499999999999997</v>
      </c>
      <c r="JM109">
        <v>0.96333000000000002</v>
      </c>
      <c r="JN109">
        <v>0.96167000000000002</v>
      </c>
      <c r="JO109">
        <v>0.96667000000000003</v>
      </c>
      <c r="JP109">
        <v>0.96233000000000002</v>
      </c>
      <c r="JQ109">
        <v>0.96199999999999997</v>
      </c>
      <c r="JR109">
        <v>0.96299999999999997</v>
      </c>
      <c r="JS109">
        <v>0.96567000000000003</v>
      </c>
      <c r="JT109">
        <v>0.96467000000000003</v>
      </c>
      <c r="JU109">
        <v>0.96933000000000002</v>
      </c>
      <c r="JV109">
        <v>0.97033000000000003</v>
      </c>
      <c r="JW109">
        <v>0.96899999999999997</v>
      </c>
      <c r="JX109">
        <v>0.97167000000000003</v>
      </c>
      <c r="JY109">
        <v>0.97067000000000003</v>
      </c>
      <c r="JZ109">
        <v>0.97167000000000003</v>
      </c>
      <c r="KA109">
        <v>0.97399999999999998</v>
      </c>
      <c r="KB109">
        <v>0.97133000000000003</v>
      </c>
      <c r="KC109">
        <v>0.97633000000000003</v>
      </c>
      <c r="KD109">
        <v>0.97367000000000004</v>
      </c>
      <c r="KE109">
        <v>0.97399999999999998</v>
      </c>
      <c r="KF109">
        <v>0.97333000000000003</v>
      </c>
      <c r="KG109">
        <v>0.97299999999999998</v>
      </c>
      <c r="KH109">
        <v>0.97633000000000003</v>
      </c>
      <c r="KI109">
        <v>0.97467000000000004</v>
      </c>
      <c r="KJ109">
        <v>0.98333000000000004</v>
      </c>
      <c r="KK109">
        <v>0.98033000000000003</v>
      </c>
      <c r="KL109">
        <v>0.98133000000000004</v>
      </c>
      <c r="KM109">
        <v>0.98299999999999998</v>
      </c>
      <c r="KN109">
        <v>0.98467000000000005</v>
      </c>
      <c r="KO109">
        <v>0.98233000000000004</v>
      </c>
      <c r="KP109">
        <v>0.98233000000000004</v>
      </c>
      <c r="KQ109">
        <v>0.98699999999999999</v>
      </c>
      <c r="KR109">
        <v>0.98299999999999998</v>
      </c>
      <c r="KS109">
        <v>0.98467000000000005</v>
      </c>
      <c r="KT109">
        <v>0.98499999999999999</v>
      </c>
      <c r="KU109">
        <v>0.98733000000000004</v>
      </c>
      <c r="KV109">
        <v>0.99033000000000004</v>
      </c>
      <c r="KW109">
        <v>0.98767000000000005</v>
      </c>
      <c r="KX109">
        <v>0.99067000000000005</v>
      </c>
      <c r="KY109">
        <v>0.98967000000000005</v>
      </c>
      <c r="KZ109">
        <v>0.98867000000000005</v>
      </c>
      <c r="LA109">
        <v>0.99199999999999999</v>
      </c>
      <c r="LB109">
        <v>0.99067000000000005</v>
      </c>
      <c r="LC109">
        <v>0.98899999999999999</v>
      </c>
      <c r="LD109">
        <v>0.99333000000000005</v>
      </c>
      <c r="LE109">
        <v>0.99467000000000005</v>
      </c>
      <c r="LF109">
        <v>0.99199999999999999</v>
      </c>
      <c r="LG109">
        <v>0.99233000000000005</v>
      </c>
      <c r="LH109">
        <v>0.99399999999999999</v>
      </c>
      <c r="LI109">
        <v>0.99267000000000005</v>
      </c>
      <c r="LJ109">
        <v>0.99199999999999999</v>
      </c>
      <c r="LK109">
        <v>0.99433000000000005</v>
      </c>
      <c r="LL109">
        <v>0.99399999999999999</v>
      </c>
      <c r="LM109">
        <v>0.995</v>
      </c>
      <c r="LN109">
        <v>0.99567000000000005</v>
      </c>
      <c r="LO109">
        <v>0.99399999999999999</v>
      </c>
      <c r="LP109">
        <v>0.99567000000000005</v>
      </c>
      <c r="LQ109">
        <v>0.997</v>
      </c>
      <c r="LR109">
        <v>0.99567000000000005</v>
      </c>
      <c r="LS109">
        <v>0.99633000000000005</v>
      </c>
      <c r="LT109">
        <v>0.999</v>
      </c>
      <c r="LU109">
        <v>0.99666999999999994</v>
      </c>
      <c r="LV109">
        <v>0.99666999999999994</v>
      </c>
      <c r="LW109">
        <v>0.99733000000000005</v>
      </c>
      <c r="LX109">
        <v>0.998</v>
      </c>
      <c r="LY109">
        <v>0.998</v>
      </c>
      <c r="LZ109">
        <v>0.998</v>
      </c>
      <c r="MA109">
        <v>0.999</v>
      </c>
      <c r="MB109">
        <v>0.99866999999999995</v>
      </c>
      <c r="MC109">
        <v>0.99866999999999995</v>
      </c>
      <c r="MD109">
        <v>0.99966999999999995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</row>
    <row r="110" spans="4:350" x14ac:dyDescent="0.2">
      <c r="D110">
        <v>78</v>
      </c>
      <c r="E110">
        <v>4.8300000000000003E-2</v>
      </c>
      <c r="F110">
        <v>5.5300000000000002E-2</v>
      </c>
      <c r="G110">
        <v>5.7000000000000002E-2</v>
      </c>
      <c r="H110">
        <v>5.6300000000000003E-2</v>
      </c>
      <c r="N110">
        <v>78</v>
      </c>
      <c r="O110">
        <v>0.108</v>
      </c>
      <c r="P110">
        <v>9.1300000000000006E-2</v>
      </c>
      <c r="Q110">
        <v>9.8699999999999996E-2</v>
      </c>
      <c r="R110">
        <v>8.43E-2</v>
      </c>
      <c r="W110">
        <f t="shared" si="4"/>
        <v>75</v>
      </c>
      <c r="X110">
        <v>7.0000000000000007E-2</v>
      </c>
      <c r="Y110">
        <v>4.2333000000000003E-2</v>
      </c>
      <c r="Z110">
        <v>4.5999999999999999E-2</v>
      </c>
      <c r="AA110">
        <v>4.5332999999999998E-2</v>
      </c>
      <c r="AB110">
        <v>4.9000000000000002E-2</v>
      </c>
      <c r="AC110">
        <v>5.4667E-2</v>
      </c>
      <c r="AD110">
        <v>5.4332999999999999E-2</v>
      </c>
      <c r="AE110">
        <v>6.6667000000000004E-2</v>
      </c>
      <c r="AF110">
        <v>6.6000000000000003E-2</v>
      </c>
      <c r="AG110">
        <v>6.9667000000000007E-2</v>
      </c>
      <c r="AH110">
        <v>6.8667000000000006E-2</v>
      </c>
      <c r="AI110">
        <v>7.5666999999999998E-2</v>
      </c>
      <c r="AJ110">
        <v>8.5666999999999993E-2</v>
      </c>
      <c r="AK110">
        <v>8.7999999999999995E-2</v>
      </c>
      <c r="AL110">
        <v>9.6667000000000003E-2</v>
      </c>
      <c r="AM110">
        <v>8.7999999999999995E-2</v>
      </c>
      <c r="AN110">
        <v>9.6667000000000003E-2</v>
      </c>
      <c r="AO110">
        <v>0.10199999999999999</v>
      </c>
      <c r="AP110">
        <v>0.12232999999999999</v>
      </c>
      <c r="AQ110">
        <v>0.10933</v>
      </c>
      <c r="AR110">
        <v>0.11267000000000001</v>
      </c>
      <c r="AS110">
        <v>0.12667</v>
      </c>
      <c r="AT110">
        <v>0.12767000000000001</v>
      </c>
      <c r="AU110">
        <v>0.13100000000000001</v>
      </c>
      <c r="AV110">
        <v>0.14299999999999999</v>
      </c>
      <c r="AW110">
        <v>0.13933000000000001</v>
      </c>
      <c r="AX110">
        <v>0.14066999999999999</v>
      </c>
      <c r="AY110">
        <v>0.154</v>
      </c>
      <c r="AZ110">
        <v>0.16367000000000001</v>
      </c>
      <c r="BA110">
        <v>0.14632999999999999</v>
      </c>
      <c r="BB110">
        <v>0.17199999999999999</v>
      </c>
      <c r="BC110">
        <v>0.16800000000000001</v>
      </c>
      <c r="BD110">
        <v>0.20566999999999999</v>
      </c>
      <c r="BE110">
        <v>0.21267</v>
      </c>
      <c r="BF110">
        <v>0.23366999999999999</v>
      </c>
      <c r="BG110">
        <v>0.24933</v>
      </c>
      <c r="BH110">
        <v>0.26300000000000001</v>
      </c>
      <c r="BI110">
        <v>0.26333000000000001</v>
      </c>
      <c r="BJ110">
        <v>0.27633000000000002</v>
      </c>
      <c r="BM110">
        <f t="shared" si="5"/>
        <v>75</v>
      </c>
      <c r="BN110">
        <v>0.34666999999999998</v>
      </c>
      <c r="BO110">
        <v>8.8666999999999996E-2</v>
      </c>
      <c r="BP110">
        <v>5.1332999999999997E-2</v>
      </c>
      <c r="BQ110">
        <v>4.7E-2</v>
      </c>
      <c r="BR110">
        <v>4.5332999999999998E-2</v>
      </c>
      <c r="BS110">
        <v>4.5999999999999999E-2</v>
      </c>
      <c r="BT110">
        <v>4.5999999999999999E-2</v>
      </c>
      <c r="BU110">
        <v>4.6332999999999999E-2</v>
      </c>
      <c r="BV110">
        <v>4.8667000000000002E-2</v>
      </c>
      <c r="BW110">
        <v>4.9000000000000002E-2</v>
      </c>
      <c r="BX110">
        <v>5.0999999999999997E-2</v>
      </c>
      <c r="BY110">
        <v>5.4667E-2</v>
      </c>
      <c r="BZ110">
        <v>4.7E-2</v>
      </c>
      <c r="CA110">
        <v>4.5999999999999999E-2</v>
      </c>
      <c r="CB110">
        <v>5.3332999999999998E-2</v>
      </c>
      <c r="CC110">
        <v>5.1332999999999997E-2</v>
      </c>
      <c r="CD110">
        <v>5.1999999999999998E-2</v>
      </c>
      <c r="CE110">
        <v>5.1999999999999998E-2</v>
      </c>
      <c r="CF110">
        <v>5.1666999999999998E-2</v>
      </c>
      <c r="CG110">
        <v>5.1999999999999998E-2</v>
      </c>
      <c r="CH110">
        <v>5.6000000000000001E-2</v>
      </c>
      <c r="CI110">
        <v>5.8666999999999997E-2</v>
      </c>
      <c r="CJ110">
        <v>5.7667000000000003E-2</v>
      </c>
      <c r="CK110">
        <v>5.5333E-2</v>
      </c>
      <c r="CL110">
        <v>5.2999999999999999E-2</v>
      </c>
      <c r="CM110">
        <v>6.4667000000000002E-2</v>
      </c>
      <c r="CN110">
        <v>6.3E-2</v>
      </c>
      <c r="CO110">
        <v>6.0332999999999998E-2</v>
      </c>
      <c r="CP110">
        <v>5.5333E-2</v>
      </c>
      <c r="CQ110">
        <v>5.6667000000000002E-2</v>
      </c>
      <c r="CR110">
        <v>6.3E-2</v>
      </c>
      <c r="CS110">
        <v>6.3E-2</v>
      </c>
      <c r="CT110">
        <v>7.0000000000000007E-2</v>
      </c>
      <c r="CU110">
        <v>6.5333000000000002E-2</v>
      </c>
      <c r="CY110">
        <f t="shared" si="6"/>
        <v>75</v>
      </c>
      <c r="CZ110">
        <v>0.65332999999999997</v>
      </c>
      <c r="DA110">
        <v>0.91132999999999997</v>
      </c>
      <c r="DB110">
        <v>0.94867000000000001</v>
      </c>
      <c r="DC110">
        <v>0.95299999999999996</v>
      </c>
      <c r="DD110">
        <v>0.95467000000000002</v>
      </c>
      <c r="DE110">
        <v>0.95399999999999996</v>
      </c>
      <c r="DF110">
        <v>0.95399999999999996</v>
      </c>
      <c r="DG110">
        <v>0.95367000000000002</v>
      </c>
      <c r="DH110">
        <v>0.95133000000000001</v>
      </c>
      <c r="DI110">
        <v>0.95099999999999996</v>
      </c>
      <c r="DJ110">
        <v>0.94899999999999995</v>
      </c>
      <c r="DK110">
        <v>0.94533</v>
      </c>
      <c r="DL110">
        <v>0.95299999999999996</v>
      </c>
      <c r="DM110">
        <v>0.95399999999999996</v>
      </c>
      <c r="DN110">
        <v>0.94667000000000001</v>
      </c>
      <c r="DO110">
        <v>0.94867000000000001</v>
      </c>
      <c r="DP110">
        <v>0.94799999999999995</v>
      </c>
      <c r="DQ110">
        <v>0.94799999999999995</v>
      </c>
      <c r="DR110">
        <v>0.94833000000000001</v>
      </c>
      <c r="DS110">
        <v>0.94799999999999995</v>
      </c>
      <c r="DT110">
        <v>0.94399999999999995</v>
      </c>
      <c r="DU110">
        <v>0.94133</v>
      </c>
      <c r="DV110">
        <v>0.94233</v>
      </c>
      <c r="DW110">
        <v>0.94467000000000001</v>
      </c>
      <c r="DX110">
        <v>0.94699999999999995</v>
      </c>
      <c r="DY110">
        <v>0.93532999999999999</v>
      </c>
      <c r="DZ110">
        <v>0.93700000000000006</v>
      </c>
      <c r="EA110">
        <v>0.93967000000000001</v>
      </c>
      <c r="EB110">
        <v>0.94467000000000001</v>
      </c>
      <c r="EC110">
        <v>0.94333</v>
      </c>
      <c r="ED110">
        <v>0.93700000000000006</v>
      </c>
      <c r="EE110">
        <v>0.93700000000000006</v>
      </c>
      <c r="EF110">
        <v>0.93</v>
      </c>
      <c r="EG110">
        <v>0.93467</v>
      </c>
      <c r="EL110">
        <f t="shared" si="7"/>
        <v>75</v>
      </c>
      <c r="EM110">
        <v>0.65366999999999997</v>
      </c>
      <c r="EN110">
        <v>0.93032999999999999</v>
      </c>
      <c r="EO110">
        <v>0.95333000000000001</v>
      </c>
      <c r="EP110">
        <v>0.95233000000000001</v>
      </c>
      <c r="EQ110">
        <v>0.95099999999999996</v>
      </c>
      <c r="ER110">
        <v>0.95567000000000002</v>
      </c>
      <c r="ES110">
        <v>0.94833000000000001</v>
      </c>
      <c r="ET110">
        <v>0.94833000000000001</v>
      </c>
      <c r="EU110">
        <v>0.95167000000000002</v>
      </c>
      <c r="EV110">
        <v>0.95033000000000001</v>
      </c>
      <c r="EW110">
        <v>0.95067000000000002</v>
      </c>
      <c r="EX110">
        <v>0.94499999999999995</v>
      </c>
      <c r="EY110">
        <v>0.94167000000000001</v>
      </c>
      <c r="EZ110">
        <v>0.94199999999999995</v>
      </c>
      <c r="FA110">
        <v>0.93733</v>
      </c>
      <c r="FB110">
        <v>0.93833</v>
      </c>
      <c r="FC110">
        <v>0.93467</v>
      </c>
      <c r="FD110">
        <v>0.93867</v>
      </c>
      <c r="FE110">
        <v>0.93532999999999999</v>
      </c>
      <c r="FF110">
        <v>0.93733</v>
      </c>
      <c r="FG110">
        <v>0.93500000000000005</v>
      </c>
      <c r="FH110">
        <v>0.93967000000000001</v>
      </c>
      <c r="FI110">
        <v>0.92766999999999999</v>
      </c>
      <c r="FJ110">
        <v>0.92600000000000005</v>
      </c>
      <c r="FK110">
        <v>0.92332999999999998</v>
      </c>
      <c r="FL110">
        <v>0.93167</v>
      </c>
      <c r="FM110">
        <v>0.93167</v>
      </c>
      <c r="FN110">
        <v>0.92666999999999999</v>
      </c>
      <c r="FO110">
        <v>0.92400000000000004</v>
      </c>
      <c r="FP110">
        <v>0.93232999999999999</v>
      </c>
      <c r="FQ110">
        <v>0.92867</v>
      </c>
      <c r="FR110">
        <v>0.92332999999999998</v>
      </c>
      <c r="FS110">
        <v>0.92600000000000005</v>
      </c>
      <c r="FT110">
        <v>0.92532999999999999</v>
      </c>
      <c r="FU110">
        <v>0.92200000000000004</v>
      </c>
      <c r="FV110">
        <v>0.91532999999999998</v>
      </c>
      <c r="FW110">
        <v>0.92700000000000005</v>
      </c>
      <c r="FX110">
        <v>0.92100000000000004</v>
      </c>
      <c r="FY110">
        <v>0.92100000000000004</v>
      </c>
      <c r="FZ110">
        <v>0.91566999999999998</v>
      </c>
      <c r="GA110">
        <v>0.91466999999999998</v>
      </c>
      <c r="GB110">
        <v>0.91300000000000003</v>
      </c>
      <c r="GC110">
        <v>0.90832999999999997</v>
      </c>
      <c r="GD110">
        <v>0.91832999999999998</v>
      </c>
      <c r="GE110">
        <v>0.91432999999999998</v>
      </c>
      <c r="GF110">
        <v>0.90800000000000003</v>
      </c>
      <c r="GG110">
        <v>0.90866999999999998</v>
      </c>
      <c r="GH110">
        <v>0.90966999999999998</v>
      </c>
      <c r="GI110">
        <v>0.92</v>
      </c>
      <c r="GJ110">
        <v>0.91332999999999998</v>
      </c>
      <c r="GK110">
        <v>0.90866999999999998</v>
      </c>
      <c r="GL110">
        <v>0.89</v>
      </c>
      <c r="GM110">
        <v>0.90500000000000003</v>
      </c>
      <c r="GN110">
        <v>0.91032999999999997</v>
      </c>
      <c r="GO110">
        <v>0.91232999999999997</v>
      </c>
      <c r="GP110">
        <v>0.90266999999999997</v>
      </c>
      <c r="GQ110">
        <v>0.90566999999999998</v>
      </c>
      <c r="GR110">
        <v>0.90832999999999997</v>
      </c>
      <c r="GS110">
        <v>0.90900000000000003</v>
      </c>
      <c r="GT110">
        <v>0.90900000000000003</v>
      </c>
      <c r="GU110">
        <v>0.90532999999999997</v>
      </c>
      <c r="GV110">
        <v>0.90700000000000003</v>
      </c>
      <c r="GW110">
        <v>0.90432999999999997</v>
      </c>
      <c r="GX110">
        <v>0.89500000000000002</v>
      </c>
      <c r="GY110">
        <v>0.88766999999999996</v>
      </c>
      <c r="GZ110">
        <v>0.90732999999999997</v>
      </c>
      <c r="HA110">
        <v>0.89766999999999997</v>
      </c>
      <c r="HB110">
        <v>0.89632999999999996</v>
      </c>
      <c r="HC110">
        <v>0.89900000000000002</v>
      </c>
      <c r="HD110">
        <v>0.89532999999999996</v>
      </c>
      <c r="HE110">
        <v>0.89732999999999996</v>
      </c>
      <c r="HF110">
        <v>0.89432999999999996</v>
      </c>
      <c r="HG110">
        <v>0.89232999999999996</v>
      </c>
      <c r="HH110">
        <v>0.89332999999999996</v>
      </c>
      <c r="HI110">
        <v>0.90700000000000003</v>
      </c>
      <c r="HJ110">
        <v>0.89366999999999996</v>
      </c>
      <c r="HK110">
        <v>0.88800000000000001</v>
      </c>
      <c r="HL110">
        <v>0.89466999999999997</v>
      </c>
      <c r="HM110">
        <v>0.88600000000000001</v>
      </c>
      <c r="HN110">
        <v>0.89966999999999997</v>
      </c>
      <c r="HO110">
        <v>0.89132999999999996</v>
      </c>
      <c r="HP110">
        <v>0.89466999999999997</v>
      </c>
      <c r="HQ110">
        <v>0.88632999999999995</v>
      </c>
      <c r="HR110">
        <v>0.89200000000000002</v>
      </c>
      <c r="HS110">
        <v>0.89700000000000002</v>
      </c>
      <c r="HT110">
        <v>0.88400000000000001</v>
      </c>
      <c r="HU110">
        <v>0.89232999999999996</v>
      </c>
      <c r="HV110">
        <v>0.88200000000000001</v>
      </c>
      <c r="HW110">
        <v>0.875</v>
      </c>
      <c r="HX110">
        <v>0.89132999999999996</v>
      </c>
      <c r="HY110">
        <v>0.88700000000000001</v>
      </c>
      <c r="HZ110">
        <v>0.88700000000000001</v>
      </c>
      <c r="IA110">
        <v>0.88800000000000001</v>
      </c>
      <c r="IB110">
        <v>0.86799999999999999</v>
      </c>
      <c r="IC110">
        <v>0.89166999999999996</v>
      </c>
      <c r="ID110">
        <v>0.88432999999999995</v>
      </c>
      <c r="IE110">
        <v>0.88500000000000001</v>
      </c>
      <c r="IF110">
        <v>0.89132999999999996</v>
      </c>
      <c r="IG110">
        <v>0.87566999999999995</v>
      </c>
      <c r="IH110">
        <v>0.88666999999999996</v>
      </c>
      <c r="IP110">
        <v>75</v>
      </c>
      <c r="IQ110">
        <v>0.72133000000000003</v>
      </c>
      <c r="IR110">
        <v>0.84033000000000002</v>
      </c>
      <c r="IS110">
        <v>0.91332999999999998</v>
      </c>
      <c r="IT110">
        <v>0.92032999999999998</v>
      </c>
      <c r="IU110">
        <v>0.93267</v>
      </c>
      <c r="IV110">
        <v>0.92766999999999999</v>
      </c>
      <c r="IW110">
        <v>0.93633</v>
      </c>
      <c r="IX110">
        <v>0.94033</v>
      </c>
      <c r="IY110">
        <v>0.94067000000000001</v>
      </c>
      <c r="IZ110">
        <v>0.94233</v>
      </c>
      <c r="JA110">
        <v>0.95</v>
      </c>
      <c r="JB110">
        <v>0.94133</v>
      </c>
      <c r="JC110">
        <v>0.94533</v>
      </c>
      <c r="JD110">
        <v>0.95099999999999996</v>
      </c>
      <c r="JE110">
        <v>0.94899999999999995</v>
      </c>
      <c r="JF110">
        <v>0.94567000000000001</v>
      </c>
      <c r="JG110">
        <v>0.95199999999999996</v>
      </c>
      <c r="JH110">
        <v>0.95499999999999996</v>
      </c>
      <c r="JI110">
        <v>0.95433000000000001</v>
      </c>
      <c r="JJ110">
        <v>0.95799999999999996</v>
      </c>
      <c r="JK110">
        <v>0.96167000000000002</v>
      </c>
      <c r="JL110">
        <v>0.96499999999999997</v>
      </c>
      <c r="JM110">
        <v>0.96367000000000003</v>
      </c>
      <c r="JN110">
        <v>0.96167000000000002</v>
      </c>
      <c r="JO110">
        <v>0.96699999999999997</v>
      </c>
      <c r="JP110">
        <v>0.96233000000000002</v>
      </c>
      <c r="JQ110">
        <v>0.96199999999999997</v>
      </c>
      <c r="JR110">
        <v>0.96299999999999997</v>
      </c>
      <c r="JS110">
        <v>0.96567000000000003</v>
      </c>
      <c r="JT110">
        <v>0.96467000000000003</v>
      </c>
      <c r="JU110">
        <v>0.96933000000000002</v>
      </c>
      <c r="JV110">
        <v>0.97067000000000003</v>
      </c>
      <c r="JW110">
        <v>0.96867000000000003</v>
      </c>
      <c r="JX110">
        <v>0.97167000000000003</v>
      </c>
      <c r="JY110">
        <v>0.97067000000000003</v>
      </c>
      <c r="JZ110">
        <v>0.97167000000000003</v>
      </c>
      <c r="KA110">
        <v>0.97433000000000003</v>
      </c>
      <c r="KB110">
        <v>0.97133000000000003</v>
      </c>
      <c r="KC110">
        <v>0.97633000000000003</v>
      </c>
      <c r="KD110">
        <v>0.97367000000000004</v>
      </c>
      <c r="KE110">
        <v>0.97399999999999998</v>
      </c>
      <c r="KF110">
        <v>0.97367000000000004</v>
      </c>
      <c r="KG110">
        <v>0.97299999999999998</v>
      </c>
      <c r="KH110">
        <v>0.97599999999999998</v>
      </c>
      <c r="KI110">
        <v>0.97467000000000004</v>
      </c>
      <c r="KJ110">
        <v>0.98333000000000004</v>
      </c>
      <c r="KK110">
        <v>0.98033000000000003</v>
      </c>
      <c r="KL110">
        <v>0.98099999999999998</v>
      </c>
      <c r="KM110">
        <v>0.98333000000000004</v>
      </c>
      <c r="KN110">
        <v>0.98467000000000005</v>
      </c>
      <c r="KO110">
        <v>0.98233000000000004</v>
      </c>
      <c r="KP110">
        <v>0.98233000000000004</v>
      </c>
      <c r="KQ110">
        <v>0.98699999999999999</v>
      </c>
      <c r="KR110">
        <v>0.98267000000000004</v>
      </c>
      <c r="KS110">
        <v>0.98467000000000005</v>
      </c>
      <c r="KT110">
        <v>0.98499999999999999</v>
      </c>
      <c r="KU110">
        <v>0.98733000000000004</v>
      </c>
      <c r="KV110">
        <v>0.99033000000000004</v>
      </c>
      <c r="KW110">
        <v>0.98767000000000005</v>
      </c>
      <c r="KX110">
        <v>0.99067000000000005</v>
      </c>
      <c r="KY110">
        <v>0.98967000000000005</v>
      </c>
      <c r="KZ110">
        <v>0.98867000000000005</v>
      </c>
      <c r="LA110">
        <v>0.99199999999999999</v>
      </c>
      <c r="LB110">
        <v>0.99067000000000005</v>
      </c>
      <c r="LC110">
        <v>0.98899999999999999</v>
      </c>
      <c r="LD110">
        <v>0.99333000000000005</v>
      </c>
      <c r="LE110">
        <v>0.99467000000000005</v>
      </c>
      <c r="LF110">
        <v>0.99199999999999999</v>
      </c>
      <c r="LG110">
        <v>0.99233000000000005</v>
      </c>
      <c r="LH110">
        <v>0.99399999999999999</v>
      </c>
      <c r="LI110">
        <v>0.99233000000000005</v>
      </c>
      <c r="LJ110">
        <v>0.99199999999999999</v>
      </c>
      <c r="LK110">
        <v>0.99433000000000005</v>
      </c>
      <c r="LL110">
        <v>0.99399999999999999</v>
      </c>
      <c r="LM110">
        <v>0.995</v>
      </c>
      <c r="LN110">
        <v>0.99567000000000005</v>
      </c>
      <c r="LO110">
        <v>0.99399999999999999</v>
      </c>
      <c r="LP110">
        <v>0.99567000000000005</v>
      </c>
      <c r="LQ110">
        <v>0.997</v>
      </c>
      <c r="LR110">
        <v>0.99567000000000005</v>
      </c>
      <c r="LS110">
        <v>0.99633000000000005</v>
      </c>
      <c r="LT110">
        <v>0.999</v>
      </c>
      <c r="LU110">
        <v>0.99666999999999994</v>
      </c>
      <c r="LV110">
        <v>0.99666999999999994</v>
      </c>
      <c r="LW110">
        <v>0.99733000000000005</v>
      </c>
      <c r="LX110">
        <v>0.998</v>
      </c>
      <c r="LY110">
        <v>0.998</v>
      </c>
      <c r="LZ110">
        <v>0.998</v>
      </c>
      <c r="MA110">
        <v>0.999</v>
      </c>
      <c r="MB110">
        <v>0.99866999999999995</v>
      </c>
      <c r="MC110">
        <v>0.99866999999999995</v>
      </c>
      <c r="MD110">
        <v>0.99966999999999995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</row>
    <row r="111" spans="4:350" x14ac:dyDescent="0.2">
      <c r="D111">
        <v>79</v>
      </c>
      <c r="E111">
        <v>4.9700000000000001E-2</v>
      </c>
      <c r="F111">
        <v>5.57E-2</v>
      </c>
      <c r="G111">
        <v>5.7000000000000002E-2</v>
      </c>
      <c r="H111">
        <v>5.6000000000000001E-2</v>
      </c>
      <c r="N111">
        <v>79</v>
      </c>
      <c r="O111">
        <v>0.107</v>
      </c>
      <c r="P111">
        <v>9.1999999999999998E-2</v>
      </c>
      <c r="Q111">
        <v>9.8299999999999998E-2</v>
      </c>
      <c r="R111">
        <v>8.43E-2</v>
      </c>
      <c r="W111">
        <f t="shared" si="4"/>
        <v>76</v>
      </c>
      <c r="X111">
        <v>7.0333000000000007E-2</v>
      </c>
      <c r="Y111">
        <v>4.2666999999999997E-2</v>
      </c>
      <c r="Z111">
        <v>4.5999999999999999E-2</v>
      </c>
      <c r="AA111">
        <v>4.5666999999999999E-2</v>
      </c>
      <c r="AB111">
        <v>4.9667000000000003E-2</v>
      </c>
      <c r="AC111">
        <v>5.4667E-2</v>
      </c>
      <c r="AD111">
        <v>5.3666999999999999E-2</v>
      </c>
      <c r="AE111">
        <v>6.6000000000000003E-2</v>
      </c>
      <c r="AF111">
        <v>6.4333000000000001E-2</v>
      </c>
      <c r="AG111">
        <v>6.8333000000000005E-2</v>
      </c>
      <c r="AH111">
        <v>6.9000000000000006E-2</v>
      </c>
      <c r="AI111">
        <v>7.6332999999999998E-2</v>
      </c>
      <c r="AJ111">
        <v>8.5000000000000006E-2</v>
      </c>
      <c r="AK111">
        <v>8.7332999999999994E-2</v>
      </c>
      <c r="AL111">
        <v>9.5667000000000002E-2</v>
      </c>
      <c r="AM111">
        <v>8.7999999999999995E-2</v>
      </c>
      <c r="AN111">
        <v>9.7667000000000004E-2</v>
      </c>
      <c r="AO111">
        <v>0.10233</v>
      </c>
      <c r="AP111">
        <v>0.12167</v>
      </c>
      <c r="AQ111">
        <v>0.11</v>
      </c>
      <c r="AR111">
        <v>0.113</v>
      </c>
      <c r="AS111">
        <v>0.127</v>
      </c>
      <c r="AT111">
        <v>0.12933</v>
      </c>
      <c r="AU111">
        <v>0.13133</v>
      </c>
      <c r="AV111">
        <v>0.14333000000000001</v>
      </c>
      <c r="AW111">
        <v>0.13933000000000001</v>
      </c>
      <c r="AX111">
        <v>0.14199999999999999</v>
      </c>
      <c r="AY111">
        <v>0.15267</v>
      </c>
      <c r="AZ111">
        <v>0.16267000000000001</v>
      </c>
      <c r="BA111">
        <v>0.14799999999999999</v>
      </c>
      <c r="BB111">
        <v>0.16966999999999999</v>
      </c>
      <c r="BC111">
        <v>0.17133000000000001</v>
      </c>
      <c r="BD111">
        <v>0.20799999999999999</v>
      </c>
      <c r="BE111">
        <v>0.21332999999999999</v>
      </c>
      <c r="BF111">
        <v>0.23300000000000001</v>
      </c>
      <c r="BG111">
        <v>0.248</v>
      </c>
      <c r="BH111">
        <v>0.26267000000000001</v>
      </c>
      <c r="BI111">
        <v>0.26567000000000002</v>
      </c>
      <c r="BJ111">
        <v>0.27567000000000003</v>
      </c>
      <c r="BM111">
        <f t="shared" si="5"/>
        <v>76</v>
      </c>
      <c r="BN111">
        <v>0.34766999999999998</v>
      </c>
      <c r="BO111">
        <v>8.8332999999999995E-2</v>
      </c>
      <c r="BP111">
        <v>5.1666999999999998E-2</v>
      </c>
      <c r="BQ111">
        <v>4.7667000000000001E-2</v>
      </c>
      <c r="BR111">
        <v>4.5666999999999999E-2</v>
      </c>
      <c r="BS111">
        <v>4.5999999999999999E-2</v>
      </c>
      <c r="BT111">
        <v>4.5332999999999998E-2</v>
      </c>
      <c r="BU111">
        <v>4.6667E-2</v>
      </c>
      <c r="BV111">
        <v>0.05</v>
      </c>
      <c r="BW111">
        <v>4.8333000000000001E-2</v>
      </c>
      <c r="BX111">
        <v>5.1332999999999997E-2</v>
      </c>
      <c r="BY111">
        <v>5.5E-2</v>
      </c>
      <c r="BZ111">
        <v>4.7333E-2</v>
      </c>
      <c r="CA111">
        <v>4.6332999999999999E-2</v>
      </c>
      <c r="CB111">
        <v>5.3999999999999999E-2</v>
      </c>
      <c r="CC111">
        <v>5.1332999999999997E-2</v>
      </c>
      <c r="CD111">
        <v>5.0999999999999997E-2</v>
      </c>
      <c r="CE111">
        <v>5.2332999999999998E-2</v>
      </c>
      <c r="CF111">
        <v>5.1666999999999998E-2</v>
      </c>
      <c r="CG111">
        <v>5.1999999999999998E-2</v>
      </c>
      <c r="CH111">
        <v>5.5333E-2</v>
      </c>
      <c r="CI111">
        <v>5.8000000000000003E-2</v>
      </c>
      <c r="CJ111">
        <v>5.7667000000000003E-2</v>
      </c>
      <c r="CK111">
        <v>5.5E-2</v>
      </c>
      <c r="CL111">
        <v>5.3666999999999999E-2</v>
      </c>
      <c r="CM111">
        <v>6.4333000000000001E-2</v>
      </c>
      <c r="CN111">
        <v>6.3333E-2</v>
      </c>
      <c r="CO111">
        <v>6.1332999999999999E-2</v>
      </c>
      <c r="CP111">
        <v>5.4667E-2</v>
      </c>
      <c r="CQ111">
        <v>5.6000000000000001E-2</v>
      </c>
      <c r="CR111">
        <v>6.5333000000000002E-2</v>
      </c>
      <c r="CS111">
        <v>6.4667000000000002E-2</v>
      </c>
      <c r="CT111">
        <v>7.0000000000000007E-2</v>
      </c>
      <c r="CU111">
        <v>6.5667000000000003E-2</v>
      </c>
      <c r="CY111">
        <f t="shared" si="6"/>
        <v>76</v>
      </c>
      <c r="CZ111">
        <v>0.65232999999999997</v>
      </c>
      <c r="DA111">
        <v>0.91166999999999998</v>
      </c>
      <c r="DB111">
        <v>0.94833000000000001</v>
      </c>
      <c r="DC111">
        <v>0.95233000000000001</v>
      </c>
      <c r="DD111">
        <v>0.95433000000000001</v>
      </c>
      <c r="DE111">
        <v>0.95399999999999996</v>
      </c>
      <c r="DF111">
        <v>0.95467000000000002</v>
      </c>
      <c r="DG111">
        <v>0.95333000000000001</v>
      </c>
      <c r="DH111">
        <v>0.95</v>
      </c>
      <c r="DI111">
        <v>0.95167000000000002</v>
      </c>
      <c r="DJ111">
        <v>0.94867000000000001</v>
      </c>
      <c r="DK111">
        <v>0.94499999999999995</v>
      </c>
      <c r="DL111">
        <v>0.95267000000000002</v>
      </c>
      <c r="DM111">
        <v>0.95367000000000002</v>
      </c>
      <c r="DN111">
        <v>0.94599999999999995</v>
      </c>
      <c r="DO111">
        <v>0.94867000000000001</v>
      </c>
      <c r="DP111">
        <v>0.94899999999999995</v>
      </c>
      <c r="DQ111">
        <v>0.94767000000000001</v>
      </c>
      <c r="DR111">
        <v>0.94833000000000001</v>
      </c>
      <c r="DS111">
        <v>0.94799999999999995</v>
      </c>
      <c r="DT111">
        <v>0.94467000000000001</v>
      </c>
      <c r="DU111">
        <v>0.94199999999999995</v>
      </c>
      <c r="DV111">
        <v>0.94233</v>
      </c>
      <c r="DW111">
        <v>0.94499999999999995</v>
      </c>
      <c r="DX111">
        <v>0.94633</v>
      </c>
      <c r="DY111">
        <v>0.93567</v>
      </c>
      <c r="DZ111">
        <v>0.93667</v>
      </c>
      <c r="EA111">
        <v>0.93867</v>
      </c>
      <c r="EB111">
        <v>0.94533</v>
      </c>
      <c r="EC111">
        <v>0.94399999999999995</v>
      </c>
      <c r="ED111">
        <v>0.93467</v>
      </c>
      <c r="EE111">
        <v>0.93532999999999999</v>
      </c>
      <c r="EF111">
        <v>0.93</v>
      </c>
      <c r="EG111">
        <v>0.93432999999999999</v>
      </c>
      <c r="EL111">
        <f t="shared" si="7"/>
        <v>76</v>
      </c>
      <c r="EM111">
        <v>0.65466999999999997</v>
      </c>
      <c r="EN111">
        <v>0.93032999999999999</v>
      </c>
      <c r="EO111">
        <v>0.95267000000000002</v>
      </c>
      <c r="EP111">
        <v>0.95267000000000002</v>
      </c>
      <c r="EQ111">
        <v>0.95099999999999996</v>
      </c>
      <c r="ER111">
        <v>0.95533000000000001</v>
      </c>
      <c r="ES111">
        <v>0.94933000000000001</v>
      </c>
      <c r="ET111">
        <v>0.94867000000000001</v>
      </c>
      <c r="EU111">
        <v>0.95167000000000002</v>
      </c>
      <c r="EV111">
        <v>0.95133000000000001</v>
      </c>
      <c r="EW111">
        <v>0.95233000000000001</v>
      </c>
      <c r="EX111">
        <v>0.94499999999999995</v>
      </c>
      <c r="EY111">
        <v>0.94199999999999995</v>
      </c>
      <c r="EZ111">
        <v>0.94267000000000001</v>
      </c>
      <c r="FA111">
        <v>0.93867</v>
      </c>
      <c r="FB111">
        <v>0.93799999999999994</v>
      </c>
      <c r="FC111">
        <v>0.93600000000000005</v>
      </c>
      <c r="FD111">
        <v>0.93799999999999994</v>
      </c>
      <c r="FE111">
        <v>0.93600000000000005</v>
      </c>
      <c r="FF111">
        <v>0.93733</v>
      </c>
      <c r="FG111">
        <v>0.93432999999999999</v>
      </c>
      <c r="FH111">
        <v>0.94</v>
      </c>
      <c r="FI111">
        <v>0.92632999999999999</v>
      </c>
      <c r="FJ111">
        <v>0.92766999999999999</v>
      </c>
      <c r="FK111">
        <v>0.92432999999999998</v>
      </c>
      <c r="FL111">
        <v>0.93100000000000005</v>
      </c>
      <c r="FM111">
        <v>0.93067</v>
      </c>
      <c r="FN111">
        <v>0.92600000000000005</v>
      </c>
      <c r="FO111">
        <v>0.92466999999999999</v>
      </c>
      <c r="FP111">
        <v>0.93167</v>
      </c>
      <c r="FQ111">
        <v>0.92800000000000005</v>
      </c>
      <c r="FR111">
        <v>0.92400000000000004</v>
      </c>
      <c r="FS111">
        <v>0.92466999999999999</v>
      </c>
      <c r="FT111">
        <v>0.92500000000000004</v>
      </c>
      <c r="FU111">
        <v>0.92166999999999999</v>
      </c>
      <c r="FV111">
        <v>0.91700000000000004</v>
      </c>
      <c r="FW111">
        <v>0.92832999999999999</v>
      </c>
      <c r="FX111">
        <v>0.92166999999999999</v>
      </c>
      <c r="FY111">
        <v>0.92032999999999998</v>
      </c>
      <c r="FZ111">
        <v>0.91600000000000004</v>
      </c>
      <c r="GA111">
        <v>0.91400000000000003</v>
      </c>
      <c r="GB111">
        <v>0.91300000000000003</v>
      </c>
      <c r="GC111">
        <v>0.90866999999999998</v>
      </c>
      <c r="GD111">
        <v>0.92</v>
      </c>
      <c r="GE111">
        <v>0.91632999999999998</v>
      </c>
      <c r="GF111">
        <v>0.90732999999999997</v>
      </c>
      <c r="GG111">
        <v>0.90966999999999998</v>
      </c>
      <c r="GH111">
        <v>0.90932999999999997</v>
      </c>
      <c r="GI111">
        <v>0.91966999999999999</v>
      </c>
      <c r="GJ111">
        <v>0.91132999999999997</v>
      </c>
      <c r="GK111">
        <v>0.91166999999999998</v>
      </c>
      <c r="GL111">
        <v>0.89300000000000002</v>
      </c>
      <c r="GM111">
        <v>0.90366999999999997</v>
      </c>
      <c r="GN111">
        <v>0.91</v>
      </c>
      <c r="GO111">
        <v>0.91132999999999997</v>
      </c>
      <c r="GP111">
        <v>0.90266999999999997</v>
      </c>
      <c r="GQ111">
        <v>0.90632999999999997</v>
      </c>
      <c r="GR111">
        <v>0.90866999999999998</v>
      </c>
      <c r="GS111">
        <v>0.91</v>
      </c>
      <c r="GT111">
        <v>0.90832999999999997</v>
      </c>
      <c r="GU111">
        <v>0.90832999999999997</v>
      </c>
      <c r="GV111">
        <v>0.90666999999999998</v>
      </c>
      <c r="GW111">
        <v>0.90632999999999997</v>
      </c>
      <c r="GX111">
        <v>0.89266999999999996</v>
      </c>
      <c r="GY111">
        <v>0.88832999999999995</v>
      </c>
      <c r="GZ111">
        <v>0.90866999999999998</v>
      </c>
      <c r="HA111">
        <v>0.89700000000000002</v>
      </c>
      <c r="HB111">
        <v>0.89666999999999997</v>
      </c>
      <c r="HC111">
        <v>0.89866999999999997</v>
      </c>
      <c r="HD111">
        <v>0.89432999999999996</v>
      </c>
      <c r="HE111">
        <v>0.89532999999999996</v>
      </c>
      <c r="HF111">
        <v>0.89566999999999997</v>
      </c>
      <c r="HG111">
        <v>0.89300000000000002</v>
      </c>
      <c r="HH111">
        <v>0.89332999999999996</v>
      </c>
      <c r="HI111">
        <v>0.90732999999999997</v>
      </c>
      <c r="HJ111">
        <v>0.89666999999999997</v>
      </c>
      <c r="HK111">
        <v>0.88932999999999995</v>
      </c>
      <c r="HL111">
        <v>0.89500000000000002</v>
      </c>
      <c r="HM111">
        <v>0.88632999999999995</v>
      </c>
      <c r="HN111">
        <v>0.89966999999999997</v>
      </c>
      <c r="HO111">
        <v>0.89200000000000002</v>
      </c>
      <c r="HP111">
        <v>0.89366999999999996</v>
      </c>
      <c r="HQ111">
        <v>0.88400000000000001</v>
      </c>
      <c r="HR111">
        <v>0.89300000000000002</v>
      </c>
      <c r="HS111">
        <v>0.89600000000000002</v>
      </c>
      <c r="HT111">
        <v>0.88266999999999995</v>
      </c>
      <c r="HU111">
        <v>0.89200000000000002</v>
      </c>
      <c r="HV111">
        <v>0.87966999999999995</v>
      </c>
      <c r="HW111">
        <v>0.87833000000000006</v>
      </c>
      <c r="HX111">
        <v>0.89200000000000002</v>
      </c>
      <c r="HY111">
        <v>0.88566999999999996</v>
      </c>
      <c r="HZ111">
        <v>0.88566999999999996</v>
      </c>
      <c r="IA111">
        <v>0.88832999999999995</v>
      </c>
      <c r="IB111">
        <v>0.86699999999999999</v>
      </c>
      <c r="IC111">
        <v>0.88900000000000001</v>
      </c>
      <c r="ID111">
        <v>0.88500000000000001</v>
      </c>
      <c r="IE111">
        <v>0.88432999999999995</v>
      </c>
      <c r="IF111">
        <v>0.89066999999999996</v>
      </c>
      <c r="IG111">
        <v>0.87533000000000005</v>
      </c>
      <c r="IH111">
        <v>0.88632999999999995</v>
      </c>
      <c r="IP111">
        <v>76</v>
      </c>
      <c r="IQ111">
        <v>0.72167000000000003</v>
      </c>
      <c r="IR111">
        <v>0.84</v>
      </c>
      <c r="IS111">
        <v>0.91366999999999998</v>
      </c>
      <c r="IT111">
        <v>0.92032999999999998</v>
      </c>
      <c r="IU111">
        <v>0.93267</v>
      </c>
      <c r="IV111">
        <v>0.92766999999999999</v>
      </c>
      <c r="IW111">
        <v>0.93667</v>
      </c>
      <c r="IX111">
        <v>0.94033</v>
      </c>
      <c r="IY111">
        <v>0.94133</v>
      </c>
      <c r="IZ111">
        <v>0.94233</v>
      </c>
      <c r="JA111">
        <v>0.94933000000000001</v>
      </c>
      <c r="JB111">
        <v>0.94067000000000001</v>
      </c>
      <c r="JC111">
        <v>0.94499999999999995</v>
      </c>
      <c r="JD111">
        <v>0.95133000000000001</v>
      </c>
      <c r="JE111">
        <v>0.94867000000000001</v>
      </c>
      <c r="JF111">
        <v>0.94599999999999995</v>
      </c>
      <c r="JG111">
        <v>0.95199999999999996</v>
      </c>
      <c r="JH111">
        <v>0.95467000000000002</v>
      </c>
      <c r="JI111">
        <v>0.95433000000000001</v>
      </c>
      <c r="JJ111">
        <v>0.95867000000000002</v>
      </c>
      <c r="JK111">
        <v>0.96167000000000002</v>
      </c>
      <c r="JL111">
        <v>0.96467000000000003</v>
      </c>
      <c r="JM111">
        <v>0.96367000000000003</v>
      </c>
      <c r="JN111">
        <v>0.96199999999999997</v>
      </c>
      <c r="JO111">
        <v>0.96667000000000003</v>
      </c>
      <c r="JP111">
        <v>0.96233000000000002</v>
      </c>
      <c r="JQ111">
        <v>0.96199999999999997</v>
      </c>
      <c r="JR111">
        <v>0.96299999999999997</v>
      </c>
      <c r="JS111">
        <v>0.96599999999999997</v>
      </c>
      <c r="JT111">
        <v>0.96467000000000003</v>
      </c>
      <c r="JU111">
        <v>0.96933000000000002</v>
      </c>
      <c r="JV111">
        <v>0.97067000000000003</v>
      </c>
      <c r="JW111">
        <v>0.96899999999999997</v>
      </c>
      <c r="JX111">
        <v>0.97167000000000003</v>
      </c>
      <c r="JY111">
        <v>0.97067000000000003</v>
      </c>
      <c r="JZ111">
        <v>0.97167000000000003</v>
      </c>
      <c r="KA111">
        <v>0.97433000000000003</v>
      </c>
      <c r="KB111">
        <v>0.97133000000000003</v>
      </c>
      <c r="KC111">
        <v>0.97633000000000003</v>
      </c>
      <c r="KD111">
        <v>0.97367000000000004</v>
      </c>
      <c r="KE111">
        <v>0.97433000000000003</v>
      </c>
      <c r="KF111">
        <v>0.97367000000000004</v>
      </c>
      <c r="KG111">
        <v>0.97299999999999998</v>
      </c>
      <c r="KH111">
        <v>0.97599999999999998</v>
      </c>
      <c r="KI111">
        <v>0.97499999999999998</v>
      </c>
      <c r="KJ111">
        <v>0.98333000000000004</v>
      </c>
      <c r="KK111">
        <v>0.98033000000000003</v>
      </c>
      <c r="KL111">
        <v>0.98099999999999998</v>
      </c>
      <c r="KM111">
        <v>0.98299999999999998</v>
      </c>
      <c r="KN111">
        <v>0.98467000000000005</v>
      </c>
      <c r="KO111">
        <v>0.98233000000000004</v>
      </c>
      <c r="KP111">
        <v>0.98233000000000004</v>
      </c>
      <c r="KQ111">
        <v>0.98699999999999999</v>
      </c>
      <c r="KR111">
        <v>0.98299999999999998</v>
      </c>
      <c r="KS111">
        <v>0.98467000000000005</v>
      </c>
      <c r="KT111">
        <v>0.98499999999999999</v>
      </c>
      <c r="KU111">
        <v>0.98733000000000004</v>
      </c>
      <c r="KV111">
        <v>0.99033000000000004</v>
      </c>
      <c r="KW111">
        <v>0.98767000000000005</v>
      </c>
      <c r="KX111">
        <v>0.99033000000000004</v>
      </c>
      <c r="KY111">
        <v>0.98967000000000005</v>
      </c>
      <c r="KZ111">
        <v>0.98867000000000005</v>
      </c>
      <c r="LA111">
        <v>0.99199999999999999</v>
      </c>
      <c r="LB111">
        <v>0.99067000000000005</v>
      </c>
      <c r="LC111">
        <v>0.98899999999999999</v>
      </c>
      <c r="LD111">
        <v>0.99299999999999999</v>
      </c>
      <c r="LE111">
        <v>0.99467000000000005</v>
      </c>
      <c r="LF111">
        <v>0.99199999999999999</v>
      </c>
      <c r="LG111">
        <v>0.99233000000000005</v>
      </c>
      <c r="LH111">
        <v>0.99399999999999999</v>
      </c>
      <c r="LI111">
        <v>0.99233000000000005</v>
      </c>
      <c r="LJ111">
        <v>0.99199999999999999</v>
      </c>
      <c r="LK111">
        <v>0.99433000000000005</v>
      </c>
      <c r="LL111">
        <v>0.99399999999999999</v>
      </c>
      <c r="LM111">
        <v>0.995</v>
      </c>
      <c r="LN111">
        <v>0.99567000000000005</v>
      </c>
      <c r="LO111">
        <v>0.99399999999999999</v>
      </c>
      <c r="LP111">
        <v>0.996</v>
      </c>
      <c r="LQ111">
        <v>0.997</v>
      </c>
      <c r="LR111">
        <v>0.99567000000000005</v>
      </c>
      <c r="LS111">
        <v>0.99633000000000005</v>
      </c>
      <c r="LT111">
        <v>0.999</v>
      </c>
      <c r="LU111">
        <v>0.99666999999999994</v>
      </c>
      <c r="LV111">
        <v>0.99666999999999994</v>
      </c>
      <c r="LW111">
        <v>0.99733000000000005</v>
      </c>
      <c r="LX111">
        <v>0.998</v>
      </c>
      <c r="LY111">
        <v>0.998</v>
      </c>
      <c r="LZ111">
        <v>0.998</v>
      </c>
      <c r="MA111">
        <v>0.999</v>
      </c>
      <c r="MB111">
        <v>0.99866999999999995</v>
      </c>
      <c r="MC111">
        <v>0.99866999999999995</v>
      </c>
      <c r="MD111">
        <v>0.99966999999999995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</row>
    <row r="112" spans="4:350" x14ac:dyDescent="0.2">
      <c r="D112">
        <v>80</v>
      </c>
      <c r="E112">
        <v>5.0700000000000002E-2</v>
      </c>
      <c r="F112">
        <v>5.7000000000000002E-2</v>
      </c>
      <c r="G112">
        <v>5.7000000000000002E-2</v>
      </c>
      <c r="H112">
        <v>5.7299999999999997E-2</v>
      </c>
      <c r="N112">
        <v>80</v>
      </c>
      <c r="O112">
        <v>0.10630000000000001</v>
      </c>
      <c r="P112">
        <v>9.2299999999999993E-2</v>
      </c>
      <c r="Q112">
        <v>9.9299999999999999E-2</v>
      </c>
      <c r="R112">
        <v>8.4000000000000005E-2</v>
      </c>
      <c r="W112">
        <f t="shared" si="4"/>
        <v>77</v>
      </c>
      <c r="X112">
        <v>6.9000000000000006E-2</v>
      </c>
      <c r="Y112">
        <v>4.2999999999999997E-2</v>
      </c>
      <c r="Z112">
        <v>4.6332999999999999E-2</v>
      </c>
      <c r="AA112">
        <v>4.5666999999999999E-2</v>
      </c>
      <c r="AB112">
        <v>4.9000000000000002E-2</v>
      </c>
      <c r="AC112">
        <v>5.4667E-2</v>
      </c>
      <c r="AD112">
        <v>5.3666999999999999E-2</v>
      </c>
      <c r="AE112">
        <v>6.6667000000000004E-2</v>
      </c>
      <c r="AF112">
        <v>6.5333000000000002E-2</v>
      </c>
      <c r="AG112">
        <v>6.7667000000000005E-2</v>
      </c>
      <c r="AH112">
        <v>6.8667000000000006E-2</v>
      </c>
      <c r="AI112">
        <v>7.8E-2</v>
      </c>
      <c r="AJ112">
        <v>8.4333000000000005E-2</v>
      </c>
      <c r="AK112">
        <v>8.6999999999999994E-2</v>
      </c>
      <c r="AL112">
        <v>9.3667E-2</v>
      </c>
      <c r="AM112">
        <v>8.8332999999999995E-2</v>
      </c>
      <c r="AN112">
        <v>9.7000000000000003E-2</v>
      </c>
      <c r="AO112">
        <v>9.9667000000000006E-2</v>
      </c>
      <c r="AP112">
        <v>0.12067</v>
      </c>
      <c r="AQ112">
        <v>0.10867</v>
      </c>
      <c r="AR112">
        <v>0.11067</v>
      </c>
      <c r="AS112">
        <v>0.12733</v>
      </c>
      <c r="AT112">
        <v>0.13067000000000001</v>
      </c>
      <c r="AU112">
        <v>0.13067000000000001</v>
      </c>
      <c r="AV112">
        <v>0.14000000000000001</v>
      </c>
      <c r="AW112">
        <v>0.13966999999999999</v>
      </c>
      <c r="AX112">
        <v>0.14066999999999999</v>
      </c>
      <c r="AY112">
        <v>0.154</v>
      </c>
      <c r="AZ112">
        <v>0.16533</v>
      </c>
      <c r="BA112">
        <v>0.14699999999999999</v>
      </c>
      <c r="BB112">
        <v>0.16833000000000001</v>
      </c>
      <c r="BC112">
        <v>0.17399999999999999</v>
      </c>
      <c r="BD112">
        <v>0.20466999999999999</v>
      </c>
      <c r="BE112">
        <v>0.21232999999999999</v>
      </c>
      <c r="BF112">
        <v>0.23066999999999999</v>
      </c>
      <c r="BG112">
        <v>0.24967</v>
      </c>
      <c r="BH112">
        <v>0.26300000000000001</v>
      </c>
      <c r="BI112">
        <v>0.26700000000000002</v>
      </c>
      <c r="BJ112">
        <v>0.27633000000000002</v>
      </c>
      <c r="BM112">
        <f t="shared" si="5"/>
        <v>77</v>
      </c>
      <c r="BN112">
        <v>0.34766999999999998</v>
      </c>
      <c r="BO112">
        <v>8.7999999999999995E-2</v>
      </c>
      <c r="BP112">
        <v>5.2332999999999998E-2</v>
      </c>
      <c r="BQ112">
        <v>4.8333000000000001E-2</v>
      </c>
      <c r="BR112">
        <v>4.5666999999999999E-2</v>
      </c>
      <c r="BS112">
        <v>4.6332999999999999E-2</v>
      </c>
      <c r="BT112">
        <v>4.4666999999999998E-2</v>
      </c>
      <c r="BU112">
        <v>4.7E-2</v>
      </c>
      <c r="BV112">
        <v>4.9333000000000002E-2</v>
      </c>
      <c r="BW112">
        <v>4.7667000000000001E-2</v>
      </c>
      <c r="BX112">
        <v>0.05</v>
      </c>
      <c r="BY112">
        <v>5.4332999999999999E-2</v>
      </c>
      <c r="BZ112">
        <v>4.7333E-2</v>
      </c>
      <c r="CA112">
        <v>4.5666999999999999E-2</v>
      </c>
      <c r="CB112">
        <v>5.3999999999999999E-2</v>
      </c>
      <c r="CC112">
        <v>5.1666999999999998E-2</v>
      </c>
      <c r="CD112">
        <v>0.05</v>
      </c>
      <c r="CE112">
        <v>5.1332999999999997E-2</v>
      </c>
      <c r="CF112">
        <v>5.2999999999999999E-2</v>
      </c>
      <c r="CG112">
        <v>5.1999999999999998E-2</v>
      </c>
      <c r="CH112">
        <v>5.5667000000000001E-2</v>
      </c>
      <c r="CI112">
        <v>5.7333000000000002E-2</v>
      </c>
      <c r="CJ112">
        <v>5.7000000000000002E-2</v>
      </c>
      <c r="CK112">
        <v>5.5667000000000001E-2</v>
      </c>
      <c r="CL112">
        <v>5.4667E-2</v>
      </c>
      <c r="CM112">
        <v>6.4667000000000002E-2</v>
      </c>
      <c r="CN112">
        <v>6.1667E-2</v>
      </c>
      <c r="CO112">
        <v>6.2333E-2</v>
      </c>
      <c r="CP112">
        <v>5.4667E-2</v>
      </c>
      <c r="CQ112">
        <v>5.5333E-2</v>
      </c>
      <c r="CR112">
        <v>6.6000000000000003E-2</v>
      </c>
      <c r="CS112">
        <v>6.3667000000000001E-2</v>
      </c>
      <c r="CT112">
        <v>6.9333000000000006E-2</v>
      </c>
      <c r="CU112">
        <v>6.6000000000000003E-2</v>
      </c>
      <c r="CY112">
        <f t="shared" si="6"/>
        <v>77</v>
      </c>
      <c r="CZ112">
        <v>0.65232999999999997</v>
      </c>
      <c r="DA112">
        <v>0.91200000000000003</v>
      </c>
      <c r="DB112">
        <v>0.94767000000000001</v>
      </c>
      <c r="DC112">
        <v>0.95167000000000002</v>
      </c>
      <c r="DD112">
        <v>0.95433000000000001</v>
      </c>
      <c r="DE112">
        <v>0.95367000000000002</v>
      </c>
      <c r="DF112">
        <v>0.95533000000000001</v>
      </c>
      <c r="DG112">
        <v>0.95299999999999996</v>
      </c>
      <c r="DH112">
        <v>0.95067000000000002</v>
      </c>
      <c r="DI112">
        <v>0.95233000000000001</v>
      </c>
      <c r="DJ112">
        <v>0.95</v>
      </c>
      <c r="DK112">
        <v>0.94567000000000001</v>
      </c>
      <c r="DL112">
        <v>0.95267000000000002</v>
      </c>
      <c r="DM112">
        <v>0.95433000000000001</v>
      </c>
      <c r="DN112">
        <v>0.94599999999999995</v>
      </c>
      <c r="DO112">
        <v>0.94833000000000001</v>
      </c>
      <c r="DP112">
        <v>0.95</v>
      </c>
      <c r="DQ112">
        <v>0.94867000000000001</v>
      </c>
      <c r="DR112">
        <v>0.94699999999999995</v>
      </c>
      <c r="DS112">
        <v>0.94799999999999995</v>
      </c>
      <c r="DT112">
        <v>0.94433</v>
      </c>
      <c r="DU112">
        <v>0.94267000000000001</v>
      </c>
      <c r="DV112">
        <v>0.94299999999999995</v>
      </c>
      <c r="DW112">
        <v>0.94433</v>
      </c>
      <c r="DX112">
        <v>0.94533</v>
      </c>
      <c r="DY112">
        <v>0.93532999999999999</v>
      </c>
      <c r="DZ112">
        <v>0.93833</v>
      </c>
      <c r="EA112">
        <v>0.93767</v>
      </c>
      <c r="EB112">
        <v>0.94533</v>
      </c>
      <c r="EC112">
        <v>0.94467000000000001</v>
      </c>
      <c r="ED112">
        <v>0.93400000000000005</v>
      </c>
      <c r="EE112">
        <v>0.93633</v>
      </c>
      <c r="EF112">
        <v>0.93067</v>
      </c>
      <c r="EG112">
        <v>0.93400000000000005</v>
      </c>
      <c r="EL112">
        <f t="shared" si="7"/>
        <v>77</v>
      </c>
      <c r="EM112">
        <v>0.65366999999999997</v>
      </c>
      <c r="EN112">
        <v>0.93</v>
      </c>
      <c r="EO112">
        <v>0.95299999999999996</v>
      </c>
      <c r="EP112">
        <v>0.95333000000000001</v>
      </c>
      <c r="EQ112">
        <v>0.95133000000000001</v>
      </c>
      <c r="ER112">
        <v>0.95499999999999996</v>
      </c>
      <c r="ES112">
        <v>0.95067000000000002</v>
      </c>
      <c r="ET112">
        <v>0.94767000000000001</v>
      </c>
      <c r="EU112">
        <v>0.95167000000000002</v>
      </c>
      <c r="EV112">
        <v>0.95167000000000002</v>
      </c>
      <c r="EW112">
        <v>0.95133000000000001</v>
      </c>
      <c r="EX112">
        <v>0.94533</v>
      </c>
      <c r="EY112">
        <v>0.94199999999999995</v>
      </c>
      <c r="EZ112">
        <v>0.94299999999999995</v>
      </c>
      <c r="FA112">
        <v>0.93933</v>
      </c>
      <c r="FB112">
        <v>0.93833</v>
      </c>
      <c r="FC112">
        <v>0.93600000000000005</v>
      </c>
      <c r="FD112">
        <v>0.93733</v>
      </c>
      <c r="FE112">
        <v>0.93532999999999999</v>
      </c>
      <c r="FF112">
        <v>0.93733</v>
      </c>
      <c r="FG112">
        <v>0.93633</v>
      </c>
      <c r="FH112">
        <v>0.94</v>
      </c>
      <c r="FI112">
        <v>0.92800000000000005</v>
      </c>
      <c r="FJ112">
        <v>0.92766999999999999</v>
      </c>
      <c r="FK112">
        <v>0.92532999999999999</v>
      </c>
      <c r="FL112">
        <v>0.93167</v>
      </c>
      <c r="FM112">
        <v>0.93232999999999999</v>
      </c>
      <c r="FN112">
        <v>0.92432999999999998</v>
      </c>
      <c r="FO112">
        <v>0.92532999999999999</v>
      </c>
      <c r="FP112">
        <v>0.92967</v>
      </c>
      <c r="FQ112">
        <v>0.92832999999999999</v>
      </c>
      <c r="FR112">
        <v>0.92300000000000004</v>
      </c>
      <c r="FS112">
        <v>0.92632999999999999</v>
      </c>
      <c r="FT112">
        <v>0.92500000000000004</v>
      </c>
      <c r="FU112">
        <v>0.92200000000000004</v>
      </c>
      <c r="FV112">
        <v>0.91632999999999998</v>
      </c>
      <c r="FW112">
        <v>0.92732999999999999</v>
      </c>
      <c r="FX112">
        <v>0.92232999999999998</v>
      </c>
      <c r="FY112">
        <v>0.92100000000000004</v>
      </c>
      <c r="FZ112">
        <v>0.91632999999999998</v>
      </c>
      <c r="GA112">
        <v>0.91432999999999998</v>
      </c>
      <c r="GB112">
        <v>0.91200000000000003</v>
      </c>
      <c r="GC112">
        <v>0.90900000000000003</v>
      </c>
      <c r="GD112">
        <v>0.92100000000000004</v>
      </c>
      <c r="GE112">
        <v>0.91400000000000003</v>
      </c>
      <c r="GF112">
        <v>0.90800000000000003</v>
      </c>
      <c r="GG112">
        <v>0.91032999999999997</v>
      </c>
      <c r="GH112">
        <v>0.91132999999999997</v>
      </c>
      <c r="GI112">
        <v>0.91800000000000004</v>
      </c>
      <c r="GJ112">
        <v>0.91032999999999997</v>
      </c>
      <c r="GK112">
        <v>0.91200000000000003</v>
      </c>
      <c r="GL112">
        <v>0.89232999999999996</v>
      </c>
      <c r="GM112">
        <v>0.90266999999999997</v>
      </c>
      <c r="GN112">
        <v>0.91132999999999997</v>
      </c>
      <c r="GO112">
        <v>0.91066999999999998</v>
      </c>
      <c r="GP112">
        <v>0.90066999999999997</v>
      </c>
      <c r="GQ112">
        <v>0.90632999999999997</v>
      </c>
      <c r="GR112">
        <v>0.90832999999999997</v>
      </c>
      <c r="GS112">
        <v>0.90932999999999997</v>
      </c>
      <c r="GT112">
        <v>0.90800000000000003</v>
      </c>
      <c r="GU112">
        <v>0.90800000000000003</v>
      </c>
      <c r="GV112">
        <v>0.90566999999999998</v>
      </c>
      <c r="GW112">
        <v>0.90932999999999997</v>
      </c>
      <c r="GX112">
        <v>0.89366999999999996</v>
      </c>
      <c r="GY112">
        <v>0.88866999999999996</v>
      </c>
      <c r="GZ112">
        <v>0.90800000000000003</v>
      </c>
      <c r="HA112">
        <v>0.89732999999999996</v>
      </c>
      <c r="HB112">
        <v>0.89700000000000002</v>
      </c>
      <c r="HC112">
        <v>0.89900000000000002</v>
      </c>
      <c r="HD112">
        <v>0.89166999999999996</v>
      </c>
      <c r="HE112">
        <v>0.89666999999999997</v>
      </c>
      <c r="HF112">
        <v>0.89600000000000002</v>
      </c>
      <c r="HG112">
        <v>0.89200000000000002</v>
      </c>
      <c r="HH112">
        <v>0.89500000000000002</v>
      </c>
      <c r="HI112">
        <v>0.90700000000000003</v>
      </c>
      <c r="HJ112">
        <v>0.89600000000000002</v>
      </c>
      <c r="HK112">
        <v>0.89066999999999996</v>
      </c>
      <c r="HL112">
        <v>0.89566999999999997</v>
      </c>
      <c r="HM112">
        <v>0.88532999999999995</v>
      </c>
      <c r="HN112">
        <v>0.89632999999999996</v>
      </c>
      <c r="HO112">
        <v>0.89466999999999997</v>
      </c>
      <c r="HP112">
        <v>0.89366999999999996</v>
      </c>
      <c r="HQ112">
        <v>0.88366999999999996</v>
      </c>
      <c r="HR112">
        <v>0.89566999999999997</v>
      </c>
      <c r="HS112">
        <v>0.89432999999999996</v>
      </c>
      <c r="HT112">
        <v>0.88500000000000001</v>
      </c>
      <c r="HU112">
        <v>0.89132999999999996</v>
      </c>
      <c r="HV112">
        <v>0.88</v>
      </c>
      <c r="HW112">
        <v>0.87666999999999995</v>
      </c>
      <c r="HX112">
        <v>0.89332999999999996</v>
      </c>
      <c r="HY112">
        <v>0.88732999999999995</v>
      </c>
      <c r="HZ112">
        <v>0.88532999999999995</v>
      </c>
      <c r="IA112">
        <v>0.88966999999999996</v>
      </c>
      <c r="IB112">
        <v>0.86799999999999999</v>
      </c>
      <c r="IC112">
        <v>0.88900000000000001</v>
      </c>
      <c r="ID112">
        <v>0.88432999999999995</v>
      </c>
      <c r="IE112">
        <v>0.88532999999999995</v>
      </c>
      <c r="IF112">
        <v>0.89266999999999996</v>
      </c>
      <c r="IG112">
        <v>0.876</v>
      </c>
      <c r="IH112">
        <v>0.88832999999999995</v>
      </c>
      <c r="IP112">
        <v>77</v>
      </c>
      <c r="IQ112">
        <v>0.72133000000000003</v>
      </c>
      <c r="IR112">
        <v>0.84</v>
      </c>
      <c r="IS112">
        <v>0.91400000000000003</v>
      </c>
      <c r="IT112">
        <v>0.92</v>
      </c>
      <c r="IU112">
        <v>0.93300000000000005</v>
      </c>
      <c r="IV112">
        <v>0.92800000000000005</v>
      </c>
      <c r="IW112">
        <v>0.93700000000000006</v>
      </c>
      <c r="IX112">
        <v>0.94067000000000001</v>
      </c>
      <c r="IY112">
        <v>0.94167000000000001</v>
      </c>
      <c r="IZ112">
        <v>0.94267000000000001</v>
      </c>
      <c r="JA112">
        <v>0.94899999999999995</v>
      </c>
      <c r="JB112">
        <v>0.94099999999999995</v>
      </c>
      <c r="JC112">
        <v>0.94499999999999995</v>
      </c>
      <c r="JD112">
        <v>0.95133000000000001</v>
      </c>
      <c r="JE112">
        <v>0.94899999999999995</v>
      </c>
      <c r="JF112">
        <v>0.94699999999999995</v>
      </c>
      <c r="JG112">
        <v>0.95199999999999996</v>
      </c>
      <c r="JH112">
        <v>0.95467000000000002</v>
      </c>
      <c r="JI112">
        <v>0.95399999999999996</v>
      </c>
      <c r="JJ112">
        <v>0.95867000000000002</v>
      </c>
      <c r="JK112">
        <v>0.96167000000000002</v>
      </c>
      <c r="JL112">
        <v>0.96467000000000003</v>
      </c>
      <c r="JM112">
        <v>0.96367000000000003</v>
      </c>
      <c r="JN112">
        <v>0.96199999999999997</v>
      </c>
      <c r="JO112">
        <v>0.96667000000000003</v>
      </c>
      <c r="JP112">
        <v>0.96233000000000002</v>
      </c>
      <c r="JQ112">
        <v>0.96199999999999997</v>
      </c>
      <c r="JR112">
        <v>0.96299999999999997</v>
      </c>
      <c r="JS112">
        <v>0.96599999999999997</v>
      </c>
      <c r="JT112">
        <v>0.96467000000000003</v>
      </c>
      <c r="JU112">
        <v>0.96933000000000002</v>
      </c>
      <c r="JV112">
        <v>0.97067000000000003</v>
      </c>
      <c r="JW112">
        <v>0.96867000000000003</v>
      </c>
      <c r="JX112">
        <v>0.97167000000000003</v>
      </c>
      <c r="JY112">
        <v>0.97067000000000003</v>
      </c>
      <c r="JZ112">
        <v>0.97133000000000003</v>
      </c>
      <c r="KA112">
        <v>0.97433000000000003</v>
      </c>
      <c r="KB112">
        <v>0.97133000000000003</v>
      </c>
      <c r="KC112">
        <v>0.97633000000000003</v>
      </c>
      <c r="KD112">
        <v>0.97367000000000004</v>
      </c>
      <c r="KE112">
        <v>0.97433000000000003</v>
      </c>
      <c r="KF112">
        <v>0.97367000000000004</v>
      </c>
      <c r="KG112">
        <v>0.97299999999999998</v>
      </c>
      <c r="KH112">
        <v>0.97599999999999998</v>
      </c>
      <c r="KI112">
        <v>0.97533000000000003</v>
      </c>
      <c r="KJ112">
        <v>0.98333000000000004</v>
      </c>
      <c r="KK112">
        <v>0.98</v>
      </c>
      <c r="KL112">
        <v>0.98099999999999998</v>
      </c>
      <c r="KM112">
        <v>0.98299999999999998</v>
      </c>
      <c r="KN112">
        <v>0.98467000000000005</v>
      </c>
      <c r="KO112">
        <v>0.98233000000000004</v>
      </c>
      <c r="KP112">
        <v>0.98233000000000004</v>
      </c>
      <c r="KQ112">
        <v>0.98699999999999999</v>
      </c>
      <c r="KR112">
        <v>0.98299999999999998</v>
      </c>
      <c r="KS112">
        <v>0.98499999999999999</v>
      </c>
      <c r="KT112">
        <v>0.98499999999999999</v>
      </c>
      <c r="KU112">
        <v>0.98733000000000004</v>
      </c>
      <c r="KV112">
        <v>0.99033000000000004</v>
      </c>
      <c r="KW112">
        <v>0.98767000000000005</v>
      </c>
      <c r="KX112">
        <v>0.99033000000000004</v>
      </c>
      <c r="KY112">
        <v>0.98967000000000005</v>
      </c>
      <c r="KZ112">
        <v>0.98867000000000005</v>
      </c>
      <c r="LA112">
        <v>0.99199999999999999</v>
      </c>
      <c r="LB112">
        <v>0.99067000000000005</v>
      </c>
      <c r="LC112">
        <v>0.98899999999999999</v>
      </c>
      <c r="LD112">
        <v>0.99333000000000005</v>
      </c>
      <c r="LE112">
        <v>0.99467000000000005</v>
      </c>
      <c r="LF112">
        <v>0.99199999999999999</v>
      </c>
      <c r="LG112">
        <v>0.99233000000000005</v>
      </c>
      <c r="LH112">
        <v>0.99433000000000005</v>
      </c>
      <c r="LI112">
        <v>0.99267000000000005</v>
      </c>
      <c r="LJ112">
        <v>0.99199999999999999</v>
      </c>
      <c r="LK112">
        <v>0.99433000000000005</v>
      </c>
      <c r="LL112">
        <v>0.99399999999999999</v>
      </c>
      <c r="LM112">
        <v>0.995</v>
      </c>
      <c r="LN112">
        <v>0.99567000000000005</v>
      </c>
      <c r="LO112">
        <v>0.99367000000000005</v>
      </c>
      <c r="LP112">
        <v>0.996</v>
      </c>
      <c r="LQ112">
        <v>0.997</v>
      </c>
      <c r="LR112">
        <v>0.99567000000000005</v>
      </c>
      <c r="LS112">
        <v>0.99633000000000005</v>
      </c>
      <c r="LT112">
        <v>0.999</v>
      </c>
      <c r="LU112">
        <v>0.99666999999999994</v>
      </c>
      <c r="LV112">
        <v>0.99666999999999994</v>
      </c>
      <c r="LW112">
        <v>0.99733000000000005</v>
      </c>
      <c r="LX112">
        <v>0.998</v>
      </c>
      <c r="LY112">
        <v>0.998</v>
      </c>
      <c r="LZ112">
        <v>0.998</v>
      </c>
      <c r="MA112">
        <v>0.999</v>
      </c>
      <c r="MB112">
        <v>0.99866999999999995</v>
      </c>
      <c r="MC112">
        <v>0.99866999999999995</v>
      </c>
      <c r="MD112">
        <v>0.99966999999999995</v>
      </c>
      <c r="ME112">
        <v>1</v>
      </c>
      <c r="MF112">
        <v>1</v>
      </c>
      <c r="MG112">
        <v>1</v>
      </c>
      <c r="MH112">
        <v>1</v>
      </c>
      <c r="MI112">
        <v>1</v>
      </c>
      <c r="MJ112">
        <v>1</v>
      </c>
      <c r="MK112">
        <v>1</v>
      </c>
      <c r="ML112">
        <v>1</v>
      </c>
    </row>
    <row r="113" spans="4:350" x14ac:dyDescent="0.2">
      <c r="D113">
        <v>81</v>
      </c>
      <c r="E113">
        <v>5.0299999999999997E-2</v>
      </c>
      <c r="F113">
        <v>5.4699999999999999E-2</v>
      </c>
      <c r="G113">
        <v>5.7299999999999997E-2</v>
      </c>
      <c r="H113">
        <v>5.6300000000000003E-2</v>
      </c>
      <c r="N113">
        <v>81</v>
      </c>
      <c r="O113">
        <v>0.107</v>
      </c>
      <c r="P113">
        <v>9.1300000000000006E-2</v>
      </c>
      <c r="Q113">
        <v>9.9299999999999999E-2</v>
      </c>
      <c r="R113">
        <v>8.4000000000000005E-2</v>
      </c>
      <c r="W113">
        <f t="shared" si="4"/>
        <v>78</v>
      </c>
      <c r="X113">
        <v>7.0666999999999994E-2</v>
      </c>
      <c r="Y113">
        <v>4.2333000000000003E-2</v>
      </c>
      <c r="Z113">
        <v>4.5666999999999999E-2</v>
      </c>
      <c r="AA113">
        <v>4.4999999999999998E-2</v>
      </c>
      <c r="AB113">
        <v>4.8000000000000001E-2</v>
      </c>
      <c r="AC113">
        <v>5.4667E-2</v>
      </c>
      <c r="AD113">
        <v>5.2999999999999999E-2</v>
      </c>
      <c r="AE113">
        <v>6.5333000000000002E-2</v>
      </c>
      <c r="AF113">
        <v>6.5000000000000002E-2</v>
      </c>
      <c r="AG113">
        <v>6.6000000000000003E-2</v>
      </c>
      <c r="AH113">
        <v>7.0333000000000007E-2</v>
      </c>
      <c r="AI113">
        <v>7.7332999999999999E-2</v>
      </c>
      <c r="AJ113">
        <v>8.4333000000000005E-2</v>
      </c>
      <c r="AK113">
        <v>8.6999999999999994E-2</v>
      </c>
      <c r="AL113">
        <v>9.4E-2</v>
      </c>
      <c r="AM113">
        <v>8.9332999999999996E-2</v>
      </c>
      <c r="AN113">
        <v>9.7667000000000004E-2</v>
      </c>
      <c r="AO113">
        <v>9.9000000000000005E-2</v>
      </c>
      <c r="AP113">
        <v>0.12033000000000001</v>
      </c>
      <c r="AQ113">
        <v>0.109</v>
      </c>
      <c r="AR113">
        <v>0.11167000000000001</v>
      </c>
      <c r="AS113">
        <v>0.12767000000000001</v>
      </c>
      <c r="AT113">
        <v>0.13200000000000001</v>
      </c>
      <c r="AU113">
        <v>0.13</v>
      </c>
      <c r="AV113">
        <v>0.13633000000000001</v>
      </c>
      <c r="AW113">
        <v>0.13733000000000001</v>
      </c>
      <c r="AX113">
        <v>0.14099999999999999</v>
      </c>
      <c r="AY113">
        <v>0.156</v>
      </c>
      <c r="AZ113">
        <v>0.16567000000000001</v>
      </c>
      <c r="BA113">
        <v>0.14666999999999999</v>
      </c>
      <c r="BB113">
        <v>0.16633000000000001</v>
      </c>
      <c r="BC113">
        <v>0.17133000000000001</v>
      </c>
      <c r="BD113">
        <v>0.20732999999999999</v>
      </c>
      <c r="BE113">
        <v>0.21167</v>
      </c>
      <c r="BF113">
        <v>0.22700000000000001</v>
      </c>
      <c r="BG113">
        <v>0.25</v>
      </c>
      <c r="BH113">
        <v>0.26367000000000002</v>
      </c>
      <c r="BI113">
        <v>0.26833000000000001</v>
      </c>
      <c r="BJ113">
        <v>0.27567000000000003</v>
      </c>
      <c r="BM113">
        <f t="shared" si="5"/>
        <v>78</v>
      </c>
      <c r="BN113">
        <v>0.34699999999999998</v>
      </c>
      <c r="BO113">
        <v>8.7332999999999994E-2</v>
      </c>
      <c r="BP113">
        <v>5.2666999999999999E-2</v>
      </c>
      <c r="BQ113">
        <v>4.9000000000000002E-2</v>
      </c>
      <c r="BR113">
        <v>4.5666999999999999E-2</v>
      </c>
      <c r="BS113">
        <v>4.6332999999999999E-2</v>
      </c>
      <c r="BT113">
        <v>4.4332999999999997E-2</v>
      </c>
      <c r="BU113">
        <v>4.6667E-2</v>
      </c>
      <c r="BV113">
        <v>4.9333000000000002E-2</v>
      </c>
      <c r="BW113">
        <v>4.7333E-2</v>
      </c>
      <c r="BX113">
        <v>4.9000000000000002E-2</v>
      </c>
      <c r="BY113">
        <v>5.5E-2</v>
      </c>
      <c r="BZ113">
        <v>4.7E-2</v>
      </c>
      <c r="CA113">
        <v>4.4332999999999997E-2</v>
      </c>
      <c r="CB113">
        <v>5.4667E-2</v>
      </c>
      <c r="CC113">
        <v>5.1332999999999997E-2</v>
      </c>
      <c r="CD113">
        <v>5.1666999999999998E-2</v>
      </c>
      <c r="CE113">
        <v>5.0333000000000003E-2</v>
      </c>
      <c r="CF113">
        <v>5.3666999999999999E-2</v>
      </c>
      <c r="CG113">
        <v>5.4332999999999999E-2</v>
      </c>
      <c r="CH113">
        <v>5.3666999999999999E-2</v>
      </c>
      <c r="CI113">
        <v>5.7333000000000002E-2</v>
      </c>
      <c r="CJ113">
        <v>5.8000000000000003E-2</v>
      </c>
      <c r="CK113">
        <v>5.5333E-2</v>
      </c>
      <c r="CL113">
        <v>5.4667E-2</v>
      </c>
      <c r="CM113">
        <v>6.4000000000000001E-2</v>
      </c>
      <c r="CN113">
        <v>6.0666999999999999E-2</v>
      </c>
      <c r="CO113">
        <v>6.2E-2</v>
      </c>
      <c r="CP113">
        <v>5.4667E-2</v>
      </c>
      <c r="CQ113">
        <v>5.5E-2</v>
      </c>
      <c r="CR113">
        <v>6.5000000000000002E-2</v>
      </c>
      <c r="CS113">
        <v>6.2667E-2</v>
      </c>
      <c r="CT113">
        <v>6.8667000000000006E-2</v>
      </c>
      <c r="CU113">
        <v>6.4667000000000002E-2</v>
      </c>
      <c r="CY113">
        <f t="shared" si="6"/>
        <v>78</v>
      </c>
      <c r="CZ113">
        <v>0.65300000000000002</v>
      </c>
      <c r="DA113">
        <v>0.91266999999999998</v>
      </c>
      <c r="DB113">
        <v>0.94733000000000001</v>
      </c>
      <c r="DC113">
        <v>0.95099999999999996</v>
      </c>
      <c r="DD113">
        <v>0.95433000000000001</v>
      </c>
      <c r="DE113">
        <v>0.95367000000000002</v>
      </c>
      <c r="DF113">
        <v>0.95567000000000002</v>
      </c>
      <c r="DG113">
        <v>0.95333000000000001</v>
      </c>
      <c r="DH113">
        <v>0.95067000000000002</v>
      </c>
      <c r="DI113">
        <v>0.95267000000000002</v>
      </c>
      <c r="DJ113">
        <v>0.95099999999999996</v>
      </c>
      <c r="DK113">
        <v>0.94499999999999995</v>
      </c>
      <c r="DL113">
        <v>0.95299999999999996</v>
      </c>
      <c r="DM113">
        <v>0.95567000000000002</v>
      </c>
      <c r="DN113">
        <v>0.94533</v>
      </c>
      <c r="DO113">
        <v>0.94867000000000001</v>
      </c>
      <c r="DP113">
        <v>0.94833000000000001</v>
      </c>
      <c r="DQ113">
        <v>0.94967000000000001</v>
      </c>
      <c r="DR113">
        <v>0.94633</v>
      </c>
      <c r="DS113">
        <v>0.94567000000000001</v>
      </c>
      <c r="DT113">
        <v>0.94633</v>
      </c>
      <c r="DU113">
        <v>0.94267000000000001</v>
      </c>
      <c r="DV113">
        <v>0.94199999999999995</v>
      </c>
      <c r="DW113">
        <v>0.94467000000000001</v>
      </c>
      <c r="DX113">
        <v>0.94533</v>
      </c>
      <c r="DY113">
        <v>0.93600000000000005</v>
      </c>
      <c r="DZ113">
        <v>0.93933</v>
      </c>
      <c r="EA113">
        <v>0.93799999999999994</v>
      </c>
      <c r="EB113">
        <v>0.94533</v>
      </c>
      <c r="EC113">
        <v>0.94499999999999995</v>
      </c>
      <c r="ED113">
        <v>0.93500000000000005</v>
      </c>
      <c r="EE113">
        <v>0.93733</v>
      </c>
      <c r="EF113">
        <v>0.93132999999999999</v>
      </c>
      <c r="EG113">
        <v>0.93532999999999999</v>
      </c>
      <c r="EL113">
        <f t="shared" si="7"/>
        <v>78</v>
      </c>
      <c r="EM113">
        <v>0.65400000000000003</v>
      </c>
      <c r="EN113">
        <v>0.92932999999999999</v>
      </c>
      <c r="EO113">
        <v>0.95333000000000001</v>
      </c>
      <c r="EP113">
        <v>0.95499999999999996</v>
      </c>
      <c r="EQ113">
        <v>0.95099999999999996</v>
      </c>
      <c r="ER113">
        <v>0.95567000000000002</v>
      </c>
      <c r="ES113">
        <v>0.95067000000000002</v>
      </c>
      <c r="ET113">
        <v>0.94833000000000001</v>
      </c>
      <c r="EU113">
        <v>0.95167000000000002</v>
      </c>
      <c r="EV113">
        <v>0.95199999999999996</v>
      </c>
      <c r="EW113">
        <v>0.95233000000000001</v>
      </c>
      <c r="EX113">
        <v>0.94499999999999995</v>
      </c>
      <c r="EY113">
        <v>0.94267000000000001</v>
      </c>
      <c r="EZ113">
        <v>0.94299999999999995</v>
      </c>
      <c r="FA113">
        <v>0.93833</v>
      </c>
      <c r="FB113">
        <v>0.93867</v>
      </c>
      <c r="FC113">
        <v>0.93400000000000005</v>
      </c>
      <c r="FD113">
        <v>0.93667</v>
      </c>
      <c r="FE113">
        <v>0.93633</v>
      </c>
      <c r="FF113">
        <v>0.93667</v>
      </c>
      <c r="FG113">
        <v>0.93867</v>
      </c>
      <c r="FH113">
        <v>0.93933</v>
      </c>
      <c r="FI113">
        <v>0.92766999999999999</v>
      </c>
      <c r="FJ113">
        <v>0.92867</v>
      </c>
      <c r="FK113">
        <v>0.92332999999999998</v>
      </c>
      <c r="FL113">
        <v>0.93267</v>
      </c>
      <c r="FM113">
        <v>0.93132999999999999</v>
      </c>
      <c r="FN113">
        <v>0.92600000000000005</v>
      </c>
      <c r="FO113">
        <v>0.92432999999999998</v>
      </c>
      <c r="FP113">
        <v>0.93100000000000005</v>
      </c>
      <c r="FQ113">
        <v>0.93032999999999999</v>
      </c>
      <c r="FR113">
        <v>0.92200000000000004</v>
      </c>
      <c r="FS113">
        <v>0.92500000000000004</v>
      </c>
      <c r="FT113">
        <v>0.92466999999999999</v>
      </c>
      <c r="FU113">
        <v>0.92266999999999999</v>
      </c>
      <c r="FV113">
        <v>0.91666999999999998</v>
      </c>
      <c r="FW113">
        <v>0.92700000000000005</v>
      </c>
      <c r="FX113">
        <v>0.92232999999999998</v>
      </c>
      <c r="FY113">
        <v>0.92066999999999999</v>
      </c>
      <c r="FZ113">
        <v>0.91566999999999998</v>
      </c>
      <c r="GA113">
        <v>0.91500000000000004</v>
      </c>
      <c r="GB113">
        <v>0.91432999999999998</v>
      </c>
      <c r="GC113">
        <v>0.91100000000000003</v>
      </c>
      <c r="GD113">
        <v>0.92200000000000004</v>
      </c>
      <c r="GE113">
        <v>0.91432999999999998</v>
      </c>
      <c r="GF113">
        <v>0.91032999999999997</v>
      </c>
      <c r="GG113">
        <v>0.90932999999999997</v>
      </c>
      <c r="GH113">
        <v>0.90900000000000003</v>
      </c>
      <c r="GI113">
        <v>0.91832999999999998</v>
      </c>
      <c r="GJ113">
        <v>0.91366999999999998</v>
      </c>
      <c r="GK113">
        <v>0.91232999999999997</v>
      </c>
      <c r="GL113">
        <v>0.89200000000000002</v>
      </c>
      <c r="GM113">
        <v>0.90400000000000003</v>
      </c>
      <c r="GN113">
        <v>0.91266999999999998</v>
      </c>
      <c r="GO113">
        <v>0.91300000000000003</v>
      </c>
      <c r="GP113">
        <v>0.90132999999999996</v>
      </c>
      <c r="GQ113">
        <v>0.90766999999999998</v>
      </c>
      <c r="GR113">
        <v>0.90800000000000003</v>
      </c>
      <c r="GS113">
        <v>0.90800000000000003</v>
      </c>
      <c r="GT113">
        <v>0.91</v>
      </c>
      <c r="GU113">
        <v>0.91066999999999998</v>
      </c>
      <c r="GV113">
        <v>0.90532999999999997</v>
      </c>
      <c r="GW113">
        <v>0.91166999999999998</v>
      </c>
      <c r="GX113">
        <v>0.89432999999999996</v>
      </c>
      <c r="GY113">
        <v>0.89200000000000002</v>
      </c>
      <c r="GZ113">
        <v>0.90732999999999997</v>
      </c>
      <c r="HA113">
        <v>0.90100000000000002</v>
      </c>
      <c r="HB113">
        <v>0.89766999999999997</v>
      </c>
      <c r="HC113">
        <v>0.90232999999999997</v>
      </c>
      <c r="HD113">
        <v>0.89466999999999997</v>
      </c>
      <c r="HE113">
        <v>0.89666999999999997</v>
      </c>
      <c r="HF113">
        <v>0.89266999999999996</v>
      </c>
      <c r="HG113">
        <v>0.89466999999999997</v>
      </c>
      <c r="HH113">
        <v>0.89432999999999996</v>
      </c>
      <c r="HI113">
        <v>0.90632999999999997</v>
      </c>
      <c r="HJ113">
        <v>0.89432999999999996</v>
      </c>
      <c r="HK113">
        <v>0.88932999999999995</v>
      </c>
      <c r="HL113">
        <v>0.89466999999999997</v>
      </c>
      <c r="HM113">
        <v>0.88600000000000001</v>
      </c>
      <c r="HN113">
        <v>0.89732999999999996</v>
      </c>
      <c r="HO113">
        <v>0.89632999999999996</v>
      </c>
      <c r="HP113">
        <v>0.89566999999999997</v>
      </c>
      <c r="HQ113">
        <v>0.88332999999999995</v>
      </c>
      <c r="HR113">
        <v>0.89500000000000002</v>
      </c>
      <c r="HS113">
        <v>0.89566999999999997</v>
      </c>
      <c r="HT113">
        <v>0.88500000000000001</v>
      </c>
      <c r="HU113">
        <v>0.89</v>
      </c>
      <c r="HV113">
        <v>0.88032999999999995</v>
      </c>
      <c r="HW113">
        <v>0.876</v>
      </c>
      <c r="HX113">
        <v>0.89466999999999997</v>
      </c>
      <c r="HY113">
        <v>0.88932999999999995</v>
      </c>
      <c r="HZ113">
        <v>0.88632999999999995</v>
      </c>
      <c r="IA113">
        <v>0.88832999999999995</v>
      </c>
      <c r="IB113">
        <v>0.87166999999999994</v>
      </c>
      <c r="IC113">
        <v>0.89066999999999996</v>
      </c>
      <c r="ID113">
        <v>0.88300000000000001</v>
      </c>
      <c r="IE113">
        <v>0.88700000000000001</v>
      </c>
      <c r="IF113">
        <v>0.89300000000000002</v>
      </c>
      <c r="IG113">
        <v>0.87566999999999995</v>
      </c>
      <c r="IH113">
        <v>0.88932999999999995</v>
      </c>
      <c r="IP113">
        <v>78</v>
      </c>
      <c r="IQ113">
        <v>0.72067000000000003</v>
      </c>
      <c r="IR113">
        <v>0.84067000000000003</v>
      </c>
      <c r="IS113">
        <v>0.91366999999999998</v>
      </c>
      <c r="IT113">
        <v>0.92</v>
      </c>
      <c r="IU113">
        <v>0.93267</v>
      </c>
      <c r="IV113">
        <v>0.92800000000000005</v>
      </c>
      <c r="IW113">
        <v>0.93667</v>
      </c>
      <c r="IX113">
        <v>0.94067000000000001</v>
      </c>
      <c r="IY113">
        <v>0.94133</v>
      </c>
      <c r="IZ113">
        <v>0.94233</v>
      </c>
      <c r="JA113">
        <v>0.94933000000000001</v>
      </c>
      <c r="JB113">
        <v>0.94099999999999995</v>
      </c>
      <c r="JC113">
        <v>0.94499999999999995</v>
      </c>
      <c r="JD113">
        <v>0.95099999999999996</v>
      </c>
      <c r="JE113">
        <v>0.94933000000000001</v>
      </c>
      <c r="JF113">
        <v>0.94633</v>
      </c>
      <c r="JG113">
        <v>0.95199999999999996</v>
      </c>
      <c r="JH113">
        <v>0.95433000000000001</v>
      </c>
      <c r="JI113">
        <v>0.95399999999999996</v>
      </c>
      <c r="JJ113">
        <v>0.95867000000000002</v>
      </c>
      <c r="JK113">
        <v>0.96167000000000002</v>
      </c>
      <c r="JL113">
        <v>0.96467000000000003</v>
      </c>
      <c r="JM113">
        <v>0.96367000000000003</v>
      </c>
      <c r="JN113">
        <v>0.96199999999999997</v>
      </c>
      <c r="JO113">
        <v>0.96667000000000003</v>
      </c>
      <c r="JP113">
        <v>0.96233000000000002</v>
      </c>
      <c r="JQ113">
        <v>0.96199999999999997</v>
      </c>
      <c r="JR113">
        <v>0.96267000000000003</v>
      </c>
      <c r="JS113">
        <v>0.96599999999999997</v>
      </c>
      <c r="JT113">
        <v>0.96467000000000003</v>
      </c>
      <c r="JU113">
        <v>0.96933000000000002</v>
      </c>
      <c r="JV113">
        <v>0.97033000000000003</v>
      </c>
      <c r="JW113">
        <v>0.96867000000000003</v>
      </c>
      <c r="JX113">
        <v>0.97199999999999998</v>
      </c>
      <c r="JY113">
        <v>0.97067000000000003</v>
      </c>
      <c r="JZ113">
        <v>0.97133000000000003</v>
      </c>
      <c r="KA113">
        <v>0.97433000000000003</v>
      </c>
      <c r="KB113">
        <v>0.97133000000000003</v>
      </c>
      <c r="KC113">
        <v>0.97633000000000003</v>
      </c>
      <c r="KD113">
        <v>0.97367000000000004</v>
      </c>
      <c r="KE113">
        <v>0.97433000000000003</v>
      </c>
      <c r="KF113">
        <v>0.97299999999999998</v>
      </c>
      <c r="KG113">
        <v>0.97299999999999998</v>
      </c>
      <c r="KH113">
        <v>0.97599999999999998</v>
      </c>
      <c r="KI113">
        <v>0.97533000000000003</v>
      </c>
      <c r="KJ113">
        <v>0.98333000000000004</v>
      </c>
      <c r="KK113">
        <v>0.98033000000000003</v>
      </c>
      <c r="KL113">
        <v>0.98099999999999998</v>
      </c>
      <c r="KM113">
        <v>0.98333000000000004</v>
      </c>
      <c r="KN113">
        <v>0.98467000000000005</v>
      </c>
      <c r="KO113">
        <v>0.98199999999999998</v>
      </c>
      <c r="KP113">
        <v>0.98233000000000004</v>
      </c>
      <c r="KQ113">
        <v>0.98699999999999999</v>
      </c>
      <c r="KR113">
        <v>0.98299999999999998</v>
      </c>
      <c r="KS113">
        <v>0.98467000000000005</v>
      </c>
      <c r="KT113">
        <v>0.98499999999999999</v>
      </c>
      <c r="KU113">
        <v>0.98733000000000004</v>
      </c>
      <c r="KV113">
        <v>0.99033000000000004</v>
      </c>
      <c r="KW113">
        <v>0.98767000000000005</v>
      </c>
      <c r="KX113">
        <v>0.99033000000000004</v>
      </c>
      <c r="KY113">
        <v>0.98967000000000005</v>
      </c>
      <c r="KZ113">
        <v>0.98867000000000005</v>
      </c>
      <c r="LA113">
        <v>0.99199999999999999</v>
      </c>
      <c r="LB113">
        <v>0.99067000000000005</v>
      </c>
      <c r="LC113">
        <v>0.98899999999999999</v>
      </c>
      <c r="LD113">
        <v>0.99333000000000005</v>
      </c>
      <c r="LE113">
        <v>0.99467000000000005</v>
      </c>
      <c r="LF113">
        <v>0.99199999999999999</v>
      </c>
      <c r="LG113">
        <v>0.99233000000000005</v>
      </c>
      <c r="LH113">
        <v>0.99433000000000005</v>
      </c>
      <c r="LI113">
        <v>0.99233000000000005</v>
      </c>
      <c r="LJ113">
        <v>0.99199999999999999</v>
      </c>
      <c r="LK113">
        <v>0.99433000000000005</v>
      </c>
      <c r="LL113">
        <v>0.99399999999999999</v>
      </c>
      <c r="LM113">
        <v>0.995</v>
      </c>
      <c r="LN113">
        <v>0.99567000000000005</v>
      </c>
      <c r="LO113">
        <v>0.99367000000000005</v>
      </c>
      <c r="LP113">
        <v>0.996</v>
      </c>
      <c r="LQ113">
        <v>0.997</v>
      </c>
      <c r="LR113">
        <v>0.99567000000000005</v>
      </c>
      <c r="LS113">
        <v>0.99633000000000005</v>
      </c>
      <c r="LT113">
        <v>0.999</v>
      </c>
      <c r="LU113">
        <v>0.99666999999999994</v>
      </c>
      <c r="LV113">
        <v>0.99666999999999994</v>
      </c>
      <c r="LW113">
        <v>0.99733000000000005</v>
      </c>
      <c r="LX113">
        <v>0.998</v>
      </c>
      <c r="LY113">
        <v>0.998</v>
      </c>
      <c r="LZ113">
        <v>0.998</v>
      </c>
      <c r="MA113">
        <v>0.999</v>
      </c>
      <c r="MB113">
        <v>0.99866999999999995</v>
      </c>
      <c r="MC113">
        <v>0.99866999999999995</v>
      </c>
      <c r="MD113">
        <v>0.99966999999999995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</row>
    <row r="114" spans="4:350" x14ac:dyDescent="0.2">
      <c r="D114">
        <v>82</v>
      </c>
      <c r="E114">
        <v>4.9000000000000002E-2</v>
      </c>
      <c r="F114">
        <v>5.4699999999999999E-2</v>
      </c>
      <c r="G114">
        <v>5.6300000000000003E-2</v>
      </c>
      <c r="H114">
        <v>5.57E-2</v>
      </c>
      <c r="N114">
        <v>82</v>
      </c>
      <c r="O114">
        <v>0.108</v>
      </c>
      <c r="P114">
        <v>9.0700000000000003E-2</v>
      </c>
      <c r="Q114">
        <v>9.9699999999999997E-2</v>
      </c>
      <c r="R114">
        <v>8.3699999999999997E-2</v>
      </c>
      <c r="W114">
        <f t="shared" si="4"/>
        <v>79</v>
      </c>
      <c r="X114">
        <v>6.9667000000000007E-2</v>
      </c>
      <c r="Y114">
        <v>4.1333000000000002E-2</v>
      </c>
      <c r="Z114">
        <v>4.5999999999999999E-2</v>
      </c>
      <c r="AA114">
        <v>4.5666999999999999E-2</v>
      </c>
      <c r="AB114">
        <v>4.8667000000000002E-2</v>
      </c>
      <c r="AC114">
        <v>5.4332999999999999E-2</v>
      </c>
      <c r="AD114">
        <v>5.4332999999999999E-2</v>
      </c>
      <c r="AE114">
        <v>6.4000000000000001E-2</v>
      </c>
      <c r="AF114">
        <v>6.4000000000000001E-2</v>
      </c>
      <c r="AG114">
        <v>6.5333000000000002E-2</v>
      </c>
      <c r="AH114">
        <v>6.9333000000000006E-2</v>
      </c>
      <c r="AI114">
        <v>7.8667000000000001E-2</v>
      </c>
      <c r="AJ114">
        <v>8.3667000000000005E-2</v>
      </c>
      <c r="AK114">
        <v>8.6666999999999994E-2</v>
      </c>
      <c r="AL114">
        <v>9.5333000000000001E-2</v>
      </c>
      <c r="AM114">
        <v>9.0666999999999998E-2</v>
      </c>
      <c r="AN114">
        <v>9.5667000000000002E-2</v>
      </c>
      <c r="AO114">
        <v>9.9667000000000006E-2</v>
      </c>
      <c r="AP114">
        <v>0.11933000000000001</v>
      </c>
      <c r="AQ114">
        <v>0.10632999999999999</v>
      </c>
      <c r="AR114">
        <v>0.11</v>
      </c>
      <c r="AS114">
        <v>0.13</v>
      </c>
      <c r="AT114">
        <v>0.128</v>
      </c>
      <c r="AU114">
        <v>0.12967000000000001</v>
      </c>
      <c r="AV114">
        <v>0.13766999999999999</v>
      </c>
      <c r="AW114">
        <v>0.13500000000000001</v>
      </c>
      <c r="AX114">
        <v>0.14066999999999999</v>
      </c>
      <c r="AY114">
        <v>0.15567</v>
      </c>
      <c r="AZ114">
        <v>0.16400000000000001</v>
      </c>
      <c r="BA114">
        <v>0.14699999999999999</v>
      </c>
      <c r="BB114">
        <v>0.16500000000000001</v>
      </c>
      <c r="BC114">
        <v>0.17033000000000001</v>
      </c>
      <c r="BD114">
        <v>0.20666999999999999</v>
      </c>
      <c r="BE114">
        <v>0.21</v>
      </c>
      <c r="BF114">
        <v>0.23033000000000001</v>
      </c>
      <c r="BG114">
        <v>0.25233</v>
      </c>
      <c r="BH114">
        <v>0.26300000000000001</v>
      </c>
      <c r="BI114">
        <v>0.26800000000000002</v>
      </c>
      <c r="BJ114">
        <v>0.27567000000000003</v>
      </c>
      <c r="BM114">
        <f t="shared" si="5"/>
        <v>79</v>
      </c>
      <c r="BN114">
        <v>0.34733000000000003</v>
      </c>
      <c r="BO114">
        <v>8.7666999999999995E-2</v>
      </c>
      <c r="BP114">
        <v>5.3999999999999999E-2</v>
      </c>
      <c r="BQ114">
        <v>4.8333000000000001E-2</v>
      </c>
      <c r="BR114">
        <v>4.6332999999999999E-2</v>
      </c>
      <c r="BS114">
        <v>4.6332999999999999E-2</v>
      </c>
      <c r="BT114">
        <v>4.4666999999999998E-2</v>
      </c>
      <c r="BU114">
        <v>4.5999999999999999E-2</v>
      </c>
      <c r="BV114">
        <v>4.9667000000000003E-2</v>
      </c>
      <c r="BW114">
        <v>4.8667000000000002E-2</v>
      </c>
      <c r="BX114">
        <v>4.8333000000000001E-2</v>
      </c>
      <c r="BY114">
        <v>5.6333000000000001E-2</v>
      </c>
      <c r="BZ114">
        <v>4.6332999999999999E-2</v>
      </c>
      <c r="CA114">
        <v>4.4666999999999998E-2</v>
      </c>
      <c r="CB114">
        <v>5.2999999999999999E-2</v>
      </c>
      <c r="CC114">
        <v>5.0999999999999997E-2</v>
      </c>
      <c r="CD114">
        <v>5.0999999999999997E-2</v>
      </c>
      <c r="CE114">
        <v>4.9667000000000003E-2</v>
      </c>
      <c r="CF114">
        <v>5.3332999999999998E-2</v>
      </c>
      <c r="CG114">
        <v>5.3332999999999998E-2</v>
      </c>
      <c r="CH114">
        <v>5.2999999999999999E-2</v>
      </c>
      <c r="CI114">
        <v>5.7667000000000003E-2</v>
      </c>
      <c r="CJ114">
        <v>5.7000000000000002E-2</v>
      </c>
      <c r="CK114">
        <v>5.5E-2</v>
      </c>
      <c r="CL114">
        <v>5.5667000000000001E-2</v>
      </c>
      <c r="CM114">
        <v>6.3667000000000001E-2</v>
      </c>
      <c r="CN114">
        <v>6.0666999999999999E-2</v>
      </c>
      <c r="CO114">
        <v>6.0332999999999998E-2</v>
      </c>
      <c r="CP114">
        <v>5.5E-2</v>
      </c>
      <c r="CQ114">
        <v>5.6000000000000001E-2</v>
      </c>
      <c r="CR114">
        <v>6.4667000000000002E-2</v>
      </c>
      <c r="CS114">
        <v>6.3667000000000001E-2</v>
      </c>
      <c r="CT114">
        <v>6.8333000000000005E-2</v>
      </c>
      <c r="CU114">
        <v>6.4333000000000001E-2</v>
      </c>
      <c r="CY114">
        <f t="shared" si="6"/>
        <v>79</v>
      </c>
      <c r="CZ114">
        <v>0.65266999999999997</v>
      </c>
      <c r="DA114">
        <v>0.91232999999999997</v>
      </c>
      <c r="DB114">
        <v>0.94599999999999995</v>
      </c>
      <c r="DC114">
        <v>0.95167000000000002</v>
      </c>
      <c r="DD114">
        <v>0.95367000000000002</v>
      </c>
      <c r="DE114">
        <v>0.95367000000000002</v>
      </c>
      <c r="DF114">
        <v>0.95533000000000001</v>
      </c>
      <c r="DG114">
        <v>0.95399999999999996</v>
      </c>
      <c r="DH114">
        <v>0.95033000000000001</v>
      </c>
      <c r="DI114">
        <v>0.95133000000000001</v>
      </c>
      <c r="DJ114">
        <v>0.95167000000000002</v>
      </c>
      <c r="DK114">
        <v>0.94367000000000001</v>
      </c>
      <c r="DL114">
        <v>0.95367000000000002</v>
      </c>
      <c r="DM114">
        <v>0.95533000000000001</v>
      </c>
      <c r="DN114">
        <v>0.94699999999999995</v>
      </c>
      <c r="DO114">
        <v>0.94899999999999995</v>
      </c>
      <c r="DP114">
        <v>0.94899999999999995</v>
      </c>
      <c r="DQ114">
        <v>0.95033000000000001</v>
      </c>
      <c r="DR114">
        <v>0.94667000000000001</v>
      </c>
      <c r="DS114">
        <v>0.94667000000000001</v>
      </c>
      <c r="DT114">
        <v>0.94699999999999995</v>
      </c>
      <c r="DU114">
        <v>0.94233</v>
      </c>
      <c r="DV114">
        <v>0.94299999999999995</v>
      </c>
      <c r="DW114">
        <v>0.94499999999999995</v>
      </c>
      <c r="DX114">
        <v>0.94433</v>
      </c>
      <c r="DY114">
        <v>0.93633</v>
      </c>
      <c r="DZ114">
        <v>0.93933</v>
      </c>
      <c r="EA114">
        <v>0.93967000000000001</v>
      </c>
      <c r="EB114">
        <v>0.94499999999999995</v>
      </c>
      <c r="EC114">
        <v>0.94399999999999995</v>
      </c>
      <c r="ED114">
        <v>0.93532999999999999</v>
      </c>
      <c r="EE114">
        <v>0.93633</v>
      </c>
      <c r="EF114">
        <v>0.93167</v>
      </c>
      <c r="EG114">
        <v>0.93567</v>
      </c>
      <c r="EL114">
        <f t="shared" si="7"/>
        <v>79</v>
      </c>
      <c r="EM114">
        <v>0.65400000000000003</v>
      </c>
      <c r="EN114">
        <v>0.92900000000000005</v>
      </c>
      <c r="EO114">
        <v>0.95333000000000001</v>
      </c>
      <c r="EP114">
        <v>0.95333000000000001</v>
      </c>
      <c r="EQ114">
        <v>0.95167000000000002</v>
      </c>
      <c r="ER114">
        <v>0.95699999999999996</v>
      </c>
      <c r="ES114">
        <v>0.95067000000000002</v>
      </c>
      <c r="ET114">
        <v>0.94899999999999995</v>
      </c>
      <c r="EU114">
        <v>0.95233000000000001</v>
      </c>
      <c r="EV114">
        <v>0.95133000000000001</v>
      </c>
      <c r="EW114">
        <v>0.95233000000000001</v>
      </c>
      <c r="EX114">
        <v>0.94633</v>
      </c>
      <c r="EY114">
        <v>0.94267000000000001</v>
      </c>
      <c r="EZ114">
        <v>0.94267000000000001</v>
      </c>
      <c r="FA114">
        <v>0.93767</v>
      </c>
      <c r="FB114">
        <v>0.93833</v>
      </c>
      <c r="FC114">
        <v>0.93532999999999999</v>
      </c>
      <c r="FD114">
        <v>0.93567</v>
      </c>
      <c r="FE114">
        <v>0.93567</v>
      </c>
      <c r="FF114">
        <v>0.93633</v>
      </c>
      <c r="FG114">
        <v>0.93600000000000005</v>
      </c>
      <c r="FH114">
        <v>0.93899999999999995</v>
      </c>
      <c r="FI114">
        <v>0.92800000000000005</v>
      </c>
      <c r="FJ114">
        <v>0.92700000000000005</v>
      </c>
      <c r="FK114">
        <v>0.92400000000000004</v>
      </c>
      <c r="FL114">
        <v>0.93367</v>
      </c>
      <c r="FM114">
        <v>0.93200000000000005</v>
      </c>
      <c r="FN114">
        <v>0.92432999999999998</v>
      </c>
      <c r="FO114">
        <v>0.92500000000000004</v>
      </c>
      <c r="FP114">
        <v>0.93</v>
      </c>
      <c r="FQ114">
        <v>0.93100000000000005</v>
      </c>
      <c r="FR114">
        <v>0.92466999999999999</v>
      </c>
      <c r="FS114">
        <v>0.92566999999999999</v>
      </c>
      <c r="FT114">
        <v>0.92566999999999999</v>
      </c>
      <c r="FU114">
        <v>0.92300000000000004</v>
      </c>
      <c r="FV114">
        <v>0.91566999999999998</v>
      </c>
      <c r="FW114">
        <v>0.92800000000000005</v>
      </c>
      <c r="FX114">
        <v>0.92366999999999999</v>
      </c>
      <c r="FY114">
        <v>0.92132999999999998</v>
      </c>
      <c r="FZ114">
        <v>0.91600000000000004</v>
      </c>
      <c r="GA114">
        <v>0.91566999999999998</v>
      </c>
      <c r="GB114">
        <v>0.91700000000000004</v>
      </c>
      <c r="GC114">
        <v>0.91066999999999998</v>
      </c>
      <c r="GD114">
        <v>0.92100000000000004</v>
      </c>
      <c r="GE114">
        <v>0.91666999999999998</v>
      </c>
      <c r="GF114">
        <v>0.91100000000000003</v>
      </c>
      <c r="GG114">
        <v>0.91</v>
      </c>
      <c r="GH114">
        <v>0.91100000000000003</v>
      </c>
      <c r="GI114">
        <v>0.91800000000000004</v>
      </c>
      <c r="GJ114">
        <v>0.91200000000000003</v>
      </c>
      <c r="GK114">
        <v>0.91</v>
      </c>
      <c r="GL114">
        <v>0.89232999999999996</v>
      </c>
      <c r="GM114">
        <v>0.90466999999999997</v>
      </c>
      <c r="GN114">
        <v>0.91300000000000003</v>
      </c>
      <c r="GO114">
        <v>0.91332999999999998</v>
      </c>
      <c r="GP114">
        <v>0.90066999999999997</v>
      </c>
      <c r="GQ114">
        <v>0.90832999999999997</v>
      </c>
      <c r="GR114">
        <v>0.91</v>
      </c>
      <c r="GS114">
        <v>0.90866999999999998</v>
      </c>
      <c r="GT114">
        <v>0.90966999999999998</v>
      </c>
      <c r="GU114">
        <v>0.91166999999999998</v>
      </c>
      <c r="GV114">
        <v>0.90400000000000003</v>
      </c>
      <c r="GW114">
        <v>0.90966999999999998</v>
      </c>
      <c r="GX114">
        <v>0.89666999999999997</v>
      </c>
      <c r="GY114">
        <v>0.89066999999999996</v>
      </c>
      <c r="GZ114">
        <v>0.91066999999999998</v>
      </c>
      <c r="HA114">
        <v>0.90100000000000002</v>
      </c>
      <c r="HB114">
        <v>0.89700000000000002</v>
      </c>
      <c r="HC114">
        <v>0.9</v>
      </c>
      <c r="HD114">
        <v>0.89500000000000002</v>
      </c>
      <c r="HE114">
        <v>0.89732999999999996</v>
      </c>
      <c r="HF114">
        <v>0.89332999999999996</v>
      </c>
      <c r="HG114">
        <v>0.89566999999999997</v>
      </c>
      <c r="HH114">
        <v>0.89366999999999996</v>
      </c>
      <c r="HI114">
        <v>0.90500000000000003</v>
      </c>
      <c r="HJ114">
        <v>0.89532999999999996</v>
      </c>
      <c r="HK114">
        <v>0.88866999999999996</v>
      </c>
      <c r="HL114">
        <v>0.89600000000000002</v>
      </c>
      <c r="HM114">
        <v>0.88732999999999995</v>
      </c>
      <c r="HN114">
        <v>0.89700000000000002</v>
      </c>
      <c r="HO114">
        <v>0.89566999999999997</v>
      </c>
      <c r="HP114">
        <v>0.89532999999999996</v>
      </c>
      <c r="HQ114">
        <v>0.88466999999999996</v>
      </c>
      <c r="HR114">
        <v>0.89800000000000002</v>
      </c>
      <c r="HS114">
        <v>0.89366999999999996</v>
      </c>
      <c r="HT114">
        <v>0.88500000000000001</v>
      </c>
      <c r="HU114">
        <v>0.89</v>
      </c>
      <c r="HV114">
        <v>0.88166999999999995</v>
      </c>
      <c r="HW114">
        <v>0.87966999999999995</v>
      </c>
      <c r="HX114">
        <v>0.89466999999999997</v>
      </c>
      <c r="HY114">
        <v>0.88932999999999995</v>
      </c>
      <c r="HZ114">
        <v>0.88766999999999996</v>
      </c>
      <c r="IA114">
        <v>0.89</v>
      </c>
      <c r="IB114">
        <v>0.87366999999999995</v>
      </c>
      <c r="IC114">
        <v>0.89100000000000001</v>
      </c>
      <c r="ID114">
        <v>0.88300000000000001</v>
      </c>
      <c r="IE114">
        <v>0.88666999999999996</v>
      </c>
      <c r="IF114">
        <v>0.89200000000000002</v>
      </c>
      <c r="IG114">
        <v>0.875</v>
      </c>
      <c r="IH114">
        <v>0.88932999999999995</v>
      </c>
      <c r="IP114">
        <v>79</v>
      </c>
      <c r="IQ114">
        <v>0.72067000000000003</v>
      </c>
      <c r="IR114">
        <v>0.83933000000000002</v>
      </c>
      <c r="IS114">
        <v>0.91366999999999998</v>
      </c>
      <c r="IT114">
        <v>0.91966999999999999</v>
      </c>
      <c r="IU114">
        <v>0.93300000000000005</v>
      </c>
      <c r="IV114">
        <v>0.92800000000000005</v>
      </c>
      <c r="IW114">
        <v>0.93667</v>
      </c>
      <c r="IX114">
        <v>0.94067000000000001</v>
      </c>
      <c r="IY114">
        <v>0.94067000000000001</v>
      </c>
      <c r="IZ114">
        <v>0.94233</v>
      </c>
      <c r="JA114">
        <v>0.94933000000000001</v>
      </c>
      <c r="JB114">
        <v>0.94133</v>
      </c>
      <c r="JC114">
        <v>0.94499999999999995</v>
      </c>
      <c r="JD114">
        <v>0.95099999999999996</v>
      </c>
      <c r="JE114">
        <v>0.94933000000000001</v>
      </c>
      <c r="JF114">
        <v>0.94633</v>
      </c>
      <c r="JG114">
        <v>0.95233000000000001</v>
      </c>
      <c r="JH114">
        <v>0.95433000000000001</v>
      </c>
      <c r="JI114">
        <v>0.95333000000000001</v>
      </c>
      <c r="JJ114">
        <v>0.95833000000000002</v>
      </c>
      <c r="JK114">
        <v>0.96167000000000002</v>
      </c>
      <c r="JL114">
        <v>0.96467000000000003</v>
      </c>
      <c r="JM114">
        <v>0.96333000000000002</v>
      </c>
      <c r="JN114">
        <v>0.96167000000000002</v>
      </c>
      <c r="JO114">
        <v>0.96633000000000002</v>
      </c>
      <c r="JP114">
        <v>0.96233000000000002</v>
      </c>
      <c r="JQ114">
        <v>0.96199999999999997</v>
      </c>
      <c r="JR114">
        <v>0.96299999999999997</v>
      </c>
      <c r="JS114">
        <v>0.96633000000000002</v>
      </c>
      <c r="JT114">
        <v>0.96467000000000003</v>
      </c>
      <c r="JU114">
        <v>0.96933000000000002</v>
      </c>
      <c r="JV114">
        <v>0.97033000000000003</v>
      </c>
      <c r="JW114">
        <v>0.96867000000000003</v>
      </c>
      <c r="JX114">
        <v>0.97167000000000003</v>
      </c>
      <c r="JY114">
        <v>0.97067000000000003</v>
      </c>
      <c r="JZ114">
        <v>0.97133000000000003</v>
      </c>
      <c r="KA114">
        <v>0.97399999999999998</v>
      </c>
      <c r="KB114">
        <v>0.97133000000000003</v>
      </c>
      <c r="KC114">
        <v>0.97633000000000003</v>
      </c>
      <c r="KD114">
        <v>0.97367000000000004</v>
      </c>
      <c r="KE114">
        <v>0.97433000000000003</v>
      </c>
      <c r="KF114">
        <v>0.97367000000000004</v>
      </c>
      <c r="KG114">
        <v>0.97267000000000003</v>
      </c>
      <c r="KH114">
        <v>0.97599999999999998</v>
      </c>
      <c r="KI114">
        <v>0.97533000000000003</v>
      </c>
      <c r="KJ114">
        <v>0.98333000000000004</v>
      </c>
      <c r="KK114">
        <v>0.98067000000000004</v>
      </c>
      <c r="KL114">
        <v>0.98099999999999998</v>
      </c>
      <c r="KM114">
        <v>0.98333000000000004</v>
      </c>
      <c r="KN114">
        <v>0.98467000000000005</v>
      </c>
      <c r="KO114">
        <v>0.98199999999999998</v>
      </c>
      <c r="KP114">
        <v>0.98233000000000004</v>
      </c>
      <c r="KQ114">
        <v>0.98699999999999999</v>
      </c>
      <c r="KR114">
        <v>0.98299999999999998</v>
      </c>
      <c r="KS114">
        <v>0.98467000000000005</v>
      </c>
      <c r="KT114">
        <v>0.98499999999999999</v>
      </c>
      <c r="KU114">
        <v>0.98733000000000004</v>
      </c>
      <c r="KV114">
        <v>0.99033000000000004</v>
      </c>
      <c r="KW114">
        <v>0.98767000000000005</v>
      </c>
      <c r="KX114">
        <v>0.99033000000000004</v>
      </c>
      <c r="KY114">
        <v>0.98967000000000005</v>
      </c>
      <c r="KZ114">
        <v>0.98867000000000005</v>
      </c>
      <c r="LA114">
        <v>0.99199999999999999</v>
      </c>
      <c r="LB114">
        <v>0.99067000000000005</v>
      </c>
      <c r="LC114">
        <v>0.98899999999999999</v>
      </c>
      <c r="LD114">
        <v>0.99333000000000005</v>
      </c>
      <c r="LE114">
        <v>0.99467000000000005</v>
      </c>
      <c r="LF114">
        <v>0.99199999999999999</v>
      </c>
      <c r="LG114">
        <v>0.99233000000000005</v>
      </c>
      <c r="LH114">
        <v>0.99399999999999999</v>
      </c>
      <c r="LI114">
        <v>0.99233000000000005</v>
      </c>
      <c r="LJ114">
        <v>0.99199999999999999</v>
      </c>
      <c r="LK114">
        <v>0.99433000000000005</v>
      </c>
      <c r="LL114">
        <v>0.99399999999999999</v>
      </c>
      <c r="LM114">
        <v>0.995</v>
      </c>
      <c r="LN114">
        <v>0.99567000000000005</v>
      </c>
      <c r="LO114">
        <v>0.99367000000000005</v>
      </c>
      <c r="LP114">
        <v>0.996</v>
      </c>
      <c r="LQ114">
        <v>0.997</v>
      </c>
      <c r="LR114">
        <v>0.99567000000000005</v>
      </c>
      <c r="LS114">
        <v>0.99633000000000005</v>
      </c>
      <c r="LT114">
        <v>0.999</v>
      </c>
      <c r="LU114">
        <v>0.99666999999999994</v>
      </c>
      <c r="LV114">
        <v>0.99666999999999994</v>
      </c>
      <c r="LW114">
        <v>0.997</v>
      </c>
      <c r="LX114">
        <v>0.998</v>
      </c>
      <c r="LY114">
        <v>0.998</v>
      </c>
      <c r="LZ114">
        <v>0.998</v>
      </c>
      <c r="MA114">
        <v>0.999</v>
      </c>
      <c r="MB114">
        <v>0.99866999999999995</v>
      </c>
      <c r="MC114">
        <v>0.99866999999999995</v>
      </c>
      <c r="MD114">
        <v>0.99966999999999995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</row>
    <row r="115" spans="4:350" x14ac:dyDescent="0.2">
      <c r="D115">
        <v>83</v>
      </c>
      <c r="E115">
        <v>4.9700000000000001E-2</v>
      </c>
      <c r="F115">
        <v>5.57E-2</v>
      </c>
      <c r="G115">
        <v>5.57E-2</v>
      </c>
      <c r="H115">
        <v>5.57E-2</v>
      </c>
      <c r="N115">
        <v>83</v>
      </c>
      <c r="O115">
        <v>0.10829999999999999</v>
      </c>
      <c r="P115">
        <v>9.1300000000000006E-2</v>
      </c>
      <c r="Q115">
        <v>9.9299999999999999E-2</v>
      </c>
      <c r="R115">
        <v>8.3299999999999999E-2</v>
      </c>
      <c r="W115">
        <f t="shared" si="4"/>
        <v>80</v>
      </c>
      <c r="X115">
        <v>6.9667000000000007E-2</v>
      </c>
      <c r="Y115">
        <v>4.2666999999999997E-2</v>
      </c>
      <c r="Z115">
        <v>4.5666999999999999E-2</v>
      </c>
      <c r="AA115">
        <v>4.4666999999999998E-2</v>
      </c>
      <c r="AB115">
        <v>4.8333000000000001E-2</v>
      </c>
      <c r="AC115">
        <v>5.3999999999999999E-2</v>
      </c>
      <c r="AD115">
        <v>5.3999999999999999E-2</v>
      </c>
      <c r="AE115">
        <v>6.3E-2</v>
      </c>
      <c r="AF115">
        <v>6.4333000000000001E-2</v>
      </c>
      <c r="AG115">
        <v>6.5333000000000002E-2</v>
      </c>
      <c r="AH115">
        <v>6.8333000000000005E-2</v>
      </c>
      <c r="AI115">
        <v>7.8E-2</v>
      </c>
      <c r="AJ115">
        <v>8.4000000000000005E-2</v>
      </c>
      <c r="AK115">
        <v>8.5666999999999993E-2</v>
      </c>
      <c r="AL115">
        <v>9.5667000000000002E-2</v>
      </c>
      <c r="AM115">
        <v>8.9666999999999997E-2</v>
      </c>
      <c r="AN115">
        <v>9.5667000000000002E-2</v>
      </c>
      <c r="AO115">
        <v>9.9667000000000006E-2</v>
      </c>
      <c r="AP115">
        <v>0.11867</v>
      </c>
      <c r="AQ115">
        <v>0.10632999999999999</v>
      </c>
      <c r="AR115">
        <v>0.11</v>
      </c>
      <c r="AS115">
        <v>0.12667</v>
      </c>
      <c r="AT115">
        <v>0.129</v>
      </c>
      <c r="AU115">
        <v>0.13067000000000001</v>
      </c>
      <c r="AV115">
        <v>0.13866999999999999</v>
      </c>
      <c r="AW115">
        <v>0.13667000000000001</v>
      </c>
      <c r="AX115">
        <v>0.13866999999999999</v>
      </c>
      <c r="AY115">
        <v>0.15467</v>
      </c>
      <c r="AZ115">
        <v>0.16467000000000001</v>
      </c>
      <c r="BA115">
        <v>0.14732999999999999</v>
      </c>
      <c r="BB115">
        <v>0.16300000000000001</v>
      </c>
      <c r="BC115">
        <v>0.17066999999999999</v>
      </c>
      <c r="BD115">
        <v>0.20732999999999999</v>
      </c>
      <c r="BE115">
        <v>0.21067</v>
      </c>
      <c r="BF115">
        <v>0.23066999999999999</v>
      </c>
      <c r="BG115">
        <v>0.252</v>
      </c>
      <c r="BH115">
        <v>0.26333000000000001</v>
      </c>
      <c r="BI115">
        <v>0.26667000000000002</v>
      </c>
      <c r="BJ115">
        <v>0.27800000000000002</v>
      </c>
      <c r="BM115">
        <f t="shared" si="5"/>
        <v>80</v>
      </c>
      <c r="BN115">
        <v>0.34699999999999998</v>
      </c>
      <c r="BO115">
        <v>8.6999999999999994E-2</v>
      </c>
      <c r="BP115">
        <v>5.4667E-2</v>
      </c>
      <c r="BQ115">
        <v>4.7667000000000001E-2</v>
      </c>
      <c r="BR115">
        <v>4.5999999999999999E-2</v>
      </c>
      <c r="BS115">
        <v>4.4666999999999998E-2</v>
      </c>
      <c r="BT115">
        <v>4.5332999999999998E-2</v>
      </c>
      <c r="BU115">
        <v>4.4332999999999997E-2</v>
      </c>
      <c r="BV115">
        <v>4.8000000000000001E-2</v>
      </c>
      <c r="BW115">
        <v>4.8667000000000002E-2</v>
      </c>
      <c r="BX115">
        <v>4.7E-2</v>
      </c>
      <c r="BY115">
        <v>5.5E-2</v>
      </c>
      <c r="BZ115">
        <v>4.7333E-2</v>
      </c>
      <c r="CA115">
        <v>4.4666999999999998E-2</v>
      </c>
      <c r="CB115">
        <v>5.2999999999999999E-2</v>
      </c>
      <c r="CC115">
        <v>5.0999999999999997E-2</v>
      </c>
      <c r="CD115">
        <v>5.2332999999999998E-2</v>
      </c>
      <c r="CE115">
        <v>0.05</v>
      </c>
      <c r="CF115">
        <v>5.2999999999999999E-2</v>
      </c>
      <c r="CG115">
        <v>5.3666999999999999E-2</v>
      </c>
      <c r="CH115">
        <v>5.2666999999999999E-2</v>
      </c>
      <c r="CI115">
        <v>5.8000000000000003E-2</v>
      </c>
      <c r="CJ115">
        <v>5.6333000000000001E-2</v>
      </c>
      <c r="CK115">
        <v>5.5333E-2</v>
      </c>
      <c r="CL115">
        <v>5.4332999999999999E-2</v>
      </c>
      <c r="CM115">
        <v>6.2E-2</v>
      </c>
      <c r="CN115">
        <v>6.0332999999999998E-2</v>
      </c>
      <c r="CO115">
        <v>6.1332999999999999E-2</v>
      </c>
      <c r="CP115">
        <v>5.4667E-2</v>
      </c>
      <c r="CQ115">
        <v>5.7000000000000002E-2</v>
      </c>
      <c r="CR115">
        <v>6.4667000000000002E-2</v>
      </c>
      <c r="CS115">
        <v>6.5333000000000002E-2</v>
      </c>
      <c r="CT115">
        <v>6.8667000000000006E-2</v>
      </c>
      <c r="CU115">
        <v>6.3333E-2</v>
      </c>
      <c r="CY115">
        <f t="shared" si="6"/>
        <v>80</v>
      </c>
      <c r="CZ115">
        <v>0.65300000000000002</v>
      </c>
      <c r="DA115">
        <v>0.91300000000000003</v>
      </c>
      <c r="DB115">
        <v>0.94533</v>
      </c>
      <c r="DC115">
        <v>0.95233000000000001</v>
      </c>
      <c r="DD115">
        <v>0.95399999999999996</v>
      </c>
      <c r="DE115">
        <v>0.95533000000000001</v>
      </c>
      <c r="DF115">
        <v>0.95467000000000002</v>
      </c>
      <c r="DG115">
        <v>0.95567000000000002</v>
      </c>
      <c r="DH115">
        <v>0.95199999999999996</v>
      </c>
      <c r="DI115">
        <v>0.95133000000000001</v>
      </c>
      <c r="DJ115">
        <v>0.95299999999999996</v>
      </c>
      <c r="DK115">
        <v>0.94499999999999995</v>
      </c>
      <c r="DL115">
        <v>0.95267000000000002</v>
      </c>
      <c r="DM115">
        <v>0.95533000000000001</v>
      </c>
      <c r="DN115">
        <v>0.94699999999999995</v>
      </c>
      <c r="DO115">
        <v>0.94899999999999995</v>
      </c>
      <c r="DP115">
        <v>0.94767000000000001</v>
      </c>
      <c r="DQ115">
        <v>0.95</v>
      </c>
      <c r="DR115">
        <v>0.94699999999999995</v>
      </c>
      <c r="DS115">
        <v>0.94633</v>
      </c>
      <c r="DT115">
        <v>0.94733000000000001</v>
      </c>
      <c r="DU115">
        <v>0.94199999999999995</v>
      </c>
      <c r="DV115">
        <v>0.94367000000000001</v>
      </c>
      <c r="DW115">
        <v>0.94467000000000001</v>
      </c>
      <c r="DX115">
        <v>0.94567000000000001</v>
      </c>
      <c r="DY115">
        <v>0.93799999999999994</v>
      </c>
      <c r="DZ115">
        <v>0.93967000000000001</v>
      </c>
      <c r="EA115">
        <v>0.93867</v>
      </c>
      <c r="EB115">
        <v>0.94533</v>
      </c>
      <c r="EC115">
        <v>0.94299999999999995</v>
      </c>
      <c r="ED115">
        <v>0.93532999999999999</v>
      </c>
      <c r="EE115">
        <v>0.93467</v>
      </c>
      <c r="EF115">
        <v>0.93132999999999999</v>
      </c>
      <c r="EG115">
        <v>0.93667</v>
      </c>
      <c r="EL115">
        <f t="shared" si="7"/>
        <v>80</v>
      </c>
      <c r="EM115">
        <v>0.65366999999999997</v>
      </c>
      <c r="EN115">
        <v>0.92800000000000005</v>
      </c>
      <c r="EO115">
        <v>0.95267000000000002</v>
      </c>
      <c r="EP115">
        <v>0.95233000000000001</v>
      </c>
      <c r="EQ115">
        <v>0.95099999999999996</v>
      </c>
      <c r="ER115">
        <v>0.95699999999999996</v>
      </c>
      <c r="ES115">
        <v>0.95033000000000001</v>
      </c>
      <c r="ET115">
        <v>0.94967000000000001</v>
      </c>
      <c r="EU115">
        <v>0.95299999999999996</v>
      </c>
      <c r="EV115">
        <v>0.95099999999999996</v>
      </c>
      <c r="EW115">
        <v>0.95367000000000002</v>
      </c>
      <c r="EX115">
        <v>0.94433</v>
      </c>
      <c r="EY115">
        <v>0.94199999999999995</v>
      </c>
      <c r="EZ115">
        <v>0.94199999999999995</v>
      </c>
      <c r="FA115">
        <v>0.93899999999999995</v>
      </c>
      <c r="FB115">
        <v>0.93833</v>
      </c>
      <c r="FC115">
        <v>0.93700000000000006</v>
      </c>
      <c r="FD115">
        <v>0.93600000000000005</v>
      </c>
      <c r="FE115">
        <v>0.93633</v>
      </c>
      <c r="FF115">
        <v>0.93799999999999994</v>
      </c>
      <c r="FG115">
        <v>0.93799999999999994</v>
      </c>
      <c r="FH115">
        <v>0.94</v>
      </c>
      <c r="FI115">
        <v>0.92900000000000005</v>
      </c>
      <c r="FJ115">
        <v>0.92766999999999999</v>
      </c>
      <c r="FK115">
        <v>0.92332999999999998</v>
      </c>
      <c r="FL115">
        <v>0.93232999999999999</v>
      </c>
      <c r="FM115">
        <v>0.93267</v>
      </c>
      <c r="FN115">
        <v>0.92532999999999999</v>
      </c>
      <c r="FO115">
        <v>0.92332999999999998</v>
      </c>
      <c r="FP115">
        <v>0.93132999999999999</v>
      </c>
      <c r="FQ115">
        <v>0.93267</v>
      </c>
      <c r="FR115">
        <v>0.92432999999999998</v>
      </c>
      <c r="FS115">
        <v>0.92432999999999998</v>
      </c>
      <c r="FT115">
        <v>0.92532999999999999</v>
      </c>
      <c r="FU115">
        <v>0.92200000000000004</v>
      </c>
      <c r="FV115">
        <v>0.91500000000000004</v>
      </c>
      <c r="FW115">
        <v>0.92732999999999999</v>
      </c>
      <c r="FX115">
        <v>0.92332999999999998</v>
      </c>
      <c r="FY115">
        <v>0.92066999999999999</v>
      </c>
      <c r="FZ115">
        <v>0.91600000000000004</v>
      </c>
      <c r="GA115">
        <v>0.91666999999999998</v>
      </c>
      <c r="GB115">
        <v>0.91566999999999998</v>
      </c>
      <c r="GC115">
        <v>0.91132999999999997</v>
      </c>
      <c r="GD115">
        <v>0.92132999999999998</v>
      </c>
      <c r="GE115">
        <v>0.91666999999999998</v>
      </c>
      <c r="GF115">
        <v>0.91166999999999998</v>
      </c>
      <c r="GG115">
        <v>0.91066999999999998</v>
      </c>
      <c r="GH115">
        <v>0.91132999999999997</v>
      </c>
      <c r="GI115">
        <v>0.91600000000000004</v>
      </c>
      <c r="GJ115">
        <v>0.91200000000000003</v>
      </c>
      <c r="GK115">
        <v>0.91066999999999998</v>
      </c>
      <c r="GL115">
        <v>0.89232999999999996</v>
      </c>
      <c r="GM115">
        <v>0.90332999999999997</v>
      </c>
      <c r="GN115">
        <v>0.91332999999999998</v>
      </c>
      <c r="GO115">
        <v>0.91300000000000003</v>
      </c>
      <c r="GP115">
        <v>0.90332999999999997</v>
      </c>
      <c r="GQ115">
        <v>0.90900000000000003</v>
      </c>
      <c r="GR115">
        <v>0.90900000000000003</v>
      </c>
      <c r="GS115">
        <v>0.90900000000000003</v>
      </c>
      <c r="GT115">
        <v>0.91100000000000003</v>
      </c>
      <c r="GU115">
        <v>0.91066999999999998</v>
      </c>
      <c r="GV115">
        <v>0.90366999999999997</v>
      </c>
      <c r="GW115">
        <v>0.90800000000000003</v>
      </c>
      <c r="GX115">
        <v>0.9</v>
      </c>
      <c r="GY115">
        <v>0.89032999999999995</v>
      </c>
      <c r="GZ115">
        <v>0.90800000000000003</v>
      </c>
      <c r="HA115">
        <v>0.90166999999999997</v>
      </c>
      <c r="HB115">
        <v>0.90100000000000002</v>
      </c>
      <c r="HC115">
        <v>0.90032999999999996</v>
      </c>
      <c r="HD115">
        <v>0.89666999999999997</v>
      </c>
      <c r="HE115">
        <v>0.89800000000000002</v>
      </c>
      <c r="HF115">
        <v>0.89366999999999996</v>
      </c>
      <c r="HG115">
        <v>0.89500000000000002</v>
      </c>
      <c r="HH115">
        <v>0.89366999999999996</v>
      </c>
      <c r="HI115">
        <v>0.90600000000000003</v>
      </c>
      <c r="HJ115">
        <v>0.89432999999999996</v>
      </c>
      <c r="HK115">
        <v>0.89</v>
      </c>
      <c r="HL115">
        <v>0.89466999999999997</v>
      </c>
      <c r="HM115">
        <v>0.88666999999999996</v>
      </c>
      <c r="HN115">
        <v>0.89732999999999996</v>
      </c>
      <c r="HO115">
        <v>0.89600000000000002</v>
      </c>
      <c r="HP115">
        <v>0.89666999999999997</v>
      </c>
      <c r="HQ115">
        <v>0.88466999999999996</v>
      </c>
      <c r="HR115">
        <v>0.89832999999999996</v>
      </c>
      <c r="HS115">
        <v>0.89432999999999996</v>
      </c>
      <c r="HT115">
        <v>0.88566999999999996</v>
      </c>
      <c r="HU115">
        <v>0.89200000000000002</v>
      </c>
      <c r="HV115">
        <v>0.88300000000000001</v>
      </c>
      <c r="HW115">
        <v>0.87766999999999995</v>
      </c>
      <c r="HX115">
        <v>0.89466999999999997</v>
      </c>
      <c r="HY115">
        <v>0.89132999999999996</v>
      </c>
      <c r="HZ115">
        <v>0.88800000000000001</v>
      </c>
      <c r="IA115">
        <v>0.88966999999999996</v>
      </c>
      <c r="IB115">
        <v>0.87266999999999995</v>
      </c>
      <c r="IC115">
        <v>0.89166999999999996</v>
      </c>
      <c r="ID115">
        <v>0.88366999999999996</v>
      </c>
      <c r="IE115">
        <v>0.88900000000000001</v>
      </c>
      <c r="IF115">
        <v>0.89366999999999996</v>
      </c>
      <c r="IG115">
        <v>0.87733000000000005</v>
      </c>
      <c r="IH115">
        <v>0.89032999999999995</v>
      </c>
      <c r="IP115">
        <v>80</v>
      </c>
      <c r="IQ115">
        <v>0.72</v>
      </c>
      <c r="IR115">
        <v>0.84033000000000002</v>
      </c>
      <c r="IS115">
        <v>0.91366999999999998</v>
      </c>
      <c r="IT115">
        <v>0.91966999999999999</v>
      </c>
      <c r="IU115">
        <v>0.93300000000000005</v>
      </c>
      <c r="IV115">
        <v>0.92766999999999999</v>
      </c>
      <c r="IW115">
        <v>0.93633</v>
      </c>
      <c r="IX115">
        <v>0.94</v>
      </c>
      <c r="IY115">
        <v>0.94099999999999995</v>
      </c>
      <c r="IZ115">
        <v>0.94233</v>
      </c>
      <c r="JA115">
        <v>0.94933000000000001</v>
      </c>
      <c r="JB115">
        <v>0.94133</v>
      </c>
      <c r="JC115">
        <v>0.94533</v>
      </c>
      <c r="JD115">
        <v>0.95167000000000002</v>
      </c>
      <c r="JE115">
        <v>0.94933000000000001</v>
      </c>
      <c r="JF115">
        <v>0.94633</v>
      </c>
      <c r="JG115">
        <v>0.95233000000000001</v>
      </c>
      <c r="JH115">
        <v>0.95467000000000002</v>
      </c>
      <c r="JI115">
        <v>0.95333000000000001</v>
      </c>
      <c r="JJ115">
        <v>0.95799999999999996</v>
      </c>
      <c r="JK115">
        <v>0.96167000000000002</v>
      </c>
      <c r="JL115">
        <v>0.96467000000000003</v>
      </c>
      <c r="JM115">
        <v>0.96333000000000002</v>
      </c>
      <c r="JN115">
        <v>0.96167000000000002</v>
      </c>
      <c r="JO115">
        <v>0.96599999999999997</v>
      </c>
      <c r="JP115">
        <v>0.96233000000000002</v>
      </c>
      <c r="JQ115">
        <v>0.96199999999999997</v>
      </c>
      <c r="JR115">
        <v>0.96299999999999997</v>
      </c>
      <c r="JS115">
        <v>0.96633000000000002</v>
      </c>
      <c r="JT115">
        <v>0.96433000000000002</v>
      </c>
      <c r="JU115">
        <v>0.96933000000000002</v>
      </c>
      <c r="JV115">
        <v>0.97067000000000003</v>
      </c>
      <c r="JW115">
        <v>0.96899999999999997</v>
      </c>
      <c r="JX115">
        <v>0.97167000000000003</v>
      </c>
      <c r="JY115">
        <v>0.97067000000000003</v>
      </c>
      <c r="JZ115">
        <v>0.97133000000000003</v>
      </c>
      <c r="KA115">
        <v>0.97399999999999998</v>
      </c>
      <c r="KB115">
        <v>0.97133000000000003</v>
      </c>
      <c r="KC115">
        <v>0.97633000000000003</v>
      </c>
      <c r="KD115">
        <v>0.97367000000000004</v>
      </c>
      <c r="KE115">
        <v>0.97433000000000003</v>
      </c>
      <c r="KF115">
        <v>0.97367000000000004</v>
      </c>
      <c r="KG115">
        <v>0.97267000000000003</v>
      </c>
      <c r="KH115">
        <v>0.97599999999999998</v>
      </c>
      <c r="KI115">
        <v>0.97533000000000003</v>
      </c>
      <c r="KJ115">
        <v>0.98333000000000004</v>
      </c>
      <c r="KK115">
        <v>0.98033000000000003</v>
      </c>
      <c r="KL115">
        <v>0.98099999999999998</v>
      </c>
      <c r="KM115">
        <v>0.98333000000000004</v>
      </c>
      <c r="KN115">
        <v>0.98467000000000005</v>
      </c>
      <c r="KO115">
        <v>0.98167000000000004</v>
      </c>
      <c r="KP115">
        <v>0.98299999999999998</v>
      </c>
      <c r="KQ115">
        <v>0.98699999999999999</v>
      </c>
      <c r="KR115">
        <v>0.98299999999999998</v>
      </c>
      <c r="KS115">
        <v>0.98467000000000005</v>
      </c>
      <c r="KT115">
        <v>0.98499999999999999</v>
      </c>
      <c r="KU115">
        <v>0.98733000000000004</v>
      </c>
      <c r="KV115">
        <v>0.99033000000000004</v>
      </c>
      <c r="KW115">
        <v>0.98767000000000005</v>
      </c>
      <c r="KX115">
        <v>0.99033000000000004</v>
      </c>
      <c r="KY115">
        <v>0.98967000000000005</v>
      </c>
      <c r="KZ115">
        <v>0.98867000000000005</v>
      </c>
      <c r="LA115">
        <v>0.99199999999999999</v>
      </c>
      <c r="LB115">
        <v>0.99067000000000005</v>
      </c>
      <c r="LC115">
        <v>0.98899999999999999</v>
      </c>
      <c r="LD115">
        <v>0.99299999999999999</v>
      </c>
      <c r="LE115">
        <v>0.99467000000000005</v>
      </c>
      <c r="LF115">
        <v>0.99199999999999999</v>
      </c>
      <c r="LG115">
        <v>0.99233000000000005</v>
      </c>
      <c r="LH115">
        <v>0.99399999999999999</v>
      </c>
      <c r="LI115">
        <v>0.99233000000000005</v>
      </c>
      <c r="LJ115">
        <v>0.99199999999999999</v>
      </c>
      <c r="LK115">
        <v>0.99433000000000005</v>
      </c>
      <c r="LL115">
        <v>0.99399999999999999</v>
      </c>
      <c r="LM115">
        <v>0.995</v>
      </c>
      <c r="LN115">
        <v>0.99567000000000005</v>
      </c>
      <c r="LO115">
        <v>0.99367000000000005</v>
      </c>
      <c r="LP115">
        <v>0.996</v>
      </c>
      <c r="LQ115">
        <v>0.997</v>
      </c>
      <c r="LR115">
        <v>0.99567000000000005</v>
      </c>
      <c r="LS115">
        <v>0.99633000000000005</v>
      </c>
      <c r="LT115">
        <v>0.99866999999999995</v>
      </c>
      <c r="LU115">
        <v>0.99666999999999994</v>
      </c>
      <c r="LV115">
        <v>0.99666999999999994</v>
      </c>
      <c r="LW115">
        <v>0.997</v>
      </c>
      <c r="LX115">
        <v>0.998</v>
      </c>
      <c r="LY115">
        <v>0.998</v>
      </c>
      <c r="LZ115">
        <v>0.998</v>
      </c>
      <c r="MA115">
        <v>0.999</v>
      </c>
      <c r="MB115">
        <v>0.99866999999999995</v>
      </c>
      <c r="MC115">
        <v>0.99866999999999995</v>
      </c>
      <c r="MD115">
        <v>0.99966999999999995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</row>
    <row r="116" spans="4:350" x14ac:dyDescent="0.2">
      <c r="D116">
        <v>84</v>
      </c>
      <c r="E116">
        <v>5.0299999999999997E-2</v>
      </c>
      <c r="F116">
        <v>5.6300000000000003E-2</v>
      </c>
      <c r="G116">
        <v>5.57E-2</v>
      </c>
      <c r="H116">
        <v>5.5300000000000002E-2</v>
      </c>
      <c r="N116">
        <v>84</v>
      </c>
      <c r="O116">
        <v>0.1087</v>
      </c>
      <c r="P116">
        <v>9.0300000000000005E-2</v>
      </c>
      <c r="Q116">
        <v>9.9299999999999999E-2</v>
      </c>
      <c r="R116">
        <v>8.3299999999999999E-2</v>
      </c>
      <c r="W116">
        <f t="shared" si="4"/>
        <v>81</v>
      </c>
      <c r="X116">
        <v>6.9333000000000006E-2</v>
      </c>
      <c r="Y116">
        <v>4.2333000000000003E-2</v>
      </c>
      <c r="Z116">
        <v>4.4999999999999998E-2</v>
      </c>
      <c r="AA116">
        <v>4.5332999999999998E-2</v>
      </c>
      <c r="AB116">
        <v>4.8000000000000001E-2</v>
      </c>
      <c r="AC116">
        <v>5.3666999999999999E-2</v>
      </c>
      <c r="AD116">
        <v>5.3666999999999999E-2</v>
      </c>
      <c r="AE116">
        <v>6.3E-2</v>
      </c>
      <c r="AF116">
        <v>6.4333000000000001E-2</v>
      </c>
      <c r="AG116">
        <v>6.5000000000000002E-2</v>
      </c>
      <c r="AH116">
        <v>6.7667000000000005E-2</v>
      </c>
      <c r="AI116">
        <v>7.7667E-2</v>
      </c>
      <c r="AJ116">
        <v>8.3333000000000004E-2</v>
      </c>
      <c r="AK116">
        <v>8.5000000000000006E-2</v>
      </c>
      <c r="AL116">
        <v>9.9000000000000005E-2</v>
      </c>
      <c r="AM116">
        <v>8.8666999999999996E-2</v>
      </c>
      <c r="AN116">
        <v>9.6667000000000003E-2</v>
      </c>
      <c r="AO116">
        <v>9.9333000000000005E-2</v>
      </c>
      <c r="AP116">
        <v>0.11899999999999999</v>
      </c>
      <c r="AQ116">
        <v>0.10732999999999999</v>
      </c>
      <c r="AR116">
        <v>0.10933</v>
      </c>
      <c r="AS116">
        <v>0.12533</v>
      </c>
      <c r="AT116">
        <v>0.12867000000000001</v>
      </c>
      <c r="AU116">
        <v>0.13200000000000001</v>
      </c>
      <c r="AV116">
        <v>0.13933000000000001</v>
      </c>
      <c r="AW116">
        <v>0.13567000000000001</v>
      </c>
      <c r="AX116">
        <v>0.13833000000000001</v>
      </c>
      <c r="AY116">
        <v>0.155</v>
      </c>
      <c r="AZ116">
        <v>0.16433</v>
      </c>
      <c r="BA116">
        <v>0.14666999999999999</v>
      </c>
      <c r="BB116">
        <v>0.16733000000000001</v>
      </c>
      <c r="BC116">
        <v>0.17</v>
      </c>
      <c r="BD116">
        <v>0.20533000000000001</v>
      </c>
      <c r="BE116">
        <v>0.20967</v>
      </c>
      <c r="BF116">
        <v>0.22833000000000001</v>
      </c>
      <c r="BG116">
        <v>0.254</v>
      </c>
      <c r="BH116">
        <v>0.26367000000000002</v>
      </c>
      <c r="BI116">
        <v>0.26667000000000002</v>
      </c>
      <c r="BJ116">
        <v>0.27833000000000002</v>
      </c>
      <c r="BM116">
        <f t="shared" si="5"/>
        <v>81</v>
      </c>
      <c r="BN116">
        <v>0.34666999999999998</v>
      </c>
      <c r="BO116">
        <v>8.6999999999999994E-2</v>
      </c>
      <c r="BP116">
        <v>5.5E-2</v>
      </c>
      <c r="BQ116">
        <v>4.8000000000000001E-2</v>
      </c>
      <c r="BR116">
        <v>4.5666999999999999E-2</v>
      </c>
      <c r="BS116">
        <v>4.5999999999999999E-2</v>
      </c>
      <c r="BT116">
        <v>4.4666999999999998E-2</v>
      </c>
      <c r="BU116">
        <v>4.4666999999999998E-2</v>
      </c>
      <c r="BV116">
        <v>4.8333000000000001E-2</v>
      </c>
      <c r="BW116">
        <v>4.8667000000000002E-2</v>
      </c>
      <c r="BX116">
        <v>4.6667E-2</v>
      </c>
      <c r="BY116">
        <v>5.5E-2</v>
      </c>
      <c r="BZ116">
        <v>4.6332999999999999E-2</v>
      </c>
      <c r="CA116">
        <v>4.4332999999999997E-2</v>
      </c>
      <c r="CB116">
        <v>5.2332999999999998E-2</v>
      </c>
      <c r="CC116">
        <v>5.0999999999999997E-2</v>
      </c>
      <c r="CD116">
        <v>5.2999999999999999E-2</v>
      </c>
      <c r="CE116">
        <v>5.0333000000000003E-2</v>
      </c>
      <c r="CF116">
        <v>5.2666999999999999E-2</v>
      </c>
      <c r="CG116">
        <v>5.3666999999999999E-2</v>
      </c>
      <c r="CH116">
        <v>5.2999999999999999E-2</v>
      </c>
      <c r="CI116">
        <v>5.8333000000000003E-2</v>
      </c>
      <c r="CJ116">
        <v>5.6333000000000001E-2</v>
      </c>
      <c r="CK116">
        <v>5.6667000000000002E-2</v>
      </c>
      <c r="CL116">
        <v>5.6000000000000001E-2</v>
      </c>
      <c r="CM116">
        <v>6.2E-2</v>
      </c>
      <c r="CN116">
        <v>6.1667E-2</v>
      </c>
      <c r="CO116">
        <v>6.0332999999999998E-2</v>
      </c>
      <c r="CP116">
        <v>5.2999999999999999E-2</v>
      </c>
      <c r="CQ116">
        <v>5.7000000000000002E-2</v>
      </c>
      <c r="CR116">
        <v>6.5333000000000002E-2</v>
      </c>
      <c r="CS116">
        <v>6.4333000000000001E-2</v>
      </c>
      <c r="CT116">
        <v>6.9333000000000006E-2</v>
      </c>
      <c r="CU116">
        <v>6.4333000000000001E-2</v>
      </c>
      <c r="CY116">
        <f t="shared" si="6"/>
        <v>81</v>
      </c>
      <c r="CZ116">
        <v>0.65332999999999997</v>
      </c>
      <c r="DA116">
        <v>0.91300000000000003</v>
      </c>
      <c r="DB116">
        <v>0.94499999999999995</v>
      </c>
      <c r="DC116">
        <v>0.95199999999999996</v>
      </c>
      <c r="DD116">
        <v>0.95433000000000001</v>
      </c>
      <c r="DE116">
        <v>0.95399999999999996</v>
      </c>
      <c r="DF116">
        <v>0.95533000000000001</v>
      </c>
      <c r="DG116">
        <v>0.95533000000000001</v>
      </c>
      <c r="DH116">
        <v>0.95167000000000002</v>
      </c>
      <c r="DI116">
        <v>0.95133000000000001</v>
      </c>
      <c r="DJ116">
        <v>0.95333000000000001</v>
      </c>
      <c r="DK116">
        <v>0.94499999999999995</v>
      </c>
      <c r="DL116">
        <v>0.95367000000000002</v>
      </c>
      <c r="DM116">
        <v>0.95567000000000002</v>
      </c>
      <c r="DN116">
        <v>0.94767000000000001</v>
      </c>
      <c r="DO116">
        <v>0.94899999999999995</v>
      </c>
      <c r="DP116">
        <v>0.94699999999999995</v>
      </c>
      <c r="DQ116">
        <v>0.94967000000000001</v>
      </c>
      <c r="DR116">
        <v>0.94733000000000001</v>
      </c>
      <c r="DS116">
        <v>0.94633</v>
      </c>
      <c r="DT116">
        <v>0.94699999999999995</v>
      </c>
      <c r="DU116">
        <v>0.94167000000000001</v>
      </c>
      <c r="DV116">
        <v>0.94367000000000001</v>
      </c>
      <c r="DW116">
        <v>0.94333</v>
      </c>
      <c r="DX116">
        <v>0.94399999999999995</v>
      </c>
      <c r="DY116">
        <v>0.93799999999999994</v>
      </c>
      <c r="DZ116">
        <v>0.93833</v>
      </c>
      <c r="EA116">
        <v>0.93967000000000001</v>
      </c>
      <c r="EB116">
        <v>0.94699999999999995</v>
      </c>
      <c r="EC116">
        <v>0.94299999999999995</v>
      </c>
      <c r="ED116">
        <v>0.93467</v>
      </c>
      <c r="EE116">
        <v>0.93567</v>
      </c>
      <c r="EF116">
        <v>0.93067</v>
      </c>
      <c r="EG116">
        <v>0.93567</v>
      </c>
      <c r="EL116">
        <f t="shared" si="7"/>
        <v>81</v>
      </c>
      <c r="EM116">
        <v>0.65400000000000003</v>
      </c>
      <c r="EN116">
        <v>0.92867</v>
      </c>
      <c r="EO116">
        <v>0.95267000000000002</v>
      </c>
      <c r="EP116">
        <v>0.95033000000000001</v>
      </c>
      <c r="EQ116">
        <v>0.95133000000000001</v>
      </c>
      <c r="ER116">
        <v>0.95767000000000002</v>
      </c>
      <c r="ES116">
        <v>0.94933000000000001</v>
      </c>
      <c r="ET116">
        <v>0.94967000000000001</v>
      </c>
      <c r="EU116">
        <v>0.95267000000000002</v>
      </c>
      <c r="EV116">
        <v>0.95167000000000002</v>
      </c>
      <c r="EW116">
        <v>0.95267000000000002</v>
      </c>
      <c r="EX116">
        <v>0.94533</v>
      </c>
      <c r="EY116">
        <v>0.94233</v>
      </c>
      <c r="EZ116">
        <v>0.94199999999999995</v>
      </c>
      <c r="FA116">
        <v>0.93933</v>
      </c>
      <c r="FB116">
        <v>0.93933</v>
      </c>
      <c r="FC116">
        <v>0.93467</v>
      </c>
      <c r="FD116">
        <v>0.93767</v>
      </c>
      <c r="FE116">
        <v>0.93600000000000005</v>
      </c>
      <c r="FF116">
        <v>0.93799999999999994</v>
      </c>
      <c r="FG116">
        <v>0.93733</v>
      </c>
      <c r="FH116">
        <v>0.94</v>
      </c>
      <c r="FI116">
        <v>0.92867</v>
      </c>
      <c r="FJ116">
        <v>0.92800000000000005</v>
      </c>
      <c r="FK116">
        <v>0.92566999999999999</v>
      </c>
      <c r="FL116">
        <v>0.93267</v>
      </c>
      <c r="FM116">
        <v>0.93132999999999999</v>
      </c>
      <c r="FN116">
        <v>0.92500000000000004</v>
      </c>
      <c r="FO116">
        <v>0.92266999999999999</v>
      </c>
      <c r="FP116">
        <v>0.93067</v>
      </c>
      <c r="FQ116">
        <v>0.93167</v>
      </c>
      <c r="FR116">
        <v>0.92400000000000004</v>
      </c>
      <c r="FS116">
        <v>0.92466999999999999</v>
      </c>
      <c r="FT116">
        <v>0.92466999999999999</v>
      </c>
      <c r="FU116">
        <v>0.92200000000000004</v>
      </c>
      <c r="FV116">
        <v>0.91600000000000004</v>
      </c>
      <c r="FW116">
        <v>0.92732999999999999</v>
      </c>
      <c r="FX116">
        <v>0.92366999999999999</v>
      </c>
      <c r="FY116">
        <v>0.91900000000000004</v>
      </c>
      <c r="FZ116">
        <v>0.91600000000000004</v>
      </c>
      <c r="GA116">
        <v>0.91632999999999998</v>
      </c>
      <c r="GB116">
        <v>0.91600000000000004</v>
      </c>
      <c r="GC116">
        <v>0.91100000000000003</v>
      </c>
      <c r="GD116">
        <v>0.92166999999999999</v>
      </c>
      <c r="GE116">
        <v>0.91700000000000004</v>
      </c>
      <c r="GF116">
        <v>0.91132999999999997</v>
      </c>
      <c r="GG116">
        <v>0.91132999999999997</v>
      </c>
      <c r="GH116">
        <v>0.91166999999999998</v>
      </c>
      <c r="GI116">
        <v>0.91666999999999998</v>
      </c>
      <c r="GJ116">
        <v>0.91200000000000003</v>
      </c>
      <c r="GK116">
        <v>0.91</v>
      </c>
      <c r="GL116">
        <v>0.89232999999999996</v>
      </c>
      <c r="GM116">
        <v>0.90400000000000003</v>
      </c>
      <c r="GN116">
        <v>0.91266999999999998</v>
      </c>
      <c r="GO116">
        <v>0.91300000000000003</v>
      </c>
      <c r="GP116">
        <v>0.90400000000000003</v>
      </c>
      <c r="GQ116">
        <v>0.91032999999999997</v>
      </c>
      <c r="GR116">
        <v>0.90766999999999998</v>
      </c>
      <c r="GS116">
        <v>0.90800000000000003</v>
      </c>
      <c r="GT116">
        <v>0.91400000000000003</v>
      </c>
      <c r="GU116">
        <v>0.91100000000000003</v>
      </c>
      <c r="GV116">
        <v>0.90432999999999997</v>
      </c>
      <c r="GW116">
        <v>0.90900000000000003</v>
      </c>
      <c r="GX116">
        <v>0.89800000000000002</v>
      </c>
      <c r="GY116">
        <v>0.89166999999999996</v>
      </c>
      <c r="GZ116">
        <v>0.91066999999999998</v>
      </c>
      <c r="HA116">
        <v>0.90066999999999997</v>
      </c>
      <c r="HB116">
        <v>0.90066999999999997</v>
      </c>
      <c r="HC116">
        <v>0.90066999999999997</v>
      </c>
      <c r="HD116">
        <v>0.89500000000000002</v>
      </c>
      <c r="HE116">
        <v>0.89700000000000002</v>
      </c>
      <c r="HF116">
        <v>0.89566999999999997</v>
      </c>
      <c r="HG116">
        <v>0.89466999999999997</v>
      </c>
      <c r="HH116">
        <v>0.89466999999999997</v>
      </c>
      <c r="HI116">
        <v>0.90632999999999997</v>
      </c>
      <c r="HJ116">
        <v>0.89800000000000002</v>
      </c>
      <c r="HK116">
        <v>0.89232999999999996</v>
      </c>
      <c r="HL116">
        <v>0.89700000000000002</v>
      </c>
      <c r="HM116">
        <v>0.88632999999999995</v>
      </c>
      <c r="HN116">
        <v>0.89600000000000002</v>
      </c>
      <c r="HO116">
        <v>0.89466999999999997</v>
      </c>
      <c r="HP116">
        <v>0.89632999999999996</v>
      </c>
      <c r="HQ116">
        <v>0.88632999999999995</v>
      </c>
      <c r="HR116">
        <v>0.89700000000000002</v>
      </c>
      <c r="HS116">
        <v>0.89366999999999996</v>
      </c>
      <c r="HT116">
        <v>0.88600000000000001</v>
      </c>
      <c r="HU116">
        <v>0.89166999999999996</v>
      </c>
      <c r="HV116">
        <v>0.88400000000000001</v>
      </c>
      <c r="HW116">
        <v>0.87966999999999995</v>
      </c>
      <c r="HX116">
        <v>0.89300000000000002</v>
      </c>
      <c r="HY116">
        <v>0.89066999999999996</v>
      </c>
      <c r="HZ116">
        <v>0.88866999999999996</v>
      </c>
      <c r="IA116">
        <v>0.88932999999999995</v>
      </c>
      <c r="IB116">
        <v>0.87466999999999995</v>
      </c>
      <c r="IC116">
        <v>0.89400000000000002</v>
      </c>
      <c r="ID116">
        <v>0.88600000000000001</v>
      </c>
      <c r="IE116">
        <v>0.88932999999999995</v>
      </c>
      <c r="IF116">
        <v>0.89366999999999996</v>
      </c>
      <c r="IG116">
        <v>0.876</v>
      </c>
      <c r="IH116">
        <v>0.89100000000000001</v>
      </c>
      <c r="IP116">
        <v>81</v>
      </c>
      <c r="IQ116">
        <v>0.72067000000000003</v>
      </c>
      <c r="IR116">
        <v>0.84033000000000002</v>
      </c>
      <c r="IS116">
        <v>0.91332999999999998</v>
      </c>
      <c r="IT116">
        <v>0.91966999999999999</v>
      </c>
      <c r="IU116">
        <v>0.93300000000000005</v>
      </c>
      <c r="IV116">
        <v>0.92766999999999999</v>
      </c>
      <c r="IW116">
        <v>0.93633</v>
      </c>
      <c r="IX116">
        <v>0.94099999999999995</v>
      </c>
      <c r="IY116">
        <v>0.94133</v>
      </c>
      <c r="IZ116">
        <v>0.94199999999999995</v>
      </c>
      <c r="JA116">
        <v>0.94933000000000001</v>
      </c>
      <c r="JB116">
        <v>0.94133</v>
      </c>
      <c r="JC116">
        <v>0.94533</v>
      </c>
      <c r="JD116">
        <v>0.95167000000000002</v>
      </c>
      <c r="JE116">
        <v>0.94933000000000001</v>
      </c>
      <c r="JF116">
        <v>0.94599999999999995</v>
      </c>
      <c r="JG116">
        <v>0.95233000000000001</v>
      </c>
      <c r="JH116">
        <v>0.95433000000000001</v>
      </c>
      <c r="JI116">
        <v>0.95333000000000001</v>
      </c>
      <c r="JJ116">
        <v>0.95799999999999996</v>
      </c>
      <c r="JK116">
        <v>0.96167000000000002</v>
      </c>
      <c r="JL116">
        <v>0.96467000000000003</v>
      </c>
      <c r="JM116">
        <v>0.96333000000000002</v>
      </c>
      <c r="JN116">
        <v>0.96167000000000002</v>
      </c>
      <c r="JO116">
        <v>0.96599999999999997</v>
      </c>
      <c r="JP116">
        <v>0.96233000000000002</v>
      </c>
      <c r="JQ116">
        <v>0.96199999999999997</v>
      </c>
      <c r="JR116">
        <v>0.96299999999999997</v>
      </c>
      <c r="JS116">
        <v>0.96599999999999997</v>
      </c>
      <c r="JT116">
        <v>0.96433000000000002</v>
      </c>
      <c r="JU116">
        <v>0.96933000000000002</v>
      </c>
      <c r="JV116">
        <v>0.97033000000000003</v>
      </c>
      <c r="JW116">
        <v>0.96899999999999997</v>
      </c>
      <c r="JX116">
        <v>0.97167000000000003</v>
      </c>
      <c r="JY116">
        <v>0.97067000000000003</v>
      </c>
      <c r="JZ116">
        <v>0.97133000000000003</v>
      </c>
      <c r="KA116">
        <v>0.97399999999999998</v>
      </c>
      <c r="KB116">
        <v>0.97133000000000003</v>
      </c>
      <c r="KC116">
        <v>0.97633000000000003</v>
      </c>
      <c r="KD116">
        <v>0.97333000000000003</v>
      </c>
      <c r="KE116">
        <v>0.97433000000000003</v>
      </c>
      <c r="KF116">
        <v>0.97333000000000003</v>
      </c>
      <c r="KG116">
        <v>0.97299999999999998</v>
      </c>
      <c r="KH116">
        <v>0.97599999999999998</v>
      </c>
      <c r="KI116">
        <v>0.97533000000000003</v>
      </c>
      <c r="KJ116">
        <v>0.98333000000000004</v>
      </c>
      <c r="KK116">
        <v>0.98033000000000003</v>
      </c>
      <c r="KL116">
        <v>0.98133000000000004</v>
      </c>
      <c r="KM116">
        <v>0.98333000000000004</v>
      </c>
      <c r="KN116">
        <v>0.98467000000000005</v>
      </c>
      <c r="KO116">
        <v>0.98167000000000004</v>
      </c>
      <c r="KP116">
        <v>0.98267000000000004</v>
      </c>
      <c r="KQ116">
        <v>0.98699999999999999</v>
      </c>
      <c r="KR116">
        <v>0.98299999999999998</v>
      </c>
      <c r="KS116">
        <v>0.98467000000000005</v>
      </c>
      <c r="KT116">
        <v>0.98499999999999999</v>
      </c>
      <c r="KU116">
        <v>0.98733000000000004</v>
      </c>
      <c r="KV116">
        <v>0.99033000000000004</v>
      </c>
      <c r="KW116">
        <v>0.98767000000000005</v>
      </c>
      <c r="KX116">
        <v>0.99033000000000004</v>
      </c>
      <c r="KY116">
        <v>0.98967000000000005</v>
      </c>
      <c r="KZ116">
        <v>0.98867000000000005</v>
      </c>
      <c r="LA116">
        <v>0.99199999999999999</v>
      </c>
      <c r="LB116">
        <v>0.99067000000000005</v>
      </c>
      <c r="LC116">
        <v>0.98899999999999999</v>
      </c>
      <c r="LD116">
        <v>0.99299999999999999</v>
      </c>
      <c r="LE116">
        <v>0.99467000000000005</v>
      </c>
      <c r="LF116">
        <v>0.99167000000000005</v>
      </c>
      <c r="LG116">
        <v>0.99267000000000005</v>
      </c>
      <c r="LH116">
        <v>0.99433000000000005</v>
      </c>
      <c r="LI116">
        <v>0.99233000000000005</v>
      </c>
      <c r="LJ116">
        <v>0.99199999999999999</v>
      </c>
      <c r="LK116">
        <v>0.99433000000000005</v>
      </c>
      <c r="LL116">
        <v>0.99399999999999999</v>
      </c>
      <c r="LM116">
        <v>0.995</v>
      </c>
      <c r="LN116">
        <v>0.99567000000000005</v>
      </c>
      <c r="LO116">
        <v>0.99367000000000005</v>
      </c>
      <c r="LP116">
        <v>0.99567000000000005</v>
      </c>
      <c r="LQ116">
        <v>0.997</v>
      </c>
      <c r="LR116">
        <v>0.99567000000000005</v>
      </c>
      <c r="LS116">
        <v>0.99633000000000005</v>
      </c>
      <c r="LT116">
        <v>0.99866999999999995</v>
      </c>
      <c r="LU116">
        <v>0.99666999999999994</v>
      </c>
      <c r="LV116">
        <v>0.99666999999999994</v>
      </c>
      <c r="LW116">
        <v>0.997</v>
      </c>
      <c r="LX116">
        <v>0.998</v>
      </c>
      <c r="LY116">
        <v>0.998</v>
      </c>
      <c r="LZ116">
        <v>0.998</v>
      </c>
      <c r="MA116">
        <v>0.999</v>
      </c>
      <c r="MB116">
        <v>0.99866999999999995</v>
      </c>
      <c r="MC116">
        <v>0.99866999999999995</v>
      </c>
      <c r="MD116">
        <v>0.99966999999999995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</row>
    <row r="117" spans="4:350" x14ac:dyDescent="0.2">
      <c r="D117">
        <v>85</v>
      </c>
      <c r="E117">
        <v>4.9299999999999997E-2</v>
      </c>
      <c r="F117">
        <v>5.57E-2</v>
      </c>
      <c r="G117">
        <v>5.6000000000000001E-2</v>
      </c>
      <c r="H117">
        <v>5.57E-2</v>
      </c>
      <c r="N117">
        <v>85</v>
      </c>
      <c r="O117">
        <v>0.10970000000000001</v>
      </c>
      <c r="P117">
        <v>0.09</v>
      </c>
      <c r="Q117">
        <v>9.9000000000000005E-2</v>
      </c>
      <c r="R117">
        <v>8.43E-2</v>
      </c>
      <c r="W117">
        <f t="shared" si="4"/>
        <v>82</v>
      </c>
      <c r="X117">
        <v>7.0000000000000007E-2</v>
      </c>
      <c r="Y117">
        <v>4.2666999999999997E-2</v>
      </c>
      <c r="Z117">
        <v>4.4666999999999998E-2</v>
      </c>
      <c r="AA117">
        <v>4.4666999999999998E-2</v>
      </c>
      <c r="AB117">
        <v>4.8000000000000001E-2</v>
      </c>
      <c r="AC117">
        <v>5.2999999999999999E-2</v>
      </c>
      <c r="AD117">
        <v>5.3666999999999999E-2</v>
      </c>
      <c r="AE117">
        <v>6.3667000000000001E-2</v>
      </c>
      <c r="AF117">
        <v>6.6000000000000003E-2</v>
      </c>
      <c r="AG117">
        <v>6.4667000000000002E-2</v>
      </c>
      <c r="AH117">
        <v>6.6000000000000003E-2</v>
      </c>
      <c r="AI117">
        <v>7.8E-2</v>
      </c>
      <c r="AJ117">
        <v>8.3667000000000005E-2</v>
      </c>
      <c r="AK117">
        <v>8.4333000000000005E-2</v>
      </c>
      <c r="AL117">
        <v>9.5333000000000001E-2</v>
      </c>
      <c r="AM117">
        <v>8.7332999999999994E-2</v>
      </c>
      <c r="AN117">
        <v>9.8333000000000004E-2</v>
      </c>
      <c r="AO117">
        <v>0.10067</v>
      </c>
      <c r="AP117">
        <v>0.122</v>
      </c>
      <c r="AQ117">
        <v>0.109</v>
      </c>
      <c r="AR117">
        <v>0.11</v>
      </c>
      <c r="AS117">
        <v>0.125</v>
      </c>
      <c r="AT117">
        <v>0.12833</v>
      </c>
      <c r="AU117">
        <v>0.13100000000000001</v>
      </c>
      <c r="AV117">
        <v>0.14033000000000001</v>
      </c>
      <c r="AW117">
        <v>0.13700000000000001</v>
      </c>
      <c r="AX117">
        <v>0.13733000000000001</v>
      </c>
      <c r="AY117">
        <v>0.15467</v>
      </c>
      <c r="AZ117">
        <v>0.16500000000000001</v>
      </c>
      <c r="BA117">
        <v>0.14867</v>
      </c>
      <c r="BB117">
        <v>0.16733000000000001</v>
      </c>
      <c r="BC117">
        <v>0.16667000000000001</v>
      </c>
      <c r="BD117">
        <v>0.20366999999999999</v>
      </c>
      <c r="BE117">
        <v>0.21167</v>
      </c>
      <c r="BF117">
        <v>0.22733</v>
      </c>
      <c r="BG117">
        <v>0.25167</v>
      </c>
      <c r="BH117">
        <v>0.26</v>
      </c>
      <c r="BI117">
        <v>0.26933000000000001</v>
      </c>
      <c r="BJ117">
        <v>0.28033000000000002</v>
      </c>
      <c r="BM117">
        <f t="shared" si="5"/>
        <v>82</v>
      </c>
      <c r="BN117">
        <v>0.34699999999999998</v>
      </c>
      <c r="BO117">
        <v>8.6999999999999994E-2</v>
      </c>
      <c r="BP117">
        <v>5.3999999999999999E-2</v>
      </c>
      <c r="BQ117">
        <v>4.8000000000000001E-2</v>
      </c>
      <c r="BR117">
        <v>4.6667E-2</v>
      </c>
      <c r="BS117">
        <v>4.5332999999999998E-2</v>
      </c>
      <c r="BT117">
        <v>4.3666999999999997E-2</v>
      </c>
      <c r="BU117">
        <v>4.4332999999999997E-2</v>
      </c>
      <c r="BV117">
        <v>4.9000000000000002E-2</v>
      </c>
      <c r="BW117">
        <v>4.7333E-2</v>
      </c>
      <c r="BX117">
        <v>4.7667000000000001E-2</v>
      </c>
      <c r="BY117">
        <v>5.5333E-2</v>
      </c>
      <c r="BZ117">
        <v>4.7E-2</v>
      </c>
      <c r="CA117">
        <v>4.5666999999999999E-2</v>
      </c>
      <c r="CB117">
        <v>5.2332999999999998E-2</v>
      </c>
      <c r="CC117">
        <v>5.1666999999999998E-2</v>
      </c>
      <c r="CD117">
        <v>5.2666999999999999E-2</v>
      </c>
      <c r="CE117">
        <v>4.9667000000000003E-2</v>
      </c>
      <c r="CF117">
        <v>5.5E-2</v>
      </c>
      <c r="CG117">
        <v>5.2999999999999999E-2</v>
      </c>
      <c r="CH117">
        <v>5.4667E-2</v>
      </c>
      <c r="CI117">
        <v>5.8000000000000003E-2</v>
      </c>
      <c r="CJ117">
        <v>5.5333E-2</v>
      </c>
      <c r="CK117">
        <v>5.7000000000000002E-2</v>
      </c>
      <c r="CL117">
        <v>5.5E-2</v>
      </c>
      <c r="CM117">
        <v>6.2E-2</v>
      </c>
      <c r="CN117">
        <v>6.1667E-2</v>
      </c>
      <c r="CO117">
        <v>6.0999999999999999E-2</v>
      </c>
      <c r="CP117">
        <v>5.2666999999999999E-2</v>
      </c>
      <c r="CQ117">
        <v>5.5333E-2</v>
      </c>
      <c r="CR117">
        <v>6.5667000000000003E-2</v>
      </c>
      <c r="CS117">
        <v>6.4333000000000001E-2</v>
      </c>
      <c r="CT117">
        <v>6.8333000000000005E-2</v>
      </c>
      <c r="CU117">
        <v>6.3E-2</v>
      </c>
      <c r="CY117">
        <f t="shared" si="6"/>
        <v>82</v>
      </c>
      <c r="CZ117">
        <v>0.65300000000000002</v>
      </c>
      <c r="DA117">
        <v>0.91300000000000003</v>
      </c>
      <c r="DB117">
        <v>0.94599999999999995</v>
      </c>
      <c r="DC117">
        <v>0.95199999999999996</v>
      </c>
      <c r="DD117">
        <v>0.95333000000000001</v>
      </c>
      <c r="DE117">
        <v>0.95467000000000002</v>
      </c>
      <c r="DF117">
        <v>0.95633000000000001</v>
      </c>
      <c r="DG117">
        <v>0.95567000000000002</v>
      </c>
      <c r="DH117">
        <v>0.95099999999999996</v>
      </c>
      <c r="DI117">
        <v>0.95267000000000002</v>
      </c>
      <c r="DJ117">
        <v>0.95233000000000001</v>
      </c>
      <c r="DK117">
        <v>0.94467000000000001</v>
      </c>
      <c r="DL117">
        <v>0.95299999999999996</v>
      </c>
      <c r="DM117">
        <v>0.95433000000000001</v>
      </c>
      <c r="DN117">
        <v>0.94767000000000001</v>
      </c>
      <c r="DO117">
        <v>0.94833000000000001</v>
      </c>
      <c r="DP117">
        <v>0.94733000000000001</v>
      </c>
      <c r="DQ117">
        <v>0.95033000000000001</v>
      </c>
      <c r="DR117">
        <v>0.94499999999999995</v>
      </c>
      <c r="DS117">
        <v>0.94699999999999995</v>
      </c>
      <c r="DT117">
        <v>0.94533</v>
      </c>
      <c r="DU117">
        <v>0.94199999999999995</v>
      </c>
      <c r="DV117">
        <v>0.94467000000000001</v>
      </c>
      <c r="DW117">
        <v>0.94299999999999995</v>
      </c>
      <c r="DX117">
        <v>0.94499999999999995</v>
      </c>
      <c r="DY117">
        <v>0.93799999999999994</v>
      </c>
      <c r="DZ117">
        <v>0.93833</v>
      </c>
      <c r="EA117">
        <v>0.93899999999999995</v>
      </c>
      <c r="EB117">
        <v>0.94733000000000001</v>
      </c>
      <c r="EC117">
        <v>0.94467000000000001</v>
      </c>
      <c r="ED117">
        <v>0.93432999999999999</v>
      </c>
      <c r="EE117">
        <v>0.93567</v>
      </c>
      <c r="EF117">
        <v>0.93167</v>
      </c>
      <c r="EG117">
        <v>0.93700000000000006</v>
      </c>
      <c r="EL117">
        <f t="shared" si="7"/>
        <v>82</v>
      </c>
      <c r="EM117">
        <v>0.65400000000000003</v>
      </c>
      <c r="EN117">
        <v>0.92732999999999999</v>
      </c>
      <c r="EO117">
        <v>0.95233000000000001</v>
      </c>
      <c r="EP117">
        <v>0.95</v>
      </c>
      <c r="EQ117">
        <v>0.95</v>
      </c>
      <c r="ER117">
        <v>0.95699999999999996</v>
      </c>
      <c r="ES117">
        <v>0.94899999999999995</v>
      </c>
      <c r="ET117">
        <v>0.94933000000000001</v>
      </c>
      <c r="EU117">
        <v>0.95299999999999996</v>
      </c>
      <c r="EV117">
        <v>0.95</v>
      </c>
      <c r="EW117">
        <v>0.95267000000000002</v>
      </c>
      <c r="EX117">
        <v>0.94567000000000001</v>
      </c>
      <c r="EY117">
        <v>0.94267000000000001</v>
      </c>
      <c r="EZ117">
        <v>0.94299999999999995</v>
      </c>
      <c r="FA117">
        <v>0.93867</v>
      </c>
      <c r="FB117">
        <v>0.93867</v>
      </c>
      <c r="FC117">
        <v>0.93633</v>
      </c>
      <c r="FD117">
        <v>0.93633</v>
      </c>
      <c r="FE117">
        <v>0.93532999999999999</v>
      </c>
      <c r="FF117">
        <v>0.93867</v>
      </c>
      <c r="FG117">
        <v>0.93767</v>
      </c>
      <c r="FH117">
        <v>0.94</v>
      </c>
      <c r="FI117">
        <v>0.92900000000000005</v>
      </c>
      <c r="FJ117">
        <v>0.92732999999999999</v>
      </c>
      <c r="FK117">
        <v>0.92532999999999999</v>
      </c>
      <c r="FL117">
        <v>0.93367</v>
      </c>
      <c r="FM117">
        <v>0.93132999999999999</v>
      </c>
      <c r="FN117">
        <v>0.92466999999999999</v>
      </c>
      <c r="FO117">
        <v>0.92300000000000004</v>
      </c>
      <c r="FP117">
        <v>0.93167</v>
      </c>
      <c r="FQ117">
        <v>0.93200000000000005</v>
      </c>
      <c r="FR117">
        <v>0.92366999999999999</v>
      </c>
      <c r="FS117">
        <v>0.92466999999999999</v>
      </c>
      <c r="FT117">
        <v>0.92432999999999998</v>
      </c>
      <c r="FU117">
        <v>0.92266999999999999</v>
      </c>
      <c r="FV117">
        <v>0.91566999999999998</v>
      </c>
      <c r="FW117">
        <v>0.92700000000000005</v>
      </c>
      <c r="FX117">
        <v>0.92466999999999999</v>
      </c>
      <c r="FY117">
        <v>0.92032999999999998</v>
      </c>
      <c r="FZ117">
        <v>0.91632999999999998</v>
      </c>
      <c r="GA117">
        <v>0.91666999999999998</v>
      </c>
      <c r="GB117">
        <v>0.91366999999999998</v>
      </c>
      <c r="GC117">
        <v>0.90966999999999998</v>
      </c>
      <c r="GD117">
        <v>0.92032999999999998</v>
      </c>
      <c r="GE117">
        <v>0.91832999999999998</v>
      </c>
      <c r="GF117">
        <v>0.91100000000000003</v>
      </c>
      <c r="GG117">
        <v>0.91032999999999997</v>
      </c>
      <c r="GH117">
        <v>0.91066999999999998</v>
      </c>
      <c r="GI117">
        <v>0.91700000000000004</v>
      </c>
      <c r="GJ117">
        <v>0.91266999999999998</v>
      </c>
      <c r="GK117">
        <v>0.91066999999999998</v>
      </c>
      <c r="GL117">
        <v>0.89300000000000002</v>
      </c>
      <c r="GM117">
        <v>0.90400000000000003</v>
      </c>
      <c r="GN117">
        <v>0.91166999999999998</v>
      </c>
      <c r="GO117">
        <v>0.91432999999999998</v>
      </c>
      <c r="GP117">
        <v>0.90166999999999997</v>
      </c>
      <c r="GQ117">
        <v>0.91066999999999998</v>
      </c>
      <c r="GR117">
        <v>0.90866999999999998</v>
      </c>
      <c r="GS117">
        <v>0.90866999999999998</v>
      </c>
      <c r="GT117">
        <v>0.91166999999999998</v>
      </c>
      <c r="GU117">
        <v>0.91066999999999998</v>
      </c>
      <c r="GV117">
        <v>0.90300000000000002</v>
      </c>
      <c r="GW117">
        <v>0.90800000000000003</v>
      </c>
      <c r="GX117">
        <v>0.89700000000000002</v>
      </c>
      <c r="GY117">
        <v>0.89166999999999996</v>
      </c>
      <c r="GZ117">
        <v>0.91032999999999997</v>
      </c>
      <c r="HA117">
        <v>0.90332999999999997</v>
      </c>
      <c r="HB117">
        <v>0.89966999999999997</v>
      </c>
      <c r="HC117">
        <v>0.9</v>
      </c>
      <c r="HD117">
        <v>0.89566999999999997</v>
      </c>
      <c r="HE117">
        <v>0.89900000000000002</v>
      </c>
      <c r="HF117">
        <v>0.89532999999999996</v>
      </c>
      <c r="HG117">
        <v>0.89632999999999996</v>
      </c>
      <c r="HH117">
        <v>0.89500000000000002</v>
      </c>
      <c r="HI117">
        <v>0.90600000000000003</v>
      </c>
      <c r="HJ117">
        <v>0.89800000000000002</v>
      </c>
      <c r="HK117">
        <v>0.89332999999999996</v>
      </c>
      <c r="HL117">
        <v>0.89732999999999996</v>
      </c>
      <c r="HM117">
        <v>0.88732999999999995</v>
      </c>
      <c r="HN117">
        <v>0.89732999999999996</v>
      </c>
      <c r="HO117">
        <v>0.89300000000000002</v>
      </c>
      <c r="HP117">
        <v>0.89566999999999997</v>
      </c>
      <c r="HQ117">
        <v>0.88666999999999996</v>
      </c>
      <c r="HR117">
        <v>0.89766999999999997</v>
      </c>
      <c r="HS117">
        <v>0.89166999999999996</v>
      </c>
      <c r="HT117">
        <v>0.88366999999999996</v>
      </c>
      <c r="HU117">
        <v>0.89332999999999996</v>
      </c>
      <c r="HV117">
        <v>0.88400000000000001</v>
      </c>
      <c r="HW117">
        <v>0.879</v>
      </c>
      <c r="HX117">
        <v>0.89232999999999996</v>
      </c>
      <c r="HY117">
        <v>0.89200000000000002</v>
      </c>
      <c r="HZ117">
        <v>0.88666999999999996</v>
      </c>
      <c r="IA117">
        <v>0.89066999999999996</v>
      </c>
      <c r="IB117">
        <v>0.875</v>
      </c>
      <c r="IC117">
        <v>0.89300000000000002</v>
      </c>
      <c r="ID117">
        <v>0.88832999999999995</v>
      </c>
      <c r="IE117">
        <v>0.88700000000000001</v>
      </c>
      <c r="IF117">
        <v>0.89132999999999996</v>
      </c>
      <c r="IG117">
        <v>0.87866999999999995</v>
      </c>
      <c r="IH117">
        <v>0.89132999999999996</v>
      </c>
      <c r="IP117">
        <v>82</v>
      </c>
      <c r="IQ117">
        <v>0.72099999999999997</v>
      </c>
      <c r="IR117">
        <v>0.83967000000000003</v>
      </c>
      <c r="IS117">
        <v>0.91300000000000003</v>
      </c>
      <c r="IT117">
        <v>0.91966999999999999</v>
      </c>
      <c r="IU117">
        <v>0.93300000000000005</v>
      </c>
      <c r="IV117">
        <v>0.92766999999999999</v>
      </c>
      <c r="IW117">
        <v>0.93633</v>
      </c>
      <c r="IX117">
        <v>0.94067000000000001</v>
      </c>
      <c r="IY117">
        <v>0.94133</v>
      </c>
      <c r="IZ117">
        <v>0.94199999999999995</v>
      </c>
      <c r="JA117">
        <v>0.94933000000000001</v>
      </c>
      <c r="JB117">
        <v>0.94133</v>
      </c>
      <c r="JC117">
        <v>0.94499999999999995</v>
      </c>
      <c r="JD117">
        <v>0.95133000000000001</v>
      </c>
      <c r="JE117">
        <v>0.94899999999999995</v>
      </c>
      <c r="JF117">
        <v>0.94599999999999995</v>
      </c>
      <c r="JG117">
        <v>0.95233000000000001</v>
      </c>
      <c r="JH117">
        <v>0.95399999999999996</v>
      </c>
      <c r="JI117">
        <v>0.95367000000000002</v>
      </c>
      <c r="JJ117">
        <v>0.95833000000000002</v>
      </c>
      <c r="JK117">
        <v>0.96167000000000002</v>
      </c>
      <c r="JL117">
        <v>0.96533000000000002</v>
      </c>
      <c r="JM117">
        <v>0.96333000000000002</v>
      </c>
      <c r="JN117">
        <v>0.96167000000000002</v>
      </c>
      <c r="JO117">
        <v>0.96599999999999997</v>
      </c>
      <c r="JP117">
        <v>0.96233000000000002</v>
      </c>
      <c r="JQ117">
        <v>0.96199999999999997</v>
      </c>
      <c r="JR117">
        <v>0.96299999999999997</v>
      </c>
      <c r="JS117">
        <v>0.96599999999999997</v>
      </c>
      <c r="JT117">
        <v>0.96433000000000002</v>
      </c>
      <c r="JU117">
        <v>0.96933000000000002</v>
      </c>
      <c r="JV117">
        <v>0.97033000000000003</v>
      </c>
      <c r="JW117">
        <v>0.96899999999999997</v>
      </c>
      <c r="JX117">
        <v>0.97167000000000003</v>
      </c>
      <c r="JY117">
        <v>0.97067000000000003</v>
      </c>
      <c r="JZ117">
        <v>0.97133000000000003</v>
      </c>
      <c r="KA117">
        <v>0.97399999999999998</v>
      </c>
      <c r="KB117">
        <v>0.97133000000000003</v>
      </c>
      <c r="KC117">
        <v>0.97633000000000003</v>
      </c>
      <c r="KD117">
        <v>0.97367000000000004</v>
      </c>
      <c r="KE117">
        <v>0.97433000000000003</v>
      </c>
      <c r="KF117">
        <v>0.97367000000000004</v>
      </c>
      <c r="KG117">
        <v>0.97299999999999998</v>
      </c>
      <c r="KH117">
        <v>0.97599999999999998</v>
      </c>
      <c r="KI117">
        <v>0.97533000000000003</v>
      </c>
      <c r="KJ117">
        <v>0.98333000000000004</v>
      </c>
      <c r="KK117">
        <v>0.98067000000000004</v>
      </c>
      <c r="KL117">
        <v>0.98067000000000004</v>
      </c>
      <c r="KM117">
        <v>0.98333000000000004</v>
      </c>
      <c r="KN117">
        <v>0.98433000000000004</v>
      </c>
      <c r="KO117">
        <v>0.98167000000000004</v>
      </c>
      <c r="KP117">
        <v>0.98267000000000004</v>
      </c>
      <c r="KQ117">
        <v>0.98699999999999999</v>
      </c>
      <c r="KR117">
        <v>0.98299999999999998</v>
      </c>
      <c r="KS117">
        <v>0.98467000000000005</v>
      </c>
      <c r="KT117">
        <v>0.98499999999999999</v>
      </c>
      <c r="KU117">
        <v>0.98733000000000004</v>
      </c>
      <c r="KV117">
        <v>0.99</v>
      </c>
      <c r="KW117">
        <v>0.98767000000000005</v>
      </c>
      <c r="KX117">
        <v>0.99033000000000004</v>
      </c>
      <c r="KY117">
        <v>0.98967000000000005</v>
      </c>
      <c r="KZ117">
        <v>0.98867000000000005</v>
      </c>
      <c r="LA117">
        <v>0.99199999999999999</v>
      </c>
      <c r="LB117">
        <v>0.99067000000000005</v>
      </c>
      <c r="LC117">
        <v>0.98899999999999999</v>
      </c>
      <c r="LD117">
        <v>0.99299999999999999</v>
      </c>
      <c r="LE117">
        <v>0.99467000000000005</v>
      </c>
      <c r="LF117">
        <v>0.99167000000000005</v>
      </c>
      <c r="LG117">
        <v>0.99267000000000005</v>
      </c>
      <c r="LH117">
        <v>0.99433000000000005</v>
      </c>
      <c r="LI117">
        <v>0.99233000000000005</v>
      </c>
      <c r="LJ117">
        <v>0.99199999999999999</v>
      </c>
      <c r="LK117">
        <v>0.99433000000000005</v>
      </c>
      <c r="LL117">
        <v>0.99399999999999999</v>
      </c>
      <c r="LM117">
        <v>0.995</v>
      </c>
      <c r="LN117">
        <v>0.99567000000000005</v>
      </c>
      <c r="LO117">
        <v>0.99367000000000005</v>
      </c>
      <c r="LP117">
        <v>0.99567000000000005</v>
      </c>
      <c r="LQ117">
        <v>0.997</v>
      </c>
      <c r="LR117">
        <v>0.99567000000000005</v>
      </c>
      <c r="LS117">
        <v>0.99633000000000005</v>
      </c>
      <c r="LT117">
        <v>0.99866999999999995</v>
      </c>
      <c r="LU117">
        <v>0.99666999999999994</v>
      </c>
      <c r="LV117">
        <v>0.99666999999999994</v>
      </c>
      <c r="LW117">
        <v>0.997</v>
      </c>
      <c r="LX117">
        <v>0.998</v>
      </c>
      <c r="LY117">
        <v>0.998</v>
      </c>
      <c r="LZ117">
        <v>0.998</v>
      </c>
      <c r="MA117">
        <v>0.999</v>
      </c>
      <c r="MB117">
        <v>0.99866999999999995</v>
      </c>
      <c r="MC117">
        <v>0.99866999999999995</v>
      </c>
      <c r="MD117">
        <v>0.99966999999999995</v>
      </c>
      <c r="ME117">
        <v>1</v>
      </c>
      <c r="MF117">
        <v>1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1</v>
      </c>
    </row>
    <row r="118" spans="4:350" x14ac:dyDescent="0.2">
      <c r="D118">
        <v>86</v>
      </c>
      <c r="E118">
        <v>4.9700000000000001E-2</v>
      </c>
      <c r="F118">
        <v>5.6000000000000001E-2</v>
      </c>
      <c r="G118">
        <v>5.6300000000000003E-2</v>
      </c>
      <c r="H118">
        <v>5.5300000000000002E-2</v>
      </c>
      <c r="N118">
        <v>86</v>
      </c>
      <c r="O118">
        <v>0.111</v>
      </c>
      <c r="P118">
        <v>9.0999999999999998E-2</v>
      </c>
      <c r="Q118">
        <v>9.8299999999999998E-2</v>
      </c>
      <c r="R118">
        <v>8.4000000000000005E-2</v>
      </c>
      <c r="W118">
        <f t="shared" si="4"/>
        <v>83</v>
      </c>
      <c r="X118">
        <v>7.0333000000000007E-2</v>
      </c>
      <c r="Y118">
        <v>4.2999999999999997E-2</v>
      </c>
      <c r="Z118">
        <v>4.4666999999999998E-2</v>
      </c>
      <c r="AA118">
        <v>4.4999999999999998E-2</v>
      </c>
      <c r="AB118">
        <v>4.8333000000000001E-2</v>
      </c>
      <c r="AC118">
        <v>5.1332999999999997E-2</v>
      </c>
      <c r="AD118">
        <v>5.3332999999999998E-2</v>
      </c>
      <c r="AE118">
        <v>6.4000000000000001E-2</v>
      </c>
      <c r="AF118">
        <v>6.5667000000000003E-2</v>
      </c>
      <c r="AG118">
        <v>6.5333000000000002E-2</v>
      </c>
      <c r="AH118">
        <v>6.5000000000000002E-2</v>
      </c>
      <c r="AI118">
        <v>7.9333000000000001E-2</v>
      </c>
      <c r="AJ118">
        <v>8.2333000000000003E-2</v>
      </c>
      <c r="AK118">
        <v>8.6332999999999993E-2</v>
      </c>
      <c r="AL118">
        <v>9.3667E-2</v>
      </c>
      <c r="AM118">
        <v>8.6332999999999993E-2</v>
      </c>
      <c r="AN118">
        <v>9.6667000000000003E-2</v>
      </c>
      <c r="AO118">
        <v>0.10133</v>
      </c>
      <c r="AP118">
        <v>0.11899999999999999</v>
      </c>
      <c r="AQ118">
        <v>0.10767</v>
      </c>
      <c r="AR118">
        <v>0.11033</v>
      </c>
      <c r="AS118">
        <v>0.124</v>
      </c>
      <c r="AT118">
        <v>0.13033</v>
      </c>
      <c r="AU118">
        <v>0.13267000000000001</v>
      </c>
      <c r="AV118">
        <v>0.14233000000000001</v>
      </c>
      <c r="AW118">
        <v>0.13700000000000001</v>
      </c>
      <c r="AX118">
        <v>0.13866999999999999</v>
      </c>
      <c r="AY118">
        <v>0.15533</v>
      </c>
      <c r="AZ118">
        <v>0.16567000000000001</v>
      </c>
      <c r="BA118">
        <v>0.14832999999999999</v>
      </c>
      <c r="BB118">
        <v>0.16733000000000001</v>
      </c>
      <c r="BC118">
        <v>0.16800000000000001</v>
      </c>
      <c r="BD118">
        <v>0.20233000000000001</v>
      </c>
      <c r="BE118">
        <v>0.21132999999999999</v>
      </c>
      <c r="BF118">
        <v>0.22833000000000001</v>
      </c>
      <c r="BG118">
        <v>0.24867</v>
      </c>
      <c r="BH118">
        <v>0.25867000000000001</v>
      </c>
      <c r="BI118">
        <v>0.26900000000000002</v>
      </c>
      <c r="BJ118">
        <v>0.28100000000000003</v>
      </c>
      <c r="BM118">
        <f t="shared" si="5"/>
        <v>83</v>
      </c>
      <c r="BN118">
        <v>0.34766999999999998</v>
      </c>
      <c r="BO118">
        <v>8.7332999999999994E-2</v>
      </c>
      <c r="BP118">
        <v>5.3666999999999999E-2</v>
      </c>
      <c r="BQ118">
        <v>4.8333000000000001E-2</v>
      </c>
      <c r="BR118">
        <v>4.6332999999999999E-2</v>
      </c>
      <c r="BS118">
        <v>4.5332999999999998E-2</v>
      </c>
      <c r="BT118">
        <v>4.4332999999999997E-2</v>
      </c>
      <c r="BU118">
        <v>4.5666999999999999E-2</v>
      </c>
      <c r="BV118">
        <v>4.8000000000000001E-2</v>
      </c>
      <c r="BW118">
        <v>4.8667000000000002E-2</v>
      </c>
      <c r="BX118">
        <v>4.9667000000000003E-2</v>
      </c>
      <c r="BY118">
        <v>5.5E-2</v>
      </c>
      <c r="BZ118">
        <v>4.8000000000000001E-2</v>
      </c>
      <c r="CA118">
        <v>4.5332999999999998E-2</v>
      </c>
      <c r="CB118">
        <v>5.4332999999999999E-2</v>
      </c>
      <c r="CC118">
        <v>5.1666999999999998E-2</v>
      </c>
      <c r="CD118">
        <v>5.0999999999999997E-2</v>
      </c>
      <c r="CE118">
        <v>5.0666999999999997E-2</v>
      </c>
      <c r="CF118">
        <v>5.5333E-2</v>
      </c>
      <c r="CG118">
        <v>5.4667E-2</v>
      </c>
      <c r="CH118">
        <v>5.4667E-2</v>
      </c>
      <c r="CI118">
        <v>5.7667000000000003E-2</v>
      </c>
      <c r="CJ118">
        <v>5.6000000000000001E-2</v>
      </c>
      <c r="CK118">
        <v>5.5E-2</v>
      </c>
      <c r="CL118">
        <v>5.5667000000000001E-2</v>
      </c>
      <c r="CM118">
        <v>6.2667E-2</v>
      </c>
      <c r="CN118">
        <v>6.3333E-2</v>
      </c>
      <c r="CO118">
        <v>6.2333E-2</v>
      </c>
      <c r="CP118">
        <v>5.2999999999999999E-2</v>
      </c>
      <c r="CQ118">
        <v>5.4667E-2</v>
      </c>
      <c r="CR118">
        <v>6.6333000000000003E-2</v>
      </c>
      <c r="CS118">
        <v>6.3333E-2</v>
      </c>
      <c r="CT118">
        <v>6.7667000000000005E-2</v>
      </c>
      <c r="CU118">
        <v>6.4000000000000001E-2</v>
      </c>
      <c r="CY118">
        <f t="shared" si="6"/>
        <v>83</v>
      </c>
      <c r="CZ118">
        <v>0.65232999999999997</v>
      </c>
      <c r="DA118">
        <v>0.91266999999999998</v>
      </c>
      <c r="DB118">
        <v>0.94633</v>
      </c>
      <c r="DC118">
        <v>0.95167000000000002</v>
      </c>
      <c r="DD118">
        <v>0.95367000000000002</v>
      </c>
      <c r="DE118">
        <v>0.95467000000000002</v>
      </c>
      <c r="DF118">
        <v>0.95567000000000002</v>
      </c>
      <c r="DG118">
        <v>0.95433000000000001</v>
      </c>
      <c r="DH118">
        <v>0.95199999999999996</v>
      </c>
      <c r="DI118">
        <v>0.95133000000000001</v>
      </c>
      <c r="DJ118">
        <v>0.95033000000000001</v>
      </c>
      <c r="DK118">
        <v>0.94499999999999995</v>
      </c>
      <c r="DL118">
        <v>0.95199999999999996</v>
      </c>
      <c r="DM118">
        <v>0.95467000000000002</v>
      </c>
      <c r="DN118">
        <v>0.94567000000000001</v>
      </c>
      <c r="DO118">
        <v>0.94833000000000001</v>
      </c>
      <c r="DP118">
        <v>0.94899999999999995</v>
      </c>
      <c r="DQ118">
        <v>0.94933000000000001</v>
      </c>
      <c r="DR118">
        <v>0.94467000000000001</v>
      </c>
      <c r="DS118">
        <v>0.94533</v>
      </c>
      <c r="DT118">
        <v>0.94533</v>
      </c>
      <c r="DU118">
        <v>0.94233</v>
      </c>
      <c r="DV118">
        <v>0.94399999999999995</v>
      </c>
      <c r="DW118">
        <v>0.94499999999999995</v>
      </c>
      <c r="DX118">
        <v>0.94433</v>
      </c>
      <c r="DY118">
        <v>0.93733</v>
      </c>
      <c r="DZ118">
        <v>0.93667</v>
      </c>
      <c r="EA118">
        <v>0.93767</v>
      </c>
      <c r="EB118">
        <v>0.94699999999999995</v>
      </c>
      <c r="EC118">
        <v>0.94533</v>
      </c>
      <c r="ED118">
        <v>0.93367</v>
      </c>
      <c r="EE118">
        <v>0.93667</v>
      </c>
      <c r="EF118">
        <v>0.93232999999999999</v>
      </c>
      <c r="EG118">
        <v>0.93600000000000005</v>
      </c>
      <c r="EL118">
        <f t="shared" si="7"/>
        <v>83</v>
      </c>
      <c r="EM118">
        <v>0.65332999999999997</v>
      </c>
      <c r="EN118">
        <v>0.92666999999999999</v>
      </c>
      <c r="EO118">
        <v>0.95267000000000002</v>
      </c>
      <c r="EP118">
        <v>0.95</v>
      </c>
      <c r="EQ118">
        <v>0.95067000000000002</v>
      </c>
      <c r="ER118">
        <v>0.95833000000000002</v>
      </c>
      <c r="ES118">
        <v>0.94967000000000001</v>
      </c>
      <c r="ET118">
        <v>0.95167000000000002</v>
      </c>
      <c r="EU118">
        <v>0.95199999999999996</v>
      </c>
      <c r="EV118">
        <v>0.95</v>
      </c>
      <c r="EW118">
        <v>0.95299999999999996</v>
      </c>
      <c r="EX118">
        <v>0.94367000000000001</v>
      </c>
      <c r="EY118">
        <v>0.94299999999999995</v>
      </c>
      <c r="EZ118">
        <v>0.94233</v>
      </c>
      <c r="FA118">
        <v>0.93733</v>
      </c>
      <c r="FB118">
        <v>0.93799999999999994</v>
      </c>
      <c r="FC118">
        <v>0.93667</v>
      </c>
      <c r="FD118">
        <v>0.93733</v>
      </c>
      <c r="FE118">
        <v>0.93500000000000005</v>
      </c>
      <c r="FF118">
        <v>0.93867</v>
      </c>
      <c r="FG118">
        <v>0.93833</v>
      </c>
      <c r="FH118">
        <v>0.94133</v>
      </c>
      <c r="FI118">
        <v>0.93067</v>
      </c>
      <c r="FJ118">
        <v>0.92666999999999999</v>
      </c>
      <c r="FK118">
        <v>0.92600000000000005</v>
      </c>
      <c r="FL118">
        <v>0.93232999999999999</v>
      </c>
      <c r="FM118">
        <v>0.93200000000000005</v>
      </c>
      <c r="FN118">
        <v>0.92466999999999999</v>
      </c>
      <c r="FO118">
        <v>0.92300000000000004</v>
      </c>
      <c r="FP118">
        <v>0.93100000000000005</v>
      </c>
      <c r="FQ118">
        <v>0.93132999999999999</v>
      </c>
      <c r="FR118">
        <v>0.92400000000000004</v>
      </c>
      <c r="FS118">
        <v>0.92366999999999999</v>
      </c>
      <c r="FT118">
        <v>0.92566999999999999</v>
      </c>
      <c r="FU118">
        <v>0.92300000000000004</v>
      </c>
      <c r="FV118">
        <v>0.91566999999999998</v>
      </c>
      <c r="FW118">
        <v>0.92932999999999999</v>
      </c>
      <c r="FX118">
        <v>0.92600000000000005</v>
      </c>
      <c r="FY118">
        <v>0.92</v>
      </c>
      <c r="FZ118">
        <v>0.91400000000000003</v>
      </c>
      <c r="GA118">
        <v>0.91632999999999998</v>
      </c>
      <c r="GB118">
        <v>0.91366999999999998</v>
      </c>
      <c r="GC118">
        <v>0.90966999999999998</v>
      </c>
      <c r="GD118">
        <v>0.92</v>
      </c>
      <c r="GE118">
        <v>0.91632999999999998</v>
      </c>
      <c r="GF118">
        <v>0.90866999999999998</v>
      </c>
      <c r="GG118">
        <v>0.91166999999999998</v>
      </c>
      <c r="GH118">
        <v>0.91232999999999997</v>
      </c>
      <c r="GI118">
        <v>0.91700000000000004</v>
      </c>
      <c r="GJ118">
        <v>0.91266999999999998</v>
      </c>
      <c r="GK118">
        <v>0.90932999999999997</v>
      </c>
      <c r="GL118">
        <v>0.89332999999999996</v>
      </c>
      <c r="GM118">
        <v>0.90332999999999997</v>
      </c>
      <c r="GN118">
        <v>0.91366999999999998</v>
      </c>
      <c r="GO118">
        <v>0.91300000000000003</v>
      </c>
      <c r="GP118">
        <v>0.90232999999999997</v>
      </c>
      <c r="GQ118">
        <v>0.90966999999999998</v>
      </c>
      <c r="GR118">
        <v>0.90800000000000003</v>
      </c>
      <c r="GS118">
        <v>0.90732999999999997</v>
      </c>
      <c r="GT118">
        <v>0.91200000000000003</v>
      </c>
      <c r="GU118">
        <v>0.91166999999999998</v>
      </c>
      <c r="GV118">
        <v>0.90166999999999997</v>
      </c>
      <c r="GW118">
        <v>0.90866999999999998</v>
      </c>
      <c r="GX118">
        <v>0.89932999999999996</v>
      </c>
      <c r="GY118">
        <v>0.89032999999999995</v>
      </c>
      <c r="GZ118">
        <v>0.91200000000000003</v>
      </c>
      <c r="HA118">
        <v>0.90332999999999997</v>
      </c>
      <c r="HB118">
        <v>0.90032999999999996</v>
      </c>
      <c r="HC118">
        <v>0.89800000000000002</v>
      </c>
      <c r="HD118">
        <v>0.89632999999999996</v>
      </c>
      <c r="HE118">
        <v>0.9</v>
      </c>
      <c r="HF118">
        <v>0.89466999999999997</v>
      </c>
      <c r="HG118">
        <v>0.89500000000000002</v>
      </c>
      <c r="HH118">
        <v>0.89566999999999997</v>
      </c>
      <c r="HI118">
        <v>0.90700000000000003</v>
      </c>
      <c r="HJ118">
        <v>0.89766999999999997</v>
      </c>
      <c r="HK118">
        <v>0.89232999999999996</v>
      </c>
      <c r="HL118">
        <v>0.89732999999999996</v>
      </c>
      <c r="HM118">
        <v>0.88632999999999995</v>
      </c>
      <c r="HN118">
        <v>0.89732999999999996</v>
      </c>
      <c r="HO118">
        <v>0.89400000000000002</v>
      </c>
      <c r="HP118">
        <v>0.89532999999999996</v>
      </c>
      <c r="HQ118">
        <v>0.88666999999999996</v>
      </c>
      <c r="HR118">
        <v>0.90066999999999997</v>
      </c>
      <c r="HS118">
        <v>0.89166999999999996</v>
      </c>
      <c r="HT118">
        <v>0.88266999999999995</v>
      </c>
      <c r="HU118">
        <v>0.89366999999999996</v>
      </c>
      <c r="HV118">
        <v>0.88232999999999995</v>
      </c>
      <c r="HW118">
        <v>0.88166999999999995</v>
      </c>
      <c r="HX118">
        <v>0.89266999999999996</v>
      </c>
      <c r="HY118">
        <v>0.89166999999999996</v>
      </c>
      <c r="HZ118">
        <v>0.88766999999999996</v>
      </c>
      <c r="IA118">
        <v>0.89</v>
      </c>
      <c r="IB118">
        <v>0.87666999999999995</v>
      </c>
      <c r="IC118">
        <v>0.89166999999999996</v>
      </c>
      <c r="ID118">
        <v>0.88600000000000001</v>
      </c>
      <c r="IE118">
        <v>0.88632999999999995</v>
      </c>
      <c r="IF118">
        <v>0.89300000000000002</v>
      </c>
      <c r="IG118">
        <v>0.88032999999999995</v>
      </c>
      <c r="IH118">
        <v>0.89200000000000002</v>
      </c>
      <c r="IP118">
        <v>83</v>
      </c>
      <c r="IQ118">
        <v>0.72033000000000003</v>
      </c>
      <c r="IR118">
        <v>0.84</v>
      </c>
      <c r="IS118">
        <v>0.91332999999999998</v>
      </c>
      <c r="IT118">
        <v>0.92</v>
      </c>
      <c r="IU118">
        <v>0.93300000000000005</v>
      </c>
      <c r="IV118">
        <v>0.92766999999999999</v>
      </c>
      <c r="IW118">
        <v>0.93633</v>
      </c>
      <c r="IX118">
        <v>0.94133</v>
      </c>
      <c r="IY118">
        <v>0.94133</v>
      </c>
      <c r="IZ118">
        <v>0.94199999999999995</v>
      </c>
      <c r="JA118">
        <v>0.94933000000000001</v>
      </c>
      <c r="JB118">
        <v>0.94167000000000001</v>
      </c>
      <c r="JC118">
        <v>0.94499999999999995</v>
      </c>
      <c r="JD118">
        <v>0.95133000000000001</v>
      </c>
      <c r="JE118">
        <v>0.94899999999999995</v>
      </c>
      <c r="JF118">
        <v>0.94599999999999995</v>
      </c>
      <c r="JG118">
        <v>0.95233000000000001</v>
      </c>
      <c r="JH118">
        <v>0.95399999999999996</v>
      </c>
      <c r="JI118">
        <v>0.95367000000000002</v>
      </c>
      <c r="JJ118">
        <v>0.95833000000000002</v>
      </c>
      <c r="JK118">
        <v>0.96167000000000002</v>
      </c>
      <c r="JL118">
        <v>0.96533000000000002</v>
      </c>
      <c r="JM118">
        <v>0.96333000000000002</v>
      </c>
      <c r="JN118">
        <v>0.96199999999999997</v>
      </c>
      <c r="JO118">
        <v>0.96599999999999997</v>
      </c>
      <c r="JP118">
        <v>0.96233000000000002</v>
      </c>
      <c r="JQ118">
        <v>0.96199999999999997</v>
      </c>
      <c r="JR118">
        <v>0.96267000000000003</v>
      </c>
      <c r="JS118">
        <v>0.96533000000000002</v>
      </c>
      <c r="JT118">
        <v>0.96433000000000002</v>
      </c>
      <c r="JU118">
        <v>0.96933000000000002</v>
      </c>
      <c r="JV118">
        <v>0.97033000000000003</v>
      </c>
      <c r="JW118">
        <v>0.96933000000000002</v>
      </c>
      <c r="JX118">
        <v>0.97199999999999998</v>
      </c>
      <c r="JY118">
        <v>0.97067000000000003</v>
      </c>
      <c r="JZ118">
        <v>0.97133000000000003</v>
      </c>
      <c r="KA118">
        <v>0.97399999999999998</v>
      </c>
      <c r="KB118">
        <v>0.97133000000000003</v>
      </c>
      <c r="KC118">
        <v>0.97633000000000003</v>
      </c>
      <c r="KD118">
        <v>0.97333000000000003</v>
      </c>
      <c r="KE118">
        <v>0.97433000000000003</v>
      </c>
      <c r="KF118">
        <v>0.97299999999999998</v>
      </c>
      <c r="KG118">
        <v>0.97267000000000003</v>
      </c>
      <c r="KH118">
        <v>0.97599999999999998</v>
      </c>
      <c r="KI118">
        <v>0.97499999999999998</v>
      </c>
      <c r="KJ118">
        <v>0.98333000000000004</v>
      </c>
      <c r="KK118">
        <v>0.98099999999999998</v>
      </c>
      <c r="KL118">
        <v>0.98133000000000004</v>
      </c>
      <c r="KM118">
        <v>0.98333000000000004</v>
      </c>
      <c r="KN118">
        <v>0.98467000000000005</v>
      </c>
      <c r="KO118">
        <v>0.98199999999999998</v>
      </c>
      <c r="KP118">
        <v>0.98267000000000004</v>
      </c>
      <c r="KQ118">
        <v>0.98699999999999999</v>
      </c>
      <c r="KR118">
        <v>0.98267000000000004</v>
      </c>
      <c r="KS118">
        <v>0.98433000000000004</v>
      </c>
      <c r="KT118">
        <v>0.98499999999999999</v>
      </c>
      <c r="KU118">
        <v>0.98767000000000005</v>
      </c>
      <c r="KV118">
        <v>0.99</v>
      </c>
      <c r="KW118">
        <v>0.98767000000000005</v>
      </c>
      <c r="KX118">
        <v>0.99033000000000004</v>
      </c>
      <c r="KY118">
        <v>0.98967000000000005</v>
      </c>
      <c r="KZ118">
        <v>0.98867000000000005</v>
      </c>
      <c r="LA118">
        <v>0.99199999999999999</v>
      </c>
      <c r="LB118">
        <v>0.99067000000000005</v>
      </c>
      <c r="LC118">
        <v>0.98867000000000005</v>
      </c>
      <c r="LD118">
        <v>0.99299999999999999</v>
      </c>
      <c r="LE118">
        <v>0.99467000000000005</v>
      </c>
      <c r="LF118">
        <v>0.99167000000000005</v>
      </c>
      <c r="LG118">
        <v>0.99233000000000005</v>
      </c>
      <c r="LH118">
        <v>0.99433000000000005</v>
      </c>
      <c r="LI118">
        <v>0.99233000000000005</v>
      </c>
      <c r="LJ118">
        <v>0.99199999999999999</v>
      </c>
      <c r="LK118">
        <v>0.99433000000000005</v>
      </c>
      <c r="LL118">
        <v>0.99399999999999999</v>
      </c>
      <c r="LM118">
        <v>0.995</v>
      </c>
      <c r="LN118">
        <v>0.99567000000000005</v>
      </c>
      <c r="LO118">
        <v>0.99367000000000005</v>
      </c>
      <c r="LP118">
        <v>0.996</v>
      </c>
      <c r="LQ118">
        <v>0.997</v>
      </c>
      <c r="LR118">
        <v>0.99567000000000005</v>
      </c>
      <c r="LS118">
        <v>0.99633000000000005</v>
      </c>
      <c r="LT118">
        <v>0.99866999999999995</v>
      </c>
      <c r="LU118">
        <v>0.99666999999999994</v>
      </c>
      <c r="LV118">
        <v>0.99666999999999994</v>
      </c>
      <c r="LW118">
        <v>0.997</v>
      </c>
      <c r="LX118">
        <v>0.998</v>
      </c>
      <c r="LY118">
        <v>0.998</v>
      </c>
      <c r="LZ118">
        <v>0.998</v>
      </c>
      <c r="MA118">
        <v>0.999</v>
      </c>
      <c r="MB118">
        <v>0.99866999999999995</v>
      </c>
      <c r="MC118">
        <v>0.99866999999999995</v>
      </c>
      <c r="MD118">
        <v>0.99966999999999995</v>
      </c>
      <c r="ME118">
        <v>1</v>
      </c>
      <c r="MF118">
        <v>1</v>
      </c>
      <c r="MG118">
        <v>1</v>
      </c>
      <c r="MH118">
        <v>1</v>
      </c>
      <c r="MI118">
        <v>1</v>
      </c>
      <c r="MJ118">
        <v>1</v>
      </c>
      <c r="MK118">
        <v>1</v>
      </c>
      <c r="ML118">
        <v>1</v>
      </c>
    </row>
    <row r="119" spans="4:350" x14ac:dyDescent="0.2">
      <c r="D119">
        <v>87</v>
      </c>
      <c r="E119">
        <v>5.0700000000000002E-2</v>
      </c>
      <c r="F119">
        <v>5.67E-2</v>
      </c>
      <c r="G119">
        <v>5.57E-2</v>
      </c>
      <c r="H119">
        <v>5.6000000000000001E-2</v>
      </c>
      <c r="N119">
        <v>87</v>
      </c>
      <c r="O119">
        <v>0.11070000000000001</v>
      </c>
      <c r="P119">
        <v>9.0999999999999998E-2</v>
      </c>
      <c r="Q119">
        <v>9.9000000000000005E-2</v>
      </c>
      <c r="R119">
        <v>8.2699999999999996E-2</v>
      </c>
      <c r="W119">
        <f t="shared" si="4"/>
        <v>84</v>
      </c>
      <c r="X119">
        <v>6.9667000000000007E-2</v>
      </c>
      <c r="Y119">
        <v>4.2333000000000003E-2</v>
      </c>
      <c r="Z119">
        <v>4.4332999999999997E-2</v>
      </c>
      <c r="AA119">
        <v>4.4666999999999998E-2</v>
      </c>
      <c r="AB119">
        <v>4.9667000000000003E-2</v>
      </c>
      <c r="AC119">
        <v>5.0999999999999997E-2</v>
      </c>
      <c r="AD119">
        <v>5.1666999999999998E-2</v>
      </c>
      <c r="AE119">
        <v>6.6333000000000003E-2</v>
      </c>
      <c r="AF119">
        <v>6.5333000000000002E-2</v>
      </c>
      <c r="AG119">
        <v>6.5000000000000002E-2</v>
      </c>
      <c r="AH119">
        <v>6.7000000000000004E-2</v>
      </c>
      <c r="AI119">
        <v>7.8333E-2</v>
      </c>
      <c r="AJ119">
        <v>0.08</v>
      </c>
      <c r="AK119">
        <v>8.3667000000000005E-2</v>
      </c>
      <c r="AL119">
        <v>9.4667000000000001E-2</v>
      </c>
      <c r="AM119">
        <v>8.7666999999999995E-2</v>
      </c>
      <c r="AN119">
        <v>9.6333000000000002E-2</v>
      </c>
      <c r="AO119">
        <v>0.10133</v>
      </c>
      <c r="AP119">
        <v>0.11867</v>
      </c>
      <c r="AQ119">
        <v>0.108</v>
      </c>
      <c r="AR119">
        <v>0.10967</v>
      </c>
      <c r="AS119">
        <v>0.122</v>
      </c>
      <c r="AT119">
        <v>0.129</v>
      </c>
      <c r="AU119">
        <v>0.13200000000000001</v>
      </c>
      <c r="AV119">
        <v>0.14166999999999999</v>
      </c>
      <c r="AW119">
        <v>0.13433</v>
      </c>
      <c r="AX119">
        <v>0.14000000000000001</v>
      </c>
      <c r="AY119">
        <v>0.15332999999999999</v>
      </c>
      <c r="AZ119">
        <v>0.16367000000000001</v>
      </c>
      <c r="BA119">
        <v>0.14867</v>
      </c>
      <c r="BB119">
        <v>0.16733000000000001</v>
      </c>
      <c r="BC119">
        <v>0.16600000000000001</v>
      </c>
      <c r="BD119">
        <v>0.20333000000000001</v>
      </c>
      <c r="BE119">
        <v>0.21132999999999999</v>
      </c>
      <c r="BF119">
        <v>0.22867000000000001</v>
      </c>
      <c r="BG119">
        <v>0.25133</v>
      </c>
      <c r="BH119">
        <v>0.26100000000000001</v>
      </c>
      <c r="BI119">
        <v>0.27167000000000002</v>
      </c>
      <c r="BJ119">
        <v>0.28033000000000002</v>
      </c>
      <c r="BM119">
        <f t="shared" si="5"/>
        <v>84</v>
      </c>
      <c r="BN119">
        <v>0.34799999999999998</v>
      </c>
      <c r="BO119">
        <v>8.6666999999999994E-2</v>
      </c>
      <c r="BP119">
        <v>5.3666999999999999E-2</v>
      </c>
      <c r="BQ119">
        <v>4.8333000000000001E-2</v>
      </c>
      <c r="BR119">
        <v>4.7E-2</v>
      </c>
      <c r="BS119">
        <v>4.5332999999999998E-2</v>
      </c>
      <c r="BT119">
        <v>4.3999999999999997E-2</v>
      </c>
      <c r="BU119">
        <v>4.5332999999999998E-2</v>
      </c>
      <c r="BV119">
        <v>4.7667000000000001E-2</v>
      </c>
      <c r="BW119">
        <v>4.9667000000000003E-2</v>
      </c>
      <c r="BX119">
        <v>4.9000000000000002E-2</v>
      </c>
      <c r="BY119">
        <v>5.5333E-2</v>
      </c>
      <c r="BZ119">
        <v>4.8000000000000001E-2</v>
      </c>
      <c r="CA119">
        <v>4.4999999999999998E-2</v>
      </c>
      <c r="CB119">
        <v>5.4332999999999999E-2</v>
      </c>
      <c r="CC119">
        <v>5.1666999999999998E-2</v>
      </c>
      <c r="CD119">
        <v>5.0999999999999997E-2</v>
      </c>
      <c r="CE119">
        <v>5.0666999999999997E-2</v>
      </c>
      <c r="CF119">
        <v>5.4332999999999999E-2</v>
      </c>
      <c r="CG119">
        <v>5.3332999999999998E-2</v>
      </c>
      <c r="CH119">
        <v>5.2666999999999999E-2</v>
      </c>
      <c r="CI119">
        <v>5.6333000000000001E-2</v>
      </c>
      <c r="CJ119">
        <v>5.6000000000000001E-2</v>
      </c>
      <c r="CK119">
        <v>5.5E-2</v>
      </c>
      <c r="CL119">
        <v>5.6333000000000001E-2</v>
      </c>
      <c r="CM119">
        <v>6.3667000000000001E-2</v>
      </c>
      <c r="CN119">
        <v>6.2667E-2</v>
      </c>
      <c r="CO119">
        <v>6.2333E-2</v>
      </c>
      <c r="CP119">
        <v>5.2666999999999999E-2</v>
      </c>
      <c r="CQ119">
        <v>5.4332999999999999E-2</v>
      </c>
      <c r="CR119">
        <v>6.5667000000000003E-2</v>
      </c>
      <c r="CS119">
        <v>6.2333E-2</v>
      </c>
      <c r="CT119">
        <v>6.8333000000000005E-2</v>
      </c>
      <c r="CU119">
        <v>6.2333E-2</v>
      </c>
      <c r="CY119">
        <f t="shared" si="6"/>
        <v>84</v>
      </c>
      <c r="CZ119">
        <v>0.65200000000000002</v>
      </c>
      <c r="DA119">
        <v>0.91332999999999998</v>
      </c>
      <c r="DB119">
        <v>0.94633</v>
      </c>
      <c r="DC119">
        <v>0.95167000000000002</v>
      </c>
      <c r="DD119">
        <v>0.95299999999999996</v>
      </c>
      <c r="DE119">
        <v>0.95467000000000002</v>
      </c>
      <c r="DF119">
        <v>0.95599999999999996</v>
      </c>
      <c r="DG119">
        <v>0.95467000000000002</v>
      </c>
      <c r="DH119">
        <v>0.95233000000000001</v>
      </c>
      <c r="DI119">
        <v>0.95033000000000001</v>
      </c>
      <c r="DJ119">
        <v>0.95099999999999996</v>
      </c>
      <c r="DK119">
        <v>0.94467000000000001</v>
      </c>
      <c r="DL119">
        <v>0.95199999999999996</v>
      </c>
      <c r="DM119">
        <v>0.95499999999999996</v>
      </c>
      <c r="DN119">
        <v>0.94567000000000001</v>
      </c>
      <c r="DO119">
        <v>0.94833000000000001</v>
      </c>
      <c r="DP119">
        <v>0.94899999999999995</v>
      </c>
      <c r="DQ119">
        <v>0.94933000000000001</v>
      </c>
      <c r="DR119">
        <v>0.94567000000000001</v>
      </c>
      <c r="DS119">
        <v>0.94667000000000001</v>
      </c>
      <c r="DT119">
        <v>0.94733000000000001</v>
      </c>
      <c r="DU119">
        <v>0.94367000000000001</v>
      </c>
      <c r="DV119">
        <v>0.94399999999999995</v>
      </c>
      <c r="DW119">
        <v>0.94499999999999995</v>
      </c>
      <c r="DX119">
        <v>0.94367000000000001</v>
      </c>
      <c r="DY119">
        <v>0.93633</v>
      </c>
      <c r="DZ119">
        <v>0.93733</v>
      </c>
      <c r="EA119">
        <v>0.93767</v>
      </c>
      <c r="EB119">
        <v>0.94733000000000001</v>
      </c>
      <c r="EC119">
        <v>0.94567000000000001</v>
      </c>
      <c r="ED119">
        <v>0.93432999999999999</v>
      </c>
      <c r="EE119">
        <v>0.93767</v>
      </c>
      <c r="EF119">
        <v>0.93167</v>
      </c>
      <c r="EG119">
        <v>0.93767</v>
      </c>
      <c r="EL119">
        <f t="shared" si="7"/>
        <v>84</v>
      </c>
      <c r="EM119">
        <v>0.65400000000000003</v>
      </c>
      <c r="EN119">
        <v>0.92700000000000005</v>
      </c>
      <c r="EO119">
        <v>0.95333000000000001</v>
      </c>
      <c r="EP119">
        <v>0.95067000000000002</v>
      </c>
      <c r="EQ119">
        <v>0.95199999999999996</v>
      </c>
      <c r="ER119">
        <v>0.95833000000000002</v>
      </c>
      <c r="ES119">
        <v>0.94899999999999995</v>
      </c>
      <c r="ET119">
        <v>0.95067000000000002</v>
      </c>
      <c r="EU119">
        <v>0.95167000000000002</v>
      </c>
      <c r="EV119">
        <v>0.95099999999999996</v>
      </c>
      <c r="EW119">
        <v>0.95299999999999996</v>
      </c>
      <c r="EX119">
        <v>0.94367000000000001</v>
      </c>
      <c r="EY119">
        <v>0.94267000000000001</v>
      </c>
      <c r="EZ119">
        <v>0.94367000000000001</v>
      </c>
      <c r="FA119">
        <v>0.93767</v>
      </c>
      <c r="FB119">
        <v>0.93733</v>
      </c>
      <c r="FC119">
        <v>0.93633</v>
      </c>
      <c r="FD119">
        <v>0.93767</v>
      </c>
      <c r="FE119">
        <v>0.93467</v>
      </c>
      <c r="FF119">
        <v>0.93899999999999995</v>
      </c>
      <c r="FG119">
        <v>0.93767</v>
      </c>
      <c r="FH119">
        <v>0.94299999999999995</v>
      </c>
      <c r="FI119">
        <v>0.93100000000000005</v>
      </c>
      <c r="FJ119">
        <v>0.92666999999999999</v>
      </c>
      <c r="FK119">
        <v>0.92632999999999999</v>
      </c>
      <c r="FL119">
        <v>0.93232999999999999</v>
      </c>
      <c r="FM119">
        <v>0.93267</v>
      </c>
      <c r="FN119">
        <v>0.92500000000000004</v>
      </c>
      <c r="FO119">
        <v>0.92232999999999998</v>
      </c>
      <c r="FP119">
        <v>0.93067</v>
      </c>
      <c r="FQ119">
        <v>0.93200000000000005</v>
      </c>
      <c r="FR119">
        <v>0.92466999999999999</v>
      </c>
      <c r="FS119">
        <v>0.92666999999999999</v>
      </c>
      <c r="FT119">
        <v>0.92366999999999999</v>
      </c>
      <c r="FU119">
        <v>0.92266999999999999</v>
      </c>
      <c r="FV119">
        <v>0.91600000000000004</v>
      </c>
      <c r="FW119">
        <v>0.92967</v>
      </c>
      <c r="FX119">
        <v>0.92700000000000005</v>
      </c>
      <c r="FY119">
        <v>0.92132999999999998</v>
      </c>
      <c r="FZ119">
        <v>0.91532999999999998</v>
      </c>
      <c r="GA119">
        <v>0.91566999999999998</v>
      </c>
      <c r="GB119">
        <v>0.91200000000000003</v>
      </c>
      <c r="GC119">
        <v>0.90832999999999997</v>
      </c>
      <c r="GD119">
        <v>0.92100000000000004</v>
      </c>
      <c r="GE119">
        <v>0.91800000000000004</v>
      </c>
      <c r="GF119">
        <v>0.90832999999999997</v>
      </c>
      <c r="GG119">
        <v>0.91200000000000003</v>
      </c>
      <c r="GH119">
        <v>0.91400000000000003</v>
      </c>
      <c r="GI119">
        <v>0.91632999999999998</v>
      </c>
      <c r="GJ119">
        <v>0.91500000000000004</v>
      </c>
      <c r="GK119">
        <v>0.91</v>
      </c>
      <c r="GL119">
        <v>0.89566999999999997</v>
      </c>
      <c r="GM119">
        <v>0.90400000000000003</v>
      </c>
      <c r="GN119">
        <v>0.91566999999999998</v>
      </c>
      <c r="GO119">
        <v>0.91332999999999998</v>
      </c>
      <c r="GP119">
        <v>0.90266999999999997</v>
      </c>
      <c r="GQ119">
        <v>0.90932999999999997</v>
      </c>
      <c r="GR119">
        <v>0.90732999999999997</v>
      </c>
      <c r="GS119">
        <v>0.90666999999999998</v>
      </c>
      <c r="GT119">
        <v>0.91200000000000003</v>
      </c>
      <c r="GU119">
        <v>0.91</v>
      </c>
      <c r="GV119">
        <v>0.90266999999999997</v>
      </c>
      <c r="GW119">
        <v>0.90732999999999997</v>
      </c>
      <c r="GX119">
        <v>0.89832999999999996</v>
      </c>
      <c r="GY119">
        <v>0.89300000000000002</v>
      </c>
      <c r="GZ119">
        <v>0.91132999999999997</v>
      </c>
      <c r="HA119">
        <v>0.90332999999999997</v>
      </c>
      <c r="HB119">
        <v>0.90100000000000002</v>
      </c>
      <c r="HC119">
        <v>0.89866999999999997</v>
      </c>
      <c r="HD119">
        <v>0.89566999999999997</v>
      </c>
      <c r="HE119">
        <v>0.89966999999999997</v>
      </c>
      <c r="HF119">
        <v>0.89566999999999997</v>
      </c>
      <c r="HG119">
        <v>0.89500000000000002</v>
      </c>
      <c r="HH119">
        <v>0.89766999999999997</v>
      </c>
      <c r="HI119">
        <v>0.90766999999999998</v>
      </c>
      <c r="HJ119">
        <v>0.89700000000000002</v>
      </c>
      <c r="HK119">
        <v>0.89100000000000001</v>
      </c>
      <c r="HL119">
        <v>0.89632999999999996</v>
      </c>
      <c r="HM119">
        <v>0.89</v>
      </c>
      <c r="HN119">
        <v>0.89666999999999997</v>
      </c>
      <c r="HO119">
        <v>0.89432999999999996</v>
      </c>
      <c r="HP119">
        <v>0.89266999999999996</v>
      </c>
      <c r="HQ119">
        <v>0.88600000000000001</v>
      </c>
      <c r="HR119">
        <v>0.90100000000000002</v>
      </c>
      <c r="HS119">
        <v>0.89266999999999996</v>
      </c>
      <c r="HT119">
        <v>0.88400000000000001</v>
      </c>
      <c r="HU119">
        <v>0.89500000000000002</v>
      </c>
      <c r="HV119">
        <v>0.88232999999999995</v>
      </c>
      <c r="HW119">
        <v>0.879</v>
      </c>
      <c r="HX119">
        <v>0.89266999999999996</v>
      </c>
      <c r="HY119">
        <v>0.89100000000000001</v>
      </c>
      <c r="HZ119">
        <v>0.88700000000000001</v>
      </c>
      <c r="IA119">
        <v>0.89</v>
      </c>
      <c r="IB119">
        <v>0.87566999999999995</v>
      </c>
      <c r="IC119">
        <v>0.89232999999999996</v>
      </c>
      <c r="ID119">
        <v>0.88732999999999995</v>
      </c>
      <c r="IE119">
        <v>0.88566999999999996</v>
      </c>
      <c r="IF119">
        <v>0.89300000000000002</v>
      </c>
      <c r="IG119">
        <v>0.88066999999999995</v>
      </c>
      <c r="IH119">
        <v>0.89066999999999996</v>
      </c>
      <c r="IP119">
        <v>84</v>
      </c>
      <c r="IQ119">
        <v>0.72233000000000003</v>
      </c>
      <c r="IR119">
        <v>0.84067000000000003</v>
      </c>
      <c r="IS119">
        <v>0.91300000000000003</v>
      </c>
      <c r="IT119">
        <v>0.91966999999999999</v>
      </c>
      <c r="IU119">
        <v>0.93267</v>
      </c>
      <c r="IV119">
        <v>0.92732999999999999</v>
      </c>
      <c r="IW119">
        <v>0.93667</v>
      </c>
      <c r="IX119">
        <v>0.94099999999999995</v>
      </c>
      <c r="IY119">
        <v>0.94133</v>
      </c>
      <c r="IZ119">
        <v>0.94199999999999995</v>
      </c>
      <c r="JA119">
        <v>0.94933000000000001</v>
      </c>
      <c r="JB119">
        <v>0.94133</v>
      </c>
      <c r="JC119">
        <v>0.94533</v>
      </c>
      <c r="JD119">
        <v>0.95133000000000001</v>
      </c>
      <c r="JE119">
        <v>0.94967000000000001</v>
      </c>
      <c r="JF119">
        <v>0.94533</v>
      </c>
      <c r="JG119">
        <v>0.95233000000000001</v>
      </c>
      <c r="JH119">
        <v>0.95399999999999996</v>
      </c>
      <c r="JI119">
        <v>0.95333000000000001</v>
      </c>
      <c r="JJ119">
        <v>0.95833000000000002</v>
      </c>
      <c r="JK119">
        <v>0.96167000000000002</v>
      </c>
      <c r="JL119">
        <v>0.96533000000000002</v>
      </c>
      <c r="JM119">
        <v>0.96299999999999997</v>
      </c>
      <c r="JN119">
        <v>0.96199999999999997</v>
      </c>
      <c r="JO119">
        <v>0.96599999999999997</v>
      </c>
      <c r="JP119">
        <v>0.96233000000000002</v>
      </c>
      <c r="JQ119">
        <v>0.96199999999999997</v>
      </c>
      <c r="JR119">
        <v>0.96267000000000003</v>
      </c>
      <c r="JS119">
        <v>0.96533000000000002</v>
      </c>
      <c r="JT119">
        <v>0.96467000000000003</v>
      </c>
      <c r="JU119">
        <v>0.96933000000000002</v>
      </c>
      <c r="JV119">
        <v>0.97033000000000003</v>
      </c>
      <c r="JW119">
        <v>0.96933000000000002</v>
      </c>
      <c r="JX119">
        <v>0.97167000000000003</v>
      </c>
      <c r="JY119">
        <v>0.97067000000000003</v>
      </c>
      <c r="JZ119">
        <v>0.97099999999999997</v>
      </c>
      <c r="KA119">
        <v>0.97399999999999998</v>
      </c>
      <c r="KB119">
        <v>0.97133000000000003</v>
      </c>
      <c r="KC119">
        <v>0.97633000000000003</v>
      </c>
      <c r="KD119">
        <v>0.97299999999999998</v>
      </c>
      <c r="KE119">
        <v>0.97433000000000003</v>
      </c>
      <c r="KF119">
        <v>0.97299999999999998</v>
      </c>
      <c r="KG119">
        <v>0.97267000000000003</v>
      </c>
      <c r="KH119">
        <v>0.97599999999999998</v>
      </c>
      <c r="KI119">
        <v>0.97499999999999998</v>
      </c>
      <c r="KJ119">
        <v>0.98333000000000004</v>
      </c>
      <c r="KK119">
        <v>0.98099999999999998</v>
      </c>
      <c r="KL119">
        <v>0.98067000000000004</v>
      </c>
      <c r="KM119">
        <v>0.98367000000000004</v>
      </c>
      <c r="KN119">
        <v>0.98467000000000005</v>
      </c>
      <c r="KO119">
        <v>0.98199999999999998</v>
      </c>
      <c r="KP119">
        <v>0.98267000000000004</v>
      </c>
      <c r="KQ119">
        <v>0.98699999999999999</v>
      </c>
      <c r="KR119">
        <v>0.98267000000000004</v>
      </c>
      <c r="KS119">
        <v>0.98433000000000004</v>
      </c>
      <c r="KT119">
        <v>0.98499999999999999</v>
      </c>
      <c r="KU119">
        <v>0.98767000000000005</v>
      </c>
      <c r="KV119">
        <v>0.99033000000000004</v>
      </c>
      <c r="KW119">
        <v>0.98767000000000005</v>
      </c>
      <c r="KX119">
        <v>0.99033000000000004</v>
      </c>
      <c r="KY119">
        <v>0.98967000000000005</v>
      </c>
      <c r="KZ119">
        <v>0.98867000000000005</v>
      </c>
      <c r="LA119">
        <v>0.99199999999999999</v>
      </c>
      <c r="LB119">
        <v>0.99067000000000005</v>
      </c>
      <c r="LC119">
        <v>0.98867000000000005</v>
      </c>
      <c r="LD119">
        <v>0.99299999999999999</v>
      </c>
      <c r="LE119">
        <v>0.99467000000000005</v>
      </c>
      <c r="LF119">
        <v>0.99167000000000005</v>
      </c>
      <c r="LG119">
        <v>0.99233000000000005</v>
      </c>
      <c r="LH119">
        <v>0.99433000000000005</v>
      </c>
      <c r="LI119">
        <v>0.99267000000000005</v>
      </c>
      <c r="LJ119">
        <v>0.99199999999999999</v>
      </c>
      <c r="LK119">
        <v>0.99433000000000005</v>
      </c>
      <c r="LL119">
        <v>0.99399999999999999</v>
      </c>
      <c r="LM119">
        <v>0.995</v>
      </c>
      <c r="LN119">
        <v>0.99567000000000005</v>
      </c>
      <c r="LO119">
        <v>0.99367000000000005</v>
      </c>
      <c r="LP119">
        <v>0.996</v>
      </c>
      <c r="LQ119">
        <v>0.997</v>
      </c>
      <c r="LR119">
        <v>0.99567000000000005</v>
      </c>
      <c r="LS119">
        <v>0.99633000000000005</v>
      </c>
      <c r="LT119">
        <v>0.99866999999999995</v>
      </c>
      <c r="LU119">
        <v>0.99666999999999994</v>
      </c>
      <c r="LV119">
        <v>0.99666999999999994</v>
      </c>
      <c r="LW119">
        <v>0.997</v>
      </c>
      <c r="LX119">
        <v>0.998</v>
      </c>
      <c r="LY119">
        <v>0.998</v>
      </c>
      <c r="LZ119">
        <v>0.998</v>
      </c>
      <c r="MA119">
        <v>0.999</v>
      </c>
      <c r="MB119">
        <v>0.99866999999999995</v>
      </c>
      <c r="MC119">
        <v>0.99866999999999995</v>
      </c>
      <c r="MD119">
        <v>0.99966999999999995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</row>
    <row r="120" spans="4:350" x14ac:dyDescent="0.2">
      <c r="D120">
        <v>88</v>
      </c>
      <c r="E120">
        <v>5.2299999999999999E-2</v>
      </c>
      <c r="F120">
        <v>5.6300000000000003E-2</v>
      </c>
      <c r="G120">
        <v>5.7000000000000002E-2</v>
      </c>
      <c r="H120">
        <v>5.7000000000000002E-2</v>
      </c>
      <c r="N120">
        <v>88</v>
      </c>
      <c r="O120">
        <v>0.10929999999999999</v>
      </c>
      <c r="P120">
        <v>8.9700000000000002E-2</v>
      </c>
      <c r="Q120">
        <v>9.8299999999999998E-2</v>
      </c>
      <c r="R120">
        <v>8.2299999999999998E-2</v>
      </c>
      <c r="W120">
        <f t="shared" si="4"/>
        <v>85</v>
      </c>
      <c r="X120">
        <v>7.0000000000000007E-2</v>
      </c>
      <c r="Y120">
        <v>4.2999999999999997E-2</v>
      </c>
      <c r="Z120">
        <v>4.4666999999999998E-2</v>
      </c>
      <c r="AA120">
        <v>4.4332999999999997E-2</v>
      </c>
      <c r="AB120">
        <v>4.9667000000000003E-2</v>
      </c>
      <c r="AC120">
        <v>5.1999999999999998E-2</v>
      </c>
      <c r="AD120">
        <v>5.0333000000000003E-2</v>
      </c>
      <c r="AE120">
        <v>6.4667000000000002E-2</v>
      </c>
      <c r="AF120">
        <v>6.4000000000000001E-2</v>
      </c>
      <c r="AG120">
        <v>6.6000000000000003E-2</v>
      </c>
      <c r="AH120">
        <v>6.7333000000000004E-2</v>
      </c>
      <c r="AI120">
        <v>7.6332999999999998E-2</v>
      </c>
      <c r="AJ120">
        <v>8.1000000000000003E-2</v>
      </c>
      <c r="AK120">
        <v>8.3333000000000004E-2</v>
      </c>
      <c r="AL120">
        <v>9.5000000000000001E-2</v>
      </c>
      <c r="AM120">
        <v>8.7666999999999995E-2</v>
      </c>
      <c r="AN120">
        <v>9.7333000000000003E-2</v>
      </c>
      <c r="AO120">
        <v>9.9333000000000005E-2</v>
      </c>
      <c r="AP120">
        <v>0.11799999999999999</v>
      </c>
      <c r="AQ120">
        <v>0.107</v>
      </c>
      <c r="AR120">
        <v>0.11033</v>
      </c>
      <c r="AS120">
        <v>0.12433</v>
      </c>
      <c r="AT120">
        <v>0.12867000000000001</v>
      </c>
      <c r="AU120">
        <v>0.13400000000000001</v>
      </c>
      <c r="AV120">
        <v>0.14066999999999999</v>
      </c>
      <c r="AW120">
        <v>0.13433</v>
      </c>
      <c r="AX120">
        <v>0.14000000000000001</v>
      </c>
      <c r="AY120">
        <v>0.15432999999999999</v>
      </c>
      <c r="AZ120">
        <v>0.16400000000000001</v>
      </c>
      <c r="BA120">
        <v>0.151</v>
      </c>
      <c r="BB120">
        <v>0.16633000000000001</v>
      </c>
      <c r="BC120">
        <v>0.16600000000000001</v>
      </c>
      <c r="BD120">
        <v>0.20266999999999999</v>
      </c>
      <c r="BE120">
        <v>0.21099999999999999</v>
      </c>
      <c r="BF120">
        <v>0.23</v>
      </c>
      <c r="BG120">
        <v>0.252</v>
      </c>
      <c r="BH120">
        <v>0.26500000000000001</v>
      </c>
      <c r="BI120">
        <v>0.26933000000000001</v>
      </c>
      <c r="BJ120">
        <v>0.28100000000000003</v>
      </c>
      <c r="BM120">
        <f t="shared" si="5"/>
        <v>85</v>
      </c>
      <c r="BN120">
        <v>0.34766999999999998</v>
      </c>
      <c r="BO120">
        <v>8.5999999999999993E-2</v>
      </c>
      <c r="BP120">
        <v>5.3666999999999999E-2</v>
      </c>
      <c r="BQ120">
        <v>4.8000000000000001E-2</v>
      </c>
      <c r="BR120">
        <v>4.7333E-2</v>
      </c>
      <c r="BS120">
        <v>4.4999999999999998E-2</v>
      </c>
      <c r="BT120">
        <v>4.3333000000000003E-2</v>
      </c>
      <c r="BU120">
        <v>4.5666999999999999E-2</v>
      </c>
      <c r="BV120">
        <v>4.7333E-2</v>
      </c>
      <c r="BW120">
        <v>4.9333000000000002E-2</v>
      </c>
      <c r="BX120">
        <v>4.8333000000000001E-2</v>
      </c>
      <c r="BY120">
        <v>5.5667000000000001E-2</v>
      </c>
      <c r="BZ120">
        <v>4.8333000000000001E-2</v>
      </c>
      <c r="CA120">
        <v>4.4666999999999998E-2</v>
      </c>
      <c r="CB120">
        <v>5.3999999999999999E-2</v>
      </c>
      <c r="CC120">
        <v>5.0999999999999997E-2</v>
      </c>
      <c r="CD120">
        <v>5.1332999999999997E-2</v>
      </c>
      <c r="CE120">
        <v>4.9333000000000002E-2</v>
      </c>
      <c r="CF120">
        <v>5.3666999999999999E-2</v>
      </c>
      <c r="CG120">
        <v>5.2999999999999999E-2</v>
      </c>
      <c r="CH120">
        <v>5.2332999999999998E-2</v>
      </c>
      <c r="CI120">
        <v>5.6333000000000001E-2</v>
      </c>
      <c r="CJ120">
        <v>5.7000000000000002E-2</v>
      </c>
      <c r="CK120">
        <v>5.7000000000000002E-2</v>
      </c>
      <c r="CL120">
        <v>5.7333000000000002E-2</v>
      </c>
      <c r="CM120">
        <v>6.5000000000000002E-2</v>
      </c>
      <c r="CN120">
        <v>6.1667E-2</v>
      </c>
      <c r="CO120">
        <v>6.1332999999999999E-2</v>
      </c>
      <c r="CP120">
        <v>5.1999999999999998E-2</v>
      </c>
      <c r="CQ120">
        <v>5.5E-2</v>
      </c>
      <c r="CR120">
        <v>6.6333000000000003E-2</v>
      </c>
      <c r="CS120">
        <v>6.3E-2</v>
      </c>
      <c r="CT120">
        <v>6.7333000000000004E-2</v>
      </c>
      <c r="CU120">
        <v>6.4667000000000002E-2</v>
      </c>
      <c r="CY120">
        <f t="shared" si="6"/>
        <v>85</v>
      </c>
      <c r="CZ120">
        <v>0.65232999999999997</v>
      </c>
      <c r="DA120">
        <v>0.91400000000000003</v>
      </c>
      <c r="DB120">
        <v>0.94633</v>
      </c>
      <c r="DC120">
        <v>0.95199999999999996</v>
      </c>
      <c r="DD120">
        <v>0.95267000000000002</v>
      </c>
      <c r="DE120">
        <v>0.95499999999999996</v>
      </c>
      <c r="DF120">
        <v>0.95667000000000002</v>
      </c>
      <c r="DG120">
        <v>0.95433000000000001</v>
      </c>
      <c r="DH120">
        <v>0.95267000000000002</v>
      </c>
      <c r="DI120">
        <v>0.95067000000000002</v>
      </c>
      <c r="DJ120">
        <v>0.95167000000000002</v>
      </c>
      <c r="DK120">
        <v>0.94433</v>
      </c>
      <c r="DL120">
        <v>0.95167000000000002</v>
      </c>
      <c r="DM120">
        <v>0.95533000000000001</v>
      </c>
      <c r="DN120">
        <v>0.94599999999999995</v>
      </c>
      <c r="DO120">
        <v>0.94899999999999995</v>
      </c>
      <c r="DP120">
        <v>0.94867000000000001</v>
      </c>
      <c r="DQ120">
        <v>0.95067000000000002</v>
      </c>
      <c r="DR120">
        <v>0.94633</v>
      </c>
      <c r="DS120">
        <v>0.94699999999999995</v>
      </c>
      <c r="DT120">
        <v>0.94767000000000001</v>
      </c>
      <c r="DU120">
        <v>0.94367000000000001</v>
      </c>
      <c r="DV120">
        <v>0.94299999999999995</v>
      </c>
      <c r="DW120">
        <v>0.94299999999999995</v>
      </c>
      <c r="DX120">
        <v>0.94267000000000001</v>
      </c>
      <c r="DY120">
        <v>0.93500000000000005</v>
      </c>
      <c r="DZ120">
        <v>0.93833</v>
      </c>
      <c r="EA120">
        <v>0.93867</v>
      </c>
      <c r="EB120">
        <v>0.94799999999999995</v>
      </c>
      <c r="EC120">
        <v>0.94499999999999995</v>
      </c>
      <c r="ED120">
        <v>0.93367</v>
      </c>
      <c r="EE120">
        <v>0.93700000000000006</v>
      </c>
      <c r="EF120">
        <v>0.93267</v>
      </c>
      <c r="EG120">
        <v>0.93532999999999999</v>
      </c>
      <c r="EL120">
        <f t="shared" si="7"/>
        <v>85</v>
      </c>
      <c r="EM120">
        <v>0.65466999999999997</v>
      </c>
      <c r="EN120">
        <v>0.92732999999999999</v>
      </c>
      <c r="EO120">
        <v>0.95299999999999996</v>
      </c>
      <c r="EP120">
        <v>0.95199999999999996</v>
      </c>
      <c r="EQ120">
        <v>0.95167000000000002</v>
      </c>
      <c r="ER120">
        <v>0.95867000000000002</v>
      </c>
      <c r="ES120">
        <v>0.94867000000000001</v>
      </c>
      <c r="ET120">
        <v>0.95033000000000001</v>
      </c>
      <c r="EU120">
        <v>0.95099999999999996</v>
      </c>
      <c r="EV120">
        <v>0.95099999999999996</v>
      </c>
      <c r="EW120">
        <v>0.95299999999999996</v>
      </c>
      <c r="EX120">
        <v>0.94399999999999995</v>
      </c>
      <c r="EY120">
        <v>0.94267000000000001</v>
      </c>
      <c r="EZ120">
        <v>0.94333</v>
      </c>
      <c r="FA120">
        <v>0.93667</v>
      </c>
      <c r="FB120">
        <v>0.93667</v>
      </c>
      <c r="FC120">
        <v>0.93633</v>
      </c>
      <c r="FD120">
        <v>0.93799999999999994</v>
      </c>
      <c r="FE120">
        <v>0.93633</v>
      </c>
      <c r="FF120">
        <v>0.94033</v>
      </c>
      <c r="FG120">
        <v>0.93867</v>
      </c>
      <c r="FH120">
        <v>0.94199999999999995</v>
      </c>
      <c r="FI120">
        <v>0.93300000000000005</v>
      </c>
      <c r="FJ120">
        <v>0.92666999999999999</v>
      </c>
      <c r="FK120">
        <v>0.92666999999999999</v>
      </c>
      <c r="FL120">
        <v>0.93300000000000005</v>
      </c>
      <c r="FM120">
        <v>0.93367</v>
      </c>
      <c r="FN120">
        <v>0.92600000000000005</v>
      </c>
      <c r="FO120">
        <v>0.92332999999999998</v>
      </c>
      <c r="FP120">
        <v>0.93100000000000005</v>
      </c>
      <c r="FQ120">
        <v>0.93032999999999999</v>
      </c>
      <c r="FR120">
        <v>0.92532999999999999</v>
      </c>
      <c r="FS120">
        <v>0.92632999999999999</v>
      </c>
      <c r="FT120">
        <v>0.92300000000000004</v>
      </c>
      <c r="FU120">
        <v>0.92366999999999999</v>
      </c>
      <c r="FV120">
        <v>0.91800000000000004</v>
      </c>
      <c r="FW120">
        <v>0.92900000000000005</v>
      </c>
      <c r="FX120">
        <v>0.92500000000000004</v>
      </c>
      <c r="FY120">
        <v>0.92200000000000004</v>
      </c>
      <c r="FZ120">
        <v>0.91500000000000004</v>
      </c>
      <c r="GA120">
        <v>0.91600000000000004</v>
      </c>
      <c r="GB120">
        <v>0.91232999999999997</v>
      </c>
      <c r="GC120">
        <v>0.91</v>
      </c>
      <c r="GD120">
        <v>0.92066999999999999</v>
      </c>
      <c r="GE120">
        <v>0.91832999999999998</v>
      </c>
      <c r="GF120">
        <v>0.90866999999999998</v>
      </c>
      <c r="GG120">
        <v>0.91300000000000003</v>
      </c>
      <c r="GH120">
        <v>0.91366999999999998</v>
      </c>
      <c r="GI120">
        <v>0.91432999999999998</v>
      </c>
      <c r="GJ120">
        <v>0.91500000000000004</v>
      </c>
      <c r="GK120">
        <v>0.91032999999999997</v>
      </c>
      <c r="GL120">
        <v>0.89632999999999996</v>
      </c>
      <c r="GM120">
        <v>0.90300000000000002</v>
      </c>
      <c r="GN120">
        <v>0.91432999999999998</v>
      </c>
      <c r="GO120">
        <v>0.91466999999999998</v>
      </c>
      <c r="GP120">
        <v>0.90466999999999997</v>
      </c>
      <c r="GQ120">
        <v>0.91</v>
      </c>
      <c r="GR120">
        <v>0.90700000000000003</v>
      </c>
      <c r="GS120">
        <v>0.90900000000000003</v>
      </c>
      <c r="GT120">
        <v>0.91366999999999998</v>
      </c>
      <c r="GU120">
        <v>0.90900000000000003</v>
      </c>
      <c r="GV120">
        <v>0.90100000000000002</v>
      </c>
      <c r="GW120">
        <v>0.90900000000000003</v>
      </c>
      <c r="GX120">
        <v>0.9</v>
      </c>
      <c r="GY120">
        <v>0.89200000000000002</v>
      </c>
      <c r="GZ120">
        <v>0.91032999999999997</v>
      </c>
      <c r="HA120">
        <v>0.90266999999999997</v>
      </c>
      <c r="HB120">
        <v>0.90200000000000002</v>
      </c>
      <c r="HC120">
        <v>0.89700000000000002</v>
      </c>
      <c r="HD120">
        <v>0.89832999999999996</v>
      </c>
      <c r="HE120">
        <v>0.9</v>
      </c>
      <c r="HF120">
        <v>0.89532999999999996</v>
      </c>
      <c r="HG120">
        <v>0.89466999999999997</v>
      </c>
      <c r="HH120">
        <v>0.89566999999999997</v>
      </c>
      <c r="HI120">
        <v>0.90600000000000003</v>
      </c>
      <c r="HJ120">
        <v>0.89832999999999996</v>
      </c>
      <c r="HK120">
        <v>0.89432999999999996</v>
      </c>
      <c r="HL120">
        <v>0.89632999999999996</v>
      </c>
      <c r="HM120">
        <v>0.89200000000000002</v>
      </c>
      <c r="HN120">
        <v>0.89766999999999997</v>
      </c>
      <c r="HO120">
        <v>0.89532999999999996</v>
      </c>
      <c r="HP120">
        <v>0.89632999999999996</v>
      </c>
      <c r="HQ120">
        <v>0.88766999999999996</v>
      </c>
      <c r="HR120">
        <v>0.89900000000000002</v>
      </c>
      <c r="HS120">
        <v>0.89432999999999996</v>
      </c>
      <c r="HT120">
        <v>0.88532999999999995</v>
      </c>
      <c r="HU120">
        <v>0.89566999999999997</v>
      </c>
      <c r="HV120">
        <v>0.88300000000000001</v>
      </c>
      <c r="HW120">
        <v>0.88100000000000001</v>
      </c>
      <c r="HX120">
        <v>0.89132999999999996</v>
      </c>
      <c r="HY120">
        <v>0.89366999999999996</v>
      </c>
      <c r="HZ120">
        <v>0.88500000000000001</v>
      </c>
      <c r="IA120">
        <v>0.88966999999999996</v>
      </c>
      <c r="IB120">
        <v>0.87633000000000005</v>
      </c>
      <c r="IC120">
        <v>0.89466999999999997</v>
      </c>
      <c r="ID120">
        <v>0.88766999999999996</v>
      </c>
      <c r="IE120">
        <v>0.88400000000000001</v>
      </c>
      <c r="IF120">
        <v>0.89400000000000002</v>
      </c>
      <c r="IG120">
        <v>0.88100000000000001</v>
      </c>
      <c r="IH120">
        <v>0.89100000000000001</v>
      </c>
      <c r="IP120">
        <v>85</v>
      </c>
      <c r="IQ120">
        <v>0.72099999999999997</v>
      </c>
      <c r="IR120">
        <v>0.84067000000000003</v>
      </c>
      <c r="IS120">
        <v>0.91332999999999998</v>
      </c>
      <c r="IT120">
        <v>0.91966999999999999</v>
      </c>
      <c r="IU120">
        <v>0.93332999999999999</v>
      </c>
      <c r="IV120">
        <v>0.92732999999999999</v>
      </c>
      <c r="IW120">
        <v>0.93667</v>
      </c>
      <c r="IX120">
        <v>0.94099999999999995</v>
      </c>
      <c r="IY120">
        <v>0.94133</v>
      </c>
      <c r="IZ120">
        <v>0.94199999999999995</v>
      </c>
      <c r="JA120">
        <v>0.95033000000000001</v>
      </c>
      <c r="JB120">
        <v>0.94133</v>
      </c>
      <c r="JC120">
        <v>0.94533</v>
      </c>
      <c r="JD120">
        <v>0.95133000000000001</v>
      </c>
      <c r="JE120">
        <v>0.94933000000000001</v>
      </c>
      <c r="JF120">
        <v>0.94567000000000001</v>
      </c>
      <c r="JG120">
        <v>0.95199999999999996</v>
      </c>
      <c r="JH120">
        <v>0.95433000000000001</v>
      </c>
      <c r="JI120">
        <v>0.95333000000000001</v>
      </c>
      <c r="JJ120">
        <v>0.95833000000000002</v>
      </c>
      <c r="JK120">
        <v>0.96167000000000002</v>
      </c>
      <c r="JL120">
        <v>0.96499999999999997</v>
      </c>
      <c r="JM120">
        <v>0.96299999999999997</v>
      </c>
      <c r="JN120">
        <v>0.96199999999999997</v>
      </c>
      <c r="JO120">
        <v>0.96599999999999997</v>
      </c>
      <c r="JP120">
        <v>0.96233000000000002</v>
      </c>
      <c r="JQ120">
        <v>0.96199999999999997</v>
      </c>
      <c r="JR120">
        <v>0.96267000000000003</v>
      </c>
      <c r="JS120">
        <v>0.96567000000000003</v>
      </c>
      <c r="JT120">
        <v>0.96467000000000003</v>
      </c>
      <c r="JU120">
        <v>0.96933000000000002</v>
      </c>
      <c r="JV120">
        <v>0.97033000000000003</v>
      </c>
      <c r="JW120">
        <v>0.96867000000000003</v>
      </c>
      <c r="JX120">
        <v>0.97133000000000003</v>
      </c>
      <c r="JY120">
        <v>0.97067000000000003</v>
      </c>
      <c r="JZ120">
        <v>0.97099999999999997</v>
      </c>
      <c r="KA120">
        <v>0.97433000000000003</v>
      </c>
      <c r="KB120">
        <v>0.97133000000000003</v>
      </c>
      <c r="KC120">
        <v>0.97633000000000003</v>
      </c>
      <c r="KD120">
        <v>0.97299999999999998</v>
      </c>
      <c r="KE120">
        <v>0.97433000000000003</v>
      </c>
      <c r="KF120">
        <v>0.97299999999999998</v>
      </c>
      <c r="KG120">
        <v>0.97267000000000003</v>
      </c>
      <c r="KH120">
        <v>0.97599999999999998</v>
      </c>
      <c r="KI120">
        <v>0.97499999999999998</v>
      </c>
      <c r="KJ120">
        <v>0.98333000000000004</v>
      </c>
      <c r="KK120">
        <v>0.98099999999999998</v>
      </c>
      <c r="KL120">
        <v>0.98099999999999998</v>
      </c>
      <c r="KM120">
        <v>0.98367000000000004</v>
      </c>
      <c r="KN120">
        <v>0.98467000000000005</v>
      </c>
      <c r="KO120">
        <v>0.98199999999999998</v>
      </c>
      <c r="KP120">
        <v>0.98267000000000004</v>
      </c>
      <c r="KQ120">
        <v>0.98699999999999999</v>
      </c>
      <c r="KR120">
        <v>0.98267000000000004</v>
      </c>
      <c r="KS120">
        <v>0.98433000000000004</v>
      </c>
      <c r="KT120">
        <v>0.98499999999999999</v>
      </c>
      <c r="KU120">
        <v>0.98767000000000005</v>
      </c>
      <c r="KV120">
        <v>0.98967000000000005</v>
      </c>
      <c r="KW120">
        <v>0.98767000000000005</v>
      </c>
      <c r="KX120">
        <v>0.99033000000000004</v>
      </c>
      <c r="KY120">
        <v>0.98967000000000005</v>
      </c>
      <c r="KZ120">
        <v>0.98867000000000005</v>
      </c>
      <c r="LA120">
        <v>0.99199999999999999</v>
      </c>
      <c r="LB120">
        <v>0.99067000000000005</v>
      </c>
      <c r="LC120">
        <v>0.98867000000000005</v>
      </c>
      <c r="LD120">
        <v>0.99299999999999999</v>
      </c>
      <c r="LE120">
        <v>0.99467000000000005</v>
      </c>
      <c r="LF120">
        <v>0.99167000000000005</v>
      </c>
      <c r="LG120">
        <v>0.99233000000000005</v>
      </c>
      <c r="LH120">
        <v>0.99399999999999999</v>
      </c>
      <c r="LI120">
        <v>0.99267000000000005</v>
      </c>
      <c r="LJ120">
        <v>0.99199999999999999</v>
      </c>
      <c r="LK120">
        <v>0.99467000000000005</v>
      </c>
      <c r="LL120">
        <v>0.99399999999999999</v>
      </c>
      <c r="LM120">
        <v>0.995</v>
      </c>
      <c r="LN120">
        <v>0.99567000000000005</v>
      </c>
      <c r="LO120">
        <v>0.99367000000000005</v>
      </c>
      <c r="LP120">
        <v>0.99567000000000005</v>
      </c>
      <c r="LQ120">
        <v>0.997</v>
      </c>
      <c r="LR120">
        <v>0.99567000000000005</v>
      </c>
      <c r="LS120">
        <v>0.99633000000000005</v>
      </c>
      <c r="LT120">
        <v>0.99866999999999995</v>
      </c>
      <c r="LU120">
        <v>0.99633000000000005</v>
      </c>
      <c r="LV120">
        <v>0.99666999999999994</v>
      </c>
      <c r="LW120">
        <v>0.997</v>
      </c>
      <c r="LX120">
        <v>0.998</v>
      </c>
      <c r="LY120">
        <v>0.998</v>
      </c>
      <c r="LZ120">
        <v>0.998</v>
      </c>
      <c r="MA120">
        <v>0.999</v>
      </c>
      <c r="MB120">
        <v>0.99866999999999995</v>
      </c>
      <c r="MC120">
        <v>0.99866999999999995</v>
      </c>
      <c r="MD120">
        <v>0.99966999999999995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</row>
    <row r="121" spans="4:350" x14ac:dyDescent="0.2">
      <c r="D121">
        <v>89</v>
      </c>
      <c r="E121">
        <v>5.2999999999999999E-2</v>
      </c>
      <c r="F121">
        <v>5.4699999999999999E-2</v>
      </c>
      <c r="G121">
        <v>5.6000000000000001E-2</v>
      </c>
      <c r="H121">
        <v>5.7000000000000002E-2</v>
      </c>
      <c r="N121">
        <v>89</v>
      </c>
      <c r="O121">
        <v>0.1103</v>
      </c>
      <c r="P121">
        <v>9.0999999999999998E-2</v>
      </c>
      <c r="Q121">
        <v>9.9699999999999997E-2</v>
      </c>
      <c r="R121">
        <v>8.1699999999999995E-2</v>
      </c>
      <c r="W121">
        <f t="shared" si="4"/>
        <v>86</v>
      </c>
      <c r="X121">
        <v>7.0000000000000007E-2</v>
      </c>
      <c r="Y121">
        <v>4.3333000000000003E-2</v>
      </c>
      <c r="Z121">
        <v>4.4332999999999997E-2</v>
      </c>
      <c r="AA121">
        <v>4.5666999999999999E-2</v>
      </c>
      <c r="AB121">
        <v>0.05</v>
      </c>
      <c r="AC121">
        <v>5.0333000000000003E-2</v>
      </c>
      <c r="AD121">
        <v>5.1332999999999997E-2</v>
      </c>
      <c r="AE121">
        <v>6.4000000000000001E-2</v>
      </c>
      <c r="AF121">
        <v>6.3333E-2</v>
      </c>
      <c r="AG121">
        <v>6.4667000000000002E-2</v>
      </c>
      <c r="AH121">
        <v>6.7667000000000005E-2</v>
      </c>
      <c r="AI121">
        <v>7.6999999999999999E-2</v>
      </c>
      <c r="AJ121">
        <v>8.0333000000000002E-2</v>
      </c>
      <c r="AK121">
        <v>8.3333000000000004E-2</v>
      </c>
      <c r="AL121">
        <v>9.5000000000000001E-2</v>
      </c>
      <c r="AM121">
        <v>8.7666999999999995E-2</v>
      </c>
      <c r="AN121">
        <v>9.7000000000000003E-2</v>
      </c>
      <c r="AO121">
        <v>9.6667000000000003E-2</v>
      </c>
      <c r="AP121">
        <v>0.11667</v>
      </c>
      <c r="AQ121">
        <v>0.106</v>
      </c>
      <c r="AR121">
        <v>0.10967</v>
      </c>
      <c r="AS121">
        <v>0.123</v>
      </c>
      <c r="AT121">
        <v>0.13100000000000001</v>
      </c>
      <c r="AU121">
        <v>0.13167000000000001</v>
      </c>
      <c r="AV121">
        <v>0.14299999999999999</v>
      </c>
      <c r="AW121">
        <v>0.13167000000000001</v>
      </c>
      <c r="AX121">
        <v>0.14099999999999999</v>
      </c>
      <c r="AY121">
        <v>0.158</v>
      </c>
      <c r="AZ121">
        <v>0.16300000000000001</v>
      </c>
      <c r="BA121">
        <v>0.15167</v>
      </c>
      <c r="BB121">
        <v>0.16900000000000001</v>
      </c>
      <c r="BC121">
        <v>0.16767000000000001</v>
      </c>
      <c r="BD121">
        <v>0.20066999999999999</v>
      </c>
      <c r="BE121">
        <v>0.21099999999999999</v>
      </c>
      <c r="BF121">
        <v>0.23333000000000001</v>
      </c>
      <c r="BG121">
        <v>0.24933</v>
      </c>
      <c r="BH121">
        <v>0.26333000000000001</v>
      </c>
      <c r="BI121">
        <v>0.26700000000000002</v>
      </c>
      <c r="BJ121">
        <v>0.28100000000000003</v>
      </c>
      <c r="BM121">
        <f t="shared" si="5"/>
        <v>86</v>
      </c>
      <c r="BN121">
        <v>0.34799999999999998</v>
      </c>
      <c r="BO121">
        <v>8.5000000000000006E-2</v>
      </c>
      <c r="BP121">
        <v>5.3999999999999999E-2</v>
      </c>
      <c r="BQ121">
        <v>4.8333000000000001E-2</v>
      </c>
      <c r="BR121">
        <v>4.7333E-2</v>
      </c>
      <c r="BS121">
        <v>4.4999999999999998E-2</v>
      </c>
      <c r="BT121">
        <v>4.3999999999999997E-2</v>
      </c>
      <c r="BU121">
        <v>4.5666999999999999E-2</v>
      </c>
      <c r="BV121">
        <v>4.8333000000000001E-2</v>
      </c>
      <c r="BW121">
        <v>4.9333000000000002E-2</v>
      </c>
      <c r="BX121">
        <v>4.7667000000000001E-2</v>
      </c>
      <c r="BY121">
        <v>5.4667E-2</v>
      </c>
      <c r="BZ121">
        <v>4.8000000000000001E-2</v>
      </c>
      <c r="CA121">
        <v>4.4999999999999998E-2</v>
      </c>
      <c r="CB121">
        <v>5.2666999999999999E-2</v>
      </c>
      <c r="CC121">
        <v>5.1332999999999997E-2</v>
      </c>
      <c r="CD121">
        <v>5.1666999999999998E-2</v>
      </c>
      <c r="CE121">
        <v>5.1666999999999998E-2</v>
      </c>
      <c r="CF121">
        <v>5.1999999999999998E-2</v>
      </c>
      <c r="CG121">
        <v>5.2999999999999999E-2</v>
      </c>
      <c r="CH121">
        <v>5.4332999999999999E-2</v>
      </c>
      <c r="CI121">
        <v>5.6333000000000001E-2</v>
      </c>
      <c r="CJ121">
        <v>5.7667000000000003E-2</v>
      </c>
      <c r="CK121">
        <v>5.6333000000000001E-2</v>
      </c>
      <c r="CL121">
        <v>5.7667000000000003E-2</v>
      </c>
      <c r="CM121">
        <v>6.5333000000000002E-2</v>
      </c>
      <c r="CN121">
        <v>6.2E-2</v>
      </c>
      <c r="CO121">
        <v>6.2E-2</v>
      </c>
      <c r="CP121">
        <v>5.2666999999999999E-2</v>
      </c>
      <c r="CQ121">
        <v>5.4332999999999999E-2</v>
      </c>
      <c r="CR121">
        <v>6.6333000000000003E-2</v>
      </c>
      <c r="CS121">
        <v>6.1332999999999999E-2</v>
      </c>
      <c r="CT121">
        <v>6.8667000000000006E-2</v>
      </c>
      <c r="CU121">
        <v>6.4000000000000001E-2</v>
      </c>
      <c r="CY121">
        <f t="shared" si="6"/>
        <v>86</v>
      </c>
      <c r="CZ121">
        <v>0.65200000000000002</v>
      </c>
      <c r="DA121">
        <v>0.91500000000000004</v>
      </c>
      <c r="DB121">
        <v>0.94599999999999995</v>
      </c>
      <c r="DC121">
        <v>0.95167000000000002</v>
      </c>
      <c r="DD121">
        <v>0.95267000000000002</v>
      </c>
      <c r="DE121">
        <v>0.95499999999999996</v>
      </c>
      <c r="DF121">
        <v>0.95599999999999996</v>
      </c>
      <c r="DG121">
        <v>0.95433000000000001</v>
      </c>
      <c r="DH121">
        <v>0.95167000000000002</v>
      </c>
      <c r="DI121">
        <v>0.95067000000000002</v>
      </c>
      <c r="DJ121">
        <v>0.95233000000000001</v>
      </c>
      <c r="DK121">
        <v>0.94533</v>
      </c>
      <c r="DL121">
        <v>0.95199999999999996</v>
      </c>
      <c r="DM121">
        <v>0.95499999999999996</v>
      </c>
      <c r="DN121">
        <v>0.94733000000000001</v>
      </c>
      <c r="DO121">
        <v>0.94867000000000001</v>
      </c>
      <c r="DP121">
        <v>0.94833000000000001</v>
      </c>
      <c r="DQ121">
        <v>0.94833000000000001</v>
      </c>
      <c r="DR121">
        <v>0.94799999999999995</v>
      </c>
      <c r="DS121">
        <v>0.94699999999999995</v>
      </c>
      <c r="DT121">
        <v>0.94567000000000001</v>
      </c>
      <c r="DU121">
        <v>0.94367000000000001</v>
      </c>
      <c r="DV121">
        <v>0.94233</v>
      </c>
      <c r="DW121">
        <v>0.94367000000000001</v>
      </c>
      <c r="DX121">
        <v>0.94233</v>
      </c>
      <c r="DY121">
        <v>0.93467</v>
      </c>
      <c r="DZ121">
        <v>0.93799999999999994</v>
      </c>
      <c r="EA121">
        <v>0.93799999999999994</v>
      </c>
      <c r="EB121">
        <v>0.94733000000000001</v>
      </c>
      <c r="EC121">
        <v>0.94567000000000001</v>
      </c>
      <c r="ED121">
        <v>0.93367</v>
      </c>
      <c r="EE121">
        <v>0.93867</v>
      </c>
      <c r="EF121">
        <v>0.93132999999999999</v>
      </c>
      <c r="EG121">
        <v>0.93600000000000005</v>
      </c>
      <c r="EL121">
        <f t="shared" si="7"/>
        <v>86</v>
      </c>
      <c r="EM121">
        <v>0.65366999999999997</v>
      </c>
      <c r="EN121">
        <v>0.92766999999999999</v>
      </c>
      <c r="EO121">
        <v>0.95333000000000001</v>
      </c>
      <c r="EP121">
        <v>0.95133000000000001</v>
      </c>
      <c r="EQ121">
        <v>0.95267000000000002</v>
      </c>
      <c r="ER121">
        <v>0.95933000000000002</v>
      </c>
      <c r="ES121">
        <v>0.94767000000000001</v>
      </c>
      <c r="ET121">
        <v>0.94967000000000001</v>
      </c>
      <c r="EU121">
        <v>0.95067000000000002</v>
      </c>
      <c r="EV121">
        <v>0.95033000000000001</v>
      </c>
      <c r="EW121">
        <v>0.95167000000000002</v>
      </c>
      <c r="EX121">
        <v>0.94467000000000001</v>
      </c>
      <c r="EY121">
        <v>0.94199999999999995</v>
      </c>
      <c r="EZ121">
        <v>0.94233</v>
      </c>
      <c r="FA121">
        <v>0.93733</v>
      </c>
      <c r="FB121">
        <v>0.93667</v>
      </c>
      <c r="FC121">
        <v>0.93733</v>
      </c>
      <c r="FD121">
        <v>0.93767</v>
      </c>
      <c r="FE121">
        <v>0.93667</v>
      </c>
      <c r="FF121">
        <v>0.94033</v>
      </c>
      <c r="FG121">
        <v>0.93967000000000001</v>
      </c>
      <c r="FH121">
        <v>0.94099999999999995</v>
      </c>
      <c r="FI121">
        <v>0.93300000000000005</v>
      </c>
      <c r="FJ121">
        <v>0.92867</v>
      </c>
      <c r="FK121">
        <v>0.92832999999999999</v>
      </c>
      <c r="FL121">
        <v>0.93267</v>
      </c>
      <c r="FM121">
        <v>0.93332999999999999</v>
      </c>
      <c r="FN121">
        <v>0.92466999999999999</v>
      </c>
      <c r="FO121">
        <v>0.92232999999999998</v>
      </c>
      <c r="FP121">
        <v>0.93067</v>
      </c>
      <c r="FQ121">
        <v>0.93132999999999999</v>
      </c>
      <c r="FR121">
        <v>0.92566999999999999</v>
      </c>
      <c r="FS121">
        <v>0.92666999999999999</v>
      </c>
      <c r="FT121">
        <v>0.92432999999999998</v>
      </c>
      <c r="FU121">
        <v>0.92332999999999998</v>
      </c>
      <c r="FV121">
        <v>0.91832999999999998</v>
      </c>
      <c r="FW121">
        <v>0.93167</v>
      </c>
      <c r="FX121">
        <v>0.92600000000000005</v>
      </c>
      <c r="FY121">
        <v>0.92300000000000004</v>
      </c>
      <c r="FZ121">
        <v>0.91600000000000004</v>
      </c>
      <c r="GA121">
        <v>0.91600000000000004</v>
      </c>
      <c r="GB121">
        <v>0.91232999999999997</v>
      </c>
      <c r="GC121">
        <v>0.90966999999999998</v>
      </c>
      <c r="GD121">
        <v>0.92</v>
      </c>
      <c r="GE121">
        <v>0.91766999999999999</v>
      </c>
      <c r="GF121">
        <v>0.90832999999999997</v>
      </c>
      <c r="GG121">
        <v>0.91200000000000003</v>
      </c>
      <c r="GH121">
        <v>0.91366999999999998</v>
      </c>
      <c r="GI121">
        <v>0.91600000000000004</v>
      </c>
      <c r="GJ121">
        <v>0.91466999999999998</v>
      </c>
      <c r="GK121">
        <v>0.90866999999999998</v>
      </c>
      <c r="GL121">
        <v>0.89532999999999996</v>
      </c>
      <c r="GM121">
        <v>0.90466999999999997</v>
      </c>
      <c r="GN121">
        <v>0.91466999999999998</v>
      </c>
      <c r="GO121">
        <v>0.91500000000000004</v>
      </c>
      <c r="GP121">
        <v>0.90532999999999997</v>
      </c>
      <c r="GQ121">
        <v>0.91</v>
      </c>
      <c r="GR121">
        <v>0.90700000000000003</v>
      </c>
      <c r="GS121">
        <v>0.90600000000000003</v>
      </c>
      <c r="GT121">
        <v>0.91200000000000003</v>
      </c>
      <c r="GU121">
        <v>0.91</v>
      </c>
      <c r="GV121">
        <v>0.90166999999999997</v>
      </c>
      <c r="GW121">
        <v>0.91066999999999998</v>
      </c>
      <c r="GX121">
        <v>0.90100000000000002</v>
      </c>
      <c r="GY121">
        <v>0.89300000000000002</v>
      </c>
      <c r="GZ121">
        <v>0.91</v>
      </c>
      <c r="HA121">
        <v>0.90166999999999997</v>
      </c>
      <c r="HB121">
        <v>0.90100000000000002</v>
      </c>
      <c r="HC121">
        <v>0.89700000000000002</v>
      </c>
      <c r="HD121">
        <v>0.89900000000000002</v>
      </c>
      <c r="HE121">
        <v>0.89832999999999996</v>
      </c>
      <c r="HF121">
        <v>0.89466999999999997</v>
      </c>
      <c r="HG121">
        <v>0.89432999999999996</v>
      </c>
      <c r="HH121">
        <v>0.89400000000000002</v>
      </c>
      <c r="HI121">
        <v>0.90632999999999997</v>
      </c>
      <c r="HJ121">
        <v>0.89832999999999996</v>
      </c>
      <c r="HK121">
        <v>0.89332999999999996</v>
      </c>
      <c r="HL121">
        <v>0.89866999999999997</v>
      </c>
      <c r="HM121">
        <v>0.89066999999999996</v>
      </c>
      <c r="HN121">
        <v>0.89700000000000002</v>
      </c>
      <c r="HO121">
        <v>0.89732999999999996</v>
      </c>
      <c r="HP121">
        <v>0.89766999999999997</v>
      </c>
      <c r="HQ121">
        <v>0.88932999999999995</v>
      </c>
      <c r="HR121">
        <v>0.89900000000000002</v>
      </c>
      <c r="HS121">
        <v>0.89466999999999997</v>
      </c>
      <c r="HT121">
        <v>0.88432999999999995</v>
      </c>
      <c r="HU121">
        <v>0.89700000000000002</v>
      </c>
      <c r="HV121">
        <v>0.88466999999999996</v>
      </c>
      <c r="HW121">
        <v>0.88200000000000001</v>
      </c>
      <c r="HX121">
        <v>0.89200000000000002</v>
      </c>
      <c r="HY121">
        <v>0.89566999999999997</v>
      </c>
      <c r="HZ121">
        <v>0.88732999999999995</v>
      </c>
      <c r="IA121">
        <v>0.89</v>
      </c>
      <c r="IB121">
        <v>0.876</v>
      </c>
      <c r="IC121">
        <v>0.89532999999999996</v>
      </c>
      <c r="ID121">
        <v>0.88500000000000001</v>
      </c>
      <c r="IE121">
        <v>0.88532999999999995</v>
      </c>
      <c r="IF121">
        <v>0.89132999999999996</v>
      </c>
      <c r="IG121">
        <v>0.88100000000000001</v>
      </c>
      <c r="IH121">
        <v>0.88900000000000001</v>
      </c>
      <c r="IP121">
        <v>86</v>
      </c>
      <c r="IQ121">
        <v>0.72167000000000003</v>
      </c>
      <c r="IR121">
        <v>0.83967000000000003</v>
      </c>
      <c r="IS121">
        <v>0.91332999999999998</v>
      </c>
      <c r="IT121">
        <v>0.91966999999999999</v>
      </c>
      <c r="IU121">
        <v>0.93332999999999999</v>
      </c>
      <c r="IV121">
        <v>0.92766999999999999</v>
      </c>
      <c r="IW121">
        <v>0.93700000000000006</v>
      </c>
      <c r="IX121">
        <v>0.94033</v>
      </c>
      <c r="IY121">
        <v>0.94099999999999995</v>
      </c>
      <c r="IZ121">
        <v>0.94199999999999995</v>
      </c>
      <c r="JA121">
        <v>0.94967000000000001</v>
      </c>
      <c r="JB121">
        <v>0.94099999999999995</v>
      </c>
      <c r="JC121">
        <v>0.94533</v>
      </c>
      <c r="JD121">
        <v>0.95133000000000001</v>
      </c>
      <c r="JE121">
        <v>0.94899999999999995</v>
      </c>
      <c r="JF121">
        <v>0.94567000000000001</v>
      </c>
      <c r="JG121">
        <v>0.95233000000000001</v>
      </c>
      <c r="JH121">
        <v>0.95433000000000001</v>
      </c>
      <c r="JI121">
        <v>0.95333000000000001</v>
      </c>
      <c r="JJ121">
        <v>0.95867000000000002</v>
      </c>
      <c r="JK121">
        <v>0.96167000000000002</v>
      </c>
      <c r="JL121">
        <v>0.96499999999999997</v>
      </c>
      <c r="JM121">
        <v>0.96299999999999997</v>
      </c>
      <c r="JN121">
        <v>0.96199999999999997</v>
      </c>
      <c r="JO121">
        <v>0.96567000000000003</v>
      </c>
      <c r="JP121">
        <v>0.96233000000000002</v>
      </c>
      <c r="JQ121">
        <v>0.96199999999999997</v>
      </c>
      <c r="JR121">
        <v>0.96267000000000003</v>
      </c>
      <c r="JS121">
        <v>0.96567000000000003</v>
      </c>
      <c r="JT121">
        <v>0.96467000000000003</v>
      </c>
      <c r="JU121">
        <v>0.96933000000000002</v>
      </c>
      <c r="JV121">
        <v>0.97067000000000003</v>
      </c>
      <c r="JW121">
        <v>0.96867000000000003</v>
      </c>
      <c r="JX121">
        <v>0.97133000000000003</v>
      </c>
      <c r="JY121">
        <v>0.97067000000000003</v>
      </c>
      <c r="JZ121">
        <v>0.97099999999999997</v>
      </c>
      <c r="KA121">
        <v>0.97433000000000003</v>
      </c>
      <c r="KB121">
        <v>0.97099999999999997</v>
      </c>
      <c r="KC121">
        <v>0.97633000000000003</v>
      </c>
      <c r="KD121">
        <v>0.97299999999999998</v>
      </c>
      <c r="KE121">
        <v>0.97399999999999998</v>
      </c>
      <c r="KF121">
        <v>0.97299999999999998</v>
      </c>
      <c r="KG121">
        <v>0.97267000000000003</v>
      </c>
      <c r="KH121">
        <v>0.97599999999999998</v>
      </c>
      <c r="KI121">
        <v>0.97499999999999998</v>
      </c>
      <c r="KJ121">
        <v>0.98333000000000004</v>
      </c>
      <c r="KK121">
        <v>0.98067000000000004</v>
      </c>
      <c r="KL121">
        <v>0.98099999999999998</v>
      </c>
      <c r="KM121">
        <v>0.98333000000000004</v>
      </c>
      <c r="KN121">
        <v>0.98433000000000004</v>
      </c>
      <c r="KO121">
        <v>0.98199999999999998</v>
      </c>
      <c r="KP121">
        <v>0.98267000000000004</v>
      </c>
      <c r="KQ121">
        <v>0.98699999999999999</v>
      </c>
      <c r="KR121">
        <v>0.98267000000000004</v>
      </c>
      <c r="KS121">
        <v>0.98399999999999999</v>
      </c>
      <c r="KT121">
        <v>0.98499999999999999</v>
      </c>
      <c r="KU121">
        <v>0.98799999999999999</v>
      </c>
      <c r="KV121">
        <v>0.98967000000000005</v>
      </c>
      <c r="KW121">
        <v>0.98767000000000005</v>
      </c>
      <c r="KX121">
        <v>0.99033000000000004</v>
      </c>
      <c r="KY121">
        <v>0.98967000000000005</v>
      </c>
      <c r="KZ121">
        <v>0.98867000000000005</v>
      </c>
      <c r="LA121">
        <v>0.99199999999999999</v>
      </c>
      <c r="LB121">
        <v>0.99067000000000005</v>
      </c>
      <c r="LC121">
        <v>0.98867000000000005</v>
      </c>
      <c r="LD121">
        <v>0.99299999999999999</v>
      </c>
      <c r="LE121">
        <v>0.99467000000000005</v>
      </c>
      <c r="LF121">
        <v>0.99167000000000005</v>
      </c>
      <c r="LG121">
        <v>0.99233000000000005</v>
      </c>
      <c r="LH121">
        <v>0.99433000000000005</v>
      </c>
      <c r="LI121">
        <v>0.99267000000000005</v>
      </c>
      <c r="LJ121">
        <v>0.99199999999999999</v>
      </c>
      <c r="LK121">
        <v>0.99467000000000005</v>
      </c>
      <c r="LL121">
        <v>0.99399999999999999</v>
      </c>
      <c r="LM121">
        <v>0.995</v>
      </c>
      <c r="LN121">
        <v>0.99567000000000005</v>
      </c>
      <c r="LO121">
        <v>0.99367000000000005</v>
      </c>
      <c r="LP121">
        <v>0.99567000000000005</v>
      </c>
      <c r="LQ121">
        <v>0.997</v>
      </c>
      <c r="LR121">
        <v>0.99567000000000005</v>
      </c>
      <c r="LS121">
        <v>0.99633000000000005</v>
      </c>
      <c r="LT121">
        <v>0.999</v>
      </c>
      <c r="LU121">
        <v>0.99666999999999994</v>
      </c>
      <c r="LV121">
        <v>0.99666999999999994</v>
      </c>
      <c r="LW121">
        <v>0.997</v>
      </c>
      <c r="LX121">
        <v>0.998</v>
      </c>
      <c r="LY121">
        <v>0.998</v>
      </c>
      <c r="LZ121">
        <v>0.998</v>
      </c>
      <c r="MA121">
        <v>0.999</v>
      </c>
      <c r="MB121">
        <v>0.99866999999999995</v>
      </c>
      <c r="MC121">
        <v>0.99866999999999995</v>
      </c>
      <c r="MD121">
        <v>0.99966999999999995</v>
      </c>
      <c r="ME121">
        <v>1</v>
      </c>
      <c r="MF121">
        <v>1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1</v>
      </c>
    </row>
    <row r="122" spans="4:350" x14ac:dyDescent="0.2">
      <c r="D122">
        <v>90</v>
      </c>
      <c r="E122">
        <v>5.2299999999999999E-2</v>
      </c>
      <c r="F122">
        <v>5.3999999999999999E-2</v>
      </c>
      <c r="G122">
        <v>5.5300000000000002E-2</v>
      </c>
      <c r="H122">
        <v>5.67E-2</v>
      </c>
      <c r="N122">
        <v>90</v>
      </c>
      <c r="O122">
        <v>0.11</v>
      </c>
      <c r="P122">
        <v>9.0999999999999998E-2</v>
      </c>
      <c r="Q122">
        <v>0.1</v>
      </c>
      <c r="R122">
        <v>8.2000000000000003E-2</v>
      </c>
      <c r="W122">
        <f t="shared" si="4"/>
        <v>87</v>
      </c>
      <c r="X122">
        <v>7.0000000000000007E-2</v>
      </c>
      <c r="Y122">
        <v>4.3333000000000003E-2</v>
      </c>
      <c r="Z122">
        <v>4.4332999999999997E-2</v>
      </c>
      <c r="AA122">
        <v>4.5332999999999998E-2</v>
      </c>
      <c r="AB122">
        <v>4.9333000000000002E-2</v>
      </c>
      <c r="AC122">
        <v>5.0999999999999997E-2</v>
      </c>
      <c r="AD122">
        <v>5.2666999999999999E-2</v>
      </c>
      <c r="AE122">
        <v>6.3667000000000001E-2</v>
      </c>
      <c r="AF122">
        <v>6.3667000000000001E-2</v>
      </c>
      <c r="AG122">
        <v>6.5333000000000002E-2</v>
      </c>
      <c r="AH122">
        <v>6.8333000000000005E-2</v>
      </c>
      <c r="AI122">
        <v>7.6332999999999998E-2</v>
      </c>
      <c r="AJ122">
        <v>8.1333000000000003E-2</v>
      </c>
      <c r="AK122">
        <v>8.4000000000000005E-2</v>
      </c>
      <c r="AL122">
        <v>9.5000000000000001E-2</v>
      </c>
      <c r="AM122">
        <v>8.6999999999999994E-2</v>
      </c>
      <c r="AN122">
        <v>9.7333000000000003E-2</v>
      </c>
      <c r="AO122">
        <v>9.7333000000000003E-2</v>
      </c>
      <c r="AP122">
        <v>0.11667</v>
      </c>
      <c r="AQ122">
        <v>0.105</v>
      </c>
      <c r="AR122">
        <v>0.11067</v>
      </c>
      <c r="AS122">
        <v>0.124</v>
      </c>
      <c r="AT122">
        <v>0.13067000000000001</v>
      </c>
      <c r="AU122">
        <v>0.13100000000000001</v>
      </c>
      <c r="AV122">
        <v>0.14333000000000001</v>
      </c>
      <c r="AW122">
        <v>0.13033</v>
      </c>
      <c r="AX122">
        <v>0.14033000000000001</v>
      </c>
      <c r="AY122">
        <v>0.15633</v>
      </c>
      <c r="AZ122">
        <v>0.16300000000000001</v>
      </c>
      <c r="BA122">
        <v>0.15</v>
      </c>
      <c r="BB122">
        <v>0.16900000000000001</v>
      </c>
      <c r="BC122">
        <v>0.16633000000000001</v>
      </c>
      <c r="BD122">
        <v>0.20300000000000001</v>
      </c>
      <c r="BE122">
        <v>0.21099999999999999</v>
      </c>
      <c r="BF122">
        <v>0.23566999999999999</v>
      </c>
      <c r="BG122">
        <v>0.248</v>
      </c>
      <c r="BH122">
        <v>0.26033000000000001</v>
      </c>
      <c r="BI122">
        <v>0.26533000000000001</v>
      </c>
      <c r="BJ122">
        <v>0.27933000000000002</v>
      </c>
      <c r="BM122">
        <f t="shared" si="5"/>
        <v>87</v>
      </c>
      <c r="BN122">
        <v>0.34799999999999998</v>
      </c>
      <c r="BO122">
        <v>8.6999999999999994E-2</v>
      </c>
      <c r="BP122">
        <v>5.3666999999999999E-2</v>
      </c>
      <c r="BQ122">
        <v>4.7667000000000001E-2</v>
      </c>
      <c r="BR122">
        <v>4.7333E-2</v>
      </c>
      <c r="BS122">
        <v>4.5666999999999999E-2</v>
      </c>
      <c r="BT122">
        <v>4.3333000000000003E-2</v>
      </c>
      <c r="BU122">
        <v>4.6332999999999999E-2</v>
      </c>
      <c r="BV122">
        <v>4.8000000000000001E-2</v>
      </c>
      <c r="BW122">
        <v>4.9000000000000002E-2</v>
      </c>
      <c r="BX122">
        <v>4.7E-2</v>
      </c>
      <c r="BY122">
        <v>5.4332999999999999E-2</v>
      </c>
      <c r="BZ122">
        <v>4.7333E-2</v>
      </c>
      <c r="CA122">
        <v>4.5999999999999999E-2</v>
      </c>
      <c r="CB122">
        <v>5.2666999999999999E-2</v>
      </c>
      <c r="CC122">
        <v>4.9667000000000003E-2</v>
      </c>
      <c r="CD122">
        <v>5.1332999999999997E-2</v>
      </c>
      <c r="CE122">
        <v>5.1666999999999998E-2</v>
      </c>
      <c r="CF122">
        <v>5.2332999999999998E-2</v>
      </c>
      <c r="CG122">
        <v>5.4332999999999999E-2</v>
      </c>
      <c r="CH122">
        <v>5.4667E-2</v>
      </c>
      <c r="CI122">
        <v>5.6667000000000002E-2</v>
      </c>
      <c r="CJ122">
        <v>5.6333000000000001E-2</v>
      </c>
      <c r="CK122">
        <v>5.8000000000000003E-2</v>
      </c>
      <c r="CL122">
        <v>5.6000000000000001E-2</v>
      </c>
      <c r="CM122">
        <v>6.3333E-2</v>
      </c>
      <c r="CN122">
        <v>6.0332999999999998E-2</v>
      </c>
      <c r="CO122">
        <v>6.2333E-2</v>
      </c>
      <c r="CP122">
        <v>5.2666999999999999E-2</v>
      </c>
      <c r="CQ122">
        <v>5.5E-2</v>
      </c>
      <c r="CR122">
        <v>6.6333000000000003E-2</v>
      </c>
      <c r="CS122">
        <v>6.2E-2</v>
      </c>
      <c r="CT122">
        <v>6.7333000000000004E-2</v>
      </c>
      <c r="CU122">
        <v>6.5000000000000002E-2</v>
      </c>
      <c r="CY122">
        <f t="shared" si="6"/>
        <v>87</v>
      </c>
      <c r="CZ122">
        <v>0.65200000000000002</v>
      </c>
      <c r="DA122">
        <v>0.91300000000000003</v>
      </c>
      <c r="DB122">
        <v>0.94633</v>
      </c>
      <c r="DC122">
        <v>0.95233000000000001</v>
      </c>
      <c r="DD122">
        <v>0.95267000000000002</v>
      </c>
      <c r="DE122">
        <v>0.95433000000000001</v>
      </c>
      <c r="DF122">
        <v>0.95667000000000002</v>
      </c>
      <c r="DG122">
        <v>0.95367000000000002</v>
      </c>
      <c r="DH122">
        <v>0.95199999999999996</v>
      </c>
      <c r="DI122">
        <v>0.95099999999999996</v>
      </c>
      <c r="DJ122">
        <v>0.95299999999999996</v>
      </c>
      <c r="DK122">
        <v>0.94567000000000001</v>
      </c>
      <c r="DL122">
        <v>0.95267000000000002</v>
      </c>
      <c r="DM122">
        <v>0.95399999999999996</v>
      </c>
      <c r="DN122">
        <v>0.94733000000000001</v>
      </c>
      <c r="DO122">
        <v>0.95033000000000001</v>
      </c>
      <c r="DP122">
        <v>0.94867000000000001</v>
      </c>
      <c r="DQ122">
        <v>0.94833000000000001</v>
      </c>
      <c r="DR122">
        <v>0.94767000000000001</v>
      </c>
      <c r="DS122">
        <v>0.94567000000000001</v>
      </c>
      <c r="DT122">
        <v>0.94533</v>
      </c>
      <c r="DU122">
        <v>0.94333</v>
      </c>
      <c r="DV122">
        <v>0.94367000000000001</v>
      </c>
      <c r="DW122">
        <v>0.94199999999999995</v>
      </c>
      <c r="DX122">
        <v>0.94399999999999995</v>
      </c>
      <c r="DY122">
        <v>0.93667</v>
      </c>
      <c r="DZ122">
        <v>0.93967000000000001</v>
      </c>
      <c r="EA122">
        <v>0.93767</v>
      </c>
      <c r="EB122">
        <v>0.94733000000000001</v>
      </c>
      <c r="EC122">
        <v>0.94499999999999995</v>
      </c>
      <c r="ED122">
        <v>0.93367</v>
      </c>
      <c r="EE122">
        <v>0.93799999999999994</v>
      </c>
      <c r="EF122">
        <v>0.93267</v>
      </c>
      <c r="EG122">
        <v>0.93500000000000005</v>
      </c>
      <c r="EL122">
        <f t="shared" si="7"/>
        <v>87</v>
      </c>
      <c r="EM122">
        <v>0.65300000000000002</v>
      </c>
      <c r="EN122">
        <v>0.92766999999999999</v>
      </c>
      <c r="EO122">
        <v>0.95299999999999996</v>
      </c>
      <c r="EP122">
        <v>0.95099999999999996</v>
      </c>
      <c r="EQ122">
        <v>0.95199999999999996</v>
      </c>
      <c r="ER122">
        <v>0.95867000000000002</v>
      </c>
      <c r="ES122">
        <v>0.94899999999999995</v>
      </c>
      <c r="ET122">
        <v>0.94967000000000001</v>
      </c>
      <c r="EU122">
        <v>0.95067000000000002</v>
      </c>
      <c r="EV122">
        <v>0.95</v>
      </c>
      <c r="EW122">
        <v>0.95233000000000001</v>
      </c>
      <c r="EX122">
        <v>0.94499999999999995</v>
      </c>
      <c r="EY122">
        <v>0.94233</v>
      </c>
      <c r="EZ122">
        <v>0.94167000000000001</v>
      </c>
      <c r="FA122">
        <v>0.93767</v>
      </c>
      <c r="FB122">
        <v>0.93700000000000006</v>
      </c>
      <c r="FC122">
        <v>0.93667</v>
      </c>
      <c r="FD122">
        <v>0.93899999999999995</v>
      </c>
      <c r="FE122">
        <v>0.93633</v>
      </c>
      <c r="FF122">
        <v>0.94199999999999995</v>
      </c>
      <c r="FG122">
        <v>0.93833</v>
      </c>
      <c r="FH122">
        <v>0.94233</v>
      </c>
      <c r="FI122">
        <v>0.93332999999999999</v>
      </c>
      <c r="FJ122">
        <v>0.92867</v>
      </c>
      <c r="FK122">
        <v>0.92932999999999999</v>
      </c>
      <c r="FL122">
        <v>0.93200000000000005</v>
      </c>
      <c r="FM122">
        <v>0.93400000000000005</v>
      </c>
      <c r="FN122">
        <v>0.92466999999999999</v>
      </c>
      <c r="FO122">
        <v>0.92232999999999998</v>
      </c>
      <c r="FP122">
        <v>0.93</v>
      </c>
      <c r="FQ122">
        <v>0.93032999999999999</v>
      </c>
      <c r="FR122">
        <v>0.92432999999999998</v>
      </c>
      <c r="FS122">
        <v>0.92700000000000005</v>
      </c>
      <c r="FT122">
        <v>0.92300000000000004</v>
      </c>
      <c r="FU122">
        <v>0.92266999999999999</v>
      </c>
      <c r="FV122">
        <v>0.91966999999999999</v>
      </c>
      <c r="FW122">
        <v>0.93032999999999999</v>
      </c>
      <c r="FX122">
        <v>0.92400000000000004</v>
      </c>
      <c r="FY122">
        <v>0.92300000000000004</v>
      </c>
      <c r="FZ122">
        <v>0.91666999999999998</v>
      </c>
      <c r="GA122">
        <v>0.91632999999999998</v>
      </c>
      <c r="GB122">
        <v>0.91232999999999997</v>
      </c>
      <c r="GC122">
        <v>0.91166999999999998</v>
      </c>
      <c r="GD122">
        <v>0.92166999999999999</v>
      </c>
      <c r="GE122">
        <v>0.91666999999999998</v>
      </c>
      <c r="GF122">
        <v>0.90766999999999998</v>
      </c>
      <c r="GG122">
        <v>0.91232999999999997</v>
      </c>
      <c r="GH122">
        <v>0.91366999999999998</v>
      </c>
      <c r="GI122">
        <v>0.91500000000000004</v>
      </c>
      <c r="GJ122">
        <v>0.91432999999999998</v>
      </c>
      <c r="GK122">
        <v>0.91032999999999997</v>
      </c>
      <c r="GL122">
        <v>0.89466999999999997</v>
      </c>
      <c r="GM122">
        <v>0.90500000000000003</v>
      </c>
      <c r="GN122">
        <v>0.91332999999999998</v>
      </c>
      <c r="GO122">
        <v>0.91400000000000003</v>
      </c>
      <c r="GP122">
        <v>0.90332999999999997</v>
      </c>
      <c r="GQ122">
        <v>0.90932999999999997</v>
      </c>
      <c r="GR122">
        <v>0.90866999999999998</v>
      </c>
      <c r="GS122">
        <v>0.90500000000000003</v>
      </c>
      <c r="GT122">
        <v>0.91166999999999998</v>
      </c>
      <c r="GU122">
        <v>0.91066999999999998</v>
      </c>
      <c r="GV122">
        <v>0.90166999999999997</v>
      </c>
      <c r="GW122">
        <v>0.90966999999999998</v>
      </c>
      <c r="GX122">
        <v>0.90100000000000002</v>
      </c>
      <c r="GY122">
        <v>0.89466999999999997</v>
      </c>
      <c r="GZ122">
        <v>0.91032999999999997</v>
      </c>
      <c r="HA122">
        <v>0.90232999999999997</v>
      </c>
      <c r="HB122">
        <v>0.90166999999999997</v>
      </c>
      <c r="HC122">
        <v>0.89832999999999996</v>
      </c>
      <c r="HD122">
        <v>0.89666999999999997</v>
      </c>
      <c r="HE122">
        <v>0.89866999999999997</v>
      </c>
      <c r="HF122">
        <v>0.89632999999999996</v>
      </c>
      <c r="HG122">
        <v>0.89332999999999996</v>
      </c>
      <c r="HH122">
        <v>0.89400000000000002</v>
      </c>
      <c r="HI122">
        <v>0.90732999999999997</v>
      </c>
      <c r="HJ122">
        <v>0.90032999999999996</v>
      </c>
      <c r="HK122">
        <v>0.89300000000000002</v>
      </c>
      <c r="HL122">
        <v>0.89800000000000002</v>
      </c>
      <c r="HM122">
        <v>0.89132999999999996</v>
      </c>
      <c r="HN122">
        <v>0.89566999999999997</v>
      </c>
      <c r="HO122">
        <v>0.89532999999999996</v>
      </c>
      <c r="HP122">
        <v>0.89766999999999997</v>
      </c>
      <c r="HQ122">
        <v>0.88732999999999995</v>
      </c>
      <c r="HR122">
        <v>0.89932999999999996</v>
      </c>
      <c r="HS122">
        <v>0.89432999999999996</v>
      </c>
      <c r="HT122">
        <v>0.88432999999999995</v>
      </c>
      <c r="HU122">
        <v>0.89832999999999996</v>
      </c>
      <c r="HV122">
        <v>0.88632999999999995</v>
      </c>
      <c r="HW122">
        <v>0.88232999999999995</v>
      </c>
      <c r="HX122">
        <v>0.89232999999999996</v>
      </c>
      <c r="HY122">
        <v>0.89432999999999996</v>
      </c>
      <c r="HZ122">
        <v>0.88666999999999996</v>
      </c>
      <c r="IA122">
        <v>0.88832999999999995</v>
      </c>
      <c r="IB122">
        <v>0.875</v>
      </c>
      <c r="IC122">
        <v>0.89366999999999996</v>
      </c>
      <c r="ID122">
        <v>0.88766999999999996</v>
      </c>
      <c r="IE122">
        <v>0.88632999999999995</v>
      </c>
      <c r="IF122">
        <v>0.89332999999999996</v>
      </c>
      <c r="IG122">
        <v>0.88266999999999995</v>
      </c>
      <c r="IH122">
        <v>0.89</v>
      </c>
      <c r="IP122">
        <v>87</v>
      </c>
      <c r="IQ122">
        <v>0.72099999999999997</v>
      </c>
      <c r="IR122">
        <v>0.84</v>
      </c>
      <c r="IS122">
        <v>0.91300000000000003</v>
      </c>
      <c r="IT122">
        <v>0.91966999999999999</v>
      </c>
      <c r="IU122">
        <v>0.93332999999999999</v>
      </c>
      <c r="IV122">
        <v>0.92766999999999999</v>
      </c>
      <c r="IW122">
        <v>0.93700000000000006</v>
      </c>
      <c r="IX122">
        <v>0.94033</v>
      </c>
      <c r="IY122">
        <v>0.94099999999999995</v>
      </c>
      <c r="IZ122">
        <v>0.94199999999999995</v>
      </c>
      <c r="JA122">
        <v>0.95</v>
      </c>
      <c r="JB122">
        <v>0.94133</v>
      </c>
      <c r="JC122">
        <v>0.94533</v>
      </c>
      <c r="JD122">
        <v>0.95133000000000001</v>
      </c>
      <c r="JE122">
        <v>0.94899999999999995</v>
      </c>
      <c r="JF122">
        <v>0.94567000000000001</v>
      </c>
      <c r="JG122">
        <v>0.95233000000000001</v>
      </c>
      <c r="JH122">
        <v>0.95433000000000001</v>
      </c>
      <c r="JI122">
        <v>0.95299999999999996</v>
      </c>
      <c r="JJ122">
        <v>0.95867000000000002</v>
      </c>
      <c r="JK122">
        <v>0.96167000000000002</v>
      </c>
      <c r="JL122">
        <v>0.96499999999999997</v>
      </c>
      <c r="JM122">
        <v>0.96299999999999997</v>
      </c>
      <c r="JN122">
        <v>0.96199999999999997</v>
      </c>
      <c r="JO122">
        <v>0.96599999999999997</v>
      </c>
      <c r="JP122">
        <v>0.96233000000000002</v>
      </c>
      <c r="JQ122">
        <v>0.96167000000000002</v>
      </c>
      <c r="JR122">
        <v>0.96267000000000003</v>
      </c>
      <c r="JS122">
        <v>0.96599999999999997</v>
      </c>
      <c r="JT122">
        <v>0.96467000000000003</v>
      </c>
      <c r="JU122">
        <v>0.96933000000000002</v>
      </c>
      <c r="JV122">
        <v>0.97067000000000003</v>
      </c>
      <c r="JW122">
        <v>0.96867000000000003</v>
      </c>
      <c r="JX122">
        <v>0.97167000000000003</v>
      </c>
      <c r="JY122">
        <v>0.97067000000000003</v>
      </c>
      <c r="JZ122">
        <v>0.97099999999999997</v>
      </c>
      <c r="KA122">
        <v>0.97433000000000003</v>
      </c>
      <c r="KB122">
        <v>0.97133000000000003</v>
      </c>
      <c r="KC122">
        <v>0.97633000000000003</v>
      </c>
      <c r="KD122">
        <v>0.97299999999999998</v>
      </c>
      <c r="KE122">
        <v>0.97367000000000004</v>
      </c>
      <c r="KF122">
        <v>0.97299999999999998</v>
      </c>
      <c r="KG122">
        <v>0.97267000000000003</v>
      </c>
      <c r="KH122">
        <v>0.97599999999999998</v>
      </c>
      <c r="KI122">
        <v>0.97533000000000003</v>
      </c>
      <c r="KJ122">
        <v>0.98333000000000004</v>
      </c>
      <c r="KK122">
        <v>0.98067000000000004</v>
      </c>
      <c r="KL122">
        <v>0.98099999999999998</v>
      </c>
      <c r="KM122">
        <v>0.98333000000000004</v>
      </c>
      <c r="KN122">
        <v>0.98399999999999999</v>
      </c>
      <c r="KO122">
        <v>0.98199999999999998</v>
      </c>
      <c r="KP122">
        <v>0.98267000000000004</v>
      </c>
      <c r="KQ122">
        <v>0.98699999999999999</v>
      </c>
      <c r="KR122">
        <v>0.98267000000000004</v>
      </c>
      <c r="KS122">
        <v>0.98467000000000005</v>
      </c>
      <c r="KT122">
        <v>0.98499999999999999</v>
      </c>
      <c r="KU122">
        <v>0.98799999999999999</v>
      </c>
      <c r="KV122">
        <v>0.98967000000000005</v>
      </c>
      <c r="KW122">
        <v>0.98767000000000005</v>
      </c>
      <c r="KX122">
        <v>0.99033000000000004</v>
      </c>
      <c r="KY122">
        <v>0.98967000000000005</v>
      </c>
      <c r="KZ122">
        <v>0.98867000000000005</v>
      </c>
      <c r="LA122">
        <v>0.99199999999999999</v>
      </c>
      <c r="LB122">
        <v>0.99067000000000005</v>
      </c>
      <c r="LC122">
        <v>0.98867000000000005</v>
      </c>
      <c r="LD122">
        <v>0.99299999999999999</v>
      </c>
      <c r="LE122">
        <v>0.99467000000000005</v>
      </c>
      <c r="LF122">
        <v>0.99167000000000005</v>
      </c>
      <c r="LG122">
        <v>0.99233000000000005</v>
      </c>
      <c r="LH122">
        <v>0.99433000000000005</v>
      </c>
      <c r="LI122">
        <v>0.99267000000000005</v>
      </c>
      <c r="LJ122">
        <v>0.99199999999999999</v>
      </c>
      <c r="LK122">
        <v>0.99467000000000005</v>
      </c>
      <c r="LL122">
        <v>0.99399999999999999</v>
      </c>
      <c r="LM122">
        <v>0.995</v>
      </c>
      <c r="LN122">
        <v>0.99567000000000005</v>
      </c>
      <c r="LO122">
        <v>0.99367000000000005</v>
      </c>
      <c r="LP122">
        <v>0.99567000000000005</v>
      </c>
      <c r="LQ122">
        <v>0.997</v>
      </c>
      <c r="LR122">
        <v>0.99567000000000005</v>
      </c>
      <c r="LS122">
        <v>0.99633000000000005</v>
      </c>
      <c r="LT122">
        <v>0.999</v>
      </c>
      <c r="LU122">
        <v>0.99666999999999994</v>
      </c>
      <c r="LV122">
        <v>0.99666999999999994</v>
      </c>
      <c r="LW122">
        <v>0.997</v>
      </c>
      <c r="LX122">
        <v>0.998</v>
      </c>
      <c r="LY122">
        <v>0.998</v>
      </c>
      <c r="LZ122">
        <v>0.998</v>
      </c>
      <c r="MA122">
        <v>0.999</v>
      </c>
      <c r="MB122">
        <v>0.99866999999999995</v>
      </c>
      <c r="MC122">
        <v>0.99866999999999995</v>
      </c>
      <c r="MD122">
        <v>0.99966999999999995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</row>
    <row r="123" spans="4:350" x14ac:dyDescent="0.2">
      <c r="D123">
        <v>91</v>
      </c>
      <c r="E123">
        <v>5.1700000000000003E-2</v>
      </c>
      <c r="F123">
        <v>5.3699999999999998E-2</v>
      </c>
      <c r="G123">
        <v>5.3699999999999998E-2</v>
      </c>
      <c r="H123">
        <v>5.7000000000000002E-2</v>
      </c>
      <c r="N123">
        <v>91</v>
      </c>
      <c r="O123">
        <v>0.109</v>
      </c>
      <c r="P123">
        <v>9.1700000000000004E-2</v>
      </c>
      <c r="Q123">
        <v>0.1003</v>
      </c>
      <c r="R123">
        <v>8.3000000000000004E-2</v>
      </c>
      <c r="W123">
        <f t="shared" si="4"/>
        <v>88</v>
      </c>
      <c r="X123">
        <v>7.0000000000000007E-2</v>
      </c>
      <c r="Y123">
        <v>4.2666999999999997E-2</v>
      </c>
      <c r="Z123">
        <v>4.3666999999999997E-2</v>
      </c>
      <c r="AA123">
        <v>4.4666999999999998E-2</v>
      </c>
      <c r="AB123">
        <v>4.9333000000000002E-2</v>
      </c>
      <c r="AC123">
        <v>0.05</v>
      </c>
      <c r="AD123">
        <v>5.2332999999999998E-2</v>
      </c>
      <c r="AE123">
        <v>6.4333000000000001E-2</v>
      </c>
      <c r="AF123">
        <v>6.2333E-2</v>
      </c>
      <c r="AG123">
        <v>6.4333000000000001E-2</v>
      </c>
      <c r="AH123">
        <v>6.8000000000000005E-2</v>
      </c>
      <c r="AI123">
        <v>7.5999999999999998E-2</v>
      </c>
      <c r="AJ123">
        <v>8.1667000000000003E-2</v>
      </c>
      <c r="AK123">
        <v>8.4667000000000006E-2</v>
      </c>
      <c r="AL123">
        <v>9.2999999999999999E-2</v>
      </c>
      <c r="AM123">
        <v>8.7666999999999995E-2</v>
      </c>
      <c r="AN123">
        <v>9.7667000000000004E-2</v>
      </c>
      <c r="AO123">
        <v>9.8000000000000004E-2</v>
      </c>
      <c r="AP123">
        <v>0.11799999999999999</v>
      </c>
      <c r="AQ123">
        <v>0.10532999999999999</v>
      </c>
      <c r="AR123">
        <v>0.10933</v>
      </c>
      <c r="AS123">
        <v>0.12667</v>
      </c>
      <c r="AT123">
        <v>0.13033</v>
      </c>
      <c r="AU123">
        <v>0.13267000000000001</v>
      </c>
      <c r="AV123">
        <v>0.14366999999999999</v>
      </c>
      <c r="AW123">
        <v>0.13300000000000001</v>
      </c>
      <c r="AX123">
        <v>0.13866999999999999</v>
      </c>
      <c r="AY123">
        <v>0.156</v>
      </c>
      <c r="AZ123">
        <v>0.16333</v>
      </c>
      <c r="BA123">
        <v>0.15167</v>
      </c>
      <c r="BB123">
        <v>0.16966999999999999</v>
      </c>
      <c r="BC123">
        <v>0.16400000000000001</v>
      </c>
      <c r="BD123">
        <v>0.20066999999999999</v>
      </c>
      <c r="BE123">
        <v>0.21467</v>
      </c>
      <c r="BF123">
        <v>0.23366999999999999</v>
      </c>
      <c r="BG123">
        <v>0.24867</v>
      </c>
      <c r="BH123">
        <v>0.26100000000000001</v>
      </c>
      <c r="BI123">
        <v>0.26600000000000001</v>
      </c>
      <c r="BJ123">
        <v>0.27966999999999997</v>
      </c>
      <c r="BM123">
        <f t="shared" si="5"/>
        <v>88</v>
      </c>
      <c r="BN123">
        <v>0.34699999999999998</v>
      </c>
      <c r="BO123">
        <v>8.5666999999999993E-2</v>
      </c>
      <c r="BP123">
        <v>5.3332999999999998E-2</v>
      </c>
      <c r="BQ123">
        <v>4.7333E-2</v>
      </c>
      <c r="BR123">
        <v>4.6667E-2</v>
      </c>
      <c r="BS123">
        <v>4.5666999999999999E-2</v>
      </c>
      <c r="BT123">
        <v>4.2666999999999997E-2</v>
      </c>
      <c r="BU123">
        <v>4.5666999999999999E-2</v>
      </c>
      <c r="BV123">
        <v>4.7E-2</v>
      </c>
      <c r="BW123">
        <v>4.8000000000000001E-2</v>
      </c>
      <c r="BX123">
        <v>4.8333000000000001E-2</v>
      </c>
      <c r="BY123">
        <v>5.3999999999999999E-2</v>
      </c>
      <c r="BZ123">
        <v>4.7333E-2</v>
      </c>
      <c r="CA123">
        <v>4.5332999999999998E-2</v>
      </c>
      <c r="CB123">
        <v>5.2332999999999998E-2</v>
      </c>
      <c r="CC123">
        <v>5.0333000000000003E-2</v>
      </c>
      <c r="CD123">
        <v>5.0999999999999997E-2</v>
      </c>
      <c r="CE123">
        <v>5.1332999999999997E-2</v>
      </c>
      <c r="CF123">
        <v>5.2332999999999998E-2</v>
      </c>
      <c r="CG123">
        <v>5.2999999999999999E-2</v>
      </c>
      <c r="CH123">
        <v>5.2666999999999999E-2</v>
      </c>
      <c r="CI123">
        <v>5.7333000000000002E-2</v>
      </c>
      <c r="CJ123">
        <v>5.5E-2</v>
      </c>
      <c r="CK123">
        <v>5.7333000000000002E-2</v>
      </c>
      <c r="CL123">
        <v>5.7000000000000002E-2</v>
      </c>
      <c r="CM123">
        <v>6.2333E-2</v>
      </c>
      <c r="CN123">
        <v>6.0666999999999999E-2</v>
      </c>
      <c r="CO123">
        <v>6.1667E-2</v>
      </c>
      <c r="CP123">
        <v>5.3332999999999998E-2</v>
      </c>
      <c r="CQ123">
        <v>5.4332999999999999E-2</v>
      </c>
      <c r="CR123">
        <v>6.6667000000000004E-2</v>
      </c>
      <c r="CS123">
        <v>6.2667E-2</v>
      </c>
      <c r="CT123">
        <v>6.7333000000000004E-2</v>
      </c>
      <c r="CU123">
        <v>6.4000000000000001E-2</v>
      </c>
      <c r="CY123">
        <f t="shared" si="6"/>
        <v>88</v>
      </c>
      <c r="CZ123">
        <v>0.65300000000000002</v>
      </c>
      <c r="DA123">
        <v>0.91432999999999998</v>
      </c>
      <c r="DB123">
        <v>0.94667000000000001</v>
      </c>
      <c r="DC123">
        <v>0.95267000000000002</v>
      </c>
      <c r="DD123">
        <v>0.95333000000000001</v>
      </c>
      <c r="DE123">
        <v>0.95433000000000001</v>
      </c>
      <c r="DF123">
        <v>0.95733000000000001</v>
      </c>
      <c r="DG123">
        <v>0.95433000000000001</v>
      </c>
      <c r="DH123">
        <v>0.95299999999999996</v>
      </c>
      <c r="DI123">
        <v>0.95199999999999996</v>
      </c>
      <c r="DJ123">
        <v>0.95167000000000002</v>
      </c>
      <c r="DK123">
        <v>0.94599999999999995</v>
      </c>
      <c r="DL123">
        <v>0.95267000000000002</v>
      </c>
      <c r="DM123">
        <v>0.95467000000000002</v>
      </c>
      <c r="DN123">
        <v>0.94767000000000001</v>
      </c>
      <c r="DO123">
        <v>0.94967000000000001</v>
      </c>
      <c r="DP123">
        <v>0.94899999999999995</v>
      </c>
      <c r="DQ123">
        <v>0.94867000000000001</v>
      </c>
      <c r="DR123">
        <v>0.94767000000000001</v>
      </c>
      <c r="DS123">
        <v>0.94699999999999995</v>
      </c>
      <c r="DT123">
        <v>0.94733000000000001</v>
      </c>
      <c r="DU123">
        <v>0.94267000000000001</v>
      </c>
      <c r="DV123">
        <v>0.94499999999999995</v>
      </c>
      <c r="DW123">
        <v>0.94267000000000001</v>
      </c>
      <c r="DX123">
        <v>0.94299999999999995</v>
      </c>
      <c r="DY123">
        <v>0.93767</v>
      </c>
      <c r="DZ123">
        <v>0.93933</v>
      </c>
      <c r="EA123">
        <v>0.93833</v>
      </c>
      <c r="EB123">
        <v>0.94667000000000001</v>
      </c>
      <c r="EC123">
        <v>0.94567000000000001</v>
      </c>
      <c r="ED123">
        <v>0.93332999999999999</v>
      </c>
      <c r="EE123">
        <v>0.93733</v>
      </c>
      <c r="EF123">
        <v>0.93267</v>
      </c>
      <c r="EG123">
        <v>0.93600000000000005</v>
      </c>
      <c r="EL123">
        <f t="shared" si="7"/>
        <v>88</v>
      </c>
      <c r="EM123">
        <v>0.65332999999999997</v>
      </c>
      <c r="EN123">
        <v>0.92800000000000005</v>
      </c>
      <c r="EO123">
        <v>0.95367000000000002</v>
      </c>
      <c r="EP123">
        <v>0.95133000000000001</v>
      </c>
      <c r="EQ123">
        <v>0.95133000000000001</v>
      </c>
      <c r="ER123">
        <v>0.95867000000000002</v>
      </c>
      <c r="ES123">
        <v>0.94833000000000001</v>
      </c>
      <c r="ET123">
        <v>0.94967000000000001</v>
      </c>
      <c r="EU123">
        <v>0.95199999999999996</v>
      </c>
      <c r="EV123">
        <v>0.94967000000000001</v>
      </c>
      <c r="EW123">
        <v>0.95299999999999996</v>
      </c>
      <c r="EX123">
        <v>0.94467000000000001</v>
      </c>
      <c r="EY123">
        <v>0.94199999999999995</v>
      </c>
      <c r="EZ123">
        <v>0.94233</v>
      </c>
      <c r="FA123">
        <v>0.93733</v>
      </c>
      <c r="FB123">
        <v>0.93799999999999994</v>
      </c>
      <c r="FC123">
        <v>0.93633</v>
      </c>
      <c r="FD123">
        <v>0.93833</v>
      </c>
      <c r="FE123">
        <v>0.93633</v>
      </c>
      <c r="FF123">
        <v>0.94233</v>
      </c>
      <c r="FG123">
        <v>0.93899999999999995</v>
      </c>
      <c r="FH123">
        <v>0.94167000000000001</v>
      </c>
      <c r="FI123">
        <v>0.93532999999999999</v>
      </c>
      <c r="FJ123">
        <v>0.92867</v>
      </c>
      <c r="FK123">
        <v>0.92867</v>
      </c>
      <c r="FL123">
        <v>0.93232999999999999</v>
      </c>
      <c r="FM123">
        <v>0.93400000000000005</v>
      </c>
      <c r="FN123">
        <v>0.92532999999999999</v>
      </c>
      <c r="FO123">
        <v>0.92166999999999999</v>
      </c>
      <c r="FP123">
        <v>0.93</v>
      </c>
      <c r="FQ123">
        <v>0.93100000000000005</v>
      </c>
      <c r="FR123">
        <v>0.92466999999999999</v>
      </c>
      <c r="FS123">
        <v>0.92800000000000005</v>
      </c>
      <c r="FT123">
        <v>0.92400000000000004</v>
      </c>
      <c r="FU123">
        <v>0.92566999999999999</v>
      </c>
      <c r="FV123">
        <v>0.91966999999999999</v>
      </c>
      <c r="FW123">
        <v>0.93132999999999999</v>
      </c>
      <c r="FX123">
        <v>0.92466999999999999</v>
      </c>
      <c r="FY123">
        <v>0.92300000000000004</v>
      </c>
      <c r="FZ123">
        <v>0.91566999999999998</v>
      </c>
      <c r="GA123">
        <v>0.91800000000000004</v>
      </c>
      <c r="GB123">
        <v>0.91366999999999998</v>
      </c>
      <c r="GC123">
        <v>0.91</v>
      </c>
      <c r="GD123">
        <v>0.92200000000000004</v>
      </c>
      <c r="GE123">
        <v>0.91532999999999998</v>
      </c>
      <c r="GF123">
        <v>0.90700000000000003</v>
      </c>
      <c r="GG123">
        <v>0.91400000000000003</v>
      </c>
      <c r="GH123">
        <v>0.91466999999999998</v>
      </c>
      <c r="GI123">
        <v>0.91666999999999998</v>
      </c>
      <c r="GJ123">
        <v>0.91532999999999998</v>
      </c>
      <c r="GK123">
        <v>0.90966999999999998</v>
      </c>
      <c r="GL123">
        <v>0.89566999999999997</v>
      </c>
      <c r="GM123">
        <v>0.90466999999999997</v>
      </c>
      <c r="GN123">
        <v>0.91500000000000004</v>
      </c>
      <c r="GO123">
        <v>0.91532999999999998</v>
      </c>
      <c r="GP123">
        <v>0.90266999999999997</v>
      </c>
      <c r="GQ123">
        <v>0.90932999999999997</v>
      </c>
      <c r="GR123">
        <v>0.90966999999999998</v>
      </c>
      <c r="GS123">
        <v>0.90400000000000003</v>
      </c>
      <c r="GT123">
        <v>0.91200000000000003</v>
      </c>
      <c r="GU123">
        <v>0.91</v>
      </c>
      <c r="GV123">
        <v>0.90266999999999997</v>
      </c>
      <c r="GW123">
        <v>0.90866999999999998</v>
      </c>
      <c r="GX123">
        <v>0.90166999999999997</v>
      </c>
      <c r="GY123">
        <v>0.89366999999999996</v>
      </c>
      <c r="GZ123">
        <v>0.90900000000000003</v>
      </c>
      <c r="HA123">
        <v>0.90332999999999997</v>
      </c>
      <c r="HB123">
        <v>0.90200000000000002</v>
      </c>
      <c r="HC123">
        <v>0.89966999999999997</v>
      </c>
      <c r="HD123">
        <v>0.89566999999999997</v>
      </c>
      <c r="HE123">
        <v>0.89866999999999997</v>
      </c>
      <c r="HF123">
        <v>0.89466999999999997</v>
      </c>
      <c r="HG123">
        <v>0.89300000000000002</v>
      </c>
      <c r="HH123">
        <v>0.89532999999999996</v>
      </c>
      <c r="HI123">
        <v>0.90800000000000003</v>
      </c>
      <c r="HJ123">
        <v>0.89966999999999997</v>
      </c>
      <c r="HK123">
        <v>0.89266999999999996</v>
      </c>
      <c r="HL123">
        <v>0.89900000000000002</v>
      </c>
      <c r="HM123">
        <v>0.89066999999999996</v>
      </c>
      <c r="HN123">
        <v>0.89632999999999996</v>
      </c>
      <c r="HO123">
        <v>0.89500000000000002</v>
      </c>
      <c r="HP123">
        <v>0.89666999999999997</v>
      </c>
      <c r="HQ123">
        <v>0.88900000000000001</v>
      </c>
      <c r="HR123">
        <v>0.89966999999999997</v>
      </c>
      <c r="HS123">
        <v>0.89200000000000002</v>
      </c>
      <c r="HT123">
        <v>0.88332999999999995</v>
      </c>
      <c r="HU123">
        <v>0.89900000000000002</v>
      </c>
      <c r="HV123">
        <v>0.88732999999999995</v>
      </c>
      <c r="HW123">
        <v>0.88200000000000001</v>
      </c>
      <c r="HX123">
        <v>0.89300000000000002</v>
      </c>
      <c r="HY123">
        <v>0.89332999999999996</v>
      </c>
      <c r="HZ123">
        <v>0.88900000000000001</v>
      </c>
      <c r="IA123">
        <v>0.88866999999999996</v>
      </c>
      <c r="IB123">
        <v>0.874</v>
      </c>
      <c r="IC123">
        <v>0.89500000000000002</v>
      </c>
      <c r="ID123">
        <v>0.88732999999999995</v>
      </c>
      <c r="IE123">
        <v>0.88632999999999995</v>
      </c>
      <c r="IF123">
        <v>0.89232999999999996</v>
      </c>
      <c r="IG123">
        <v>0.88300000000000001</v>
      </c>
      <c r="IH123">
        <v>0.89100000000000001</v>
      </c>
      <c r="IP123">
        <v>88</v>
      </c>
      <c r="IQ123">
        <v>0.72067000000000003</v>
      </c>
      <c r="IR123">
        <v>0.84</v>
      </c>
      <c r="IS123">
        <v>0.91332999999999998</v>
      </c>
      <c r="IT123">
        <v>0.91932999999999998</v>
      </c>
      <c r="IU123">
        <v>0.93400000000000005</v>
      </c>
      <c r="IV123">
        <v>0.92766999999999999</v>
      </c>
      <c r="IW123">
        <v>0.93633</v>
      </c>
      <c r="IX123">
        <v>0.94033</v>
      </c>
      <c r="IY123">
        <v>0.94099999999999995</v>
      </c>
      <c r="IZ123">
        <v>0.94199999999999995</v>
      </c>
      <c r="JA123">
        <v>0.95</v>
      </c>
      <c r="JB123">
        <v>0.94133</v>
      </c>
      <c r="JC123">
        <v>0.94533</v>
      </c>
      <c r="JD123">
        <v>0.95133000000000001</v>
      </c>
      <c r="JE123">
        <v>0.94967000000000001</v>
      </c>
      <c r="JF123">
        <v>0.94533</v>
      </c>
      <c r="JG123">
        <v>0.95267000000000002</v>
      </c>
      <c r="JH123">
        <v>0.95399999999999996</v>
      </c>
      <c r="JI123">
        <v>0.95333000000000001</v>
      </c>
      <c r="JJ123">
        <v>0.95867000000000002</v>
      </c>
      <c r="JK123">
        <v>0.96167000000000002</v>
      </c>
      <c r="JL123">
        <v>0.96533000000000002</v>
      </c>
      <c r="JM123">
        <v>0.96299999999999997</v>
      </c>
      <c r="JN123">
        <v>0.96199999999999997</v>
      </c>
      <c r="JO123">
        <v>0.96599999999999997</v>
      </c>
      <c r="JP123">
        <v>0.96233000000000002</v>
      </c>
      <c r="JQ123">
        <v>0.96167000000000002</v>
      </c>
      <c r="JR123">
        <v>0.96267000000000003</v>
      </c>
      <c r="JS123">
        <v>0.96599999999999997</v>
      </c>
      <c r="JT123">
        <v>0.96467000000000003</v>
      </c>
      <c r="JU123">
        <v>0.96933000000000002</v>
      </c>
      <c r="JV123">
        <v>0.97067000000000003</v>
      </c>
      <c r="JW123">
        <v>0.96867000000000003</v>
      </c>
      <c r="JX123">
        <v>0.97133000000000003</v>
      </c>
      <c r="JY123">
        <v>0.97067000000000003</v>
      </c>
      <c r="JZ123">
        <v>0.97133000000000003</v>
      </c>
      <c r="KA123">
        <v>0.97433000000000003</v>
      </c>
      <c r="KB123">
        <v>0.97133000000000003</v>
      </c>
      <c r="KC123">
        <v>0.97599999999999998</v>
      </c>
      <c r="KD123">
        <v>0.97333000000000003</v>
      </c>
      <c r="KE123">
        <v>0.97367000000000004</v>
      </c>
      <c r="KF123">
        <v>0.97299999999999998</v>
      </c>
      <c r="KG123">
        <v>0.97267000000000003</v>
      </c>
      <c r="KH123">
        <v>0.97599999999999998</v>
      </c>
      <c r="KI123">
        <v>0.97533000000000003</v>
      </c>
      <c r="KJ123">
        <v>0.98333000000000004</v>
      </c>
      <c r="KK123">
        <v>0.98067000000000004</v>
      </c>
      <c r="KL123">
        <v>0.98067000000000004</v>
      </c>
      <c r="KM123">
        <v>0.98333000000000004</v>
      </c>
      <c r="KN123">
        <v>0.98433000000000004</v>
      </c>
      <c r="KO123">
        <v>0.98199999999999998</v>
      </c>
      <c r="KP123">
        <v>0.98267000000000004</v>
      </c>
      <c r="KQ123">
        <v>0.98699999999999999</v>
      </c>
      <c r="KR123">
        <v>0.98267000000000004</v>
      </c>
      <c r="KS123">
        <v>0.98433000000000004</v>
      </c>
      <c r="KT123">
        <v>0.98533000000000004</v>
      </c>
      <c r="KU123">
        <v>0.98799999999999999</v>
      </c>
      <c r="KV123">
        <v>0.98967000000000005</v>
      </c>
      <c r="KW123">
        <v>0.98767000000000005</v>
      </c>
      <c r="KX123">
        <v>0.99033000000000004</v>
      </c>
      <c r="KY123">
        <v>0.98967000000000005</v>
      </c>
      <c r="KZ123">
        <v>0.98867000000000005</v>
      </c>
      <c r="LA123">
        <v>0.99199999999999999</v>
      </c>
      <c r="LB123">
        <v>0.99067000000000005</v>
      </c>
      <c r="LC123">
        <v>0.98867000000000005</v>
      </c>
      <c r="LD123">
        <v>0.99299999999999999</v>
      </c>
      <c r="LE123">
        <v>0.99467000000000005</v>
      </c>
      <c r="LF123">
        <v>0.99167000000000005</v>
      </c>
      <c r="LG123">
        <v>0.99233000000000005</v>
      </c>
      <c r="LH123">
        <v>0.99433000000000005</v>
      </c>
      <c r="LI123">
        <v>0.99267000000000005</v>
      </c>
      <c r="LJ123">
        <v>0.99199999999999999</v>
      </c>
      <c r="LK123">
        <v>0.99467000000000005</v>
      </c>
      <c r="LL123">
        <v>0.99399999999999999</v>
      </c>
      <c r="LM123">
        <v>0.995</v>
      </c>
      <c r="LN123">
        <v>0.99567000000000005</v>
      </c>
      <c r="LO123">
        <v>0.99367000000000005</v>
      </c>
      <c r="LP123">
        <v>0.99567000000000005</v>
      </c>
      <c r="LQ123">
        <v>0.997</v>
      </c>
      <c r="LR123">
        <v>0.99567000000000005</v>
      </c>
      <c r="LS123">
        <v>0.99633000000000005</v>
      </c>
      <c r="LT123">
        <v>0.999</v>
      </c>
      <c r="LU123">
        <v>0.99666999999999994</v>
      </c>
      <c r="LV123">
        <v>0.99666999999999994</v>
      </c>
      <c r="LW123">
        <v>0.997</v>
      </c>
      <c r="LX123">
        <v>0.998</v>
      </c>
      <c r="LY123">
        <v>0.998</v>
      </c>
      <c r="LZ123">
        <v>0.998</v>
      </c>
      <c r="MA123">
        <v>0.99866999999999995</v>
      </c>
      <c r="MB123">
        <v>0.99866999999999995</v>
      </c>
      <c r="MC123">
        <v>0.99866999999999995</v>
      </c>
      <c r="MD123">
        <v>0.99966999999999995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1</v>
      </c>
      <c r="ML123">
        <v>1</v>
      </c>
    </row>
    <row r="124" spans="4:350" x14ac:dyDescent="0.2">
      <c r="D124">
        <v>92</v>
      </c>
      <c r="E124">
        <v>5.1999999999999998E-2</v>
      </c>
      <c r="F124">
        <v>5.4300000000000001E-2</v>
      </c>
      <c r="G124">
        <v>5.3699999999999998E-2</v>
      </c>
      <c r="H124">
        <v>5.7299999999999997E-2</v>
      </c>
      <c r="N124">
        <v>92</v>
      </c>
      <c r="O124">
        <v>0.109</v>
      </c>
      <c r="P124">
        <v>9.0999999999999998E-2</v>
      </c>
      <c r="Q124">
        <v>0.1003</v>
      </c>
      <c r="R124">
        <v>8.2000000000000003E-2</v>
      </c>
      <c r="W124">
        <f t="shared" si="4"/>
        <v>89</v>
      </c>
      <c r="X124">
        <v>7.0333000000000007E-2</v>
      </c>
      <c r="Y124">
        <v>4.3666999999999997E-2</v>
      </c>
      <c r="Z124">
        <v>4.4999999999999998E-2</v>
      </c>
      <c r="AA124">
        <v>4.5666999999999999E-2</v>
      </c>
      <c r="AB124">
        <v>0.05</v>
      </c>
      <c r="AC124">
        <v>5.0333000000000003E-2</v>
      </c>
      <c r="AD124">
        <v>5.2332999999999998E-2</v>
      </c>
      <c r="AE124">
        <v>6.2667E-2</v>
      </c>
      <c r="AF124">
        <v>6.2667E-2</v>
      </c>
      <c r="AG124">
        <v>6.5000000000000002E-2</v>
      </c>
      <c r="AH124">
        <v>6.9333000000000006E-2</v>
      </c>
      <c r="AI124">
        <v>7.7332999999999999E-2</v>
      </c>
      <c r="AJ124">
        <v>8.2000000000000003E-2</v>
      </c>
      <c r="AK124">
        <v>8.5000000000000006E-2</v>
      </c>
      <c r="AL124">
        <v>9.2999999999999999E-2</v>
      </c>
      <c r="AM124">
        <v>8.7999999999999995E-2</v>
      </c>
      <c r="AN124">
        <v>9.6667000000000003E-2</v>
      </c>
      <c r="AO124">
        <v>9.5667000000000002E-2</v>
      </c>
      <c r="AP124">
        <v>0.11600000000000001</v>
      </c>
      <c r="AQ124">
        <v>0.10567</v>
      </c>
      <c r="AR124">
        <v>0.109</v>
      </c>
      <c r="AS124">
        <v>0.12567</v>
      </c>
      <c r="AT124">
        <v>0.13067000000000001</v>
      </c>
      <c r="AU124">
        <v>0.13233</v>
      </c>
      <c r="AV124">
        <v>0.14333000000000001</v>
      </c>
      <c r="AW124">
        <v>0.13033</v>
      </c>
      <c r="AX124">
        <v>0.13766999999999999</v>
      </c>
      <c r="AY124">
        <v>0.153</v>
      </c>
      <c r="AZ124">
        <v>0.16067000000000001</v>
      </c>
      <c r="BA124">
        <v>0.15232999999999999</v>
      </c>
      <c r="BB124">
        <v>0.16966999999999999</v>
      </c>
      <c r="BC124">
        <v>0.16500000000000001</v>
      </c>
      <c r="BD124">
        <v>0.2</v>
      </c>
      <c r="BE124">
        <v>0.21332999999999999</v>
      </c>
      <c r="BF124">
        <v>0.22967000000000001</v>
      </c>
      <c r="BG124">
        <v>0.25167</v>
      </c>
      <c r="BH124">
        <v>0.26067000000000001</v>
      </c>
      <c r="BI124">
        <v>0.26800000000000002</v>
      </c>
      <c r="BJ124">
        <v>0.27733000000000002</v>
      </c>
      <c r="BM124">
        <f t="shared" si="5"/>
        <v>89</v>
      </c>
      <c r="BN124">
        <v>0.34699999999999998</v>
      </c>
      <c r="BO124">
        <v>8.5999999999999993E-2</v>
      </c>
      <c r="BP124">
        <v>5.2999999999999999E-2</v>
      </c>
      <c r="BQ124">
        <v>4.8333000000000001E-2</v>
      </c>
      <c r="BR124">
        <v>4.7E-2</v>
      </c>
      <c r="BS124">
        <v>4.5999999999999999E-2</v>
      </c>
      <c r="BT124">
        <v>4.3999999999999997E-2</v>
      </c>
      <c r="BU124">
        <v>4.4332999999999997E-2</v>
      </c>
      <c r="BV124">
        <v>4.8000000000000001E-2</v>
      </c>
      <c r="BW124">
        <v>4.8000000000000001E-2</v>
      </c>
      <c r="BX124">
        <v>4.7667000000000001E-2</v>
      </c>
      <c r="BY124">
        <v>5.2666999999999999E-2</v>
      </c>
      <c r="BZ124">
        <v>4.8000000000000001E-2</v>
      </c>
      <c r="CA124">
        <v>4.4999999999999998E-2</v>
      </c>
      <c r="CB124">
        <v>5.2666999999999999E-2</v>
      </c>
      <c r="CC124">
        <v>5.0333000000000003E-2</v>
      </c>
      <c r="CD124">
        <v>5.2999999999999999E-2</v>
      </c>
      <c r="CE124">
        <v>5.1999999999999998E-2</v>
      </c>
      <c r="CF124">
        <v>5.3666999999999999E-2</v>
      </c>
      <c r="CG124">
        <v>5.3999999999999999E-2</v>
      </c>
      <c r="CH124">
        <v>5.2999999999999999E-2</v>
      </c>
      <c r="CI124">
        <v>5.7333000000000002E-2</v>
      </c>
      <c r="CJ124">
        <v>5.6667000000000002E-2</v>
      </c>
      <c r="CK124">
        <v>5.5667000000000001E-2</v>
      </c>
      <c r="CL124">
        <v>5.6000000000000001E-2</v>
      </c>
      <c r="CM124">
        <v>6.3E-2</v>
      </c>
      <c r="CN124">
        <v>6.1332999999999999E-2</v>
      </c>
      <c r="CO124">
        <v>6.0666999999999999E-2</v>
      </c>
      <c r="CP124">
        <v>5.3666999999999999E-2</v>
      </c>
      <c r="CQ124">
        <v>5.4332999999999999E-2</v>
      </c>
      <c r="CR124">
        <v>6.5000000000000002E-2</v>
      </c>
      <c r="CS124">
        <v>6.2667E-2</v>
      </c>
      <c r="CT124">
        <v>6.7333000000000004E-2</v>
      </c>
      <c r="CU124">
        <v>6.4667000000000002E-2</v>
      </c>
      <c r="CY124">
        <f t="shared" si="6"/>
        <v>89</v>
      </c>
      <c r="CZ124">
        <v>0.65300000000000002</v>
      </c>
      <c r="DA124">
        <v>0.91400000000000003</v>
      </c>
      <c r="DB124">
        <v>0.94699999999999995</v>
      </c>
      <c r="DC124">
        <v>0.95167000000000002</v>
      </c>
      <c r="DD124">
        <v>0.95299999999999996</v>
      </c>
      <c r="DE124">
        <v>0.95399999999999996</v>
      </c>
      <c r="DF124">
        <v>0.95599999999999996</v>
      </c>
      <c r="DG124">
        <v>0.95567000000000002</v>
      </c>
      <c r="DH124">
        <v>0.95199999999999996</v>
      </c>
      <c r="DI124">
        <v>0.95199999999999996</v>
      </c>
      <c r="DJ124">
        <v>0.95233000000000001</v>
      </c>
      <c r="DK124">
        <v>0.94733000000000001</v>
      </c>
      <c r="DL124">
        <v>0.95199999999999996</v>
      </c>
      <c r="DM124">
        <v>0.95499999999999996</v>
      </c>
      <c r="DN124">
        <v>0.94733000000000001</v>
      </c>
      <c r="DO124">
        <v>0.94967000000000001</v>
      </c>
      <c r="DP124">
        <v>0.94699999999999995</v>
      </c>
      <c r="DQ124">
        <v>0.94799999999999995</v>
      </c>
      <c r="DR124">
        <v>0.94633</v>
      </c>
      <c r="DS124">
        <v>0.94599999999999995</v>
      </c>
      <c r="DT124">
        <v>0.94699999999999995</v>
      </c>
      <c r="DU124">
        <v>0.94267000000000001</v>
      </c>
      <c r="DV124">
        <v>0.94333</v>
      </c>
      <c r="DW124">
        <v>0.94433</v>
      </c>
      <c r="DX124">
        <v>0.94399999999999995</v>
      </c>
      <c r="DY124">
        <v>0.93700000000000006</v>
      </c>
      <c r="DZ124">
        <v>0.93867</v>
      </c>
      <c r="EA124">
        <v>0.93933</v>
      </c>
      <c r="EB124">
        <v>0.94633</v>
      </c>
      <c r="EC124">
        <v>0.94567000000000001</v>
      </c>
      <c r="ED124">
        <v>0.93500000000000005</v>
      </c>
      <c r="EE124">
        <v>0.93733</v>
      </c>
      <c r="EF124">
        <v>0.93267</v>
      </c>
      <c r="EG124">
        <v>0.93532999999999999</v>
      </c>
      <c r="EL124">
        <f t="shared" si="7"/>
        <v>89</v>
      </c>
      <c r="EM124">
        <v>0.65332999999999997</v>
      </c>
      <c r="EN124">
        <v>0.92832999999999999</v>
      </c>
      <c r="EO124">
        <v>0.95299999999999996</v>
      </c>
      <c r="EP124">
        <v>0.95133000000000001</v>
      </c>
      <c r="EQ124">
        <v>0.95099999999999996</v>
      </c>
      <c r="ER124">
        <v>0.95733000000000001</v>
      </c>
      <c r="ES124">
        <v>0.94967000000000001</v>
      </c>
      <c r="ET124">
        <v>0.94933000000000001</v>
      </c>
      <c r="EU124">
        <v>0.95267000000000002</v>
      </c>
      <c r="EV124">
        <v>0.95067000000000002</v>
      </c>
      <c r="EW124">
        <v>0.95299999999999996</v>
      </c>
      <c r="EX124">
        <v>0.94499999999999995</v>
      </c>
      <c r="EY124">
        <v>0.94367000000000001</v>
      </c>
      <c r="EZ124">
        <v>0.94199999999999995</v>
      </c>
      <c r="FA124">
        <v>0.93733</v>
      </c>
      <c r="FB124">
        <v>0.93867</v>
      </c>
      <c r="FC124">
        <v>0.93700000000000006</v>
      </c>
      <c r="FD124">
        <v>0.93899999999999995</v>
      </c>
      <c r="FE124">
        <v>0.93467</v>
      </c>
      <c r="FF124">
        <v>0.94099999999999995</v>
      </c>
      <c r="FG124">
        <v>0.94033</v>
      </c>
      <c r="FH124">
        <v>0.94033</v>
      </c>
      <c r="FI124">
        <v>0.93367</v>
      </c>
      <c r="FJ124">
        <v>0.92732999999999999</v>
      </c>
      <c r="FK124">
        <v>0.92732999999999999</v>
      </c>
      <c r="FL124">
        <v>0.93267</v>
      </c>
      <c r="FM124">
        <v>0.93332999999999999</v>
      </c>
      <c r="FN124">
        <v>0.92632999999999999</v>
      </c>
      <c r="FO124">
        <v>0.92100000000000004</v>
      </c>
      <c r="FP124">
        <v>0.92900000000000005</v>
      </c>
      <c r="FQ124">
        <v>0.93067</v>
      </c>
      <c r="FR124">
        <v>0.92632999999999999</v>
      </c>
      <c r="FS124">
        <v>0.92900000000000005</v>
      </c>
      <c r="FT124">
        <v>0.92466999999999999</v>
      </c>
      <c r="FU124">
        <v>0.92566999999999999</v>
      </c>
      <c r="FV124">
        <v>0.91900000000000004</v>
      </c>
      <c r="FW124">
        <v>0.93267</v>
      </c>
      <c r="FX124">
        <v>0.92400000000000004</v>
      </c>
      <c r="FY124">
        <v>0.92266999999999999</v>
      </c>
      <c r="FZ124">
        <v>0.91632999999999998</v>
      </c>
      <c r="GA124">
        <v>0.91866999999999999</v>
      </c>
      <c r="GB124">
        <v>0.91200000000000003</v>
      </c>
      <c r="GC124">
        <v>0.91266999999999998</v>
      </c>
      <c r="GD124">
        <v>0.92266999999999999</v>
      </c>
      <c r="GE124">
        <v>0.91432999999999998</v>
      </c>
      <c r="GF124">
        <v>0.90832999999999997</v>
      </c>
      <c r="GG124">
        <v>0.91400000000000003</v>
      </c>
      <c r="GH124">
        <v>0.91466999999999998</v>
      </c>
      <c r="GI124">
        <v>0.91466999999999998</v>
      </c>
      <c r="GJ124">
        <v>0.91532999999999998</v>
      </c>
      <c r="GK124">
        <v>0.91032999999999997</v>
      </c>
      <c r="GL124">
        <v>0.89500000000000002</v>
      </c>
      <c r="GM124">
        <v>0.90566999999999998</v>
      </c>
      <c r="GN124">
        <v>0.91566999999999998</v>
      </c>
      <c r="GO124">
        <v>0.91600000000000004</v>
      </c>
      <c r="GP124">
        <v>0.90432999999999997</v>
      </c>
      <c r="GQ124">
        <v>0.91032999999999997</v>
      </c>
      <c r="GR124">
        <v>0.90866999999999998</v>
      </c>
      <c r="GS124">
        <v>0.90332999999999997</v>
      </c>
      <c r="GT124">
        <v>0.91166999999999998</v>
      </c>
      <c r="GU124">
        <v>0.91</v>
      </c>
      <c r="GV124">
        <v>0.90400000000000003</v>
      </c>
      <c r="GW124">
        <v>0.90800000000000003</v>
      </c>
      <c r="GX124">
        <v>0.90100000000000002</v>
      </c>
      <c r="GY124">
        <v>0.89400000000000002</v>
      </c>
      <c r="GZ124">
        <v>0.90866999999999998</v>
      </c>
      <c r="HA124">
        <v>0.90400000000000003</v>
      </c>
      <c r="HB124">
        <v>0.90266999999999997</v>
      </c>
      <c r="HC124">
        <v>0.90032999999999996</v>
      </c>
      <c r="HD124">
        <v>0.89800000000000002</v>
      </c>
      <c r="HE124">
        <v>0.89966999999999997</v>
      </c>
      <c r="HF124">
        <v>0.89366999999999996</v>
      </c>
      <c r="HG124">
        <v>0.89300000000000002</v>
      </c>
      <c r="HH124">
        <v>0.89566999999999997</v>
      </c>
      <c r="HI124">
        <v>0.90832999999999997</v>
      </c>
      <c r="HJ124">
        <v>0.89700000000000002</v>
      </c>
      <c r="HK124">
        <v>0.89500000000000002</v>
      </c>
      <c r="HL124">
        <v>0.89832999999999996</v>
      </c>
      <c r="HM124">
        <v>0.89066999999999996</v>
      </c>
      <c r="HN124">
        <v>0.89700000000000002</v>
      </c>
      <c r="HO124">
        <v>0.89532999999999996</v>
      </c>
      <c r="HP124">
        <v>0.89732999999999996</v>
      </c>
      <c r="HQ124">
        <v>0.88932999999999995</v>
      </c>
      <c r="HR124">
        <v>0.90066999999999997</v>
      </c>
      <c r="HS124">
        <v>0.89200000000000002</v>
      </c>
      <c r="HT124">
        <v>0.88466999999999996</v>
      </c>
      <c r="HU124">
        <v>0.89832999999999996</v>
      </c>
      <c r="HV124">
        <v>0.88432999999999995</v>
      </c>
      <c r="HW124">
        <v>0.88132999999999995</v>
      </c>
      <c r="HX124">
        <v>0.89266999999999996</v>
      </c>
      <c r="HY124">
        <v>0.89232999999999996</v>
      </c>
      <c r="HZ124">
        <v>0.89066999999999996</v>
      </c>
      <c r="IA124">
        <v>0.88800000000000001</v>
      </c>
      <c r="IB124">
        <v>0.87666999999999995</v>
      </c>
      <c r="IC124">
        <v>0.89532999999999996</v>
      </c>
      <c r="ID124">
        <v>0.88766999999999996</v>
      </c>
      <c r="IE124">
        <v>0.88666999999999996</v>
      </c>
      <c r="IF124">
        <v>0.89200000000000002</v>
      </c>
      <c r="IG124">
        <v>0.88366999999999996</v>
      </c>
      <c r="IH124">
        <v>0.89166999999999996</v>
      </c>
      <c r="IP124">
        <v>89</v>
      </c>
      <c r="IQ124">
        <v>0.72033000000000003</v>
      </c>
      <c r="IR124">
        <v>0.84</v>
      </c>
      <c r="IS124">
        <v>0.91366999999999998</v>
      </c>
      <c r="IT124">
        <v>0.91932999999999998</v>
      </c>
      <c r="IU124">
        <v>0.93367</v>
      </c>
      <c r="IV124">
        <v>0.92766999999999999</v>
      </c>
      <c r="IW124">
        <v>0.93633</v>
      </c>
      <c r="IX124">
        <v>0.94033</v>
      </c>
      <c r="IY124">
        <v>0.94099999999999995</v>
      </c>
      <c r="IZ124">
        <v>0.94199999999999995</v>
      </c>
      <c r="JA124">
        <v>0.94967000000000001</v>
      </c>
      <c r="JB124">
        <v>0.94133</v>
      </c>
      <c r="JC124">
        <v>0.94533</v>
      </c>
      <c r="JD124">
        <v>0.95133000000000001</v>
      </c>
      <c r="JE124">
        <v>0.94967000000000001</v>
      </c>
      <c r="JF124">
        <v>0.94567000000000001</v>
      </c>
      <c r="JG124">
        <v>0.95233000000000001</v>
      </c>
      <c r="JH124">
        <v>0.95399999999999996</v>
      </c>
      <c r="JI124">
        <v>0.95299999999999996</v>
      </c>
      <c r="JJ124">
        <v>0.95867000000000002</v>
      </c>
      <c r="JK124">
        <v>0.96167000000000002</v>
      </c>
      <c r="JL124">
        <v>0.96533000000000002</v>
      </c>
      <c r="JM124">
        <v>0.96299999999999997</v>
      </c>
      <c r="JN124">
        <v>0.96199999999999997</v>
      </c>
      <c r="JO124">
        <v>0.96599999999999997</v>
      </c>
      <c r="JP124">
        <v>0.96233000000000002</v>
      </c>
      <c r="JQ124">
        <v>0.96167000000000002</v>
      </c>
      <c r="JR124">
        <v>0.96267000000000003</v>
      </c>
      <c r="JS124">
        <v>0.96599999999999997</v>
      </c>
      <c r="JT124">
        <v>0.96499999999999997</v>
      </c>
      <c r="JU124">
        <v>0.96933000000000002</v>
      </c>
      <c r="JV124">
        <v>0.97067000000000003</v>
      </c>
      <c r="JW124">
        <v>0.96867000000000003</v>
      </c>
      <c r="JX124">
        <v>0.97133000000000003</v>
      </c>
      <c r="JY124">
        <v>0.97067000000000003</v>
      </c>
      <c r="JZ124">
        <v>0.97099999999999997</v>
      </c>
      <c r="KA124">
        <v>0.97433000000000003</v>
      </c>
      <c r="KB124">
        <v>0.97133000000000003</v>
      </c>
      <c r="KC124">
        <v>0.97599999999999998</v>
      </c>
      <c r="KD124">
        <v>0.97299999999999998</v>
      </c>
      <c r="KE124">
        <v>0.97399999999999998</v>
      </c>
      <c r="KF124">
        <v>0.97299999999999998</v>
      </c>
      <c r="KG124">
        <v>0.97299999999999998</v>
      </c>
      <c r="KH124">
        <v>0.97599999999999998</v>
      </c>
      <c r="KI124">
        <v>0.97533000000000003</v>
      </c>
      <c r="KJ124">
        <v>0.98333000000000004</v>
      </c>
      <c r="KK124">
        <v>0.98033000000000003</v>
      </c>
      <c r="KL124">
        <v>0.98067000000000004</v>
      </c>
      <c r="KM124">
        <v>0.98333000000000004</v>
      </c>
      <c r="KN124">
        <v>0.98399999999999999</v>
      </c>
      <c r="KO124">
        <v>0.98199999999999998</v>
      </c>
      <c r="KP124">
        <v>0.98267000000000004</v>
      </c>
      <c r="KQ124">
        <v>0.98699999999999999</v>
      </c>
      <c r="KR124">
        <v>0.98267000000000004</v>
      </c>
      <c r="KS124">
        <v>0.98433000000000004</v>
      </c>
      <c r="KT124">
        <v>0.98533000000000004</v>
      </c>
      <c r="KU124">
        <v>0.98733000000000004</v>
      </c>
      <c r="KV124">
        <v>0.98967000000000005</v>
      </c>
      <c r="KW124">
        <v>0.98767000000000005</v>
      </c>
      <c r="KX124">
        <v>0.99033000000000004</v>
      </c>
      <c r="KY124">
        <v>0.98967000000000005</v>
      </c>
      <c r="KZ124">
        <v>0.98867000000000005</v>
      </c>
      <c r="LA124">
        <v>0.99199999999999999</v>
      </c>
      <c r="LB124">
        <v>0.99067000000000005</v>
      </c>
      <c r="LC124">
        <v>0.98867000000000005</v>
      </c>
      <c r="LD124">
        <v>0.99299999999999999</v>
      </c>
      <c r="LE124">
        <v>0.99467000000000005</v>
      </c>
      <c r="LF124">
        <v>0.99167000000000005</v>
      </c>
      <c r="LG124">
        <v>0.99233000000000005</v>
      </c>
      <c r="LH124">
        <v>0.99433000000000005</v>
      </c>
      <c r="LI124">
        <v>0.99233000000000005</v>
      </c>
      <c r="LJ124">
        <v>0.99199999999999999</v>
      </c>
      <c r="LK124">
        <v>0.99467000000000005</v>
      </c>
      <c r="LL124">
        <v>0.99399999999999999</v>
      </c>
      <c r="LM124">
        <v>0.995</v>
      </c>
      <c r="LN124">
        <v>0.99567000000000005</v>
      </c>
      <c r="LO124">
        <v>0.99367000000000005</v>
      </c>
      <c r="LP124">
        <v>0.99567000000000005</v>
      </c>
      <c r="LQ124">
        <v>0.997</v>
      </c>
      <c r="LR124">
        <v>0.99567000000000005</v>
      </c>
      <c r="LS124">
        <v>0.99633000000000005</v>
      </c>
      <c r="LT124">
        <v>0.999</v>
      </c>
      <c r="LU124">
        <v>0.99633000000000005</v>
      </c>
      <c r="LV124">
        <v>0.99666999999999994</v>
      </c>
      <c r="LW124">
        <v>0.99766999999999995</v>
      </c>
      <c r="LX124">
        <v>0.998</v>
      </c>
      <c r="LY124">
        <v>0.998</v>
      </c>
      <c r="LZ124">
        <v>0.998</v>
      </c>
      <c r="MA124">
        <v>0.99866999999999995</v>
      </c>
      <c r="MB124">
        <v>0.99866999999999995</v>
      </c>
      <c r="MC124">
        <v>0.99866999999999995</v>
      </c>
      <c r="MD124">
        <v>0.99966999999999995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</row>
    <row r="125" spans="4:350" x14ac:dyDescent="0.2">
      <c r="D125">
        <v>93</v>
      </c>
      <c r="E125">
        <v>5.2299999999999999E-2</v>
      </c>
      <c r="F125">
        <v>5.3699999999999998E-2</v>
      </c>
      <c r="G125">
        <v>5.4300000000000001E-2</v>
      </c>
      <c r="H125">
        <v>5.67E-2</v>
      </c>
      <c r="N125">
        <v>93</v>
      </c>
      <c r="O125">
        <v>0.1077</v>
      </c>
      <c r="P125">
        <v>9.1700000000000004E-2</v>
      </c>
      <c r="Q125">
        <v>0.1</v>
      </c>
      <c r="R125">
        <v>8.2299999999999998E-2</v>
      </c>
      <c r="W125">
        <f t="shared" si="4"/>
        <v>90</v>
      </c>
      <c r="X125">
        <v>7.0000000000000007E-2</v>
      </c>
      <c r="Y125">
        <v>4.2333000000000003E-2</v>
      </c>
      <c r="Z125">
        <v>4.5332999999999998E-2</v>
      </c>
      <c r="AA125">
        <v>4.5666999999999999E-2</v>
      </c>
      <c r="AB125">
        <v>4.8667000000000002E-2</v>
      </c>
      <c r="AC125">
        <v>4.9667000000000003E-2</v>
      </c>
      <c r="AD125">
        <v>5.1332999999999997E-2</v>
      </c>
      <c r="AE125">
        <v>6.3E-2</v>
      </c>
      <c r="AF125">
        <v>6.2667E-2</v>
      </c>
      <c r="AG125">
        <v>6.3333E-2</v>
      </c>
      <c r="AH125">
        <v>6.9333000000000006E-2</v>
      </c>
      <c r="AI125">
        <v>7.8E-2</v>
      </c>
      <c r="AJ125">
        <v>8.2000000000000003E-2</v>
      </c>
      <c r="AK125">
        <v>8.5999999999999993E-2</v>
      </c>
      <c r="AL125">
        <v>9.2666999999999999E-2</v>
      </c>
      <c r="AM125">
        <v>8.7666999999999995E-2</v>
      </c>
      <c r="AN125">
        <v>9.5667000000000002E-2</v>
      </c>
      <c r="AO125">
        <v>9.6667000000000003E-2</v>
      </c>
      <c r="AP125">
        <v>0.11600000000000001</v>
      </c>
      <c r="AQ125">
        <v>0.106</v>
      </c>
      <c r="AR125">
        <v>0.10767</v>
      </c>
      <c r="AS125">
        <v>0.12633</v>
      </c>
      <c r="AT125">
        <v>0.13067000000000001</v>
      </c>
      <c r="AU125">
        <v>0.13300000000000001</v>
      </c>
      <c r="AV125">
        <v>0.14133000000000001</v>
      </c>
      <c r="AW125">
        <v>0.13100000000000001</v>
      </c>
      <c r="AX125">
        <v>0.13966999999999999</v>
      </c>
      <c r="AY125">
        <v>0.151</v>
      </c>
      <c r="AZ125">
        <v>0.159</v>
      </c>
      <c r="BA125">
        <v>0.15167</v>
      </c>
      <c r="BB125">
        <v>0.17033000000000001</v>
      </c>
      <c r="BC125">
        <v>0.16500000000000001</v>
      </c>
      <c r="BD125">
        <v>0.20300000000000001</v>
      </c>
      <c r="BE125">
        <v>0.21</v>
      </c>
      <c r="BF125">
        <v>0.22933000000000001</v>
      </c>
      <c r="BG125">
        <v>0.24833</v>
      </c>
      <c r="BH125">
        <v>0.26300000000000001</v>
      </c>
      <c r="BI125">
        <v>0.26533000000000001</v>
      </c>
      <c r="BJ125">
        <v>0.27966999999999997</v>
      </c>
      <c r="BM125">
        <f t="shared" si="5"/>
        <v>90</v>
      </c>
      <c r="BN125">
        <v>0.34799999999999998</v>
      </c>
      <c r="BO125">
        <v>8.4667000000000006E-2</v>
      </c>
      <c r="BP125">
        <v>5.2999999999999999E-2</v>
      </c>
      <c r="BQ125">
        <v>4.7667000000000001E-2</v>
      </c>
      <c r="BR125">
        <v>4.6667E-2</v>
      </c>
      <c r="BS125">
        <v>4.3999999999999997E-2</v>
      </c>
      <c r="BT125">
        <v>4.3666999999999997E-2</v>
      </c>
      <c r="BU125">
        <v>4.3999999999999997E-2</v>
      </c>
      <c r="BV125">
        <v>4.8000000000000001E-2</v>
      </c>
      <c r="BW125">
        <v>4.7333E-2</v>
      </c>
      <c r="BX125">
        <v>4.8333000000000001E-2</v>
      </c>
      <c r="BY125">
        <v>5.3666999999999999E-2</v>
      </c>
      <c r="BZ125">
        <v>4.7667000000000001E-2</v>
      </c>
      <c r="CA125">
        <v>4.5666999999999999E-2</v>
      </c>
      <c r="CB125">
        <v>5.3332999999999998E-2</v>
      </c>
      <c r="CC125">
        <v>5.0333000000000003E-2</v>
      </c>
      <c r="CD125">
        <v>5.2332999999999998E-2</v>
      </c>
      <c r="CE125">
        <v>5.1999999999999998E-2</v>
      </c>
      <c r="CF125">
        <v>5.2999999999999999E-2</v>
      </c>
      <c r="CG125">
        <v>5.3999999999999999E-2</v>
      </c>
      <c r="CH125">
        <v>5.3666999999999999E-2</v>
      </c>
      <c r="CI125">
        <v>5.6667000000000002E-2</v>
      </c>
      <c r="CJ125">
        <v>5.7333000000000002E-2</v>
      </c>
      <c r="CK125">
        <v>5.4332999999999999E-2</v>
      </c>
      <c r="CL125">
        <v>5.7000000000000002E-2</v>
      </c>
      <c r="CM125">
        <v>6.0999999999999999E-2</v>
      </c>
      <c r="CN125">
        <v>6.0332999999999998E-2</v>
      </c>
      <c r="CO125">
        <v>5.9666999999999998E-2</v>
      </c>
      <c r="CP125">
        <v>5.4667E-2</v>
      </c>
      <c r="CQ125">
        <v>5.4332999999999999E-2</v>
      </c>
      <c r="CR125">
        <v>6.6000000000000003E-2</v>
      </c>
      <c r="CS125">
        <v>6.4000000000000001E-2</v>
      </c>
      <c r="CT125">
        <v>6.7333000000000004E-2</v>
      </c>
      <c r="CU125">
        <v>6.4667000000000002E-2</v>
      </c>
      <c r="CY125">
        <f t="shared" si="6"/>
        <v>90</v>
      </c>
      <c r="CZ125">
        <v>0.65200000000000002</v>
      </c>
      <c r="DA125">
        <v>0.91532999999999998</v>
      </c>
      <c r="DB125">
        <v>0.94699999999999995</v>
      </c>
      <c r="DC125">
        <v>0.95233000000000001</v>
      </c>
      <c r="DD125">
        <v>0.95333000000000001</v>
      </c>
      <c r="DE125">
        <v>0.95599999999999996</v>
      </c>
      <c r="DF125">
        <v>0.95633000000000001</v>
      </c>
      <c r="DG125">
        <v>0.95599999999999996</v>
      </c>
      <c r="DH125">
        <v>0.95199999999999996</v>
      </c>
      <c r="DI125">
        <v>0.95267000000000002</v>
      </c>
      <c r="DJ125">
        <v>0.95167000000000002</v>
      </c>
      <c r="DK125">
        <v>0.94633</v>
      </c>
      <c r="DL125">
        <v>0.95233000000000001</v>
      </c>
      <c r="DM125">
        <v>0.95433000000000001</v>
      </c>
      <c r="DN125">
        <v>0.94667000000000001</v>
      </c>
      <c r="DO125">
        <v>0.94967000000000001</v>
      </c>
      <c r="DP125">
        <v>0.94767000000000001</v>
      </c>
      <c r="DQ125">
        <v>0.94799999999999995</v>
      </c>
      <c r="DR125">
        <v>0.94699999999999995</v>
      </c>
      <c r="DS125">
        <v>0.94599999999999995</v>
      </c>
      <c r="DT125">
        <v>0.94633</v>
      </c>
      <c r="DU125">
        <v>0.94333</v>
      </c>
      <c r="DV125">
        <v>0.94267000000000001</v>
      </c>
      <c r="DW125">
        <v>0.94567000000000001</v>
      </c>
      <c r="DX125">
        <v>0.94299999999999995</v>
      </c>
      <c r="DY125">
        <v>0.93899999999999995</v>
      </c>
      <c r="DZ125">
        <v>0.93967000000000001</v>
      </c>
      <c r="EA125">
        <v>0.94033</v>
      </c>
      <c r="EB125">
        <v>0.94533</v>
      </c>
      <c r="EC125">
        <v>0.94567000000000001</v>
      </c>
      <c r="ED125">
        <v>0.93400000000000005</v>
      </c>
      <c r="EE125">
        <v>0.93600000000000005</v>
      </c>
      <c r="EF125">
        <v>0.93267</v>
      </c>
      <c r="EG125">
        <v>0.93532999999999999</v>
      </c>
      <c r="EL125">
        <f t="shared" si="7"/>
        <v>90</v>
      </c>
      <c r="EM125">
        <v>0.65332999999999997</v>
      </c>
      <c r="EN125">
        <v>0.92732999999999999</v>
      </c>
      <c r="EO125">
        <v>0.95267000000000002</v>
      </c>
      <c r="EP125">
        <v>0.95067000000000002</v>
      </c>
      <c r="EQ125">
        <v>0.95267000000000002</v>
      </c>
      <c r="ER125">
        <v>0.95833000000000002</v>
      </c>
      <c r="ES125">
        <v>0.95033000000000001</v>
      </c>
      <c r="ET125">
        <v>0.94867000000000001</v>
      </c>
      <c r="EU125">
        <v>0.95299999999999996</v>
      </c>
      <c r="EV125">
        <v>0.95167000000000002</v>
      </c>
      <c r="EW125">
        <v>0.95299999999999996</v>
      </c>
      <c r="EX125">
        <v>0.94433</v>
      </c>
      <c r="EY125">
        <v>0.94499999999999995</v>
      </c>
      <c r="EZ125">
        <v>0.94367000000000001</v>
      </c>
      <c r="FA125">
        <v>0.93767</v>
      </c>
      <c r="FB125">
        <v>0.93799999999999994</v>
      </c>
      <c r="FC125">
        <v>0.93700000000000006</v>
      </c>
      <c r="FD125">
        <v>0.93799999999999994</v>
      </c>
      <c r="FE125">
        <v>0.93400000000000005</v>
      </c>
      <c r="FF125">
        <v>0.94033</v>
      </c>
      <c r="FG125">
        <v>0.94</v>
      </c>
      <c r="FH125">
        <v>0.94067000000000001</v>
      </c>
      <c r="FI125">
        <v>0.93332999999999999</v>
      </c>
      <c r="FJ125">
        <v>0.92666999999999999</v>
      </c>
      <c r="FK125">
        <v>0.92700000000000005</v>
      </c>
      <c r="FL125">
        <v>0.93267</v>
      </c>
      <c r="FM125">
        <v>0.93400000000000005</v>
      </c>
      <c r="FN125">
        <v>0.92732999999999999</v>
      </c>
      <c r="FO125">
        <v>0.92232999999999998</v>
      </c>
      <c r="FP125">
        <v>0.93100000000000005</v>
      </c>
      <c r="FQ125">
        <v>0.93032999999999999</v>
      </c>
      <c r="FR125">
        <v>0.92666999999999999</v>
      </c>
      <c r="FS125">
        <v>0.92666999999999999</v>
      </c>
      <c r="FT125">
        <v>0.92332999999999998</v>
      </c>
      <c r="FU125">
        <v>0.92766999999999999</v>
      </c>
      <c r="FV125">
        <v>0.91900000000000004</v>
      </c>
      <c r="FW125">
        <v>0.93367</v>
      </c>
      <c r="FX125">
        <v>0.92532999999999999</v>
      </c>
      <c r="FY125">
        <v>0.92466999999999999</v>
      </c>
      <c r="FZ125">
        <v>0.91666999999999998</v>
      </c>
      <c r="GA125">
        <v>0.91600000000000004</v>
      </c>
      <c r="GB125">
        <v>0.91332999999999998</v>
      </c>
      <c r="GC125">
        <v>0.91400000000000003</v>
      </c>
      <c r="GD125">
        <v>0.92166999999999999</v>
      </c>
      <c r="GE125">
        <v>0.91532999999999998</v>
      </c>
      <c r="GF125">
        <v>0.90732999999999997</v>
      </c>
      <c r="GG125">
        <v>0.91266999999999998</v>
      </c>
      <c r="GH125">
        <v>0.91532999999999998</v>
      </c>
      <c r="GI125">
        <v>0.91832999999999998</v>
      </c>
      <c r="GJ125">
        <v>0.91432999999999998</v>
      </c>
      <c r="GK125">
        <v>0.91066999999999998</v>
      </c>
      <c r="GL125">
        <v>0.89766999999999997</v>
      </c>
      <c r="GM125">
        <v>0.90732999999999997</v>
      </c>
      <c r="GN125">
        <v>0.91666999999999998</v>
      </c>
      <c r="GO125">
        <v>0.91532999999999998</v>
      </c>
      <c r="GP125">
        <v>0.90432999999999997</v>
      </c>
      <c r="GQ125">
        <v>0.91</v>
      </c>
      <c r="GR125">
        <v>0.90666999999999998</v>
      </c>
      <c r="GS125">
        <v>0.90500000000000003</v>
      </c>
      <c r="GT125">
        <v>0.91132999999999997</v>
      </c>
      <c r="GU125">
        <v>0.91232999999999997</v>
      </c>
      <c r="GV125">
        <v>0.90432999999999997</v>
      </c>
      <c r="GW125">
        <v>0.90832999999999997</v>
      </c>
      <c r="GX125">
        <v>0.90032999999999996</v>
      </c>
      <c r="GY125">
        <v>0.89266999999999996</v>
      </c>
      <c r="GZ125">
        <v>0.90900000000000003</v>
      </c>
      <c r="HA125">
        <v>0.90532999999999997</v>
      </c>
      <c r="HB125">
        <v>0.90200000000000002</v>
      </c>
      <c r="HC125">
        <v>0.9</v>
      </c>
      <c r="HD125">
        <v>0.89700000000000002</v>
      </c>
      <c r="HE125">
        <v>0.89900000000000002</v>
      </c>
      <c r="HF125">
        <v>0.89466999999999997</v>
      </c>
      <c r="HG125">
        <v>0.89332999999999996</v>
      </c>
      <c r="HH125">
        <v>0.89500000000000002</v>
      </c>
      <c r="HI125">
        <v>0.90766999999999998</v>
      </c>
      <c r="HJ125">
        <v>0.89700000000000002</v>
      </c>
      <c r="HK125">
        <v>0.89600000000000002</v>
      </c>
      <c r="HL125">
        <v>0.89766999999999997</v>
      </c>
      <c r="HM125">
        <v>0.89166999999999996</v>
      </c>
      <c r="HN125">
        <v>0.89966999999999997</v>
      </c>
      <c r="HO125">
        <v>0.89632999999999996</v>
      </c>
      <c r="HP125">
        <v>0.89566999999999997</v>
      </c>
      <c r="HQ125">
        <v>0.88700000000000001</v>
      </c>
      <c r="HR125">
        <v>0.90100000000000002</v>
      </c>
      <c r="HS125">
        <v>0.89266999999999996</v>
      </c>
      <c r="HT125">
        <v>0.88232999999999995</v>
      </c>
      <c r="HU125">
        <v>0.89832999999999996</v>
      </c>
      <c r="HV125">
        <v>0.88632999999999995</v>
      </c>
      <c r="HW125">
        <v>0.88166999999999995</v>
      </c>
      <c r="HX125">
        <v>0.89132999999999996</v>
      </c>
      <c r="HY125">
        <v>0.89200000000000002</v>
      </c>
      <c r="HZ125">
        <v>0.89200000000000002</v>
      </c>
      <c r="IA125">
        <v>0.88832999999999995</v>
      </c>
      <c r="IB125">
        <v>0.878</v>
      </c>
      <c r="IC125">
        <v>0.89466999999999997</v>
      </c>
      <c r="ID125">
        <v>0.88700000000000001</v>
      </c>
      <c r="IE125">
        <v>0.88666999999999996</v>
      </c>
      <c r="IF125">
        <v>0.89132999999999996</v>
      </c>
      <c r="IG125">
        <v>0.88266999999999995</v>
      </c>
      <c r="IH125">
        <v>0.89200000000000002</v>
      </c>
      <c r="IP125">
        <v>90</v>
      </c>
      <c r="IQ125">
        <v>0.72033000000000003</v>
      </c>
      <c r="IR125">
        <v>0.83967000000000003</v>
      </c>
      <c r="IS125">
        <v>0.91366999999999998</v>
      </c>
      <c r="IT125">
        <v>0.91932999999999998</v>
      </c>
      <c r="IU125">
        <v>0.93432999999999999</v>
      </c>
      <c r="IV125">
        <v>0.92766999999999999</v>
      </c>
      <c r="IW125">
        <v>0.93633</v>
      </c>
      <c r="IX125">
        <v>0.94033</v>
      </c>
      <c r="IY125">
        <v>0.94099999999999995</v>
      </c>
      <c r="IZ125">
        <v>0.94199999999999995</v>
      </c>
      <c r="JA125">
        <v>0.94967000000000001</v>
      </c>
      <c r="JB125">
        <v>0.94133</v>
      </c>
      <c r="JC125">
        <v>0.94533</v>
      </c>
      <c r="JD125">
        <v>0.95133000000000001</v>
      </c>
      <c r="JE125">
        <v>0.94967000000000001</v>
      </c>
      <c r="JF125">
        <v>0.94567000000000001</v>
      </c>
      <c r="JG125">
        <v>0.95233000000000001</v>
      </c>
      <c r="JH125">
        <v>0.95433000000000001</v>
      </c>
      <c r="JI125">
        <v>0.95333000000000001</v>
      </c>
      <c r="JJ125">
        <v>0.95833000000000002</v>
      </c>
      <c r="JK125">
        <v>0.96199999999999997</v>
      </c>
      <c r="JL125">
        <v>0.96533000000000002</v>
      </c>
      <c r="JM125">
        <v>0.96299999999999997</v>
      </c>
      <c r="JN125">
        <v>0.96167000000000002</v>
      </c>
      <c r="JO125">
        <v>0.96633000000000002</v>
      </c>
      <c r="JP125">
        <v>0.96233000000000002</v>
      </c>
      <c r="JQ125">
        <v>0.96167000000000002</v>
      </c>
      <c r="JR125">
        <v>0.96267000000000003</v>
      </c>
      <c r="JS125">
        <v>0.96599999999999997</v>
      </c>
      <c r="JT125">
        <v>0.96467000000000003</v>
      </c>
      <c r="JU125">
        <v>0.96933000000000002</v>
      </c>
      <c r="JV125">
        <v>0.97067000000000003</v>
      </c>
      <c r="JW125">
        <v>0.96867000000000003</v>
      </c>
      <c r="JX125">
        <v>0.97133000000000003</v>
      </c>
      <c r="JY125">
        <v>0.97067000000000003</v>
      </c>
      <c r="JZ125">
        <v>0.97099999999999997</v>
      </c>
      <c r="KA125">
        <v>0.97433000000000003</v>
      </c>
      <c r="KB125">
        <v>0.97099999999999997</v>
      </c>
      <c r="KC125">
        <v>0.97567000000000004</v>
      </c>
      <c r="KD125">
        <v>0.97333000000000003</v>
      </c>
      <c r="KE125">
        <v>0.97399999999999998</v>
      </c>
      <c r="KF125">
        <v>0.97333000000000003</v>
      </c>
      <c r="KG125">
        <v>0.97299999999999998</v>
      </c>
      <c r="KH125">
        <v>0.97599999999999998</v>
      </c>
      <c r="KI125">
        <v>0.97533000000000003</v>
      </c>
      <c r="KJ125">
        <v>0.98333000000000004</v>
      </c>
      <c r="KK125">
        <v>0.98067000000000004</v>
      </c>
      <c r="KL125">
        <v>0.98067000000000004</v>
      </c>
      <c r="KM125">
        <v>0.98367000000000004</v>
      </c>
      <c r="KN125">
        <v>0.98399999999999999</v>
      </c>
      <c r="KO125">
        <v>0.98199999999999998</v>
      </c>
      <c r="KP125">
        <v>0.98267000000000004</v>
      </c>
      <c r="KQ125">
        <v>0.98699999999999999</v>
      </c>
      <c r="KR125">
        <v>0.98267000000000004</v>
      </c>
      <c r="KS125">
        <v>0.98467000000000005</v>
      </c>
      <c r="KT125">
        <v>0.98499999999999999</v>
      </c>
      <c r="KU125">
        <v>0.98733000000000004</v>
      </c>
      <c r="KV125">
        <v>0.98967000000000005</v>
      </c>
      <c r="KW125">
        <v>0.98767000000000005</v>
      </c>
      <c r="KX125">
        <v>0.99033000000000004</v>
      </c>
      <c r="KY125">
        <v>0.98967000000000005</v>
      </c>
      <c r="KZ125">
        <v>0.98867000000000005</v>
      </c>
      <c r="LA125">
        <v>0.99167000000000005</v>
      </c>
      <c r="LB125">
        <v>0.99067000000000005</v>
      </c>
      <c r="LC125">
        <v>0.98867000000000005</v>
      </c>
      <c r="LD125">
        <v>0.99333000000000005</v>
      </c>
      <c r="LE125">
        <v>0.99467000000000005</v>
      </c>
      <c r="LF125">
        <v>0.99167000000000005</v>
      </c>
      <c r="LG125">
        <v>0.99233000000000005</v>
      </c>
      <c r="LH125">
        <v>0.99433000000000005</v>
      </c>
      <c r="LI125">
        <v>0.99233000000000005</v>
      </c>
      <c r="LJ125">
        <v>0.99199999999999999</v>
      </c>
      <c r="LK125">
        <v>0.99467000000000005</v>
      </c>
      <c r="LL125">
        <v>0.99399999999999999</v>
      </c>
      <c r="LM125">
        <v>0.995</v>
      </c>
      <c r="LN125">
        <v>0.99567000000000005</v>
      </c>
      <c r="LO125">
        <v>0.99367000000000005</v>
      </c>
      <c r="LP125">
        <v>0.99567000000000005</v>
      </c>
      <c r="LQ125">
        <v>0.997</v>
      </c>
      <c r="LR125">
        <v>0.99567000000000005</v>
      </c>
      <c r="LS125">
        <v>0.99633000000000005</v>
      </c>
      <c r="LT125">
        <v>0.999</v>
      </c>
      <c r="LU125">
        <v>0.99633000000000005</v>
      </c>
      <c r="LV125">
        <v>0.99666999999999994</v>
      </c>
      <c r="LW125">
        <v>0.99733000000000005</v>
      </c>
      <c r="LX125">
        <v>0.998</v>
      </c>
      <c r="LY125">
        <v>0.998</v>
      </c>
      <c r="LZ125">
        <v>0.998</v>
      </c>
      <c r="MA125">
        <v>0.99866999999999995</v>
      </c>
      <c r="MB125">
        <v>0.99833000000000005</v>
      </c>
      <c r="MC125">
        <v>0.99866999999999995</v>
      </c>
      <c r="MD125">
        <v>0.99966999999999995</v>
      </c>
      <c r="ME125">
        <v>1</v>
      </c>
      <c r="MF125">
        <v>1</v>
      </c>
      <c r="MG125">
        <v>1</v>
      </c>
      <c r="MH125">
        <v>1</v>
      </c>
      <c r="MI125">
        <v>1</v>
      </c>
      <c r="MJ125">
        <v>1</v>
      </c>
      <c r="MK125">
        <v>1</v>
      </c>
      <c r="ML125">
        <v>1</v>
      </c>
    </row>
    <row r="126" spans="4:350" x14ac:dyDescent="0.2">
      <c r="D126">
        <v>94</v>
      </c>
      <c r="E126">
        <v>5.0999999999999997E-2</v>
      </c>
      <c r="F126">
        <v>5.4300000000000001E-2</v>
      </c>
      <c r="G126">
        <v>5.5300000000000002E-2</v>
      </c>
      <c r="H126">
        <v>5.6000000000000001E-2</v>
      </c>
      <c r="N126">
        <v>94</v>
      </c>
      <c r="O126">
        <v>0.108</v>
      </c>
      <c r="P126">
        <v>9.0999999999999998E-2</v>
      </c>
      <c r="Q126">
        <v>0.1003</v>
      </c>
      <c r="R126">
        <v>8.2299999999999998E-2</v>
      </c>
      <c r="W126">
        <f t="shared" si="4"/>
        <v>91</v>
      </c>
      <c r="X126">
        <v>6.9333000000000006E-2</v>
      </c>
      <c r="Y126">
        <v>4.2333000000000003E-2</v>
      </c>
      <c r="Z126">
        <v>4.5332999999999998E-2</v>
      </c>
      <c r="AA126">
        <v>4.6332999999999999E-2</v>
      </c>
      <c r="AB126">
        <v>4.8667000000000002E-2</v>
      </c>
      <c r="AC126">
        <v>5.0333000000000003E-2</v>
      </c>
      <c r="AD126">
        <v>5.0999999999999997E-2</v>
      </c>
      <c r="AE126">
        <v>6.2333E-2</v>
      </c>
      <c r="AF126">
        <v>6.2667E-2</v>
      </c>
      <c r="AG126">
        <v>6.4333000000000001E-2</v>
      </c>
      <c r="AH126">
        <v>6.9333000000000006E-2</v>
      </c>
      <c r="AI126">
        <v>7.6666999999999999E-2</v>
      </c>
      <c r="AJ126">
        <v>8.1000000000000003E-2</v>
      </c>
      <c r="AK126">
        <v>8.2333000000000003E-2</v>
      </c>
      <c r="AL126">
        <v>9.2332999999999998E-2</v>
      </c>
      <c r="AM126">
        <v>8.8666999999999996E-2</v>
      </c>
      <c r="AN126">
        <v>9.3332999999999999E-2</v>
      </c>
      <c r="AO126">
        <v>9.6000000000000002E-2</v>
      </c>
      <c r="AP126">
        <v>0.11567</v>
      </c>
      <c r="AQ126">
        <v>0.10632999999999999</v>
      </c>
      <c r="AR126">
        <v>0.10367</v>
      </c>
      <c r="AS126">
        <v>0.12533</v>
      </c>
      <c r="AT126">
        <v>0.13033</v>
      </c>
      <c r="AU126">
        <v>0.13133</v>
      </c>
      <c r="AV126">
        <v>0.14099999999999999</v>
      </c>
      <c r="AW126">
        <v>0.13100000000000001</v>
      </c>
      <c r="AX126">
        <v>0.13833000000000001</v>
      </c>
      <c r="AY126">
        <v>0.15</v>
      </c>
      <c r="AZ126">
        <v>0.15833</v>
      </c>
      <c r="BA126">
        <v>0.151</v>
      </c>
      <c r="BB126">
        <v>0.16866999999999999</v>
      </c>
      <c r="BC126">
        <v>0.16633000000000001</v>
      </c>
      <c r="BD126">
        <v>0.20033000000000001</v>
      </c>
      <c r="BE126">
        <v>0.21467</v>
      </c>
      <c r="BF126">
        <v>0.23033000000000001</v>
      </c>
      <c r="BG126">
        <v>0.24567</v>
      </c>
      <c r="BH126">
        <v>0.26100000000000001</v>
      </c>
      <c r="BI126">
        <v>0.26500000000000001</v>
      </c>
      <c r="BJ126">
        <v>0.28033000000000002</v>
      </c>
      <c r="BM126">
        <f t="shared" si="5"/>
        <v>91</v>
      </c>
      <c r="BN126">
        <v>0.34799999999999998</v>
      </c>
      <c r="BO126">
        <v>8.5333000000000006E-2</v>
      </c>
      <c r="BP126">
        <v>5.2999999999999999E-2</v>
      </c>
      <c r="BQ126">
        <v>4.8333000000000001E-2</v>
      </c>
      <c r="BR126">
        <v>4.4999999999999998E-2</v>
      </c>
      <c r="BS126">
        <v>4.4666999999999998E-2</v>
      </c>
      <c r="BT126">
        <v>4.3999999999999997E-2</v>
      </c>
      <c r="BU126">
        <v>4.3999999999999997E-2</v>
      </c>
      <c r="BV126">
        <v>4.6667E-2</v>
      </c>
      <c r="BW126">
        <v>4.7667000000000001E-2</v>
      </c>
      <c r="BX126">
        <v>4.7E-2</v>
      </c>
      <c r="BY126">
        <v>5.3666999999999999E-2</v>
      </c>
      <c r="BZ126">
        <v>4.7E-2</v>
      </c>
      <c r="CA126">
        <v>4.4332999999999997E-2</v>
      </c>
      <c r="CB126">
        <v>5.2999999999999999E-2</v>
      </c>
      <c r="CC126">
        <v>4.9667000000000003E-2</v>
      </c>
      <c r="CD126">
        <v>5.1666999999999998E-2</v>
      </c>
      <c r="CE126">
        <v>5.1999999999999998E-2</v>
      </c>
      <c r="CF126">
        <v>5.1332999999999997E-2</v>
      </c>
      <c r="CG126">
        <v>5.2999999999999999E-2</v>
      </c>
      <c r="CH126">
        <v>5.2999999999999999E-2</v>
      </c>
      <c r="CI126">
        <v>5.6333000000000001E-2</v>
      </c>
      <c r="CJ126">
        <v>5.6667000000000002E-2</v>
      </c>
      <c r="CK126">
        <v>5.4667E-2</v>
      </c>
      <c r="CL126">
        <v>5.7667000000000003E-2</v>
      </c>
      <c r="CM126">
        <v>6.0666999999999999E-2</v>
      </c>
      <c r="CN126">
        <v>5.8666999999999997E-2</v>
      </c>
      <c r="CO126">
        <v>6.0666999999999999E-2</v>
      </c>
      <c r="CP126">
        <v>5.4332999999999999E-2</v>
      </c>
      <c r="CQ126">
        <v>5.5333E-2</v>
      </c>
      <c r="CR126">
        <v>6.6000000000000003E-2</v>
      </c>
      <c r="CS126">
        <v>6.3667000000000001E-2</v>
      </c>
      <c r="CT126">
        <v>6.7333000000000004E-2</v>
      </c>
      <c r="CU126">
        <v>6.4667000000000002E-2</v>
      </c>
      <c r="CY126">
        <f t="shared" si="6"/>
        <v>91</v>
      </c>
      <c r="CZ126">
        <v>0.65200000000000002</v>
      </c>
      <c r="DA126">
        <v>0.91466999999999998</v>
      </c>
      <c r="DB126">
        <v>0.94699999999999995</v>
      </c>
      <c r="DC126">
        <v>0.95167000000000002</v>
      </c>
      <c r="DD126">
        <v>0.95499999999999996</v>
      </c>
      <c r="DE126">
        <v>0.95533000000000001</v>
      </c>
      <c r="DF126">
        <v>0.95599999999999996</v>
      </c>
      <c r="DG126">
        <v>0.95599999999999996</v>
      </c>
      <c r="DH126">
        <v>0.95333000000000001</v>
      </c>
      <c r="DI126">
        <v>0.95233000000000001</v>
      </c>
      <c r="DJ126">
        <v>0.95299999999999996</v>
      </c>
      <c r="DK126">
        <v>0.94633</v>
      </c>
      <c r="DL126">
        <v>0.95299999999999996</v>
      </c>
      <c r="DM126">
        <v>0.95567000000000002</v>
      </c>
      <c r="DN126">
        <v>0.94699999999999995</v>
      </c>
      <c r="DO126">
        <v>0.95033000000000001</v>
      </c>
      <c r="DP126">
        <v>0.94833000000000001</v>
      </c>
      <c r="DQ126">
        <v>0.94799999999999995</v>
      </c>
      <c r="DR126">
        <v>0.94867000000000001</v>
      </c>
      <c r="DS126">
        <v>0.94699999999999995</v>
      </c>
      <c r="DT126">
        <v>0.94699999999999995</v>
      </c>
      <c r="DU126">
        <v>0.94367000000000001</v>
      </c>
      <c r="DV126">
        <v>0.94333</v>
      </c>
      <c r="DW126">
        <v>0.94533</v>
      </c>
      <c r="DX126">
        <v>0.94233</v>
      </c>
      <c r="DY126">
        <v>0.93933</v>
      </c>
      <c r="DZ126">
        <v>0.94133</v>
      </c>
      <c r="EA126">
        <v>0.93933</v>
      </c>
      <c r="EB126">
        <v>0.94567000000000001</v>
      </c>
      <c r="EC126">
        <v>0.94467000000000001</v>
      </c>
      <c r="ED126">
        <v>0.93400000000000005</v>
      </c>
      <c r="EE126">
        <v>0.93633</v>
      </c>
      <c r="EF126">
        <v>0.93267</v>
      </c>
      <c r="EG126">
        <v>0.93532999999999999</v>
      </c>
      <c r="EL126">
        <f t="shared" si="7"/>
        <v>91</v>
      </c>
      <c r="EM126">
        <v>0.65366999999999997</v>
      </c>
      <c r="EN126">
        <v>0.92766999999999999</v>
      </c>
      <c r="EO126">
        <v>0.95233000000000001</v>
      </c>
      <c r="EP126">
        <v>0.95167000000000002</v>
      </c>
      <c r="EQ126">
        <v>0.95233000000000001</v>
      </c>
      <c r="ER126">
        <v>0.95799999999999996</v>
      </c>
      <c r="ES126">
        <v>0.94899999999999995</v>
      </c>
      <c r="ET126">
        <v>0.94833000000000001</v>
      </c>
      <c r="EU126">
        <v>0.95267000000000002</v>
      </c>
      <c r="EV126">
        <v>0.95233000000000001</v>
      </c>
      <c r="EW126">
        <v>0.95199999999999996</v>
      </c>
      <c r="EX126">
        <v>0.94499999999999995</v>
      </c>
      <c r="EY126">
        <v>0.94433</v>
      </c>
      <c r="EZ126">
        <v>0.94433</v>
      </c>
      <c r="FA126">
        <v>0.93767</v>
      </c>
      <c r="FB126">
        <v>0.93833</v>
      </c>
      <c r="FC126">
        <v>0.93799999999999994</v>
      </c>
      <c r="FD126">
        <v>0.93700000000000006</v>
      </c>
      <c r="FE126">
        <v>0.93567</v>
      </c>
      <c r="FF126">
        <v>0.93967000000000001</v>
      </c>
      <c r="FG126">
        <v>0.93867</v>
      </c>
      <c r="FH126">
        <v>0.94033</v>
      </c>
      <c r="FI126">
        <v>0.93332999999999999</v>
      </c>
      <c r="FJ126">
        <v>0.92732999999999999</v>
      </c>
      <c r="FK126">
        <v>0.92700000000000005</v>
      </c>
      <c r="FL126">
        <v>0.93200000000000005</v>
      </c>
      <c r="FM126">
        <v>0.93432999999999999</v>
      </c>
      <c r="FN126">
        <v>0.92600000000000005</v>
      </c>
      <c r="FO126">
        <v>0.92466999999999999</v>
      </c>
      <c r="FP126">
        <v>0.93200000000000005</v>
      </c>
      <c r="FQ126">
        <v>0.92932999999999999</v>
      </c>
      <c r="FR126">
        <v>0.92632999999999999</v>
      </c>
      <c r="FS126">
        <v>0.92600000000000005</v>
      </c>
      <c r="FT126">
        <v>0.92200000000000004</v>
      </c>
      <c r="FU126">
        <v>0.92700000000000005</v>
      </c>
      <c r="FV126">
        <v>0.92032999999999998</v>
      </c>
      <c r="FW126">
        <v>0.93200000000000005</v>
      </c>
      <c r="FX126">
        <v>0.92632999999999999</v>
      </c>
      <c r="FY126">
        <v>0.92500000000000004</v>
      </c>
      <c r="FZ126">
        <v>0.91732999999999998</v>
      </c>
      <c r="GA126">
        <v>0.91832999999999998</v>
      </c>
      <c r="GB126">
        <v>0.91432999999999998</v>
      </c>
      <c r="GC126">
        <v>0.91332999999999998</v>
      </c>
      <c r="GD126">
        <v>0.92232999999999998</v>
      </c>
      <c r="GE126">
        <v>0.91566999999999998</v>
      </c>
      <c r="GF126">
        <v>0.90900000000000003</v>
      </c>
      <c r="GG126">
        <v>0.91366999999999998</v>
      </c>
      <c r="GH126">
        <v>0.91532999999999998</v>
      </c>
      <c r="GI126">
        <v>0.91866999999999999</v>
      </c>
      <c r="GJ126">
        <v>0.91532999999999998</v>
      </c>
      <c r="GK126">
        <v>0.91066999999999998</v>
      </c>
      <c r="GL126">
        <v>0.89666999999999997</v>
      </c>
      <c r="GM126">
        <v>0.90800000000000003</v>
      </c>
      <c r="GN126">
        <v>0.91832999999999998</v>
      </c>
      <c r="GO126">
        <v>0.91532999999999998</v>
      </c>
      <c r="GP126">
        <v>0.90666999999999998</v>
      </c>
      <c r="GQ126">
        <v>0.91</v>
      </c>
      <c r="GR126">
        <v>0.90700000000000003</v>
      </c>
      <c r="GS126">
        <v>0.90466999999999997</v>
      </c>
      <c r="GT126">
        <v>0.91300000000000003</v>
      </c>
      <c r="GU126">
        <v>0.90966999999999998</v>
      </c>
      <c r="GV126">
        <v>0.90232999999999997</v>
      </c>
      <c r="GW126">
        <v>0.90900000000000003</v>
      </c>
      <c r="GX126">
        <v>0.90066999999999997</v>
      </c>
      <c r="GY126">
        <v>0.89132999999999996</v>
      </c>
      <c r="GZ126">
        <v>0.90800000000000003</v>
      </c>
      <c r="HA126">
        <v>0.90466999999999997</v>
      </c>
      <c r="HB126">
        <v>0.90200000000000002</v>
      </c>
      <c r="HC126">
        <v>0.9</v>
      </c>
      <c r="HD126">
        <v>0.89832999999999996</v>
      </c>
      <c r="HE126">
        <v>0.89966999999999997</v>
      </c>
      <c r="HF126">
        <v>0.89732999999999996</v>
      </c>
      <c r="HG126">
        <v>0.89532999999999996</v>
      </c>
      <c r="HH126">
        <v>0.89532999999999996</v>
      </c>
      <c r="HI126">
        <v>0.90866999999999998</v>
      </c>
      <c r="HJ126">
        <v>0.89632999999999996</v>
      </c>
      <c r="HK126">
        <v>0.89432999999999996</v>
      </c>
      <c r="HL126">
        <v>0.89866999999999997</v>
      </c>
      <c r="HM126">
        <v>0.89266999999999996</v>
      </c>
      <c r="HN126">
        <v>0.89866999999999997</v>
      </c>
      <c r="HO126">
        <v>0.89666999999999997</v>
      </c>
      <c r="HP126">
        <v>0.89432999999999996</v>
      </c>
      <c r="HQ126">
        <v>0.88766999999999996</v>
      </c>
      <c r="HR126">
        <v>0.9</v>
      </c>
      <c r="HS126">
        <v>0.89366999999999996</v>
      </c>
      <c r="HT126">
        <v>0.88300000000000001</v>
      </c>
      <c r="HU126">
        <v>0.89900000000000002</v>
      </c>
      <c r="HV126">
        <v>0.88366999999999996</v>
      </c>
      <c r="HW126">
        <v>0.88300000000000001</v>
      </c>
      <c r="HX126">
        <v>0.89200000000000002</v>
      </c>
      <c r="HY126">
        <v>0.89032999999999995</v>
      </c>
      <c r="HZ126">
        <v>0.89166999999999996</v>
      </c>
      <c r="IA126">
        <v>0.88966999999999996</v>
      </c>
      <c r="IB126">
        <v>0.87733000000000005</v>
      </c>
      <c r="IC126">
        <v>0.89532999999999996</v>
      </c>
      <c r="ID126">
        <v>0.88800000000000001</v>
      </c>
      <c r="IE126">
        <v>0.88600000000000001</v>
      </c>
      <c r="IF126">
        <v>0.89366999999999996</v>
      </c>
      <c r="IG126">
        <v>0.88566999999999996</v>
      </c>
      <c r="IH126">
        <v>0.89166999999999996</v>
      </c>
      <c r="IP126">
        <v>91</v>
      </c>
      <c r="IQ126">
        <v>0.72067000000000003</v>
      </c>
      <c r="IR126">
        <v>0.84</v>
      </c>
      <c r="IS126">
        <v>0.91366999999999998</v>
      </c>
      <c r="IT126">
        <v>0.91966999999999999</v>
      </c>
      <c r="IU126">
        <v>0.93400000000000005</v>
      </c>
      <c r="IV126">
        <v>0.92766999999999999</v>
      </c>
      <c r="IW126">
        <v>0.93667</v>
      </c>
      <c r="IX126">
        <v>0.94033</v>
      </c>
      <c r="IY126">
        <v>0.94133</v>
      </c>
      <c r="IZ126">
        <v>0.94199999999999995</v>
      </c>
      <c r="JA126">
        <v>0.94967000000000001</v>
      </c>
      <c r="JB126">
        <v>0.94133</v>
      </c>
      <c r="JC126">
        <v>0.94533</v>
      </c>
      <c r="JD126">
        <v>0.95099999999999996</v>
      </c>
      <c r="JE126">
        <v>0.94967000000000001</v>
      </c>
      <c r="JF126">
        <v>0.94567000000000001</v>
      </c>
      <c r="JG126">
        <v>0.95233000000000001</v>
      </c>
      <c r="JH126">
        <v>0.95433000000000001</v>
      </c>
      <c r="JI126">
        <v>0.95367000000000002</v>
      </c>
      <c r="JJ126">
        <v>0.95833000000000002</v>
      </c>
      <c r="JK126">
        <v>0.96199999999999997</v>
      </c>
      <c r="JL126">
        <v>0.96533000000000002</v>
      </c>
      <c r="JM126">
        <v>0.96299999999999997</v>
      </c>
      <c r="JN126">
        <v>0.96133000000000002</v>
      </c>
      <c r="JO126">
        <v>0.96633000000000002</v>
      </c>
      <c r="JP126">
        <v>0.96233000000000002</v>
      </c>
      <c r="JQ126">
        <v>0.96199999999999997</v>
      </c>
      <c r="JR126">
        <v>0.96267000000000003</v>
      </c>
      <c r="JS126">
        <v>0.96599999999999997</v>
      </c>
      <c r="JT126">
        <v>0.96499999999999997</v>
      </c>
      <c r="JU126">
        <v>0.96933000000000002</v>
      </c>
      <c r="JV126">
        <v>0.97033000000000003</v>
      </c>
      <c r="JW126">
        <v>0.96867000000000003</v>
      </c>
      <c r="JX126">
        <v>0.97133000000000003</v>
      </c>
      <c r="JY126">
        <v>0.97067000000000003</v>
      </c>
      <c r="JZ126">
        <v>0.97099999999999997</v>
      </c>
      <c r="KA126">
        <v>0.97433000000000003</v>
      </c>
      <c r="KB126">
        <v>0.97099999999999997</v>
      </c>
      <c r="KC126">
        <v>0.97567000000000004</v>
      </c>
      <c r="KD126">
        <v>0.97333000000000003</v>
      </c>
      <c r="KE126">
        <v>0.97399999999999998</v>
      </c>
      <c r="KF126">
        <v>0.97333000000000003</v>
      </c>
      <c r="KG126">
        <v>0.97299999999999998</v>
      </c>
      <c r="KH126">
        <v>0.97599999999999998</v>
      </c>
      <c r="KI126">
        <v>0.97533000000000003</v>
      </c>
      <c r="KJ126">
        <v>0.98333000000000004</v>
      </c>
      <c r="KK126">
        <v>0.98067000000000004</v>
      </c>
      <c r="KL126">
        <v>0.98099999999999998</v>
      </c>
      <c r="KM126">
        <v>0.98367000000000004</v>
      </c>
      <c r="KN126">
        <v>0.98399999999999999</v>
      </c>
      <c r="KO126">
        <v>0.98199999999999998</v>
      </c>
      <c r="KP126">
        <v>0.98267000000000004</v>
      </c>
      <c r="KQ126">
        <v>0.98699999999999999</v>
      </c>
      <c r="KR126">
        <v>0.98299999999999998</v>
      </c>
      <c r="KS126">
        <v>0.98467000000000005</v>
      </c>
      <c r="KT126">
        <v>0.98499999999999999</v>
      </c>
      <c r="KU126">
        <v>0.98733000000000004</v>
      </c>
      <c r="KV126">
        <v>0.99</v>
      </c>
      <c r="KW126">
        <v>0.98767000000000005</v>
      </c>
      <c r="KX126">
        <v>0.99033000000000004</v>
      </c>
      <c r="KY126">
        <v>0.98967000000000005</v>
      </c>
      <c r="KZ126">
        <v>0.98867000000000005</v>
      </c>
      <c r="LA126">
        <v>0.99167000000000005</v>
      </c>
      <c r="LB126">
        <v>0.99067000000000005</v>
      </c>
      <c r="LC126">
        <v>0.98867000000000005</v>
      </c>
      <c r="LD126">
        <v>0.99333000000000005</v>
      </c>
      <c r="LE126">
        <v>0.99467000000000005</v>
      </c>
      <c r="LF126">
        <v>0.99167000000000005</v>
      </c>
      <c r="LG126">
        <v>0.99233000000000005</v>
      </c>
      <c r="LH126">
        <v>0.99433000000000005</v>
      </c>
      <c r="LI126">
        <v>0.99233000000000005</v>
      </c>
      <c r="LJ126">
        <v>0.99199999999999999</v>
      </c>
      <c r="LK126">
        <v>0.99467000000000005</v>
      </c>
      <c r="LL126">
        <v>0.99399999999999999</v>
      </c>
      <c r="LM126">
        <v>0.995</v>
      </c>
      <c r="LN126">
        <v>0.99567000000000005</v>
      </c>
      <c r="LO126">
        <v>0.99367000000000005</v>
      </c>
      <c r="LP126">
        <v>0.99567000000000005</v>
      </c>
      <c r="LQ126">
        <v>0.997</v>
      </c>
      <c r="LR126">
        <v>0.99567000000000005</v>
      </c>
      <c r="LS126">
        <v>0.99633000000000005</v>
      </c>
      <c r="LT126">
        <v>0.999</v>
      </c>
      <c r="LU126">
        <v>0.99633000000000005</v>
      </c>
      <c r="LV126">
        <v>0.99666999999999994</v>
      </c>
      <c r="LW126">
        <v>0.99733000000000005</v>
      </c>
      <c r="LX126">
        <v>0.998</v>
      </c>
      <c r="LY126">
        <v>0.998</v>
      </c>
      <c r="LZ126">
        <v>0.998</v>
      </c>
      <c r="MA126">
        <v>0.99866999999999995</v>
      </c>
      <c r="MB126">
        <v>0.99833000000000005</v>
      </c>
      <c r="MC126">
        <v>0.99866999999999995</v>
      </c>
      <c r="MD126">
        <v>0.99966999999999995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</row>
    <row r="127" spans="4:350" x14ac:dyDescent="0.2">
      <c r="D127">
        <v>95</v>
      </c>
      <c r="E127">
        <v>5.1299999999999998E-2</v>
      </c>
      <c r="F127">
        <v>5.5E-2</v>
      </c>
      <c r="G127">
        <v>5.4699999999999999E-2</v>
      </c>
      <c r="H127">
        <v>5.6000000000000001E-2</v>
      </c>
      <c r="N127">
        <v>95</v>
      </c>
      <c r="O127">
        <v>0.108</v>
      </c>
      <c r="P127">
        <v>9.0700000000000003E-2</v>
      </c>
      <c r="Q127">
        <v>9.9299999999999999E-2</v>
      </c>
      <c r="R127">
        <v>8.3000000000000004E-2</v>
      </c>
      <c r="W127">
        <f t="shared" si="4"/>
        <v>92</v>
      </c>
      <c r="X127">
        <v>6.9333000000000006E-2</v>
      </c>
      <c r="Y127">
        <v>4.2333000000000003E-2</v>
      </c>
      <c r="Z127">
        <v>4.4999999999999998E-2</v>
      </c>
      <c r="AA127">
        <v>4.6332999999999999E-2</v>
      </c>
      <c r="AB127">
        <v>4.9000000000000002E-2</v>
      </c>
      <c r="AC127">
        <v>5.0666999999999997E-2</v>
      </c>
      <c r="AD127">
        <v>5.1332999999999997E-2</v>
      </c>
      <c r="AE127">
        <v>6.2333E-2</v>
      </c>
      <c r="AF127">
        <v>6.2333E-2</v>
      </c>
      <c r="AG127">
        <v>6.3333E-2</v>
      </c>
      <c r="AH127">
        <v>6.9667000000000007E-2</v>
      </c>
      <c r="AI127">
        <v>7.8E-2</v>
      </c>
      <c r="AJ127">
        <v>8.1000000000000003E-2</v>
      </c>
      <c r="AK127">
        <v>8.2667000000000004E-2</v>
      </c>
      <c r="AL127">
        <v>9.1999999999999998E-2</v>
      </c>
      <c r="AM127">
        <v>8.7666999999999995E-2</v>
      </c>
      <c r="AN127">
        <v>9.5667000000000002E-2</v>
      </c>
      <c r="AO127">
        <v>9.6333000000000002E-2</v>
      </c>
      <c r="AP127">
        <v>0.11533</v>
      </c>
      <c r="AQ127">
        <v>0.104</v>
      </c>
      <c r="AR127">
        <v>0.105</v>
      </c>
      <c r="AS127">
        <v>0.12633</v>
      </c>
      <c r="AT127">
        <v>0.13267000000000001</v>
      </c>
      <c r="AU127">
        <v>0.13033</v>
      </c>
      <c r="AV127">
        <v>0.14266999999999999</v>
      </c>
      <c r="AW127">
        <v>0.13100000000000001</v>
      </c>
      <c r="AX127">
        <v>0.13866999999999999</v>
      </c>
      <c r="AY127">
        <v>0.152</v>
      </c>
      <c r="AZ127">
        <v>0.15933</v>
      </c>
      <c r="BA127">
        <v>0.15132999999999999</v>
      </c>
      <c r="BB127">
        <v>0.17100000000000001</v>
      </c>
      <c r="BC127">
        <v>0.16600000000000001</v>
      </c>
      <c r="BD127">
        <v>0.19900000000000001</v>
      </c>
      <c r="BE127">
        <v>0.21199999999999999</v>
      </c>
      <c r="BF127">
        <v>0.23133000000000001</v>
      </c>
      <c r="BG127">
        <v>0.24767</v>
      </c>
      <c r="BH127">
        <v>0.26167000000000001</v>
      </c>
      <c r="BI127">
        <v>0.26500000000000001</v>
      </c>
      <c r="BJ127">
        <v>0.28199999999999997</v>
      </c>
      <c r="BM127">
        <f t="shared" si="5"/>
        <v>92</v>
      </c>
      <c r="BN127">
        <v>0.34832999999999997</v>
      </c>
      <c r="BO127">
        <v>8.4667000000000006E-2</v>
      </c>
      <c r="BP127">
        <v>5.2999999999999999E-2</v>
      </c>
      <c r="BQ127">
        <v>4.7667000000000001E-2</v>
      </c>
      <c r="BR127">
        <v>4.6332999999999999E-2</v>
      </c>
      <c r="BS127">
        <v>4.4666999999999998E-2</v>
      </c>
      <c r="BT127">
        <v>4.3666999999999997E-2</v>
      </c>
      <c r="BU127">
        <v>4.2666999999999997E-2</v>
      </c>
      <c r="BV127">
        <v>4.6667E-2</v>
      </c>
      <c r="BW127">
        <v>4.8000000000000001E-2</v>
      </c>
      <c r="BX127">
        <v>4.7667000000000001E-2</v>
      </c>
      <c r="BY127">
        <v>5.2332999999999998E-2</v>
      </c>
      <c r="BZ127">
        <v>4.6332999999999999E-2</v>
      </c>
      <c r="CA127">
        <v>4.3333000000000003E-2</v>
      </c>
      <c r="CB127">
        <v>5.2666999999999999E-2</v>
      </c>
      <c r="CC127">
        <v>4.8667000000000002E-2</v>
      </c>
      <c r="CD127">
        <v>5.2332999999999998E-2</v>
      </c>
      <c r="CE127">
        <v>5.2332999999999998E-2</v>
      </c>
      <c r="CF127">
        <v>5.1666999999999998E-2</v>
      </c>
      <c r="CG127">
        <v>5.1999999999999998E-2</v>
      </c>
      <c r="CH127">
        <v>5.2332999999999998E-2</v>
      </c>
      <c r="CI127">
        <v>5.6333000000000001E-2</v>
      </c>
      <c r="CJ127">
        <v>5.6333000000000001E-2</v>
      </c>
      <c r="CK127">
        <v>5.5333E-2</v>
      </c>
      <c r="CL127">
        <v>5.7333000000000002E-2</v>
      </c>
      <c r="CM127">
        <v>0.06</v>
      </c>
      <c r="CN127">
        <v>5.9332999999999997E-2</v>
      </c>
      <c r="CO127">
        <v>6.1332999999999999E-2</v>
      </c>
      <c r="CP127">
        <v>5.5E-2</v>
      </c>
      <c r="CQ127">
        <v>5.3999999999999999E-2</v>
      </c>
      <c r="CR127">
        <v>6.4667000000000002E-2</v>
      </c>
      <c r="CS127">
        <v>6.3333E-2</v>
      </c>
      <c r="CT127">
        <v>6.7667000000000005E-2</v>
      </c>
      <c r="CU127">
        <v>6.4333000000000001E-2</v>
      </c>
      <c r="CY127">
        <f t="shared" si="6"/>
        <v>92</v>
      </c>
      <c r="CZ127">
        <v>0.65166999999999997</v>
      </c>
      <c r="DA127">
        <v>0.91532999999999998</v>
      </c>
      <c r="DB127">
        <v>0.94699999999999995</v>
      </c>
      <c r="DC127">
        <v>0.95233000000000001</v>
      </c>
      <c r="DD127">
        <v>0.95367000000000002</v>
      </c>
      <c r="DE127">
        <v>0.95533000000000001</v>
      </c>
      <c r="DF127">
        <v>0.95633000000000001</v>
      </c>
      <c r="DG127">
        <v>0.95733000000000001</v>
      </c>
      <c r="DH127">
        <v>0.95333000000000001</v>
      </c>
      <c r="DI127">
        <v>0.95199999999999996</v>
      </c>
      <c r="DJ127">
        <v>0.95233000000000001</v>
      </c>
      <c r="DK127">
        <v>0.94767000000000001</v>
      </c>
      <c r="DL127">
        <v>0.95367000000000002</v>
      </c>
      <c r="DM127">
        <v>0.95667000000000002</v>
      </c>
      <c r="DN127">
        <v>0.94733000000000001</v>
      </c>
      <c r="DO127">
        <v>0.95133000000000001</v>
      </c>
      <c r="DP127">
        <v>0.94767000000000001</v>
      </c>
      <c r="DQ127">
        <v>0.94767000000000001</v>
      </c>
      <c r="DR127">
        <v>0.94833000000000001</v>
      </c>
      <c r="DS127">
        <v>0.94799999999999995</v>
      </c>
      <c r="DT127">
        <v>0.94767000000000001</v>
      </c>
      <c r="DU127">
        <v>0.94367000000000001</v>
      </c>
      <c r="DV127">
        <v>0.94367000000000001</v>
      </c>
      <c r="DW127">
        <v>0.94467000000000001</v>
      </c>
      <c r="DX127">
        <v>0.94267000000000001</v>
      </c>
      <c r="DY127">
        <v>0.94</v>
      </c>
      <c r="DZ127">
        <v>0.94067000000000001</v>
      </c>
      <c r="EA127">
        <v>0.93867</v>
      </c>
      <c r="EB127">
        <v>0.94499999999999995</v>
      </c>
      <c r="EC127">
        <v>0.94599999999999995</v>
      </c>
      <c r="ED127">
        <v>0.93532999999999999</v>
      </c>
      <c r="EE127">
        <v>0.93667</v>
      </c>
      <c r="EF127">
        <v>0.93232999999999999</v>
      </c>
      <c r="EG127">
        <v>0.93567</v>
      </c>
      <c r="EL127">
        <f t="shared" si="7"/>
        <v>92</v>
      </c>
      <c r="EM127">
        <v>0.65332999999999997</v>
      </c>
      <c r="EN127">
        <v>0.92832999999999999</v>
      </c>
      <c r="EO127">
        <v>0.95199999999999996</v>
      </c>
      <c r="EP127">
        <v>0.95267000000000002</v>
      </c>
      <c r="EQ127">
        <v>0.95199999999999996</v>
      </c>
      <c r="ER127">
        <v>0.95833000000000002</v>
      </c>
      <c r="ES127">
        <v>0.94867000000000001</v>
      </c>
      <c r="ET127">
        <v>0.94899999999999995</v>
      </c>
      <c r="EU127">
        <v>0.95299999999999996</v>
      </c>
      <c r="EV127">
        <v>0.95267000000000002</v>
      </c>
      <c r="EW127">
        <v>0.95267000000000002</v>
      </c>
      <c r="EX127">
        <v>0.94333</v>
      </c>
      <c r="EY127">
        <v>0.94399999999999995</v>
      </c>
      <c r="EZ127">
        <v>0.94433</v>
      </c>
      <c r="FA127">
        <v>0.94</v>
      </c>
      <c r="FB127">
        <v>0.93833</v>
      </c>
      <c r="FC127">
        <v>0.93700000000000006</v>
      </c>
      <c r="FD127">
        <v>0.93700000000000006</v>
      </c>
      <c r="FE127">
        <v>0.93633</v>
      </c>
      <c r="FF127">
        <v>0.94</v>
      </c>
      <c r="FG127">
        <v>0.93833</v>
      </c>
      <c r="FH127">
        <v>0.94</v>
      </c>
      <c r="FI127">
        <v>0.93332999999999999</v>
      </c>
      <c r="FJ127">
        <v>0.92766999999999999</v>
      </c>
      <c r="FK127">
        <v>0.92566999999999999</v>
      </c>
      <c r="FL127">
        <v>0.93100000000000005</v>
      </c>
      <c r="FM127">
        <v>0.93467</v>
      </c>
      <c r="FN127">
        <v>0.92566999999999999</v>
      </c>
      <c r="FO127">
        <v>0.92466999999999999</v>
      </c>
      <c r="FP127">
        <v>0.93032999999999999</v>
      </c>
      <c r="FQ127">
        <v>0.93067</v>
      </c>
      <c r="FR127">
        <v>0.92632999999999999</v>
      </c>
      <c r="FS127">
        <v>0.92832999999999999</v>
      </c>
      <c r="FT127">
        <v>0.92166999999999999</v>
      </c>
      <c r="FU127">
        <v>0.92600000000000005</v>
      </c>
      <c r="FV127">
        <v>0.92066999999999999</v>
      </c>
      <c r="FW127">
        <v>0.93267</v>
      </c>
      <c r="FX127">
        <v>0.92532999999999999</v>
      </c>
      <c r="FY127">
        <v>0.92532999999999999</v>
      </c>
      <c r="FZ127">
        <v>0.91832999999999998</v>
      </c>
      <c r="GA127">
        <v>0.91600000000000004</v>
      </c>
      <c r="GB127">
        <v>0.91400000000000003</v>
      </c>
      <c r="GC127">
        <v>0.91332999999999998</v>
      </c>
      <c r="GD127">
        <v>0.92200000000000004</v>
      </c>
      <c r="GE127">
        <v>0.91732999999999998</v>
      </c>
      <c r="GF127">
        <v>0.91</v>
      </c>
      <c r="GG127">
        <v>0.91366999999999998</v>
      </c>
      <c r="GH127">
        <v>0.91732999999999998</v>
      </c>
      <c r="GI127">
        <v>0.91800000000000004</v>
      </c>
      <c r="GJ127">
        <v>0.91466999999999998</v>
      </c>
      <c r="GK127">
        <v>0.90900000000000003</v>
      </c>
      <c r="GL127">
        <v>0.89732999999999996</v>
      </c>
      <c r="GM127">
        <v>0.90766999999999998</v>
      </c>
      <c r="GN127">
        <v>0.91732999999999998</v>
      </c>
      <c r="GO127">
        <v>0.91632999999999998</v>
      </c>
      <c r="GP127">
        <v>0.90832999999999997</v>
      </c>
      <c r="GQ127">
        <v>0.90832999999999997</v>
      </c>
      <c r="GR127">
        <v>0.90966999999999998</v>
      </c>
      <c r="GS127">
        <v>0.90500000000000003</v>
      </c>
      <c r="GT127">
        <v>0.91232999999999997</v>
      </c>
      <c r="GU127">
        <v>0.90900000000000003</v>
      </c>
      <c r="GV127">
        <v>0.90400000000000003</v>
      </c>
      <c r="GW127">
        <v>0.90766999999999998</v>
      </c>
      <c r="GX127">
        <v>0.9</v>
      </c>
      <c r="GY127">
        <v>0.89132999999999996</v>
      </c>
      <c r="GZ127">
        <v>0.90900000000000003</v>
      </c>
      <c r="HA127">
        <v>0.90700000000000003</v>
      </c>
      <c r="HB127">
        <v>0.90132999999999996</v>
      </c>
      <c r="HC127">
        <v>0.90066999999999997</v>
      </c>
      <c r="HD127">
        <v>0.89832999999999996</v>
      </c>
      <c r="HE127">
        <v>0.90332999999999997</v>
      </c>
      <c r="HF127">
        <v>0.89866999999999997</v>
      </c>
      <c r="HG127">
        <v>0.89566999999999997</v>
      </c>
      <c r="HH127">
        <v>0.89600000000000002</v>
      </c>
      <c r="HI127">
        <v>0.90832999999999997</v>
      </c>
      <c r="HJ127">
        <v>0.89600000000000002</v>
      </c>
      <c r="HK127">
        <v>0.89666999999999997</v>
      </c>
      <c r="HL127">
        <v>0.89832999999999996</v>
      </c>
      <c r="HM127">
        <v>0.89366999999999996</v>
      </c>
      <c r="HN127">
        <v>0.90032999999999996</v>
      </c>
      <c r="HO127">
        <v>0.89700000000000002</v>
      </c>
      <c r="HP127">
        <v>0.89366999999999996</v>
      </c>
      <c r="HQ127">
        <v>0.88800000000000001</v>
      </c>
      <c r="HR127">
        <v>0.9</v>
      </c>
      <c r="HS127">
        <v>0.89566999999999997</v>
      </c>
      <c r="HT127">
        <v>0.88400000000000001</v>
      </c>
      <c r="HU127">
        <v>0.89866999999999997</v>
      </c>
      <c r="HV127">
        <v>0.88466999999999996</v>
      </c>
      <c r="HW127">
        <v>0.88400000000000001</v>
      </c>
      <c r="HX127">
        <v>0.89066999999999996</v>
      </c>
      <c r="HY127">
        <v>0.89032999999999995</v>
      </c>
      <c r="HZ127">
        <v>0.89200000000000002</v>
      </c>
      <c r="IA127">
        <v>0.88932999999999995</v>
      </c>
      <c r="IB127">
        <v>0.88066999999999995</v>
      </c>
      <c r="IC127">
        <v>0.89632999999999996</v>
      </c>
      <c r="ID127">
        <v>0.88800000000000001</v>
      </c>
      <c r="IE127">
        <v>0.88366999999999996</v>
      </c>
      <c r="IF127">
        <v>0.89532999999999996</v>
      </c>
      <c r="IG127">
        <v>0.88400000000000001</v>
      </c>
      <c r="IH127">
        <v>0.89132999999999996</v>
      </c>
      <c r="IP127">
        <v>92</v>
      </c>
      <c r="IQ127">
        <v>0.72067000000000003</v>
      </c>
      <c r="IR127">
        <v>0.83967000000000003</v>
      </c>
      <c r="IS127">
        <v>0.91366999999999998</v>
      </c>
      <c r="IT127">
        <v>0.91966999999999999</v>
      </c>
      <c r="IU127">
        <v>0.93400000000000005</v>
      </c>
      <c r="IV127">
        <v>0.92732999999999999</v>
      </c>
      <c r="IW127">
        <v>0.93667</v>
      </c>
      <c r="IX127">
        <v>0.94033</v>
      </c>
      <c r="IY127">
        <v>0.94199999999999995</v>
      </c>
      <c r="IZ127">
        <v>0.94199999999999995</v>
      </c>
      <c r="JA127">
        <v>0.94967000000000001</v>
      </c>
      <c r="JB127">
        <v>0.94133</v>
      </c>
      <c r="JC127">
        <v>0.94533</v>
      </c>
      <c r="JD127">
        <v>0.95133000000000001</v>
      </c>
      <c r="JE127">
        <v>0.94899999999999995</v>
      </c>
      <c r="JF127">
        <v>0.94599999999999995</v>
      </c>
      <c r="JG127">
        <v>0.95267000000000002</v>
      </c>
      <c r="JH127">
        <v>0.95433000000000001</v>
      </c>
      <c r="JI127">
        <v>0.95367000000000002</v>
      </c>
      <c r="JJ127">
        <v>0.95833000000000002</v>
      </c>
      <c r="JK127">
        <v>0.96199999999999997</v>
      </c>
      <c r="JL127">
        <v>0.96533000000000002</v>
      </c>
      <c r="JM127">
        <v>0.96299999999999997</v>
      </c>
      <c r="JN127">
        <v>0.96199999999999997</v>
      </c>
      <c r="JO127">
        <v>0.96599999999999997</v>
      </c>
      <c r="JP127">
        <v>0.96233000000000002</v>
      </c>
      <c r="JQ127">
        <v>0.96199999999999997</v>
      </c>
      <c r="JR127">
        <v>0.96267000000000003</v>
      </c>
      <c r="JS127">
        <v>0.96599999999999997</v>
      </c>
      <c r="JT127">
        <v>0.96499999999999997</v>
      </c>
      <c r="JU127">
        <v>0.96933000000000002</v>
      </c>
      <c r="JV127">
        <v>0.97033000000000003</v>
      </c>
      <c r="JW127">
        <v>0.96899999999999997</v>
      </c>
      <c r="JX127">
        <v>0.97133000000000003</v>
      </c>
      <c r="JY127">
        <v>0.97067000000000003</v>
      </c>
      <c r="JZ127">
        <v>0.97099999999999997</v>
      </c>
      <c r="KA127">
        <v>0.97433000000000003</v>
      </c>
      <c r="KB127">
        <v>0.97099999999999997</v>
      </c>
      <c r="KC127">
        <v>0.97567000000000004</v>
      </c>
      <c r="KD127">
        <v>0.97333000000000003</v>
      </c>
      <c r="KE127">
        <v>0.97399999999999998</v>
      </c>
      <c r="KF127">
        <v>0.97333000000000003</v>
      </c>
      <c r="KG127">
        <v>0.97299999999999998</v>
      </c>
      <c r="KH127">
        <v>0.97599999999999998</v>
      </c>
      <c r="KI127">
        <v>0.97533000000000003</v>
      </c>
      <c r="KJ127">
        <v>0.98333000000000004</v>
      </c>
      <c r="KK127">
        <v>0.98099999999999998</v>
      </c>
      <c r="KL127">
        <v>0.98099999999999998</v>
      </c>
      <c r="KM127">
        <v>0.98367000000000004</v>
      </c>
      <c r="KN127">
        <v>0.98399999999999999</v>
      </c>
      <c r="KO127">
        <v>0.98199999999999998</v>
      </c>
      <c r="KP127">
        <v>0.98267000000000004</v>
      </c>
      <c r="KQ127">
        <v>0.98699999999999999</v>
      </c>
      <c r="KR127">
        <v>0.98299999999999998</v>
      </c>
      <c r="KS127">
        <v>0.98467000000000005</v>
      </c>
      <c r="KT127">
        <v>0.98499999999999999</v>
      </c>
      <c r="KU127">
        <v>0.98733000000000004</v>
      </c>
      <c r="KV127">
        <v>0.99</v>
      </c>
      <c r="KW127">
        <v>0.98767000000000005</v>
      </c>
      <c r="KX127">
        <v>0.99033000000000004</v>
      </c>
      <c r="KY127">
        <v>0.98967000000000005</v>
      </c>
      <c r="KZ127">
        <v>0.98867000000000005</v>
      </c>
      <c r="LA127">
        <v>0.99167000000000005</v>
      </c>
      <c r="LB127">
        <v>0.99067000000000005</v>
      </c>
      <c r="LC127">
        <v>0.98867000000000005</v>
      </c>
      <c r="LD127">
        <v>0.99333000000000005</v>
      </c>
      <c r="LE127">
        <v>0.99467000000000005</v>
      </c>
      <c r="LF127">
        <v>0.99167000000000005</v>
      </c>
      <c r="LG127">
        <v>0.99233000000000005</v>
      </c>
      <c r="LH127">
        <v>0.99433000000000005</v>
      </c>
      <c r="LI127">
        <v>0.99233000000000005</v>
      </c>
      <c r="LJ127">
        <v>0.99199999999999999</v>
      </c>
      <c r="LK127">
        <v>0.99467000000000005</v>
      </c>
      <c r="LL127">
        <v>0.99399999999999999</v>
      </c>
      <c r="LM127">
        <v>0.995</v>
      </c>
      <c r="LN127">
        <v>0.99567000000000005</v>
      </c>
      <c r="LO127">
        <v>0.99367000000000005</v>
      </c>
      <c r="LP127">
        <v>0.99567000000000005</v>
      </c>
      <c r="LQ127">
        <v>0.997</v>
      </c>
      <c r="LR127">
        <v>0.99567000000000005</v>
      </c>
      <c r="LS127">
        <v>0.99633000000000005</v>
      </c>
      <c r="LT127">
        <v>0.999</v>
      </c>
      <c r="LU127">
        <v>0.99666999999999994</v>
      </c>
      <c r="LV127">
        <v>0.99666999999999994</v>
      </c>
      <c r="LW127">
        <v>0.997</v>
      </c>
      <c r="LX127">
        <v>0.998</v>
      </c>
      <c r="LY127">
        <v>0.998</v>
      </c>
      <c r="LZ127">
        <v>0.998</v>
      </c>
      <c r="MA127">
        <v>0.99866999999999995</v>
      </c>
      <c r="MB127">
        <v>0.99833000000000005</v>
      </c>
      <c r="MC127">
        <v>0.99866999999999995</v>
      </c>
      <c r="MD127">
        <v>0.99966999999999995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</row>
    <row r="128" spans="4:350" x14ac:dyDescent="0.2">
      <c r="D128">
        <v>96</v>
      </c>
      <c r="E128">
        <v>5.1999999999999998E-2</v>
      </c>
      <c r="F128">
        <v>5.4300000000000001E-2</v>
      </c>
      <c r="G128">
        <v>5.5E-2</v>
      </c>
      <c r="H128">
        <v>5.6000000000000001E-2</v>
      </c>
      <c r="N128">
        <v>96</v>
      </c>
      <c r="O128">
        <v>0.1077</v>
      </c>
      <c r="P128">
        <v>8.9700000000000002E-2</v>
      </c>
      <c r="Q128">
        <v>9.8000000000000004E-2</v>
      </c>
      <c r="R128">
        <v>8.1699999999999995E-2</v>
      </c>
      <c r="W128">
        <f t="shared" si="4"/>
        <v>93</v>
      </c>
      <c r="X128">
        <v>6.9000000000000006E-2</v>
      </c>
      <c r="Y128">
        <v>4.2000000000000003E-2</v>
      </c>
      <c r="Z128">
        <v>4.5332999999999998E-2</v>
      </c>
      <c r="AA128">
        <v>4.5999999999999999E-2</v>
      </c>
      <c r="AB128">
        <v>4.9000000000000002E-2</v>
      </c>
      <c r="AC128">
        <v>5.0333000000000003E-2</v>
      </c>
      <c r="AD128">
        <v>5.1666999999999998E-2</v>
      </c>
      <c r="AE128">
        <v>6.1332999999999999E-2</v>
      </c>
      <c r="AF128">
        <v>6.2333E-2</v>
      </c>
      <c r="AG128">
        <v>6.2333E-2</v>
      </c>
      <c r="AH128">
        <v>6.8667000000000006E-2</v>
      </c>
      <c r="AI128">
        <v>7.7667E-2</v>
      </c>
      <c r="AJ128">
        <v>8.2333000000000003E-2</v>
      </c>
      <c r="AK128">
        <v>8.1000000000000003E-2</v>
      </c>
      <c r="AL128">
        <v>9.2666999999999999E-2</v>
      </c>
      <c r="AM128">
        <v>8.6332999999999993E-2</v>
      </c>
      <c r="AN128">
        <v>9.5667000000000002E-2</v>
      </c>
      <c r="AO128">
        <v>9.7667000000000004E-2</v>
      </c>
      <c r="AP128">
        <v>0.11767</v>
      </c>
      <c r="AQ128">
        <v>0.10367</v>
      </c>
      <c r="AR128">
        <v>0.10667</v>
      </c>
      <c r="AS128">
        <v>0.12667</v>
      </c>
      <c r="AT128">
        <v>0.13233</v>
      </c>
      <c r="AU128">
        <v>0.12967000000000001</v>
      </c>
      <c r="AV128">
        <v>0.13966999999999999</v>
      </c>
      <c r="AW128">
        <v>0.13033</v>
      </c>
      <c r="AX128">
        <v>0.14066999999999999</v>
      </c>
      <c r="AY128">
        <v>0.155</v>
      </c>
      <c r="AZ128">
        <v>0.15967000000000001</v>
      </c>
      <c r="BA128">
        <v>0.15132999999999999</v>
      </c>
      <c r="BB128">
        <v>0.17033000000000001</v>
      </c>
      <c r="BC128">
        <v>0.16767000000000001</v>
      </c>
      <c r="BD128">
        <v>0.20133000000000001</v>
      </c>
      <c r="BE128">
        <v>0.21299999999999999</v>
      </c>
      <c r="BF128">
        <v>0.23533000000000001</v>
      </c>
      <c r="BG128">
        <v>0.24933</v>
      </c>
      <c r="BH128">
        <v>0.26100000000000001</v>
      </c>
      <c r="BI128">
        <v>0.26600000000000001</v>
      </c>
      <c r="BJ128">
        <v>0.28266999999999998</v>
      </c>
      <c r="BM128">
        <f t="shared" si="5"/>
        <v>93</v>
      </c>
      <c r="BN128">
        <v>0.34832999999999997</v>
      </c>
      <c r="BO128">
        <v>8.5000000000000006E-2</v>
      </c>
      <c r="BP128">
        <v>5.3332999999999998E-2</v>
      </c>
      <c r="BQ128">
        <v>4.7333E-2</v>
      </c>
      <c r="BR128">
        <v>4.6332999999999999E-2</v>
      </c>
      <c r="BS128">
        <v>4.4332999999999997E-2</v>
      </c>
      <c r="BT128">
        <v>4.4666999999999998E-2</v>
      </c>
      <c r="BU128">
        <v>4.4666999999999998E-2</v>
      </c>
      <c r="BV128">
        <v>4.6667E-2</v>
      </c>
      <c r="BW128">
        <v>4.7667000000000001E-2</v>
      </c>
      <c r="BX128">
        <v>4.6667E-2</v>
      </c>
      <c r="BY128">
        <v>5.0999999999999997E-2</v>
      </c>
      <c r="BZ128">
        <v>4.6332999999999999E-2</v>
      </c>
      <c r="CA128">
        <v>4.4332999999999997E-2</v>
      </c>
      <c r="CB128">
        <v>5.2332999999999998E-2</v>
      </c>
      <c r="CC128">
        <v>4.8667000000000002E-2</v>
      </c>
      <c r="CD128">
        <v>5.2666999999999999E-2</v>
      </c>
      <c r="CE128">
        <v>5.2332999999999998E-2</v>
      </c>
      <c r="CF128">
        <v>5.1332999999999997E-2</v>
      </c>
      <c r="CG128">
        <v>5.1999999999999998E-2</v>
      </c>
      <c r="CH128">
        <v>5.2332999999999998E-2</v>
      </c>
      <c r="CI128">
        <v>5.7000000000000002E-2</v>
      </c>
      <c r="CJ128">
        <v>5.7000000000000002E-2</v>
      </c>
      <c r="CK128">
        <v>5.5E-2</v>
      </c>
      <c r="CL128">
        <v>5.6667000000000002E-2</v>
      </c>
      <c r="CM128">
        <v>5.8999999999999997E-2</v>
      </c>
      <c r="CN128">
        <v>5.8333000000000003E-2</v>
      </c>
      <c r="CO128">
        <v>6.2E-2</v>
      </c>
      <c r="CP128">
        <v>5.6000000000000001E-2</v>
      </c>
      <c r="CQ128">
        <v>5.3332999999999998E-2</v>
      </c>
      <c r="CR128">
        <v>6.4667000000000002E-2</v>
      </c>
      <c r="CS128">
        <v>6.2333E-2</v>
      </c>
      <c r="CT128">
        <v>6.6667000000000004E-2</v>
      </c>
      <c r="CU128">
        <v>6.5667000000000003E-2</v>
      </c>
      <c r="CY128">
        <f t="shared" si="6"/>
        <v>93</v>
      </c>
      <c r="CZ128">
        <v>0.65166999999999997</v>
      </c>
      <c r="DA128">
        <v>0.91500000000000004</v>
      </c>
      <c r="DB128">
        <v>0.94667000000000001</v>
      </c>
      <c r="DC128">
        <v>0.95267000000000002</v>
      </c>
      <c r="DD128">
        <v>0.95367000000000002</v>
      </c>
      <c r="DE128">
        <v>0.95567000000000002</v>
      </c>
      <c r="DF128">
        <v>0.95533000000000001</v>
      </c>
      <c r="DG128">
        <v>0.95533000000000001</v>
      </c>
      <c r="DH128">
        <v>0.95333000000000001</v>
      </c>
      <c r="DI128">
        <v>0.95233000000000001</v>
      </c>
      <c r="DJ128">
        <v>0.95333000000000001</v>
      </c>
      <c r="DK128">
        <v>0.94899999999999995</v>
      </c>
      <c r="DL128">
        <v>0.95367000000000002</v>
      </c>
      <c r="DM128">
        <v>0.95567000000000002</v>
      </c>
      <c r="DN128">
        <v>0.94767000000000001</v>
      </c>
      <c r="DO128">
        <v>0.95133000000000001</v>
      </c>
      <c r="DP128">
        <v>0.94733000000000001</v>
      </c>
      <c r="DQ128">
        <v>0.94767000000000001</v>
      </c>
      <c r="DR128">
        <v>0.94867000000000001</v>
      </c>
      <c r="DS128">
        <v>0.94799999999999995</v>
      </c>
      <c r="DT128">
        <v>0.94767000000000001</v>
      </c>
      <c r="DU128">
        <v>0.94299999999999995</v>
      </c>
      <c r="DV128">
        <v>0.94299999999999995</v>
      </c>
      <c r="DW128">
        <v>0.94499999999999995</v>
      </c>
      <c r="DX128">
        <v>0.94333</v>
      </c>
      <c r="DY128">
        <v>0.94099999999999995</v>
      </c>
      <c r="DZ128">
        <v>0.94167000000000001</v>
      </c>
      <c r="EA128">
        <v>0.93799999999999994</v>
      </c>
      <c r="EB128">
        <v>0.94399999999999995</v>
      </c>
      <c r="EC128">
        <v>0.94667000000000001</v>
      </c>
      <c r="ED128">
        <v>0.93532999999999999</v>
      </c>
      <c r="EE128">
        <v>0.93767</v>
      </c>
      <c r="EF128">
        <v>0.93332999999999999</v>
      </c>
      <c r="EG128">
        <v>0.93432999999999999</v>
      </c>
      <c r="EL128">
        <f t="shared" si="7"/>
        <v>93</v>
      </c>
      <c r="EM128">
        <v>0.65366999999999997</v>
      </c>
      <c r="EN128">
        <v>0.92800000000000005</v>
      </c>
      <c r="EO128">
        <v>0.95199999999999996</v>
      </c>
      <c r="EP128">
        <v>0.95199999999999996</v>
      </c>
      <c r="EQ128">
        <v>0.95233000000000001</v>
      </c>
      <c r="ER128">
        <v>0.95767000000000002</v>
      </c>
      <c r="ES128">
        <v>0.94833000000000001</v>
      </c>
      <c r="ET128">
        <v>0.94867000000000001</v>
      </c>
      <c r="EU128">
        <v>0.95367000000000002</v>
      </c>
      <c r="EV128">
        <v>0.95267000000000002</v>
      </c>
      <c r="EW128">
        <v>0.95399999999999996</v>
      </c>
      <c r="EX128">
        <v>0.94233</v>
      </c>
      <c r="EY128">
        <v>0.94499999999999995</v>
      </c>
      <c r="EZ128">
        <v>0.94333</v>
      </c>
      <c r="FA128">
        <v>0.93933</v>
      </c>
      <c r="FB128">
        <v>0.93933</v>
      </c>
      <c r="FC128">
        <v>0.93899999999999995</v>
      </c>
      <c r="FD128">
        <v>0.93667</v>
      </c>
      <c r="FE128">
        <v>0.93667</v>
      </c>
      <c r="FF128">
        <v>0.93933</v>
      </c>
      <c r="FG128">
        <v>0.93799999999999994</v>
      </c>
      <c r="FH128">
        <v>0.94</v>
      </c>
      <c r="FI128">
        <v>0.93367</v>
      </c>
      <c r="FJ128">
        <v>0.92900000000000005</v>
      </c>
      <c r="FK128">
        <v>0.92600000000000005</v>
      </c>
      <c r="FL128">
        <v>0.93267</v>
      </c>
      <c r="FM128">
        <v>0.93400000000000005</v>
      </c>
      <c r="FN128">
        <v>0.92700000000000005</v>
      </c>
      <c r="FO128">
        <v>0.92366999999999999</v>
      </c>
      <c r="FP128">
        <v>0.92932999999999999</v>
      </c>
      <c r="FQ128">
        <v>0.93032999999999999</v>
      </c>
      <c r="FR128">
        <v>0.92700000000000005</v>
      </c>
      <c r="FS128">
        <v>0.92900000000000005</v>
      </c>
      <c r="FT128">
        <v>0.92232999999999998</v>
      </c>
      <c r="FU128">
        <v>0.92600000000000005</v>
      </c>
      <c r="FV128">
        <v>0.92066999999999999</v>
      </c>
      <c r="FW128">
        <v>0.93232999999999999</v>
      </c>
      <c r="FX128">
        <v>0.92466999999999999</v>
      </c>
      <c r="FY128">
        <v>0.92466999999999999</v>
      </c>
      <c r="FZ128">
        <v>0.91632999999999998</v>
      </c>
      <c r="GA128">
        <v>0.91666999999999998</v>
      </c>
      <c r="GB128">
        <v>0.91400000000000003</v>
      </c>
      <c r="GC128">
        <v>0.91366999999999998</v>
      </c>
      <c r="GD128">
        <v>0.92266999999999999</v>
      </c>
      <c r="GE128">
        <v>0.91900000000000004</v>
      </c>
      <c r="GF128">
        <v>0.90966999999999998</v>
      </c>
      <c r="GG128">
        <v>0.91466999999999998</v>
      </c>
      <c r="GH128">
        <v>0.91766999999999999</v>
      </c>
      <c r="GI128">
        <v>0.91766999999999999</v>
      </c>
      <c r="GJ128">
        <v>0.91466999999999998</v>
      </c>
      <c r="GK128">
        <v>0.91132999999999997</v>
      </c>
      <c r="GL128">
        <v>0.89700000000000002</v>
      </c>
      <c r="GM128">
        <v>0.90766999999999998</v>
      </c>
      <c r="GN128">
        <v>0.91700000000000004</v>
      </c>
      <c r="GO128">
        <v>0.91600000000000004</v>
      </c>
      <c r="GP128">
        <v>0.90900000000000003</v>
      </c>
      <c r="GQ128">
        <v>0.90900000000000003</v>
      </c>
      <c r="GR128">
        <v>0.91066999999999998</v>
      </c>
      <c r="GS128">
        <v>0.90532999999999997</v>
      </c>
      <c r="GT128">
        <v>0.91332999999999998</v>
      </c>
      <c r="GU128">
        <v>0.90866999999999998</v>
      </c>
      <c r="GV128">
        <v>0.90400000000000003</v>
      </c>
      <c r="GW128">
        <v>0.90866999999999998</v>
      </c>
      <c r="GX128">
        <v>0.89966999999999997</v>
      </c>
      <c r="GY128">
        <v>0.89166999999999996</v>
      </c>
      <c r="GZ128">
        <v>0.90900000000000003</v>
      </c>
      <c r="HA128">
        <v>0.90700000000000003</v>
      </c>
      <c r="HB128">
        <v>0.90200000000000002</v>
      </c>
      <c r="HC128">
        <v>0.90300000000000002</v>
      </c>
      <c r="HD128">
        <v>0.90100000000000002</v>
      </c>
      <c r="HE128">
        <v>0.90332999999999997</v>
      </c>
      <c r="HF128">
        <v>0.89600000000000002</v>
      </c>
      <c r="HG128">
        <v>0.89632999999999996</v>
      </c>
      <c r="HH128">
        <v>0.89532999999999996</v>
      </c>
      <c r="HI128">
        <v>0.90900000000000003</v>
      </c>
      <c r="HJ128">
        <v>0.89766999999999997</v>
      </c>
      <c r="HK128">
        <v>0.89432999999999996</v>
      </c>
      <c r="HL128">
        <v>0.89700000000000002</v>
      </c>
      <c r="HM128">
        <v>0.89300000000000002</v>
      </c>
      <c r="HN128">
        <v>0.90232999999999997</v>
      </c>
      <c r="HO128">
        <v>0.89532999999999996</v>
      </c>
      <c r="HP128">
        <v>0.89200000000000002</v>
      </c>
      <c r="HQ128">
        <v>0.88900000000000001</v>
      </c>
      <c r="HR128">
        <v>0.90200000000000002</v>
      </c>
      <c r="HS128">
        <v>0.89632999999999996</v>
      </c>
      <c r="HT128">
        <v>0.88232999999999995</v>
      </c>
      <c r="HU128">
        <v>0.89700000000000002</v>
      </c>
      <c r="HV128">
        <v>0.89066999999999996</v>
      </c>
      <c r="HW128">
        <v>0.88232999999999995</v>
      </c>
      <c r="HX128">
        <v>0.88766999999999996</v>
      </c>
      <c r="HY128">
        <v>0.89100000000000001</v>
      </c>
      <c r="HZ128">
        <v>0.89200000000000002</v>
      </c>
      <c r="IA128">
        <v>0.88766999999999996</v>
      </c>
      <c r="IB128">
        <v>0.88132999999999995</v>
      </c>
      <c r="IC128">
        <v>0.89432999999999996</v>
      </c>
      <c r="ID128">
        <v>0.88766999999999996</v>
      </c>
      <c r="IE128">
        <v>0.88600000000000001</v>
      </c>
      <c r="IF128">
        <v>0.89366999999999996</v>
      </c>
      <c r="IG128">
        <v>0.88300000000000001</v>
      </c>
      <c r="IH128">
        <v>0.89132999999999996</v>
      </c>
      <c r="IP128">
        <v>93</v>
      </c>
      <c r="IQ128">
        <v>0.72067000000000003</v>
      </c>
      <c r="IR128">
        <v>0.84</v>
      </c>
      <c r="IS128">
        <v>0.91332999999999998</v>
      </c>
      <c r="IT128">
        <v>0.91932999999999998</v>
      </c>
      <c r="IU128">
        <v>0.93332999999999999</v>
      </c>
      <c r="IV128">
        <v>0.92732999999999999</v>
      </c>
      <c r="IW128">
        <v>0.93667</v>
      </c>
      <c r="IX128">
        <v>0.94067000000000001</v>
      </c>
      <c r="IY128">
        <v>0.94199999999999995</v>
      </c>
      <c r="IZ128">
        <v>0.94199999999999995</v>
      </c>
      <c r="JA128">
        <v>0.95</v>
      </c>
      <c r="JB128">
        <v>0.94133</v>
      </c>
      <c r="JC128">
        <v>0.94567000000000001</v>
      </c>
      <c r="JD128">
        <v>0.95133000000000001</v>
      </c>
      <c r="JE128">
        <v>0.94899999999999995</v>
      </c>
      <c r="JF128">
        <v>0.94599999999999995</v>
      </c>
      <c r="JG128">
        <v>0.95233000000000001</v>
      </c>
      <c r="JH128">
        <v>0.95433000000000001</v>
      </c>
      <c r="JI128">
        <v>0.95333000000000001</v>
      </c>
      <c r="JJ128">
        <v>0.95867000000000002</v>
      </c>
      <c r="JK128">
        <v>0.96167000000000002</v>
      </c>
      <c r="JL128">
        <v>0.96533000000000002</v>
      </c>
      <c r="JM128">
        <v>0.96299999999999997</v>
      </c>
      <c r="JN128">
        <v>0.96199999999999997</v>
      </c>
      <c r="JO128">
        <v>0.96599999999999997</v>
      </c>
      <c r="JP128">
        <v>0.96233000000000002</v>
      </c>
      <c r="JQ128">
        <v>0.96199999999999997</v>
      </c>
      <c r="JR128">
        <v>0.96267000000000003</v>
      </c>
      <c r="JS128">
        <v>0.96567000000000003</v>
      </c>
      <c r="JT128">
        <v>0.96467000000000003</v>
      </c>
      <c r="JU128">
        <v>0.96933000000000002</v>
      </c>
      <c r="JV128">
        <v>0.97033000000000003</v>
      </c>
      <c r="JW128">
        <v>0.96899999999999997</v>
      </c>
      <c r="JX128">
        <v>0.97133000000000003</v>
      </c>
      <c r="JY128">
        <v>0.97067000000000003</v>
      </c>
      <c r="JZ128">
        <v>0.97099999999999997</v>
      </c>
      <c r="KA128">
        <v>0.97433000000000003</v>
      </c>
      <c r="KB128">
        <v>0.97099999999999997</v>
      </c>
      <c r="KC128">
        <v>0.97567000000000004</v>
      </c>
      <c r="KD128">
        <v>0.97333000000000003</v>
      </c>
      <c r="KE128">
        <v>0.97399999999999998</v>
      </c>
      <c r="KF128">
        <v>0.97333000000000003</v>
      </c>
      <c r="KG128">
        <v>0.97299999999999998</v>
      </c>
      <c r="KH128">
        <v>0.97599999999999998</v>
      </c>
      <c r="KI128">
        <v>0.97567000000000004</v>
      </c>
      <c r="KJ128">
        <v>0.98333000000000004</v>
      </c>
      <c r="KK128">
        <v>0.98099999999999998</v>
      </c>
      <c r="KL128">
        <v>0.98133000000000004</v>
      </c>
      <c r="KM128">
        <v>0.98367000000000004</v>
      </c>
      <c r="KN128">
        <v>0.98433000000000004</v>
      </c>
      <c r="KO128">
        <v>0.98199999999999998</v>
      </c>
      <c r="KP128">
        <v>0.98267000000000004</v>
      </c>
      <c r="KQ128">
        <v>0.98699999999999999</v>
      </c>
      <c r="KR128">
        <v>0.98299999999999998</v>
      </c>
      <c r="KS128">
        <v>0.98433000000000004</v>
      </c>
      <c r="KT128">
        <v>0.98499999999999999</v>
      </c>
      <c r="KU128">
        <v>0.98733000000000004</v>
      </c>
      <c r="KV128">
        <v>0.99</v>
      </c>
      <c r="KW128">
        <v>0.98767000000000005</v>
      </c>
      <c r="KX128">
        <v>0.99033000000000004</v>
      </c>
      <c r="KY128">
        <v>0.98967000000000005</v>
      </c>
      <c r="KZ128">
        <v>0.98867000000000005</v>
      </c>
      <c r="LA128">
        <v>0.99167000000000005</v>
      </c>
      <c r="LB128">
        <v>0.99067000000000005</v>
      </c>
      <c r="LC128">
        <v>0.98867000000000005</v>
      </c>
      <c r="LD128">
        <v>0.99333000000000005</v>
      </c>
      <c r="LE128">
        <v>0.99467000000000005</v>
      </c>
      <c r="LF128">
        <v>0.99167000000000005</v>
      </c>
      <c r="LG128">
        <v>0.99233000000000005</v>
      </c>
      <c r="LH128">
        <v>0.99399999999999999</v>
      </c>
      <c r="LI128">
        <v>0.99233000000000005</v>
      </c>
      <c r="LJ128">
        <v>0.99199999999999999</v>
      </c>
      <c r="LK128">
        <v>0.99467000000000005</v>
      </c>
      <c r="LL128">
        <v>0.99399999999999999</v>
      </c>
      <c r="LM128">
        <v>0.995</v>
      </c>
      <c r="LN128">
        <v>0.99567000000000005</v>
      </c>
      <c r="LO128">
        <v>0.99367000000000005</v>
      </c>
      <c r="LP128">
        <v>0.99567000000000005</v>
      </c>
      <c r="LQ128">
        <v>0.997</v>
      </c>
      <c r="LR128">
        <v>0.99567000000000005</v>
      </c>
      <c r="LS128">
        <v>0.99633000000000005</v>
      </c>
      <c r="LT128">
        <v>0.999</v>
      </c>
      <c r="LU128">
        <v>0.99666999999999994</v>
      </c>
      <c r="LV128">
        <v>0.99666999999999994</v>
      </c>
      <c r="LW128">
        <v>0.997</v>
      </c>
      <c r="LX128">
        <v>0.998</v>
      </c>
      <c r="LY128">
        <v>0.998</v>
      </c>
      <c r="LZ128">
        <v>0.998</v>
      </c>
      <c r="MA128">
        <v>0.99866999999999995</v>
      </c>
      <c r="MB128">
        <v>0.99833000000000005</v>
      </c>
      <c r="MC128">
        <v>0.99866999999999995</v>
      </c>
      <c r="MD128">
        <v>0.99966999999999995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</row>
    <row r="129" spans="3:350" x14ac:dyDescent="0.2">
      <c r="D129">
        <v>97</v>
      </c>
      <c r="E129">
        <v>5.2299999999999999E-2</v>
      </c>
      <c r="F129">
        <v>5.4300000000000001E-2</v>
      </c>
      <c r="G129">
        <v>5.57E-2</v>
      </c>
      <c r="H129">
        <v>5.57E-2</v>
      </c>
      <c r="N129">
        <v>97</v>
      </c>
      <c r="O129">
        <v>0.108</v>
      </c>
      <c r="P129">
        <v>0.09</v>
      </c>
      <c r="Q129">
        <v>9.9299999999999999E-2</v>
      </c>
      <c r="R129">
        <v>8.3000000000000004E-2</v>
      </c>
      <c r="W129">
        <f t="shared" si="4"/>
        <v>94</v>
      </c>
      <c r="X129">
        <v>6.9333000000000006E-2</v>
      </c>
      <c r="Y129">
        <v>4.2999999999999997E-2</v>
      </c>
      <c r="Z129">
        <v>4.5332999999999998E-2</v>
      </c>
      <c r="AA129">
        <v>4.5999999999999999E-2</v>
      </c>
      <c r="AB129">
        <v>4.8667000000000002E-2</v>
      </c>
      <c r="AC129">
        <v>5.0333000000000003E-2</v>
      </c>
      <c r="AD129">
        <v>5.1332999999999997E-2</v>
      </c>
      <c r="AE129">
        <v>6.1332999999999999E-2</v>
      </c>
      <c r="AF129">
        <v>6.4333000000000001E-2</v>
      </c>
      <c r="AG129">
        <v>6.3333E-2</v>
      </c>
      <c r="AH129">
        <v>6.9000000000000006E-2</v>
      </c>
      <c r="AI129">
        <v>7.9667000000000002E-2</v>
      </c>
      <c r="AJ129">
        <v>8.3333000000000004E-2</v>
      </c>
      <c r="AK129">
        <v>8.0333000000000002E-2</v>
      </c>
      <c r="AL129">
        <v>9.4E-2</v>
      </c>
      <c r="AM129">
        <v>8.7332999999999994E-2</v>
      </c>
      <c r="AN129">
        <v>9.5667000000000002E-2</v>
      </c>
      <c r="AO129">
        <v>9.6000000000000002E-2</v>
      </c>
      <c r="AP129">
        <v>0.114</v>
      </c>
      <c r="AQ129">
        <v>0.10767</v>
      </c>
      <c r="AR129">
        <v>0.106</v>
      </c>
      <c r="AS129">
        <v>0.12767000000000001</v>
      </c>
      <c r="AT129">
        <v>0.13067000000000001</v>
      </c>
      <c r="AU129">
        <v>0.12967000000000001</v>
      </c>
      <c r="AV129">
        <v>0.14299999999999999</v>
      </c>
      <c r="AW129">
        <v>0.12933</v>
      </c>
      <c r="AX129">
        <v>0.14299999999999999</v>
      </c>
      <c r="AY129">
        <v>0.15267</v>
      </c>
      <c r="AZ129">
        <v>0.15867000000000001</v>
      </c>
      <c r="BA129">
        <v>0.152</v>
      </c>
      <c r="BB129">
        <v>0.17033000000000001</v>
      </c>
      <c r="BC129">
        <v>0.16700000000000001</v>
      </c>
      <c r="BD129">
        <v>0.20300000000000001</v>
      </c>
      <c r="BE129">
        <v>0.21267</v>
      </c>
      <c r="BF129">
        <v>0.23733000000000001</v>
      </c>
      <c r="BG129">
        <v>0.25033</v>
      </c>
      <c r="BH129">
        <v>0.26067000000000001</v>
      </c>
      <c r="BI129">
        <v>0.26500000000000001</v>
      </c>
      <c r="BJ129">
        <v>0.27800000000000002</v>
      </c>
      <c r="BM129">
        <f t="shared" si="5"/>
        <v>94</v>
      </c>
      <c r="BN129">
        <v>0.34932999999999997</v>
      </c>
      <c r="BO129">
        <v>8.5666999999999993E-2</v>
      </c>
      <c r="BP129">
        <v>5.3999999999999999E-2</v>
      </c>
      <c r="BQ129">
        <v>4.7333E-2</v>
      </c>
      <c r="BR129">
        <v>4.5999999999999999E-2</v>
      </c>
      <c r="BS129">
        <v>4.4332999999999997E-2</v>
      </c>
      <c r="BT129">
        <v>4.3999999999999997E-2</v>
      </c>
      <c r="BU129">
        <v>4.2999999999999997E-2</v>
      </c>
      <c r="BV129">
        <v>4.6667E-2</v>
      </c>
      <c r="BW129">
        <v>4.8000000000000001E-2</v>
      </c>
      <c r="BX129">
        <v>4.7E-2</v>
      </c>
      <c r="BY129">
        <v>5.0666999999999997E-2</v>
      </c>
      <c r="BZ129">
        <v>4.6667E-2</v>
      </c>
      <c r="CA129">
        <v>4.4332999999999997E-2</v>
      </c>
      <c r="CB129">
        <v>5.2332999999999998E-2</v>
      </c>
      <c r="CC129">
        <v>4.8667000000000002E-2</v>
      </c>
      <c r="CD129">
        <v>5.1666999999999998E-2</v>
      </c>
      <c r="CE129">
        <v>5.2332999999999998E-2</v>
      </c>
      <c r="CF129">
        <v>5.1332999999999997E-2</v>
      </c>
      <c r="CG129">
        <v>5.1999999999999998E-2</v>
      </c>
      <c r="CH129">
        <v>5.2666999999999999E-2</v>
      </c>
      <c r="CI129">
        <v>5.7000000000000002E-2</v>
      </c>
      <c r="CJ129">
        <v>5.7333000000000002E-2</v>
      </c>
      <c r="CK129">
        <v>5.5333E-2</v>
      </c>
      <c r="CL129">
        <v>5.7333000000000002E-2</v>
      </c>
      <c r="CM129">
        <v>5.8999999999999997E-2</v>
      </c>
      <c r="CN129">
        <v>5.6000000000000001E-2</v>
      </c>
      <c r="CO129">
        <v>6.0666999999999999E-2</v>
      </c>
      <c r="CP129">
        <v>5.5E-2</v>
      </c>
      <c r="CQ129">
        <v>5.3332999999999998E-2</v>
      </c>
      <c r="CR129">
        <v>6.5333000000000002E-2</v>
      </c>
      <c r="CS129">
        <v>6.2667E-2</v>
      </c>
      <c r="CT129">
        <v>6.6000000000000003E-2</v>
      </c>
      <c r="CU129">
        <v>6.3333E-2</v>
      </c>
      <c r="CY129">
        <f t="shared" si="6"/>
        <v>94</v>
      </c>
      <c r="CZ129">
        <v>0.65066999999999997</v>
      </c>
      <c r="DA129">
        <v>0.91432999999999998</v>
      </c>
      <c r="DB129">
        <v>0.94599999999999995</v>
      </c>
      <c r="DC129">
        <v>0.95267000000000002</v>
      </c>
      <c r="DD129">
        <v>0.95399999999999996</v>
      </c>
      <c r="DE129">
        <v>0.95567000000000002</v>
      </c>
      <c r="DF129">
        <v>0.95599999999999996</v>
      </c>
      <c r="DG129">
        <v>0.95699999999999996</v>
      </c>
      <c r="DH129">
        <v>0.95333000000000001</v>
      </c>
      <c r="DI129">
        <v>0.95199999999999996</v>
      </c>
      <c r="DJ129">
        <v>0.95299999999999996</v>
      </c>
      <c r="DK129">
        <v>0.94933000000000001</v>
      </c>
      <c r="DL129">
        <v>0.95333000000000001</v>
      </c>
      <c r="DM129">
        <v>0.95567000000000002</v>
      </c>
      <c r="DN129">
        <v>0.94767000000000001</v>
      </c>
      <c r="DO129">
        <v>0.95133000000000001</v>
      </c>
      <c r="DP129">
        <v>0.94833000000000001</v>
      </c>
      <c r="DQ129">
        <v>0.94767000000000001</v>
      </c>
      <c r="DR129">
        <v>0.94867000000000001</v>
      </c>
      <c r="DS129">
        <v>0.94799999999999995</v>
      </c>
      <c r="DT129">
        <v>0.94733000000000001</v>
      </c>
      <c r="DU129">
        <v>0.94299999999999995</v>
      </c>
      <c r="DV129">
        <v>0.94267000000000001</v>
      </c>
      <c r="DW129">
        <v>0.94467000000000001</v>
      </c>
      <c r="DX129">
        <v>0.94267000000000001</v>
      </c>
      <c r="DY129">
        <v>0.94099999999999995</v>
      </c>
      <c r="DZ129">
        <v>0.94399999999999995</v>
      </c>
      <c r="EA129">
        <v>0.93933</v>
      </c>
      <c r="EB129">
        <v>0.94499999999999995</v>
      </c>
      <c r="EC129">
        <v>0.94667000000000001</v>
      </c>
      <c r="ED129">
        <v>0.93467</v>
      </c>
      <c r="EE129">
        <v>0.93733</v>
      </c>
      <c r="EF129">
        <v>0.93400000000000005</v>
      </c>
      <c r="EG129">
        <v>0.93667</v>
      </c>
      <c r="EL129">
        <f t="shared" si="7"/>
        <v>94</v>
      </c>
      <c r="EM129">
        <v>0.65400000000000003</v>
      </c>
      <c r="EN129">
        <v>0.92732999999999999</v>
      </c>
      <c r="EO129">
        <v>0.95233000000000001</v>
      </c>
      <c r="EP129">
        <v>0.95299999999999996</v>
      </c>
      <c r="EQ129">
        <v>0.95267000000000002</v>
      </c>
      <c r="ER129">
        <v>0.95733000000000001</v>
      </c>
      <c r="ES129">
        <v>0.94967000000000001</v>
      </c>
      <c r="ET129">
        <v>0.94867000000000001</v>
      </c>
      <c r="EU129">
        <v>0.95333000000000001</v>
      </c>
      <c r="EV129">
        <v>0.95199999999999996</v>
      </c>
      <c r="EW129">
        <v>0.95299999999999996</v>
      </c>
      <c r="EX129">
        <v>0.94267000000000001</v>
      </c>
      <c r="EY129">
        <v>0.94399999999999995</v>
      </c>
      <c r="EZ129">
        <v>0.94433</v>
      </c>
      <c r="FA129">
        <v>0.94099999999999995</v>
      </c>
      <c r="FB129">
        <v>0.93867</v>
      </c>
      <c r="FC129">
        <v>0.93899999999999995</v>
      </c>
      <c r="FD129">
        <v>0.93733</v>
      </c>
      <c r="FE129">
        <v>0.93700000000000006</v>
      </c>
      <c r="FF129">
        <v>0.93933</v>
      </c>
      <c r="FG129">
        <v>0.94</v>
      </c>
      <c r="FH129">
        <v>0.93967000000000001</v>
      </c>
      <c r="FI129">
        <v>0.93367</v>
      </c>
      <c r="FJ129">
        <v>0.93</v>
      </c>
      <c r="FK129">
        <v>0.92766999999999999</v>
      </c>
      <c r="FL129">
        <v>0.93300000000000005</v>
      </c>
      <c r="FM129">
        <v>0.93332999999999999</v>
      </c>
      <c r="FN129">
        <v>0.92666999999999999</v>
      </c>
      <c r="FO129">
        <v>0.92300000000000004</v>
      </c>
      <c r="FP129">
        <v>0.92932999999999999</v>
      </c>
      <c r="FQ129">
        <v>0.92967</v>
      </c>
      <c r="FR129">
        <v>0.92666999999999999</v>
      </c>
      <c r="FS129">
        <v>0.92800000000000005</v>
      </c>
      <c r="FT129">
        <v>0.92332999999999998</v>
      </c>
      <c r="FU129">
        <v>0.92532999999999999</v>
      </c>
      <c r="FV129">
        <v>0.92066999999999999</v>
      </c>
      <c r="FW129">
        <v>0.93267</v>
      </c>
      <c r="FX129">
        <v>0.92600000000000005</v>
      </c>
      <c r="FY129">
        <v>0.92532999999999999</v>
      </c>
      <c r="FZ129">
        <v>0.91600000000000004</v>
      </c>
      <c r="GA129">
        <v>0.91632999999999998</v>
      </c>
      <c r="GB129">
        <v>0.91532999999999998</v>
      </c>
      <c r="GC129">
        <v>0.91400000000000003</v>
      </c>
      <c r="GD129">
        <v>0.92166999999999999</v>
      </c>
      <c r="GE129">
        <v>0.92</v>
      </c>
      <c r="GF129">
        <v>0.91132999999999997</v>
      </c>
      <c r="GG129">
        <v>0.91632999999999998</v>
      </c>
      <c r="GH129">
        <v>0.91700000000000004</v>
      </c>
      <c r="GI129">
        <v>0.91666999999999998</v>
      </c>
      <c r="GJ129">
        <v>0.91600000000000004</v>
      </c>
      <c r="GK129">
        <v>0.91</v>
      </c>
      <c r="GL129">
        <v>0.89866999999999997</v>
      </c>
      <c r="GM129">
        <v>0.90832999999999997</v>
      </c>
      <c r="GN129">
        <v>0.91466999999999998</v>
      </c>
      <c r="GO129">
        <v>0.91500000000000004</v>
      </c>
      <c r="GP129">
        <v>0.90732999999999997</v>
      </c>
      <c r="GQ129">
        <v>0.91032999999999997</v>
      </c>
      <c r="GR129">
        <v>0.91100000000000003</v>
      </c>
      <c r="GS129">
        <v>0.90632999999999997</v>
      </c>
      <c r="GT129">
        <v>0.91300000000000003</v>
      </c>
      <c r="GU129">
        <v>0.90866999999999998</v>
      </c>
      <c r="GV129">
        <v>0.90400000000000003</v>
      </c>
      <c r="GW129">
        <v>0.90766999999999998</v>
      </c>
      <c r="GX129">
        <v>0.89966999999999997</v>
      </c>
      <c r="GY129">
        <v>0.89366999999999996</v>
      </c>
      <c r="GZ129">
        <v>0.91032999999999997</v>
      </c>
      <c r="HA129">
        <v>0.90832999999999997</v>
      </c>
      <c r="HB129">
        <v>0.90200000000000002</v>
      </c>
      <c r="HC129">
        <v>0.90200000000000002</v>
      </c>
      <c r="HD129">
        <v>0.89866999999999997</v>
      </c>
      <c r="HE129">
        <v>0.90400000000000003</v>
      </c>
      <c r="HF129">
        <v>0.89532999999999996</v>
      </c>
      <c r="HG129">
        <v>0.89600000000000002</v>
      </c>
      <c r="HH129">
        <v>0.89500000000000002</v>
      </c>
      <c r="HI129">
        <v>0.90800000000000003</v>
      </c>
      <c r="HJ129">
        <v>0.89632999999999996</v>
      </c>
      <c r="HK129">
        <v>0.89466999999999997</v>
      </c>
      <c r="HL129">
        <v>0.89832999999999996</v>
      </c>
      <c r="HM129">
        <v>0.89232999999999996</v>
      </c>
      <c r="HN129">
        <v>0.90066999999999997</v>
      </c>
      <c r="HO129">
        <v>0.89532999999999996</v>
      </c>
      <c r="HP129">
        <v>0.89500000000000002</v>
      </c>
      <c r="HQ129">
        <v>0.89</v>
      </c>
      <c r="HR129">
        <v>0.90332999999999997</v>
      </c>
      <c r="HS129">
        <v>0.89566999999999997</v>
      </c>
      <c r="HT129">
        <v>0.88332999999999995</v>
      </c>
      <c r="HU129">
        <v>0.89566999999999997</v>
      </c>
      <c r="HV129">
        <v>0.89100000000000001</v>
      </c>
      <c r="HW129">
        <v>0.88466999999999996</v>
      </c>
      <c r="HX129">
        <v>0.88700000000000001</v>
      </c>
      <c r="HY129">
        <v>0.89266999999999996</v>
      </c>
      <c r="HZ129">
        <v>0.89100000000000001</v>
      </c>
      <c r="IA129">
        <v>0.88832999999999995</v>
      </c>
      <c r="IB129">
        <v>0.88100000000000001</v>
      </c>
      <c r="IC129">
        <v>0.89266999999999996</v>
      </c>
      <c r="ID129">
        <v>0.88566999999999996</v>
      </c>
      <c r="IE129">
        <v>0.88766999999999996</v>
      </c>
      <c r="IF129">
        <v>0.89332999999999996</v>
      </c>
      <c r="IG129">
        <v>0.88300000000000001</v>
      </c>
      <c r="IH129">
        <v>0.89032999999999995</v>
      </c>
      <c r="IP129">
        <v>94</v>
      </c>
      <c r="IQ129">
        <v>0.72099999999999997</v>
      </c>
      <c r="IR129">
        <v>0.84</v>
      </c>
      <c r="IS129">
        <v>0.91332999999999998</v>
      </c>
      <c r="IT129">
        <v>0.91932999999999998</v>
      </c>
      <c r="IU129">
        <v>0.93332999999999999</v>
      </c>
      <c r="IV129">
        <v>0.92732999999999999</v>
      </c>
      <c r="IW129">
        <v>0.93633</v>
      </c>
      <c r="IX129">
        <v>0.94033</v>
      </c>
      <c r="IY129">
        <v>0.94199999999999995</v>
      </c>
      <c r="IZ129">
        <v>0.94199999999999995</v>
      </c>
      <c r="JA129">
        <v>0.95033000000000001</v>
      </c>
      <c r="JB129">
        <v>0.94133</v>
      </c>
      <c r="JC129">
        <v>0.94567000000000001</v>
      </c>
      <c r="JD129">
        <v>0.95133000000000001</v>
      </c>
      <c r="JE129">
        <v>0.94899999999999995</v>
      </c>
      <c r="JF129">
        <v>0.94633</v>
      </c>
      <c r="JG129">
        <v>0.95233000000000001</v>
      </c>
      <c r="JH129">
        <v>0.95433000000000001</v>
      </c>
      <c r="JI129">
        <v>0.95333000000000001</v>
      </c>
      <c r="JJ129">
        <v>0.95867000000000002</v>
      </c>
      <c r="JK129">
        <v>0.96167000000000002</v>
      </c>
      <c r="JL129">
        <v>0.96533000000000002</v>
      </c>
      <c r="JM129">
        <v>0.96299999999999997</v>
      </c>
      <c r="JN129">
        <v>0.96199999999999997</v>
      </c>
      <c r="JO129">
        <v>0.96633000000000002</v>
      </c>
      <c r="JP129">
        <v>0.96233000000000002</v>
      </c>
      <c r="JQ129">
        <v>0.96199999999999997</v>
      </c>
      <c r="JR129">
        <v>0.96267000000000003</v>
      </c>
      <c r="JS129">
        <v>0.96567000000000003</v>
      </c>
      <c r="JT129">
        <v>0.96467000000000003</v>
      </c>
      <c r="JU129">
        <v>0.96933000000000002</v>
      </c>
      <c r="JV129">
        <v>0.97033000000000003</v>
      </c>
      <c r="JW129">
        <v>0.96899999999999997</v>
      </c>
      <c r="JX129">
        <v>0.97167000000000003</v>
      </c>
      <c r="JY129">
        <v>0.97067000000000003</v>
      </c>
      <c r="JZ129">
        <v>0.97099999999999997</v>
      </c>
      <c r="KA129">
        <v>0.97433000000000003</v>
      </c>
      <c r="KB129">
        <v>0.97099999999999997</v>
      </c>
      <c r="KC129">
        <v>0.97567000000000004</v>
      </c>
      <c r="KD129">
        <v>0.97299999999999998</v>
      </c>
      <c r="KE129">
        <v>0.97433000000000003</v>
      </c>
      <c r="KF129">
        <v>0.97333000000000003</v>
      </c>
      <c r="KG129">
        <v>0.97267000000000003</v>
      </c>
      <c r="KH129">
        <v>0.97599999999999998</v>
      </c>
      <c r="KI129">
        <v>0.97567000000000004</v>
      </c>
      <c r="KJ129">
        <v>0.98299999999999998</v>
      </c>
      <c r="KK129">
        <v>0.98099999999999998</v>
      </c>
      <c r="KL129">
        <v>0.98099999999999998</v>
      </c>
      <c r="KM129">
        <v>0.98367000000000004</v>
      </c>
      <c r="KN129">
        <v>0.98433000000000004</v>
      </c>
      <c r="KO129">
        <v>0.98199999999999998</v>
      </c>
      <c r="KP129">
        <v>0.98267000000000004</v>
      </c>
      <c r="KQ129">
        <v>0.98733000000000004</v>
      </c>
      <c r="KR129">
        <v>0.98299999999999998</v>
      </c>
      <c r="KS129">
        <v>0.98433000000000004</v>
      </c>
      <c r="KT129">
        <v>0.98499999999999999</v>
      </c>
      <c r="KU129">
        <v>0.98733000000000004</v>
      </c>
      <c r="KV129">
        <v>0.99</v>
      </c>
      <c r="KW129">
        <v>0.98767000000000005</v>
      </c>
      <c r="KX129">
        <v>0.99033000000000004</v>
      </c>
      <c r="KY129">
        <v>0.98967000000000005</v>
      </c>
      <c r="KZ129">
        <v>0.98867000000000005</v>
      </c>
      <c r="LA129">
        <v>0.99167000000000005</v>
      </c>
      <c r="LB129">
        <v>0.99067000000000005</v>
      </c>
      <c r="LC129">
        <v>0.98867000000000005</v>
      </c>
      <c r="LD129">
        <v>0.99333000000000005</v>
      </c>
      <c r="LE129">
        <v>0.99467000000000005</v>
      </c>
      <c r="LF129">
        <v>0.99167000000000005</v>
      </c>
      <c r="LG129">
        <v>0.99233000000000005</v>
      </c>
      <c r="LH129">
        <v>0.99399999999999999</v>
      </c>
      <c r="LI129">
        <v>0.99233000000000005</v>
      </c>
      <c r="LJ129">
        <v>0.99199999999999999</v>
      </c>
      <c r="LK129">
        <v>0.99433000000000005</v>
      </c>
      <c r="LL129">
        <v>0.99399999999999999</v>
      </c>
      <c r="LM129">
        <v>0.995</v>
      </c>
      <c r="LN129">
        <v>0.99567000000000005</v>
      </c>
      <c r="LO129">
        <v>0.99367000000000005</v>
      </c>
      <c r="LP129">
        <v>0.99567000000000005</v>
      </c>
      <c r="LQ129">
        <v>0.997</v>
      </c>
      <c r="LR129">
        <v>0.99567000000000005</v>
      </c>
      <c r="LS129">
        <v>0.99633000000000005</v>
      </c>
      <c r="LT129">
        <v>0.999</v>
      </c>
      <c r="LU129">
        <v>0.99666999999999994</v>
      </c>
      <c r="LV129">
        <v>0.99666999999999994</v>
      </c>
      <c r="LW129">
        <v>0.997</v>
      </c>
      <c r="LX129">
        <v>0.998</v>
      </c>
      <c r="LY129">
        <v>0.998</v>
      </c>
      <c r="LZ129">
        <v>0.998</v>
      </c>
      <c r="MA129">
        <v>0.99866999999999995</v>
      </c>
      <c r="MB129">
        <v>0.99833000000000005</v>
      </c>
      <c r="MC129">
        <v>0.99866999999999995</v>
      </c>
      <c r="MD129">
        <v>0.99966999999999995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</row>
    <row r="130" spans="3:350" x14ac:dyDescent="0.2">
      <c r="D130">
        <v>98</v>
      </c>
      <c r="E130">
        <v>5.2999999999999999E-2</v>
      </c>
      <c r="F130">
        <v>5.5E-2</v>
      </c>
      <c r="G130">
        <v>5.5E-2</v>
      </c>
      <c r="H130">
        <v>5.5E-2</v>
      </c>
      <c r="N130">
        <v>98</v>
      </c>
      <c r="O130">
        <v>0.1077</v>
      </c>
      <c r="P130">
        <v>8.9700000000000002E-2</v>
      </c>
      <c r="Q130">
        <v>0.1003</v>
      </c>
      <c r="R130">
        <v>8.2699999999999996E-2</v>
      </c>
      <c r="W130">
        <f t="shared" si="4"/>
        <v>95</v>
      </c>
      <c r="X130">
        <v>7.0000000000000007E-2</v>
      </c>
      <c r="Y130">
        <v>4.2666999999999997E-2</v>
      </c>
      <c r="Z130">
        <v>4.3999999999999997E-2</v>
      </c>
      <c r="AA130">
        <v>4.6667E-2</v>
      </c>
      <c r="AB130">
        <v>4.9000000000000002E-2</v>
      </c>
      <c r="AC130">
        <v>4.9333000000000002E-2</v>
      </c>
      <c r="AD130">
        <v>5.1666999999999998E-2</v>
      </c>
      <c r="AE130">
        <v>6.1667E-2</v>
      </c>
      <c r="AF130">
        <v>6.4333000000000001E-2</v>
      </c>
      <c r="AG130">
        <v>6.4000000000000001E-2</v>
      </c>
      <c r="AH130">
        <v>6.9333000000000006E-2</v>
      </c>
      <c r="AI130">
        <v>7.9333000000000001E-2</v>
      </c>
      <c r="AJ130">
        <v>8.2333000000000003E-2</v>
      </c>
      <c r="AK130">
        <v>0.08</v>
      </c>
      <c r="AL130">
        <v>9.4E-2</v>
      </c>
      <c r="AM130">
        <v>8.8666999999999996E-2</v>
      </c>
      <c r="AN130">
        <v>9.6000000000000002E-2</v>
      </c>
      <c r="AO130">
        <v>9.4333E-2</v>
      </c>
      <c r="AP130">
        <v>0.11366999999999999</v>
      </c>
      <c r="AQ130">
        <v>0.107</v>
      </c>
      <c r="AR130">
        <v>0.10667</v>
      </c>
      <c r="AS130">
        <v>0.12667</v>
      </c>
      <c r="AT130">
        <v>0.13</v>
      </c>
      <c r="AU130">
        <v>0.13033</v>
      </c>
      <c r="AV130">
        <v>0.14199999999999999</v>
      </c>
      <c r="AW130">
        <v>0.12967000000000001</v>
      </c>
      <c r="AX130">
        <v>0.14199999999999999</v>
      </c>
      <c r="AY130">
        <v>0.15332999999999999</v>
      </c>
      <c r="AZ130">
        <v>0.15867000000000001</v>
      </c>
      <c r="BA130">
        <v>0.15067</v>
      </c>
      <c r="BB130">
        <v>0.17266999999999999</v>
      </c>
      <c r="BC130">
        <v>0.17</v>
      </c>
      <c r="BD130">
        <v>0.20266999999999999</v>
      </c>
      <c r="BE130">
        <v>0.21299999999999999</v>
      </c>
      <c r="BF130">
        <v>0.23832999999999999</v>
      </c>
      <c r="BG130">
        <v>0.25367000000000001</v>
      </c>
      <c r="BH130">
        <v>0.26267000000000001</v>
      </c>
      <c r="BI130">
        <v>0.26500000000000001</v>
      </c>
      <c r="BJ130">
        <v>0.27600000000000002</v>
      </c>
      <c r="BM130">
        <f t="shared" si="5"/>
        <v>95</v>
      </c>
      <c r="BN130">
        <v>0.34966999999999998</v>
      </c>
      <c r="BO130">
        <v>8.5333000000000006E-2</v>
      </c>
      <c r="BP130">
        <v>5.4667E-2</v>
      </c>
      <c r="BQ130">
        <v>4.7E-2</v>
      </c>
      <c r="BR130">
        <v>4.6667E-2</v>
      </c>
      <c r="BS130">
        <v>4.4332999999999997E-2</v>
      </c>
      <c r="BT130">
        <v>4.3333000000000003E-2</v>
      </c>
      <c r="BU130">
        <v>4.3999999999999997E-2</v>
      </c>
      <c r="BV130">
        <v>4.5666999999999999E-2</v>
      </c>
      <c r="BW130">
        <v>4.8333000000000001E-2</v>
      </c>
      <c r="BX130">
        <v>4.6332999999999999E-2</v>
      </c>
      <c r="BY130">
        <v>5.0666999999999997E-2</v>
      </c>
      <c r="BZ130">
        <v>4.6667E-2</v>
      </c>
      <c r="CA130">
        <v>4.4999999999999998E-2</v>
      </c>
      <c r="CB130">
        <v>5.1666999999999998E-2</v>
      </c>
      <c r="CC130">
        <v>4.8333000000000001E-2</v>
      </c>
      <c r="CD130">
        <v>5.0999999999999997E-2</v>
      </c>
      <c r="CE130">
        <v>5.1999999999999998E-2</v>
      </c>
      <c r="CF130">
        <v>5.0333000000000003E-2</v>
      </c>
      <c r="CG130">
        <v>5.1332999999999997E-2</v>
      </c>
      <c r="CH130">
        <v>5.2999999999999999E-2</v>
      </c>
      <c r="CI130">
        <v>5.7333000000000002E-2</v>
      </c>
      <c r="CJ130">
        <v>5.6667000000000002E-2</v>
      </c>
      <c r="CK130">
        <v>5.4667E-2</v>
      </c>
      <c r="CL130">
        <v>5.7667000000000003E-2</v>
      </c>
      <c r="CM130">
        <v>5.8666999999999997E-2</v>
      </c>
      <c r="CN130">
        <v>5.7333000000000002E-2</v>
      </c>
      <c r="CO130">
        <v>6.0332999999999998E-2</v>
      </c>
      <c r="CP130">
        <v>5.4667E-2</v>
      </c>
      <c r="CQ130">
        <v>5.5E-2</v>
      </c>
      <c r="CR130">
        <v>6.6000000000000003E-2</v>
      </c>
      <c r="CS130">
        <v>6.3E-2</v>
      </c>
      <c r="CT130">
        <v>6.7667000000000005E-2</v>
      </c>
      <c r="CU130">
        <v>6.2667E-2</v>
      </c>
      <c r="CY130">
        <f t="shared" si="6"/>
        <v>95</v>
      </c>
      <c r="CZ130">
        <v>0.65032999999999996</v>
      </c>
      <c r="DA130">
        <v>0.91466999999999998</v>
      </c>
      <c r="DB130">
        <v>0.94533</v>
      </c>
      <c r="DC130">
        <v>0.95299999999999996</v>
      </c>
      <c r="DD130">
        <v>0.95333000000000001</v>
      </c>
      <c r="DE130">
        <v>0.95567000000000002</v>
      </c>
      <c r="DF130">
        <v>0.95667000000000002</v>
      </c>
      <c r="DG130">
        <v>0.95599999999999996</v>
      </c>
      <c r="DH130">
        <v>0.95433000000000001</v>
      </c>
      <c r="DI130">
        <v>0.95167000000000002</v>
      </c>
      <c r="DJ130">
        <v>0.95367000000000002</v>
      </c>
      <c r="DK130">
        <v>0.94933000000000001</v>
      </c>
      <c r="DL130">
        <v>0.95333000000000001</v>
      </c>
      <c r="DM130">
        <v>0.95499999999999996</v>
      </c>
      <c r="DN130">
        <v>0.94833000000000001</v>
      </c>
      <c r="DO130">
        <v>0.95167000000000002</v>
      </c>
      <c r="DP130">
        <v>0.94899999999999995</v>
      </c>
      <c r="DQ130">
        <v>0.94799999999999995</v>
      </c>
      <c r="DR130">
        <v>0.94967000000000001</v>
      </c>
      <c r="DS130">
        <v>0.94867000000000001</v>
      </c>
      <c r="DT130">
        <v>0.94699999999999995</v>
      </c>
      <c r="DU130">
        <v>0.94267000000000001</v>
      </c>
      <c r="DV130">
        <v>0.94333</v>
      </c>
      <c r="DW130">
        <v>0.94533</v>
      </c>
      <c r="DX130">
        <v>0.94233</v>
      </c>
      <c r="DY130">
        <v>0.94133</v>
      </c>
      <c r="DZ130">
        <v>0.94267000000000001</v>
      </c>
      <c r="EA130">
        <v>0.93967000000000001</v>
      </c>
      <c r="EB130">
        <v>0.94533</v>
      </c>
      <c r="EC130">
        <v>0.94499999999999995</v>
      </c>
      <c r="ED130">
        <v>0.93400000000000005</v>
      </c>
      <c r="EE130">
        <v>0.93700000000000006</v>
      </c>
      <c r="EF130">
        <v>0.93232999999999999</v>
      </c>
      <c r="EG130">
        <v>0.93733</v>
      </c>
      <c r="EL130">
        <f t="shared" si="7"/>
        <v>95</v>
      </c>
      <c r="EM130">
        <v>0.65400000000000003</v>
      </c>
      <c r="EN130">
        <v>0.92800000000000005</v>
      </c>
      <c r="EO130">
        <v>0.95367000000000002</v>
      </c>
      <c r="EP130">
        <v>0.95299999999999996</v>
      </c>
      <c r="EQ130">
        <v>0.95367000000000002</v>
      </c>
      <c r="ER130">
        <v>0.95699999999999996</v>
      </c>
      <c r="ES130">
        <v>0.94967000000000001</v>
      </c>
      <c r="ET130">
        <v>0.95033000000000001</v>
      </c>
      <c r="EU130">
        <v>0.95233000000000001</v>
      </c>
      <c r="EV130">
        <v>0.95267000000000002</v>
      </c>
      <c r="EW130">
        <v>0.95099999999999996</v>
      </c>
      <c r="EX130">
        <v>0.94333</v>
      </c>
      <c r="EY130">
        <v>0.94333</v>
      </c>
      <c r="EZ130">
        <v>0.94433</v>
      </c>
      <c r="FA130">
        <v>0.94133</v>
      </c>
      <c r="FB130">
        <v>0.93799999999999994</v>
      </c>
      <c r="FC130">
        <v>0.93767</v>
      </c>
      <c r="FD130">
        <v>0.93799999999999994</v>
      </c>
      <c r="FE130">
        <v>0.93733</v>
      </c>
      <c r="FF130">
        <v>0.93867</v>
      </c>
      <c r="FG130">
        <v>0.94067000000000001</v>
      </c>
      <c r="FH130">
        <v>0.93967000000000001</v>
      </c>
      <c r="FI130">
        <v>0.93432999999999999</v>
      </c>
      <c r="FJ130">
        <v>0.92932999999999999</v>
      </c>
      <c r="FK130">
        <v>0.92700000000000005</v>
      </c>
      <c r="FL130">
        <v>0.93300000000000005</v>
      </c>
      <c r="FM130">
        <v>0.93532999999999999</v>
      </c>
      <c r="FN130">
        <v>0.92766999999999999</v>
      </c>
      <c r="FO130">
        <v>0.92100000000000004</v>
      </c>
      <c r="FP130">
        <v>0.92967</v>
      </c>
      <c r="FQ130">
        <v>0.92900000000000005</v>
      </c>
      <c r="FR130">
        <v>0.92732999999999999</v>
      </c>
      <c r="FS130">
        <v>0.92732999999999999</v>
      </c>
      <c r="FT130">
        <v>0.92300000000000004</v>
      </c>
      <c r="FU130">
        <v>0.92700000000000005</v>
      </c>
      <c r="FV130">
        <v>0.92066999999999999</v>
      </c>
      <c r="FW130">
        <v>0.93132999999999999</v>
      </c>
      <c r="FX130">
        <v>0.92466999999999999</v>
      </c>
      <c r="FY130">
        <v>0.92532999999999999</v>
      </c>
      <c r="FZ130">
        <v>0.91800000000000004</v>
      </c>
      <c r="GA130">
        <v>0.91566999999999998</v>
      </c>
      <c r="GB130">
        <v>0.91600000000000004</v>
      </c>
      <c r="GC130">
        <v>0.91532999999999998</v>
      </c>
      <c r="GD130">
        <v>0.92232999999999998</v>
      </c>
      <c r="GE130">
        <v>0.91966999999999999</v>
      </c>
      <c r="GF130">
        <v>0.91166999999999998</v>
      </c>
      <c r="GG130">
        <v>0.91600000000000004</v>
      </c>
      <c r="GH130">
        <v>0.91666999999999998</v>
      </c>
      <c r="GI130">
        <v>0.91666999999999998</v>
      </c>
      <c r="GJ130">
        <v>0.91632999999999998</v>
      </c>
      <c r="GK130">
        <v>0.90966999999999998</v>
      </c>
      <c r="GL130">
        <v>0.89966999999999997</v>
      </c>
      <c r="GM130">
        <v>0.90832999999999997</v>
      </c>
      <c r="GN130">
        <v>0.91600000000000004</v>
      </c>
      <c r="GO130">
        <v>0.91600000000000004</v>
      </c>
      <c r="GP130">
        <v>0.90666999999999998</v>
      </c>
      <c r="GQ130">
        <v>0.91</v>
      </c>
      <c r="GR130">
        <v>0.91100000000000003</v>
      </c>
      <c r="GS130">
        <v>0.90500000000000003</v>
      </c>
      <c r="GT130">
        <v>0.91300000000000003</v>
      </c>
      <c r="GU130">
        <v>0.90900000000000003</v>
      </c>
      <c r="GV130">
        <v>0.90566999999999998</v>
      </c>
      <c r="GW130">
        <v>0.90866999999999998</v>
      </c>
      <c r="GX130">
        <v>0.89866999999999997</v>
      </c>
      <c r="GY130">
        <v>0.89366999999999996</v>
      </c>
      <c r="GZ130">
        <v>0.91066999999999998</v>
      </c>
      <c r="HA130">
        <v>0.90866999999999998</v>
      </c>
      <c r="HB130">
        <v>0.90332999999999997</v>
      </c>
      <c r="HC130">
        <v>0.90432999999999997</v>
      </c>
      <c r="HD130">
        <v>0.89666999999999997</v>
      </c>
      <c r="HE130">
        <v>0.90366999999999997</v>
      </c>
      <c r="HF130">
        <v>0.89600000000000002</v>
      </c>
      <c r="HG130">
        <v>0.89600000000000002</v>
      </c>
      <c r="HH130">
        <v>0.89532999999999996</v>
      </c>
      <c r="HI130">
        <v>0.90666999999999998</v>
      </c>
      <c r="HJ130">
        <v>0.89800000000000002</v>
      </c>
      <c r="HK130">
        <v>0.89500000000000002</v>
      </c>
      <c r="HL130">
        <v>0.89866999999999997</v>
      </c>
      <c r="HM130">
        <v>0.89332999999999996</v>
      </c>
      <c r="HN130">
        <v>0.90100000000000002</v>
      </c>
      <c r="HO130">
        <v>0.89766999999999997</v>
      </c>
      <c r="HP130">
        <v>0.89132999999999996</v>
      </c>
      <c r="HQ130">
        <v>0.88932999999999995</v>
      </c>
      <c r="HR130">
        <v>0.90166999999999997</v>
      </c>
      <c r="HS130">
        <v>0.89466999999999997</v>
      </c>
      <c r="HT130">
        <v>0.88466999999999996</v>
      </c>
      <c r="HU130">
        <v>0.89600000000000002</v>
      </c>
      <c r="HV130">
        <v>0.89200000000000002</v>
      </c>
      <c r="HW130">
        <v>0.88466999999999996</v>
      </c>
      <c r="HX130">
        <v>0.88732999999999995</v>
      </c>
      <c r="HY130">
        <v>0.89332999999999996</v>
      </c>
      <c r="HZ130">
        <v>0.89</v>
      </c>
      <c r="IA130">
        <v>0.88800000000000001</v>
      </c>
      <c r="IB130">
        <v>0.88432999999999995</v>
      </c>
      <c r="IC130">
        <v>0.89232999999999996</v>
      </c>
      <c r="ID130">
        <v>0.88632999999999995</v>
      </c>
      <c r="IE130">
        <v>0.88900000000000001</v>
      </c>
      <c r="IF130">
        <v>0.89032999999999995</v>
      </c>
      <c r="IG130">
        <v>0.88300000000000001</v>
      </c>
      <c r="IH130">
        <v>0.89200000000000002</v>
      </c>
      <c r="IP130">
        <v>95</v>
      </c>
      <c r="IQ130">
        <v>0.72099999999999997</v>
      </c>
      <c r="IR130">
        <v>0.83899999999999997</v>
      </c>
      <c r="IS130">
        <v>0.91332999999999998</v>
      </c>
      <c r="IT130">
        <v>0.91932999999999998</v>
      </c>
      <c r="IU130">
        <v>0.93332999999999999</v>
      </c>
      <c r="IV130">
        <v>0.92732999999999999</v>
      </c>
      <c r="IW130">
        <v>0.93633</v>
      </c>
      <c r="IX130">
        <v>0.94067000000000001</v>
      </c>
      <c r="IY130">
        <v>0.94199999999999995</v>
      </c>
      <c r="IZ130">
        <v>0.94199999999999995</v>
      </c>
      <c r="JA130">
        <v>0.95</v>
      </c>
      <c r="JB130">
        <v>0.94133</v>
      </c>
      <c r="JC130">
        <v>0.94533</v>
      </c>
      <c r="JD130">
        <v>0.95133000000000001</v>
      </c>
      <c r="JE130">
        <v>0.94933000000000001</v>
      </c>
      <c r="JF130">
        <v>0.94599999999999995</v>
      </c>
      <c r="JG130">
        <v>0.95233000000000001</v>
      </c>
      <c r="JH130">
        <v>0.95433000000000001</v>
      </c>
      <c r="JI130">
        <v>0.95333000000000001</v>
      </c>
      <c r="JJ130">
        <v>0.95833000000000002</v>
      </c>
      <c r="JK130">
        <v>0.96167000000000002</v>
      </c>
      <c r="JL130">
        <v>0.96533000000000002</v>
      </c>
      <c r="JM130">
        <v>0.96267000000000003</v>
      </c>
      <c r="JN130">
        <v>0.96167000000000002</v>
      </c>
      <c r="JO130">
        <v>0.96633000000000002</v>
      </c>
      <c r="JP130">
        <v>0.96233000000000002</v>
      </c>
      <c r="JQ130">
        <v>0.96199999999999997</v>
      </c>
      <c r="JR130">
        <v>0.96267000000000003</v>
      </c>
      <c r="JS130">
        <v>0.96567000000000003</v>
      </c>
      <c r="JT130">
        <v>0.96467000000000003</v>
      </c>
      <c r="JU130">
        <v>0.96933000000000002</v>
      </c>
      <c r="JV130">
        <v>0.97033000000000003</v>
      </c>
      <c r="JW130">
        <v>0.96899999999999997</v>
      </c>
      <c r="JX130">
        <v>0.97167000000000003</v>
      </c>
      <c r="JY130">
        <v>0.97067000000000003</v>
      </c>
      <c r="JZ130">
        <v>0.97099999999999997</v>
      </c>
      <c r="KA130">
        <v>0.97433000000000003</v>
      </c>
      <c r="KB130">
        <v>0.97099999999999997</v>
      </c>
      <c r="KC130">
        <v>0.97567000000000004</v>
      </c>
      <c r="KD130">
        <v>0.97333000000000003</v>
      </c>
      <c r="KE130">
        <v>0.97433000000000003</v>
      </c>
      <c r="KF130">
        <v>0.97333000000000003</v>
      </c>
      <c r="KG130">
        <v>0.97267000000000003</v>
      </c>
      <c r="KH130">
        <v>0.97599999999999998</v>
      </c>
      <c r="KI130">
        <v>0.97499999999999998</v>
      </c>
      <c r="KJ130">
        <v>0.98299999999999998</v>
      </c>
      <c r="KK130">
        <v>0.98067000000000004</v>
      </c>
      <c r="KL130">
        <v>0.98067000000000004</v>
      </c>
      <c r="KM130">
        <v>0.98367000000000004</v>
      </c>
      <c r="KN130">
        <v>0.98399999999999999</v>
      </c>
      <c r="KO130">
        <v>0.98167000000000004</v>
      </c>
      <c r="KP130">
        <v>0.98267000000000004</v>
      </c>
      <c r="KQ130">
        <v>0.98733000000000004</v>
      </c>
      <c r="KR130">
        <v>0.98299999999999998</v>
      </c>
      <c r="KS130">
        <v>0.98399999999999999</v>
      </c>
      <c r="KT130">
        <v>0.98499999999999999</v>
      </c>
      <c r="KU130">
        <v>0.98733000000000004</v>
      </c>
      <c r="KV130">
        <v>0.98967000000000005</v>
      </c>
      <c r="KW130">
        <v>0.98767000000000005</v>
      </c>
      <c r="KX130">
        <v>0.99033000000000004</v>
      </c>
      <c r="KY130">
        <v>0.98967000000000005</v>
      </c>
      <c r="KZ130">
        <v>0.98867000000000005</v>
      </c>
      <c r="LA130">
        <v>0.99167000000000005</v>
      </c>
      <c r="LB130">
        <v>0.99067000000000005</v>
      </c>
      <c r="LC130">
        <v>0.98867000000000005</v>
      </c>
      <c r="LD130">
        <v>0.99333000000000005</v>
      </c>
      <c r="LE130">
        <v>0.99467000000000005</v>
      </c>
      <c r="LF130">
        <v>0.99167000000000005</v>
      </c>
      <c r="LG130">
        <v>0.99233000000000005</v>
      </c>
      <c r="LH130">
        <v>0.99433000000000005</v>
      </c>
      <c r="LI130">
        <v>0.99233000000000005</v>
      </c>
      <c r="LJ130">
        <v>0.99199999999999999</v>
      </c>
      <c r="LK130">
        <v>0.99433000000000005</v>
      </c>
      <c r="LL130">
        <v>0.99399999999999999</v>
      </c>
      <c r="LM130">
        <v>0.995</v>
      </c>
      <c r="LN130">
        <v>0.99567000000000005</v>
      </c>
      <c r="LO130">
        <v>0.99367000000000005</v>
      </c>
      <c r="LP130">
        <v>0.99567000000000005</v>
      </c>
      <c r="LQ130">
        <v>0.997</v>
      </c>
      <c r="LR130">
        <v>0.99567000000000005</v>
      </c>
      <c r="LS130">
        <v>0.99633000000000005</v>
      </c>
      <c r="LT130">
        <v>0.999</v>
      </c>
      <c r="LU130">
        <v>0.99666999999999994</v>
      </c>
      <c r="LV130">
        <v>0.99666999999999994</v>
      </c>
      <c r="LW130">
        <v>0.997</v>
      </c>
      <c r="LX130">
        <v>0.998</v>
      </c>
      <c r="LY130">
        <v>0.998</v>
      </c>
      <c r="LZ130">
        <v>0.998</v>
      </c>
      <c r="MA130">
        <v>0.99866999999999995</v>
      </c>
      <c r="MB130">
        <v>0.99833000000000005</v>
      </c>
      <c r="MC130">
        <v>0.99866999999999995</v>
      </c>
      <c r="MD130">
        <v>0.99966999999999995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</row>
    <row r="131" spans="3:350" x14ac:dyDescent="0.2">
      <c r="D131">
        <v>99</v>
      </c>
      <c r="E131">
        <v>5.2699999999999997E-2</v>
      </c>
      <c r="F131">
        <v>5.5E-2</v>
      </c>
      <c r="G131">
        <v>5.3699999999999998E-2</v>
      </c>
      <c r="H131">
        <v>5.4699999999999999E-2</v>
      </c>
      <c r="N131">
        <v>99</v>
      </c>
      <c r="O131">
        <v>0.108</v>
      </c>
      <c r="P131">
        <v>8.8999999999999996E-2</v>
      </c>
      <c r="Q131">
        <v>0.1003</v>
      </c>
      <c r="R131">
        <v>8.1000000000000003E-2</v>
      </c>
      <c r="W131">
        <f t="shared" si="4"/>
        <v>96</v>
      </c>
      <c r="X131">
        <v>7.0666999999999994E-2</v>
      </c>
      <c r="Y131">
        <v>4.2000000000000003E-2</v>
      </c>
      <c r="Z131">
        <v>4.5332999999999998E-2</v>
      </c>
      <c r="AA131">
        <v>4.6667E-2</v>
      </c>
      <c r="AB131">
        <v>4.8667000000000002E-2</v>
      </c>
      <c r="AC131">
        <v>4.9333000000000002E-2</v>
      </c>
      <c r="AD131">
        <v>5.1666999999999998E-2</v>
      </c>
      <c r="AE131">
        <v>6.0999999999999999E-2</v>
      </c>
      <c r="AF131">
        <v>6.5333000000000002E-2</v>
      </c>
      <c r="AG131">
        <v>6.4000000000000001E-2</v>
      </c>
      <c r="AH131">
        <v>6.9333000000000006E-2</v>
      </c>
      <c r="AI131">
        <v>7.9333000000000001E-2</v>
      </c>
      <c r="AJ131">
        <v>8.0667000000000003E-2</v>
      </c>
      <c r="AK131">
        <v>8.0667000000000003E-2</v>
      </c>
      <c r="AL131">
        <v>9.2999999999999999E-2</v>
      </c>
      <c r="AM131">
        <v>8.8666999999999996E-2</v>
      </c>
      <c r="AN131">
        <v>9.6333000000000002E-2</v>
      </c>
      <c r="AO131">
        <v>9.2999999999999999E-2</v>
      </c>
      <c r="AP131">
        <v>0.11233</v>
      </c>
      <c r="AQ131">
        <v>0.10667</v>
      </c>
      <c r="AR131">
        <v>0.109</v>
      </c>
      <c r="AS131">
        <v>0.12667</v>
      </c>
      <c r="AT131">
        <v>0.12833</v>
      </c>
      <c r="AU131">
        <v>0.13267000000000001</v>
      </c>
      <c r="AV131">
        <v>0.13966999999999999</v>
      </c>
      <c r="AW131">
        <v>0.128</v>
      </c>
      <c r="AX131">
        <v>0.14166999999999999</v>
      </c>
      <c r="AY131">
        <v>0.15232999999999999</v>
      </c>
      <c r="AZ131">
        <v>0.16033</v>
      </c>
      <c r="BA131">
        <v>0.151</v>
      </c>
      <c r="BB131">
        <v>0.17199999999999999</v>
      </c>
      <c r="BC131">
        <v>0.17033000000000001</v>
      </c>
      <c r="BD131">
        <v>0.20499999999999999</v>
      </c>
      <c r="BE131">
        <v>0.21367</v>
      </c>
      <c r="BF131">
        <v>0.23866999999999999</v>
      </c>
      <c r="BG131">
        <v>0.25233</v>
      </c>
      <c r="BH131">
        <v>0.26100000000000001</v>
      </c>
      <c r="BI131">
        <v>0.26567000000000002</v>
      </c>
      <c r="BJ131">
        <v>0.27567000000000003</v>
      </c>
      <c r="BM131">
        <f t="shared" si="5"/>
        <v>96</v>
      </c>
      <c r="BN131">
        <v>0.34932999999999997</v>
      </c>
      <c r="BO131">
        <v>8.5000000000000006E-2</v>
      </c>
      <c r="BP131">
        <v>5.3999999999999999E-2</v>
      </c>
      <c r="BQ131">
        <v>4.7333E-2</v>
      </c>
      <c r="BR131">
        <v>4.6332999999999999E-2</v>
      </c>
      <c r="BS131">
        <v>4.3999999999999997E-2</v>
      </c>
      <c r="BT131">
        <v>4.3333000000000003E-2</v>
      </c>
      <c r="BU131">
        <v>4.3333000000000003E-2</v>
      </c>
      <c r="BV131">
        <v>4.6332999999999999E-2</v>
      </c>
      <c r="BW131">
        <v>4.8667000000000002E-2</v>
      </c>
      <c r="BX131">
        <v>4.5999999999999999E-2</v>
      </c>
      <c r="BY131">
        <v>5.0999999999999997E-2</v>
      </c>
      <c r="BZ131">
        <v>4.5332999999999998E-2</v>
      </c>
      <c r="CA131">
        <v>4.4999999999999998E-2</v>
      </c>
      <c r="CB131">
        <v>5.1666999999999998E-2</v>
      </c>
      <c r="CC131">
        <v>4.8667000000000002E-2</v>
      </c>
      <c r="CD131">
        <v>4.9667000000000003E-2</v>
      </c>
      <c r="CE131">
        <v>5.3332999999999998E-2</v>
      </c>
      <c r="CF131">
        <v>0.05</v>
      </c>
      <c r="CG131">
        <v>5.1666999999999998E-2</v>
      </c>
      <c r="CH131">
        <v>5.3332999999999998E-2</v>
      </c>
      <c r="CI131">
        <v>5.7333000000000002E-2</v>
      </c>
      <c r="CJ131">
        <v>5.7000000000000002E-2</v>
      </c>
      <c r="CK131">
        <v>5.5333E-2</v>
      </c>
      <c r="CL131">
        <v>5.5667000000000001E-2</v>
      </c>
      <c r="CM131">
        <v>5.9666999999999998E-2</v>
      </c>
      <c r="CN131">
        <v>5.6333000000000001E-2</v>
      </c>
      <c r="CO131">
        <v>5.9332999999999997E-2</v>
      </c>
      <c r="CP131">
        <v>5.3332999999999998E-2</v>
      </c>
      <c r="CQ131">
        <v>5.5333E-2</v>
      </c>
      <c r="CR131">
        <v>6.3333E-2</v>
      </c>
      <c r="CS131">
        <v>6.1667E-2</v>
      </c>
      <c r="CT131">
        <v>6.7000000000000004E-2</v>
      </c>
      <c r="CU131">
        <v>6.4000000000000001E-2</v>
      </c>
      <c r="CY131">
        <f t="shared" si="6"/>
        <v>96</v>
      </c>
      <c r="CZ131">
        <v>0.65066999999999997</v>
      </c>
      <c r="DA131">
        <v>0.91500000000000004</v>
      </c>
      <c r="DB131">
        <v>0.94599999999999995</v>
      </c>
      <c r="DC131">
        <v>0.95267000000000002</v>
      </c>
      <c r="DD131">
        <v>0.95367000000000002</v>
      </c>
      <c r="DE131">
        <v>0.95599999999999996</v>
      </c>
      <c r="DF131">
        <v>0.95667000000000002</v>
      </c>
      <c r="DG131">
        <v>0.95667000000000002</v>
      </c>
      <c r="DH131">
        <v>0.95367000000000002</v>
      </c>
      <c r="DI131">
        <v>0.95133000000000001</v>
      </c>
      <c r="DJ131">
        <v>0.95399999999999996</v>
      </c>
      <c r="DK131">
        <v>0.94899999999999995</v>
      </c>
      <c r="DL131">
        <v>0.95467000000000002</v>
      </c>
      <c r="DM131">
        <v>0.95499999999999996</v>
      </c>
      <c r="DN131">
        <v>0.94833000000000001</v>
      </c>
      <c r="DO131">
        <v>0.95133000000000001</v>
      </c>
      <c r="DP131">
        <v>0.95033000000000001</v>
      </c>
      <c r="DQ131">
        <v>0.94667000000000001</v>
      </c>
      <c r="DR131">
        <v>0.95</v>
      </c>
      <c r="DS131">
        <v>0.94833000000000001</v>
      </c>
      <c r="DT131">
        <v>0.94667000000000001</v>
      </c>
      <c r="DU131">
        <v>0.94267000000000001</v>
      </c>
      <c r="DV131">
        <v>0.94299999999999995</v>
      </c>
      <c r="DW131">
        <v>0.94467000000000001</v>
      </c>
      <c r="DX131">
        <v>0.94433</v>
      </c>
      <c r="DY131">
        <v>0.94033</v>
      </c>
      <c r="DZ131">
        <v>0.94367000000000001</v>
      </c>
      <c r="EA131">
        <v>0.94067000000000001</v>
      </c>
      <c r="EB131">
        <v>0.94667000000000001</v>
      </c>
      <c r="EC131">
        <v>0.94467000000000001</v>
      </c>
      <c r="ED131">
        <v>0.93667</v>
      </c>
      <c r="EE131">
        <v>0.93833</v>
      </c>
      <c r="EF131">
        <v>0.93300000000000005</v>
      </c>
      <c r="EG131">
        <v>0.93600000000000005</v>
      </c>
      <c r="EL131">
        <f t="shared" si="7"/>
        <v>96</v>
      </c>
      <c r="EM131">
        <v>0.65400000000000003</v>
      </c>
      <c r="EN131">
        <v>0.92732999999999999</v>
      </c>
      <c r="EO131">
        <v>0.95299999999999996</v>
      </c>
      <c r="EP131">
        <v>0.95233000000000001</v>
      </c>
      <c r="EQ131">
        <v>0.95299999999999996</v>
      </c>
      <c r="ER131">
        <v>0.95633000000000001</v>
      </c>
      <c r="ES131">
        <v>0.94967000000000001</v>
      </c>
      <c r="ET131">
        <v>0.94933000000000001</v>
      </c>
      <c r="EU131">
        <v>0.95133000000000001</v>
      </c>
      <c r="EV131">
        <v>0.95299999999999996</v>
      </c>
      <c r="EW131">
        <v>0.95167000000000002</v>
      </c>
      <c r="EX131">
        <v>0.94299999999999995</v>
      </c>
      <c r="EY131">
        <v>0.94267000000000001</v>
      </c>
      <c r="EZ131">
        <v>0.94533</v>
      </c>
      <c r="FA131">
        <v>0.94</v>
      </c>
      <c r="FB131">
        <v>0.93667</v>
      </c>
      <c r="FC131">
        <v>0.93733</v>
      </c>
      <c r="FD131">
        <v>0.93867</v>
      </c>
      <c r="FE131">
        <v>0.93799999999999994</v>
      </c>
      <c r="FF131">
        <v>0.93933</v>
      </c>
      <c r="FG131">
        <v>0.94099999999999995</v>
      </c>
      <c r="FH131">
        <v>0.94</v>
      </c>
      <c r="FI131">
        <v>0.93532999999999999</v>
      </c>
      <c r="FJ131">
        <v>0.93</v>
      </c>
      <c r="FK131">
        <v>0.92666999999999999</v>
      </c>
      <c r="FL131">
        <v>0.93300000000000005</v>
      </c>
      <c r="FM131">
        <v>0.93500000000000005</v>
      </c>
      <c r="FN131">
        <v>0.92766999999999999</v>
      </c>
      <c r="FO131">
        <v>0.92332999999999998</v>
      </c>
      <c r="FP131">
        <v>0.93</v>
      </c>
      <c r="FQ131">
        <v>0.92900000000000005</v>
      </c>
      <c r="FR131">
        <v>0.92666999999999999</v>
      </c>
      <c r="FS131">
        <v>0.92900000000000005</v>
      </c>
      <c r="FT131">
        <v>0.92166999999999999</v>
      </c>
      <c r="FU131">
        <v>0.92700000000000005</v>
      </c>
      <c r="FV131">
        <v>0.92100000000000004</v>
      </c>
      <c r="FW131">
        <v>0.93032999999999999</v>
      </c>
      <c r="FX131">
        <v>0.92600000000000005</v>
      </c>
      <c r="FY131">
        <v>0.92466999999999999</v>
      </c>
      <c r="FZ131">
        <v>0.91832999999999998</v>
      </c>
      <c r="GA131">
        <v>0.91700000000000004</v>
      </c>
      <c r="GB131">
        <v>0.91432999999999998</v>
      </c>
      <c r="GC131">
        <v>0.91532999999999998</v>
      </c>
      <c r="GD131">
        <v>0.92232999999999998</v>
      </c>
      <c r="GE131">
        <v>0.92100000000000004</v>
      </c>
      <c r="GF131">
        <v>0.90832999999999997</v>
      </c>
      <c r="GG131">
        <v>0.91432999999999998</v>
      </c>
      <c r="GH131">
        <v>0.91600000000000004</v>
      </c>
      <c r="GI131">
        <v>0.91866999999999999</v>
      </c>
      <c r="GJ131">
        <v>0.91666999999999998</v>
      </c>
      <c r="GK131">
        <v>0.91032999999999997</v>
      </c>
      <c r="GL131">
        <v>0.9</v>
      </c>
      <c r="GM131">
        <v>0.91032999999999997</v>
      </c>
      <c r="GN131">
        <v>0.91700000000000004</v>
      </c>
      <c r="GO131">
        <v>0.91600000000000004</v>
      </c>
      <c r="GP131">
        <v>0.90666999999999998</v>
      </c>
      <c r="GQ131">
        <v>0.90932999999999997</v>
      </c>
      <c r="GR131">
        <v>0.91232999999999997</v>
      </c>
      <c r="GS131">
        <v>0.90666999999999998</v>
      </c>
      <c r="GT131">
        <v>0.91366999999999998</v>
      </c>
      <c r="GU131">
        <v>0.90900000000000003</v>
      </c>
      <c r="GV131">
        <v>0.90466999999999997</v>
      </c>
      <c r="GW131">
        <v>0.90966999999999998</v>
      </c>
      <c r="GX131">
        <v>0.89932999999999996</v>
      </c>
      <c r="GY131">
        <v>0.89366999999999996</v>
      </c>
      <c r="GZ131">
        <v>0.91132999999999997</v>
      </c>
      <c r="HA131">
        <v>0.90800000000000003</v>
      </c>
      <c r="HB131">
        <v>0.90266999999999997</v>
      </c>
      <c r="HC131">
        <v>0.90332999999999997</v>
      </c>
      <c r="HD131">
        <v>0.89600000000000002</v>
      </c>
      <c r="HE131">
        <v>0.90300000000000002</v>
      </c>
      <c r="HF131">
        <v>0.89500000000000002</v>
      </c>
      <c r="HG131">
        <v>0.89600000000000002</v>
      </c>
      <c r="HH131">
        <v>0.89666999999999997</v>
      </c>
      <c r="HI131">
        <v>0.90866999999999998</v>
      </c>
      <c r="HJ131">
        <v>0.89732999999999996</v>
      </c>
      <c r="HK131">
        <v>0.89500000000000002</v>
      </c>
      <c r="HL131">
        <v>0.89632999999999996</v>
      </c>
      <c r="HM131">
        <v>0.89332999999999996</v>
      </c>
      <c r="HN131">
        <v>0.90300000000000002</v>
      </c>
      <c r="HO131">
        <v>0.89800000000000002</v>
      </c>
      <c r="HP131">
        <v>0.89200000000000002</v>
      </c>
      <c r="HQ131">
        <v>0.89032999999999995</v>
      </c>
      <c r="HR131">
        <v>0.90100000000000002</v>
      </c>
      <c r="HS131">
        <v>0.89466999999999997</v>
      </c>
      <c r="HT131">
        <v>0.88500000000000001</v>
      </c>
      <c r="HU131">
        <v>0.89500000000000002</v>
      </c>
      <c r="HV131">
        <v>0.89200000000000002</v>
      </c>
      <c r="HW131">
        <v>0.88366999999999996</v>
      </c>
      <c r="HX131">
        <v>0.88732999999999995</v>
      </c>
      <c r="HY131">
        <v>0.89266999999999996</v>
      </c>
      <c r="HZ131">
        <v>0.89066999999999996</v>
      </c>
      <c r="IA131">
        <v>0.88800000000000001</v>
      </c>
      <c r="IB131">
        <v>0.88332999999999995</v>
      </c>
      <c r="IC131">
        <v>0.89400000000000002</v>
      </c>
      <c r="ID131">
        <v>0.88532999999999995</v>
      </c>
      <c r="IE131">
        <v>0.88832999999999995</v>
      </c>
      <c r="IF131">
        <v>0.89132999999999996</v>
      </c>
      <c r="IG131">
        <v>0.88432999999999995</v>
      </c>
      <c r="IH131">
        <v>0.89366999999999996</v>
      </c>
      <c r="IP131">
        <v>96</v>
      </c>
      <c r="IQ131">
        <v>0.72099999999999997</v>
      </c>
      <c r="IR131">
        <v>0.83833000000000002</v>
      </c>
      <c r="IS131">
        <v>0.91332999999999998</v>
      </c>
      <c r="IT131">
        <v>0.91966999999999999</v>
      </c>
      <c r="IU131">
        <v>0.93367</v>
      </c>
      <c r="IV131">
        <v>0.92732999999999999</v>
      </c>
      <c r="IW131">
        <v>0.93633</v>
      </c>
      <c r="IX131">
        <v>0.94067000000000001</v>
      </c>
      <c r="IY131">
        <v>0.94133</v>
      </c>
      <c r="IZ131">
        <v>0.94199999999999995</v>
      </c>
      <c r="JA131">
        <v>0.95</v>
      </c>
      <c r="JB131">
        <v>0.94133</v>
      </c>
      <c r="JC131">
        <v>0.94499999999999995</v>
      </c>
      <c r="JD131">
        <v>0.95099999999999996</v>
      </c>
      <c r="JE131">
        <v>0.94933000000000001</v>
      </c>
      <c r="JF131">
        <v>0.94567000000000001</v>
      </c>
      <c r="JG131">
        <v>0.95267000000000002</v>
      </c>
      <c r="JH131">
        <v>0.95433000000000001</v>
      </c>
      <c r="JI131">
        <v>0.95299999999999996</v>
      </c>
      <c r="JJ131">
        <v>0.95867000000000002</v>
      </c>
      <c r="JK131">
        <v>0.96167000000000002</v>
      </c>
      <c r="JL131">
        <v>0.96567000000000003</v>
      </c>
      <c r="JM131">
        <v>0.96267000000000003</v>
      </c>
      <c r="JN131">
        <v>0.96167000000000002</v>
      </c>
      <c r="JO131">
        <v>0.96633000000000002</v>
      </c>
      <c r="JP131">
        <v>0.96233000000000002</v>
      </c>
      <c r="JQ131">
        <v>0.96199999999999997</v>
      </c>
      <c r="JR131">
        <v>0.96267000000000003</v>
      </c>
      <c r="JS131">
        <v>0.96567000000000003</v>
      </c>
      <c r="JT131">
        <v>0.96467000000000003</v>
      </c>
      <c r="JU131">
        <v>0.96933000000000002</v>
      </c>
      <c r="JV131">
        <v>0.97</v>
      </c>
      <c r="JW131">
        <v>0.96899999999999997</v>
      </c>
      <c r="JX131">
        <v>0.97133000000000003</v>
      </c>
      <c r="JY131">
        <v>0.97067000000000003</v>
      </c>
      <c r="JZ131">
        <v>0.97099999999999997</v>
      </c>
      <c r="KA131">
        <v>0.97433000000000003</v>
      </c>
      <c r="KB131">
        <v>0.97099999999999997</v>
      </c>
      <c r="KC131">
        <v>0.97567000000000004</v>
      </c>
      <c r="KD131">
        <v>0.97333000000000003</v>
      </c>
      <c r="KE131">
        <v>0.97433000000000003</v>
      </c>
      <c r="KF131">
        <v>0.97333000000000003</v>
      </c>
      <c r="KG131">
        <v>0.97267000000000003</v>
      </c>
      <c r="KH131">
        <v>0.97599999999999998</v>
      </c>
      <c r="KI131">
        <v>0.97499999999999998</v>
      </c>
      <c r="KJ131">
        <v>0.98299999999999998</v>
      </c>
      <c r="KK131">
        <v>0.98067000000000004</v>
      </c>
      <c r="KL131">
        <v>0.98067000000000004</v>
      </c>
      <c r="KM131">
        <v>0.98367000000000004</v>
      </c>
      <c r="KN131">
        <v>0.98399999999999999</v>
      </c>
      <c r="KO131">
        <v>0.98167000000000004</v>
      </c>
      <c r="KP131">
        <v>0.98267000000000004</v>
      </c>
      <c r="KQ131">
        <v>0.98733000000000004</v>
      </c>
      <c r="KR131">
        <v>0.98299999999999998</v>
      </c>
      <c r="KS131">
        <v>0.98367000000000004</v>
      </c>
      <c r="KT131">
        <v>0.98499999999999999</v>
      </c>
      <c r="KU131">
        <v>0.98767000000000005</v>
      </c>
      <c r="KV131">
        <v>0.98967000000000005</v>
      </c>
      <c r="KW131">
        <v>0.98767000000000005</v>
      </c>
      <c r="KX131">
        <v>0.99033000000000004</v>
      </c>
      <c r="KY131">
        <v>0.98967000000000005</v>
      </c>
      <c r="KZ131">
        <v>0.98867000000000005</v>
      </c>
      <c r="LA131">
        <v>0.99167000000000005</v>
      </c>
      <c r="LB131">
        <v>0.99067000000000005</v>
      </c>
      <c r="LC131">
        <v>0.98867000000000005</v>
      </c>
      <c r="LD131">
        <v>0.99333000000000005</v>
      </c>
      <c r="LE131">
        <v>0.99467000000000005</v>
      </c>
      <c r="LF131">
        <v>0.99167000000000005</v>
      </c>
      <c r="LG131">
        <v>0.99233000000000005</v>
      </c>
      <c r="LH131">
        <v>0.99433000000000005</v>
      </c>
      <c r="LI131">
        <v>0.99233000000000005</v>
      </c>
      <c r="LJ131">
        <v>0.99199999999999999</v>
      </c>
      <c r="LK131">
        <v>0.99467000000000005</v>
      </c>
      <c r="LL131">
        <v>0.99399999999999999</v>
      </c>
      <c r="LM131">
        <v>0.995</v>
      </c>
      <c r="LN131">
        <v>0.99567000000000005</v>
      </c>
      <c r="LO131">
        <v>0.99367000000000005</v>
      </c>
      <c r="LP131">
        <v>0.99567000000000005</v>
      </c>
      <c r="LQ131">
        <v>0.997</v>
      </c>
      <c r="LR131">
        <v>0.99567000000000005</v>
      </c>
      <c r="LS131">
        <v>0.99633000000000005</v>
      </c>
      <c r="LT131">
        <v>0.999</v>
      </c>
      <c r="LU131">
        <v>0.99666999999999994</v>
      </c>
      <c r="LV131">
        <v>0.99666999999999994</v>
      </c>
      <c r="LW131">
        <v>0.99733000000000005</v>
      </c>
      <c r="LX131">
        <v>0.998</v>
      </c>
      <c r="LY131">
        <v>0.998</v>
      </c>
      <c r="LZ131">
        <v>0.998</v>
      </c>
      <c r="MA131">
        <v>0.99866999999999995</v>
      </c>
      <c r="MB131">
        <v>0.99833000000000005</v>
      </c>
      <c r="MC131">
        <v>0.99866999999999995</v>
      </c>
      <c r="MD131">
        <v>0.99966999999999995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</row>
    <row r="132" spans="3:350" x14ac:dyDescent="0.2">
      <c r="D132">
        <v>100</v>
      </c>
      <c r="E132">
        <v>5.1700000000000003E-2</v>
      </c>
      <c r="F132">
        <v>5.3999999999999999E-2</v>
      </c>
      <c r="G132">
        <v>5.3699999999999998E-2</v>
      </c>
      <c r="H132">
        <v>5.3699999999999998E-2</v>
      </c>
      <c r="N132">
        <v>100</v>
      </c>
      <c r="O132">
        <v>0.10829999999999999</v>
      </c>
      <c r="P132">
        <v>9.0300000000000005E-2</v>
      </c>
      <c r="Q132">
        <v>9.9000000000000005E-2</v>
      </c>
      <c r="R132">
        <v>8.1699999999999995E-2</v>
      </c>
      <c r="W132">
        <f t="shared" si="4"/>
        <v>97</v>
      </c>
      <c r="X132">
        <v>7.0666999999999994E-2</v>
      </c>
      <c r="Y132">
        <v>4.2999999999999997E-2</v>
      </c>
      <c r="Z132">
        <v>4.5332999999999998E-2</v>
      </c>
      <c r="AA132">
        <v>4.6332999999999999E-2</v>
      </c>
      <c r="AB132">
        <v>4.8667000000000002E-2</v>
      </c>
      <c r="AC132">
        <v>4.9000000000000002E-2</v>
      </c>
      <c r="AD132">
        <v>5.1332999999999997E-2</v>
      </c>
      <c r="AE132">
        <v>5.9666999999999998E-2</v>
      </c>
      <c r="AF132">
        <v>6.3667000000000001E-2</v>
      </c>
      <c r="AG132">
        <v>6.4667000000000002E-2</v>
      </c>
      <c r="AH132">
        <v>6.9333000000000006E-2</v>
      </c>
      <c r="AI132">
        <v>7.8E-2</v>
      </c>
      <c r="AJ132">
        <v>8.1333000000000003E-2</v>
      </c>
      <c r="AK132">
        <v>8.1000000000000003E-2</v>
      </c>
      <c r="AL132">
        <v>9.1999999999999998E-2</v>
      </c>
      <c r="AM132">
        <v>8.7332999999999994E-2</v>
      </c>
      <c r="AN132">
        <v>9.6000000000000002E-2</v>
      </c>
      <c r="AO132">
        <v>9.4333E-2</v>
      </c>
      <c r="AP132">
        <v>0.11600000000000001</v>
      </c>
      <c r="AQ132">
        <v>0.10433000000000001</v>
      </c>
      <c r="AR132">
        <v>0.107</v>
      </c>
      <c r="AS132">
        <v>0.12667</v>
      </c>
      <c r="AT132">
        <v>0.12767000000000001</v>
      </c>
      <c r="AU132">
        <v>0.13267000000000001</v>
      </c>
      <c r="AV132">
        <v>0.13766999999999999</v>
      </c>
      <c r="AW132">
        <v>0.12533</v>
      </c>
      <c r="AX132">
        <v>0.14199999999999999</v>
      </c>
      <c r="AY132">
        <v>0.15032999999999999</v>
      </c>
      <c r="AZ132">
        <v>0.161</v>
      </c>
      <c r="BA132">
        <v>0.151</v>
      </c>
      <c r="BB132">
        <v>0.17166999999999999</v>
      </c>
      <c r="BC132">
        <v>0.16966999999999999</v>
      </c>
      <c r="BD132">
        <v>0.20433000000000001</v>
      </c>
      <c r="BE132">
        <v>0.21299999999999999</v>
      </c>
      <c r="BF132">
        <v>0.23766999999999999</v>
      </c>
      <c r="BG132">
        <v>0.25267000000000001</v>
      </c>
      <c r="BH132">
        <v>0.26067000000000001</v>
      </c>
      <c r="BI132">
        <v>0.26400000000000001</v>
      </c>
      <c r="BJ132">
        <v>0.27833000000000002</v>
      </c>
      <c r="BM132">
        <f t="shared" si="5"/>
        <v>97</v>
      </c>
      <c r="BN132">
        <v>0.34966999999999998</v>
      </c>
      <c r="BO132">
        <v>8.4000000000000005E-2</v>
      </c>
      <c r="BP132">
        <v>5.4332999999999999E-2</v>
      </c>
      <c r="BQ132">
        <v>4.7E-2</v>
      </c>
      <c r="BR132">
        <v>4.6332999999999999E-2</v>
      </c>
      <c r="BS132">
        <v>4.5332999999999998E-2</v>
      </c>
      <c r="BT132">
        <v>4.3666999999999997E-2</v>
      </c>
      <c r="BU132">
        <v>4.3999999999999997E-2</v>
      </c>
      <c r="BV132">
        <v>4.6667E-2</v>
      </c>
      <c r="BW132">
        <v>4.8000000000000001E-2</v>
      </c>
      <c r="BX132">
        <v>4.5999999999999999E-2</v>
      </c>
      <c r="BY132">
        <v>5.0999999999999997E-2</v>
      </c>
      <c r="BZ132">
        <v>4.5332999999999998E-2</v>
      </c>
      <c r="CA132">
        <v>4.4666999999999998E-2</v>
      </c>
      <c r="CB132">
        <v>5.0999999999999997E-2</v>
      </c>
      <c r="CC132">
        <v>4.9667000000000003E-2</v>
      </c>
      <c r="CD132">
        <v>4.9333000000000002E-2</v>
      </c>
      <c r="CE132">
        <v>5.3666999999999999E-2</v>
      </c>
      <c r="CF132">
        <v>5.1332999999999997E-2</v>
      </c>
      <c r="CG132">
        <v>5.1666999999999998E-2</v>
      </c>
      <c r="CH132">
        <v>5.4667E-2</v>
      </c>
      <c r="CI132">
        <v>5.6333000000000001E-2</v>
      </c>
      <c r="CJ132">
        <v>5.6333000000000001E-2</v>
      </c>
      <c r="CK132">
        <v>5.5333E-2</v>
      </c>
      <c r="CL132">
        <v>5.6000000000000001E-2</v>
      </c>
      <c r="CM132">
        <v>5.8999999999999997E-2</v>
      </c>
      <c r="CN132">
        <v>5.7333000000000002E-2</v>
      </c>
      <c r="CO132">
        <v>5.9332999999999997E-2</v>
      </c>
      <c r="CP132">
        <v>5.3332999999999998E-2</v>
      </c>
      <c r="CQ132">
        <v>5.4332999999999999E-2</v>
      </c>
      <c r="CR132">
        <v>6.4000000000000001E-2</v>
      </c>
      <c r="CS132">
        <v>6.0999999999999999E-2</v>
      </c>
      <c r="CT132">
        <v>6.7333000000000004E-2</v>
      </c>
      <c r="CU132">
        <v>6.5333000000000002E-2</v>
      </c>
      <c r="CY132">
        <f t="shared" si="6"/>
        <v>97</v>
      </c>
      <c r="CZ132">
        <v>0.65032999999999996</v>
      </c>
      <c r="DA132">
        <v>0.91600000000000004</v>
      </c>
      <c r="DB132">
        <v>0.94567000000000001</v>
      </c>
      <c r="DC132">
        <v>0.95299999999999996</v>
      </c>
      <c r="DD132">
        <v>0.95367000000000002</v>
      </c>
      <c r="DE132">
        <v>0.95467000000000002</v>
      </c>
      <c r="DF132">
        <v>0.95633000000000001</v>
      </c>
      <c r="DG132">
        <v>0.95599999999999996</v>
      </c>
      <c r="DH132">
        <v>0.95333000000000001</v>
      </c>
      <c r="DI132">
        <v>0.95199999999999996</v>
      </c>
      <c r="DJ132">
        <v>0.95399999999999996</v>
      </c>
      <c r="DK132">
        <v>0.94899999999999995</v>
      </c>
      <c r="DL132">
        <v>0.95467000000000002</v>
      </c>
      <c r="DM132">
        <v>0.95533000000000001</v>
      </c>
      <c r="DN132">
        <v>0.94899999999999995</v>
      </c>
      <c r="DO132">
        <v>0.95033000000000001</v>
      </c>
      <c r="DP132">
        <v>0.95067000000000002</v>
      </c>
      <c r="DQ132">
        <v>0.94633</v>
      </c>
      <c r="DR132">
        <v>0.94867000000000001</v>
      </c>
      <c r="DS132">
        <v>0.94833000000000001</v>
      </c>
      <c r="DT132">
        <v>0.94533</v>
      </c>
      <c r="DU132">
        <v>0.94367000000000001</v>
      </c>
      <c r="DV132">
        <v>0.94367000000000001</v>
      </c>
      <c r="DW132">
        <v>0.94467000000000001</v>
      </c>
      <c r="DX132">
        <v>0.94399999999999995</v>
      </c>
      <c r="DY132">
        <v>0.94099999999999995</v>
      </c>
      <c r="DZ132">
        <v>0.94267000000000001</v>
      </c>
      <c r="EA132">
        <v>0.94067000000000001</v>
      </c>
      <c r="EB132">
        <v>0.94667000000000001</v>
      </c>
      <c r="EC132">
        <v>0.94567000000000001</v>
      </c>
      <c r="ED132">
        <v>0.93600000000000005</v>
      </c>
      <c r="EE132">
        <v>0.93899999999999995</v>
      </c>
      <c r="EF132">
        <v>0.93267</v>
      </c>
      <c r="EG132">
        <v>0.93467</v>
      </c>
      <c r="EL132">
        <f t="shared" si="7"/>
        <v>97</v>
      </c>
      <c r="EM132">
        <v>0.65332999999999997</v>
      </c>
      <c r="EN132">
        <v>0.92800000000000005</v>
      </c>
      <c r="EO132">
        <v>0.95367000000000002</v>
      </c>
      <c r="EP132">
        <v>0.95267000000000002</v>
      </c>
      <c r="EQ132">
        <v>0.95167000000000002</v>
      </c>
      <c r="ER132">
        <v>0.95567000000000002</v>
      </c>
      <c r="ES132">
        <v>0.94867000000000001</v>
      </c>
      <c r="ET132">
        <v>0.94967000000000001</v>
      </c>
      <c r="EU132">
        <v>0.95233000000000001</v>
      </c>
      <c r="EV132">
        <v>0.95299999999999996</v>
      </c>
      <c r="EW132">
        <v>0.95099999999999996</v>
      </c>
      <c r="EX132">
        <v>0.94499999999999995</v>
      </c>
      <c r="EY132">
        <v>0.94299999999999995</v>
      </c>
      <c r="EZ132">
        <v>0.94467000000000001</v>
      </c>
      <c r="FA132">
        <v>0.94033</v>
      </c>
      <c r="FB132">
        <v>0.93667</v>
      </c>
      <c r="FC132">
        <v>0.93867</v>
      </c>
      <c r="FD132">
        <v>0.93733</v>
      </c>
      <c r="FE132">
        <v>0.93933</v>
      </c>
      <c r="FF132">
        <v>0.94033</v>
      </c>
      <c r="FG132">
        <v>0.94167000000000001</v>
      </c>
      <c r="FH132">
        <v>0.94</v>
      </c>
      <c r="FI132">
        <v>0.93633</v>
      </c>
      <c r="FJ132">
        <v>0.93132999999999999</v>
      </c>
      <c r="FK132">
        <v>0.92700000000000005</v>
      </c>
      <c r="FL132">
        <v>0.93500000000000005</v>
      </c>
      <c r="FM132">
        <v>0.93567</v>
      </c>
      <c r="FN132">
        <v>0.92967</v>
      </c>
      <c r="FO132">
        <v>0.92232999999999998</v>
      </c>
      <c r="FP132">
        <v>0.92832999999999999</v>
      </c>
      <c r="FQ132">
        <v>0.93</v>
      </c>
      <c r="FR132">
        <v>0.92666999999999999</v>
      </c>
      <c r="FS132">
        <v>0.92867</v>
      </c>
      <c r="FT132">
        <v>0.92166999999999999</v>
      </c>
      <c r="FU132">
        <v>0.92732999999999999</v>
      </c>
      <c r="FV132">
        <v>0.92</v>
      </c>
      <c r="FW132">
        <v>0.92867</v>
      </c>
      <c r="FX132">
        <v>0.92466999999999999</v>
      </c>
      <c r="FY132">
        <v>0.92466999999999999</v>
      </c>
      <c r="FZ132">
        <v>0.91800000000000004</v>
      </c>
      <c r="GA132">
        <v>0.91666999999999998</v>
      </c>
      <c r="GB132">
        <v>0.91566999999999998</v>
      </c>
      <c r="GC132">
        <v>0.91700000000000004</v>
      </c>
      <c r="GD132">
        <v>0.92266999999999999</v>
      </c>
      <c r="GE132">
        <v>0.92032999999999998</v>
      </c>
      <c r="GF132">
        <v>0.90900000000000003</v>
      </c>
      <c r="GG132">
        <v>0.91400000000000003</v>
      </c>
      <c r="GH132">
        <v>0.91632999999999998</v>
      </c>
      <c r="GI132">
        <v>0.92032999999999998</v>
      </c>
      <c r="GJ132">
        <v>0.91466999999999998</v>
      </c>
      <c r="GK132">
        <v>0.91066999999999998</v>
      </c>
      <c r="GL132">
        <v>0.9</v>
      </c>
      <c r="GM132">
        <v>0.91032999999999997</v>
      </c>
      <c r="GN132">
        <v>0.91566999999999998</v>
      </c>
      <c r="GO132">
        <v>0.91866999999999999</v>
      </c>
      <c r="GP132">
        <v>0.90700000000000003</v>
      </c>
      <c r="GQ132">
        <v>0.91200000000000003</v>
      </c>
      <c r="GR132">
        <v>0.91232999999999997</v>
      </c>
      <c r="GS132">
        <v>0.90732999999999997</v>
      </c>
      <c r="GT132">
        <v>0.91300000000000003</v>
      </c>
      <c r="GU132">
        <v>0.90866999999999998</v>
      </c>
      <c r="GV132">
        <v>0.90532999999999997</v>
      </c>
      <c r="GW132">
        <v>0.90966999999999998</v>
      </c>
      <c r="GX132">
        <v>0.90232999999999997</v>
      </c>
      <c r="GY132">
        <v>0.89066999999999996</v>
      </c>
      <c r="GZ132">
        <v>0.91166999999999998</v>
      </c>
      <c r="HA132">
        <v>0.91032999999999997</v>
      </c>
      <c r="HB132">
        <v>0.90166999999999997</v>
      </c>
      <c r="HC132">
        <v>0.90300000000000002</v>
      </c>
      <c r="HD132">
        <v>0.89500000000000002</v>
      </c>
      <c r="HE132">
        <v>0.90232999999999997</v>
      </c>
      <c r="HF132">
        <v>0.89600000000000002</v>
      </c>
      <c r="HG132">
        <v>0.89500000000000002</v>
      </c>
      <c r="HH132">
        <v>0.89732999999999996</v>
      </c>
      <c r="HI132">
        <v>0.90832999999999997</v>
      </c>
      <c r="HJ132">
        <v>0.89700000000000002</v>
      </c>
      <c r="HK132">
        <v>0.89700000000000002</v>
      </c>
      <c r="HL132">
        <v>0.89632999999999996</v>
      </c>
      <c r="HM132">
        <v>0.89232999999999996</v>
      </c>
      <c r="HN132">
        <v>0.90100000000000002</v>
      </c>
      <c r="HO132">
        <v>0.89766999999999997</v>
      </c>
      <c r="HP132">
        <v>0.89032999999999995</v>
      </c>
      <c r="HQ132">
        <v>0.88966999999999996</v>
      </c>
      <c r="HR132">
        <v>0.90266999999999997</v>
      </c>
      <c r="HS132">
        <v>0.89732999999999996</v>
      </c>
      <c r="HT132">
        <v>0.88666999999999996</v>
      </c>
      <c r="HU132">
        <v>0.89566999999999997</v>
      </c>
      <c r="HV132">
        <v>0.89432999999999996</v>
      </c>
      <c r="HW132">
        <v>0.88466999999999996</v>
      </c>
      <c r="HX132">
        <v>0.89</v>
      </c>
      <c r="HY132">
        <v>0.89100000000000001</v>
      </c>
      <c r="HZ132">
        <v>0.89100000000000001</v>
      </c>
      <c r="IA132">
        <v>0.88900000000000001</v>
      </c>
      <c r="IB132">
        <v>0.88566999999999996</v>
      </c>
      <c r="IC132">
        <v>0.89632999999999996</v>
      </c>
      <c r="ID132">
        <v>0.88866999999999996</v>
      </c>
      <c r="IE132">
        <v>0.88700000000000001</v>
      </c>
      <c r="IF132">
        <v>0.89166999999999996</v>
      </c>
      <c r="IG132">
        <v>0.88532999999999995</v>
      </c>
      <c r="IH132">
        <v>0.89500000000000002</v>
      </c>
      <c r="IP132">
        <v>97</v>
      </c>
      <c r="IQ132">
        <v>0.72099999999999997</v>
      </c>
      <c r="IR132">
        <v>0.83867000000000003</v>
      </c>
      <c r="IS132">
        <v>0.91332999999999998</v>
      </c>
      <c r="IT132">
        <v>0.91966999999999999</v>
      </c>
      <c r="IU132">
        <v>0.93367</v>
      </c>
      <c r="IV132">
        <v>0.92766999999999999</v>
      </c>
      <c r="IW132">
        <v>0.93633</v>
      </c>
      <c r="IX132">
        <v>0.94033</v>
      </c>
      <c r="IY132">
        <v>0.94133</v>
      </c>
      <c r="IZ132">
        <v>0.94199999999999995</v>
      </c>
      <c r="JA132">
        <v>0.95</v>
      </c>
      <c r="JB132">
        <v>0.94133</v>
      </c>
      <c r="JC132">
        <v>0.94499999999999995</v>
      </c>
      <c r="JD132">
        <v>0.95099999999999996</v>
      </c>
      <c r="JE132">
        <v>0.94899999999999995</v>
      </c>
      <c r="JF132">
        <v>0.94599999999999995</v>
      </c>
      <c r="JG132">
        <v>0.95233000000000001</v>
      </c>
      <c r="JH132">
        <v>0.95433000000000001</v>
      </c>
      <c r="JI132">
        <v>0.95299999999999996</v>
      </c>
      <c r="JJ132">
        <v>0.95867000000000002</v>
      </c>
      <c r="JK132">
        <v>0.96167000000000002</v>
      </c>
      <c r="JL132">
        <v>0.96567000000000003</v>
      </c>
      <c r="JM132">
        <v>0.96267000000000003</v>
      </c>
      <c r="JN132">
        <v>0.96167000000000002</v>
      </c>
      <c r="JO132">
        <v>0.96633000000000002</v>
      </c>
      <c r="JP132">
        <v>0.96233000000000002</v>
      </c>
      <c r="JQ132">
        <v>0.96199999999999997</v>
      </c>
      <c r="JR132">
        <v>0.96267000000000003</v>
      </c>
      <c r="JS132">
        <v>0.96567000000000003</v>
      </c>
      <c r="JT132">
        <v>0.96467000000000003</v>
      </c>
      <c r="JU132">
        <v>0.96933000000000002</v>
      </c>
      <c r="JV132">
        <v>0.97</v>
      </c>
      <c r="JW132">
        <v>0.96899999999999997</v>
      </c>
      <c r="JX132">
        <v>0.97133000000000003</v>
      </c>
      <c r="JY132">
        <v>0.97067000000000003</v>
      </c>
      <c r="JZ132">
        <v>0.97067000000000003</v>
      </c>
      <c r="KA132">
        <v>0.97433000000000003</v>
      </c>
      <c r="KB132">
        <v>0.97099999999999997</v>
      </c>
      <c r="KC132">
        <v>0.97599999999999998</v>
      </c>
      <c r="KD132">
        <v>0.97333000000000003</v>
      </c>
      <c r="KE132">
        <v>0.97433000000000003</v>
      </c>
      <c r="KF132">
        <v>0.97333000000000003</v>
      </c>
      <c r="KG132">
        <v>0.97267000000000003</v>
      </c>
      <c r="KH132">
        <v>0.97633000000000003</v>
      </c>
      <c r="KI132">
        <v>0.97467000000000004</v>
      </c>
      <c r="KJ132">
        <v>0.98299999999999998</v>
      </c>
      <c r="KK132">
        <v>0.98067000000000004</v>
      </c>
      <c r="KL132">
        <v>0.98033000000000003</v>
      </c>
      <c r="KM132">
        <v>0.98367000000000004</v>
      </c>
      <c r="KN132">
        <v>0.98399999999999999</v>
      </c>
      <c r="KO132">
        <v>0.98167000000000004</v>
      </c>
      <c r="KP132">
        <v>0.98267000000000004</v>
      </c>
      <c r="KQ132">
        <v>0.98699999999999999</v>
      </c>
      <c r="KR132">
        <v>0.98299999999999998</v>
      </c>
      <c r="KS132">
        <v>0.98367000000000004</v>
      </c>
      <c r="KT132">
        <v>0.98499999999999999</v>
      </c>
      <c r="KU132">
        <v>0.98733000000000004</v>
      </c>
      <c r="KV132">
        <v>0.98967000000000005</v>
      </c>
      <c r="KW132">
        <v>0.98767000000000005</v>
      </c>
      <c r="KX132">
        <v>0.99033000000000004</v>
      </c>
      <c r="KY132">
        <v>0.98967000000000005</v>
      </c>
      <c r="KZ132">
        <v>0.98867000000000005</v>
      </c>
      <c r="LA132">
        <v>0.99167000000000005</v>
      </c>
      <c r="LB132">
        <v>0.99067000000000005</v>
      </c>
      <c r="LC132">
        <v>0.98867000000000005</v>
      </c>
      <c r="LD132">
        <v>0.99333000000000005</v>
      </c>
      <c r="LE132">
        <v>0.99467000000000005</v>
      </c>
      <c r="LF132">
        <v>0.99167000000000005</v>
      </c>
      <c r="LG132">
        <v>0.99233000000000005</v>
      </c>
      <c r="LH132">
        <v>0.99433000000000005</v>
      </c>
      <c r="LI132">
        <v>0.99233000000000005</v>
      </c>
      <c r="LJ132">
        <v>0.99199999999999999</v>
      </c>
      <c r="LK132">
        <v>0.99467000000000005</v>
      </c>
      <c r="LL132">
        <v>0.99399999999999999</v>
      </c>
      <c r="LM132">
        <v>0.995</v>
      </c>
      <c r="LN132">
        <v>0.99567000000000005</v>
      </c>
      <c r="LO132">
        <v>0.99367000000000005</v>
      </c>
      <c r="LP132">
        <v>0.99567000000000005</v>
      </c>
      <c r="LQ132">
        <v>0.997</v>
      </c>
      <c r="LR132">
        <v>0.99567000000000005</v>
      </c>
      <c r="LS132">
        <v>0.99633000000000005</v>
      </c>
      <c r="LT132">
        <v>0.999</v>
      </c>
      <c r="LU132">
        <v>0.99666999999999994</v>
      </c>
      <c r="LV132">
        <v>0.99666999999999994</v>
      </c>
      <c r="LW132">
        <v>0.99733000000000005</v>
      </c>
      <c r="LX132">
        <v>0.998</v>
      </c>
      <c r="LY132">
        <v>0.998</v>
      </c>
      <c r="LZ132">
        <v>0.998</v>
      </c>
      <c r="MA132">
        <v>0.99866999999999995</v>
      </c>
      <c r="MB132">
        <v>0.99833000000000005</v>
      </c>
      <c r="MC132">
        <v>0.99866999999999995</v>
      </c>
      <c r="MD132">
        <v>0.99966999999999995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</row>
    <row r="133" spans="3:350" x14ac:dyDescent="0.2">
      <c r="W133">
        <f t="shared" si="4"/>
        <v>98</v>
      </c>
      <c r="X133">
        <v>7.0333000000000007E-2</v>
      </c>
      <c r="Y133">
        <v>4.2666999999999997E-2</v>
      </c>
      <c r="Z133">
        <v>4.5332999999999998E-2</v>
      </c>
      <c r="AA133">
        <v>4.6332999999999999E-2</v>
      </c>
      <c r="AB133">
        <v>4.8333000000000001E-2</v>
      </c>
      <c r="AC133">
        <v>5.0333000000000003E-2</v>
      </c>
      <c r="AD133">
        <v>5.0999999999999997E-2</v>
      </c>
      <c r="AE133">
        <v>5.8999999999999997E-2</v>
      </c>
      <c r="AF133">
        <v>6.4000000000000001E-2</v>
      </c>
      <c r="AG133">
        <v>6.5667000000000003E-2</v>
      </c>
      <c r="AH133">
        <v>6.8333000000000005E-2</v>
      </c>
      <c r="AI133">
        <v>7.6666999999999999E-2</v>
      </c>
      <c r="AJ133">
        <v>8.0667000000000003E-2</v>
      </c>
      <c r="AK133">
        <v>0.08</v>
      </c>
      <c r="AL133">
        <v>9.3332999999999999E-2</v>
      </c>
      <c r="AM133">
        <v>8.7332999999999994E-2</v>
      </c>
      <c r="AN133">
        <v>9.6667000000000003E-2</v>
      </c>
      <c r="AO133">
        <v>9.4667000000000001E-2</v>
      </c>
      <c r="AP133">
        <v>0.11600000000000001</v>
      </c>
      <c r="AQ133">
        <v>0.10333000000000001</v>
      </c>
      <c r="AR133">
        <v>0.106</v>
      </c>
      <c r="AS133">
        <v>0.12633</v>
      </c>
      <c r="AT133">
        <v>0.12533</v>
      </c>
      <c r="AU133">
        <v>0.13267000000000001</v>
      </c>
      <c r="AV133">
        <v>0.13966999999999999</v>
      </c>
      <c r="AW133">
        <v>0.12533</v>
      </c>
      <c r="AX133">
        <v>0.13966999999999999</v>
      </c>
      <c r="AY133">
        <v>0.152</v>
      </c>
      <c r="AZ133">
        <v>0.15933</v>
      </c>
      <c r="BA133">
        <v>0.15067</v>
      </c>
      <c r="BB133">
        <v>0.17066999999999999</v>
      </c>
      <c r="BC133">
        <v>0.17033000000000001</v>
      </c>
      <c r="BD133">
        <v>0.20666999999999999</v>
      </c>
      <c r="BE133">
        <v>0.21167</v>
      </c>
      <c r="BF133">
        <v>0.23866999999999999</v>
      </c>
      <c r="BG133">
        <v>0.25233</v>
      </c>
      <c r="BH133">
        <v>0.25833</v>
      </c>
      <c r="BI133">
        <v>0.26333000000000001</v>
      </c>
      <c r="BJ133">
        <v>0.27766999999999997</v>
      </c>
      <c r="BM133">
        <f t="shared" si="5"/>
        <v>98</v>
      </c>
      <c r="BN133">
        <v>0.34932999999999997</v>
      </c>
      <c r="BO133">
        <v>8.5000000000000006E-2</v>
      </c>
      <c r="BP133">
        <v>5.4667E-2</v>
      </c>
      <c r="BQ133">
        <v>4.7667000000000001E-2</v>
      </c>
      <c r="BR133">
        <v>4.5666999999999999E-2</v>
      </c>
      <c r="BS133">
        <v>4.5666999999999999E-2</v>
      </c>
      <c r="BT133">
        <v>4.3999999999999997E-2</v>
      </c>
      <c r="BU133">
        <v>4.3999999999999997E-2</v>
      </c>
      <c r="BV133">
        <v>4.6667E-2</v>
      </c>
      <c r="BW133">
        <v>4.8333000000000001E-2</v>
      </c>
      <c r="BX133">
        <v>4.7667000000000001E-2</v>
      </c>
      <c r="BY133">
        <v>5.1999999999999998E-2</v>
      </c>
      <c r="BZ133">
        <v>4.4999999999999998E-2</v>
      </c>
      <c r="CA133">
        <v>4.6332999999999999E-2</v>
      </c>
      <c r="CB133">
        <v>5.0666999999999997E-2</v>
      </c>
      <c r="CC133">
        <v>4.8667000000000002E-2</v>
      </c>
      <c r="CD133">
        <v>5.0333000000000003E-2</v>
      </c>
      <c r="CE133">
        <v>5.2666999999999999E-2</v>
      </c>
      <c r="CF133">
        <v>0.05</v>
      </c>
      <c r="CG133">
        <v>5.3332999999999998E-2</v>
      </c>
      <c r="CH133">
        <v>5.3332999999999998E-2</v>
      </c>
      <c r="CI133">
        <v>5.6667000000000002E-2</v>
      </c>
      <c r="CJ133">
        <v>5.6333000000000001E-2</v>
      </c>
      <c r="CK133">
        <v>5.3999999999999999E-2</v>
      </c>
      <c r="CL133">
        <v>5.6333000000000001E-2</v>
      </c>
      <c r="CM133">
        <v>5.8999999999999997E-2</v>
      </c>
      <c r="CN133">
        <v>5.8999999999999997E-2</v>
      </c>
      <c r="CO133">
        <v>6.0666999999999999E-2</v>
      </c>
      <c r="CP133">
        <v>5.3666999999999999E-2</v>
      </c>
      <c r="CQ133">
        <v>5.4667E-2</v>
      </c>
      <c r="CR133">
        <v>6.4667000000000002E-2</v>
      </c>
      <c r="CS133">
        <v>6.2E-2</v>
      </c>
      <c r="CT133">
        <v>6.6667000000000004E-2</v>
      </c>
      <c r="CU133">
        <v>6.5333000000000002E-2</v>
      </c>
      <c r="CY133">
        <f t="shared" si="6"/>
        <v>98</v>
      </c>
      <c r="CZ133">
        <v>0.65066999999999997</v>
      </c>
      <c r="DA133">
        <v>0.91500000000000004</v>
      </c>
      <c r="DB133">
        <v>0.94533</v>
      </c>
      <c r="DC133">
        <v>0.95233000000000001</v>
      </c>
      <c r="DD133">
        <v>0.95433000000000001</v>
      </c>
      <c r="DE133">
        <v>0.95433000000000001</v>
      </c>
      <c r="DF133">
        <v>0.95599999999999996</v>
      </c>
      <c r="DG133">
        <v>0.95599999999999996</v>
      </c>
      <c r="DH133">
        <v>0.95333000000000001</v>
      </c>
      <c r="DI133">
        <v>0.95167000000000002</v>
      </c>
      <c r="DJ133">
        <v>0.95233000000000001</v>
      </c>
      <c r="DK133">
        <v>0.94799999999999995</v>
      </c>
      <c r="DL133">
        <v>0.95499999999999996</v>
      </c>
      <c r="DM133">
        <v>0.95367000000000002</v>
      </c>
      <c r="DN133">
        <v>0.94933000000000001</v>
      </c>
      <c r="DO133">
        <v>0.95133000000000001</v>
      </c>
      <c r="DP133">
        <v>0.94967000000000001</v>
      </c>
      <c r="DQ133">
        <v>0.94733000000000001</v>
      </c>
      <c r="DR133">
        <v>0.95</v>
      </c>
      <c r="DS133">
        <v>0.94667000000000001</v>
      </c>
      <c r="DT133">
        <v>0.94667000000000001</v>
      </c>
      <c r="DU133">
        <v>0.94333</v>
      </c>
      <c r="DV133">
        <v>0.94367000000000001</v>
      </c>
      <c r="DW133">
        <v>0.94599999999999995</v>
      </c>
      <c r="DX133">
        <v>0.94367000000000001</v>
      </c>
      <c r="DY133">
        <v>0.94099999999999995</v>
      </c>
      <c r="DZ133">
        <v>0.94099999999999995</v>
      </c>
      <c r="EA133">
        <v>0.93933</v>
      </c>
      <c r="EB133">
        <v>0.94633</v>
      </c>
      <c r="EC133">
        <v>0.94533</v>
      </c>
      <c r="ED133">
        <v>0.93532999999999999</v>
      </c>
      <c r="EE133">
        <v>0.93799999999999994</v>
      </c>
      <c r="EF133">
        <v>0.93332999999999999</v>
      </c>
      <c r="EG133">
        <v>0.93467</v>
      </c>
      <c r="EL133">
        <f t="shared" si="7"/>
        <v>98</v>
      </c>
      <c r="EM133">
        <v>0.65300000000000002</v>
      </c>
      <c r="EN133">
        <v>0.92900000000000005</v>
      </c>
      <c r="EO133">
        <v>0.95399999999999996</v>
      </c>
      <c r="EP133">
        <v>0.95367000000000002</v>
      </c>
      <c r="EQ133">
        <v>0.95333000000000001</v>
      </c>
      <c r="ER133">
        <v>0.95699999999999996</v>
      </c>
      <c r="ES133">
        <v>0.94799999999999995</v>
      </c>
      <c r="ET133">
        <v>0.95067000000000002</v>
      </c>
      <c r="EU133">
        <v>0.95199999999999996</v>
      </c>
      <c r="EV133">
        <v>0.95333000000000001</v>
      </c>
      <c r="EW133">
        <v>0.95133000000000001</v>
      </c>
      <c r="EX133">
        <v>0.94499999999999995</v>
      </c>
      <c r="EY133">
        <v>0.94499999999999995</v>
      </c>
      <c r="EZ133">
        <v>0.94599999999999995</v>
      </c>
      <c r="FA133">
        <v>0.93933</v>
      </c>
      <c r="FB133">
        <v>0.93600000000000005</v>
      </c>
      <c r="FC133">
        <v>0.93733</v>
      </c>
      <c r="FD133">
        <v>0.93799999999999994</v>
      </c>
      <c r="FE133">
        <v>0.93933</v>
      </c>
      <c r="FF133">
        <v>0.93933</v>
      </c>
      <c r="FG133">
        <v>0.94299999999999995</v>
      </c>
      <c r="FH133">
        <v>0.94033</v>
      </c>
      <c r="FI133">
        <v>0.93667</v>
      </c>
      <c r="FJ133">
        <v>0.93100000000000005</v>
      </c>
      <c r="FK133">
        <v>0.92700000000000005</v>
      </c>
      <c r="FL133">
        <v>0.93567</v>
      </c>
      <c r="FM133">
        <v>0.93567</v>
      </c>
      <c r="FN133">
        <v>0.92832999999999999</v>
      </c>
      <c r="FO133">
        <v>0.92232999999999998</v>
      </c>
      <c r="FP133">
        <v>0.92932999999999999</v>
      </c>
      <c r="FQ133">
        <v>0.93067</v>
      </c>
      <c r="FR133">
        <v>0.92666999999999999</v>
      </c>
      <c r="FS133">
        <v>0.92867</v>
      </c>
      <c r="FT133">
        <v>0.92166999999999999</v>
      </c>
      <c r="FU133">
        <v>0.92532999999999999</v>
      </c>
      <c r="FV133">
        <v>0.92032999999999998</v>
      </c>
      <c r="FW133">
        <v>0.92732999999999999</v>
      </c>
      <c r="FX133">
        <v>0.92532999999999999</v>
      </c>
      <c r="FY133">
        <v>0.92600000000000005</v>
      </c>
      <c r="FZ133">
        <v>0.91766999999999999</v>
      </c>
      <c r="GA133">
        <v>0.91466999999999998</v>
      </c>
      <c r="GB133">
        <v>0.91600000000000004</v>
      </c>
      <c r="GC133">
        <v>0.91632999999999998</v>
      </c>
      <c r="GD133">
        <v>0.92400000000000004</v>
      </c>
      <c r="GE133">
        <v>0.92100000000000004</v>
      </c>
      <c r="GF133">
        <v>0.91100000000000003</v>
      </c>
      <c r="GG133">
        <v>0.91500000000000004</v>
      </c>
      <c r="GH133">
        <v>0.91732999999999998</v>
      </c>
      <c r="GI133">
        <v>0.91900000000000004</v>
      </c>
      <c r="GJ133">
        <v>0.91500000000000004</v>
      </c>
      <c r="GK133">
        <v>0.90932999999999997</v>
      </c>
      <c r="GL133">
        <v>0.89832999999999996</v>
      </c>
      <c r="GM133">
        <v>0.90866999999999998</v>
      </c>
      <c r="GN133">
        <v>0.91566999999999998</v>
      </c>
      <c r="GO133">
        <v>0.91632999999999998</v>
      </c>
      <c r="GP133">
        <v>0.90600000000000003</v>
      </c>
      <c r="GQ133">
        <v>0.91200000000000003</v>
      </c>
      <c r="GR133">
        <v>0.91332999999999998</v>
      </c>
      <c r="GS133">
        <v>0.90700000000000003</v>
      </c>
      <c r="GT133">
        <v>0.91300000000000003</v>
      </c>
      <c r="GU133">
        <v>0.90966999999999998</v>
      </c>
      <c r="GV133">
        <v>0.90400000000000003</v>
      </c>
      <c r="GW133">
        <v>0.91132999999999997</v>
      </c>
      <c r="GX133">
        <v>0.90132999999999996</v>
      </c>
      <c r="GY133">
        <v>0.89166999999999996</v>
      </c>
      <c r="GZ133">
        <v>0.91066999999999998</v>
      </c>
      <c r="HA133">
        <v>0.90900000000000003</v>
      </c>
      <c r="HB133">
        <v>0.90232999999999997</v>
      </c>
      <c r="HC133">
        <v>0.90466999999999997</v>
      </c>
      <c r="HD133">
        <v>0.89600000000000002</v>
      </c>
      <c r="HE133">
        <v>0.90300000000000002</v>
      </c>
      <c r="HF133">
        <v>0.89632999999999996</v>
      </c>
      <c r="HG133">
        <v>0.89466999999999997</v>
      </c>
      <c r="HH133">
        <v>0.89666999999999997</v>
      </c>
      <c r="HI133">
        <v>0.90932999999999997</v>
      </c>
      <c r="HJ133">
        <v>0.89732999999999996</v>
      </c>
      <c r="HK133">
        <v>0.89366999999999996</v>
      </c>
      <c r="HL133">
        <v>0.89432999999999996</v>
      </c>
      <c r="HM133">
        <v>0.89132999999999996</v>
      </c>
      <c r="HN133">
        <v>0.90166999999999997</v>
      </c>
      <c r="HO133">
        <v>0.89900000000000002</v>
      </c>
      <c r="HP133">
        <v>0.88866999999999996</v>
      </c>
      <c r="HQ133">
        <v>0.88866999999999996</v>
      </c>
      <c r="HR133">
        <v>0.90266999999999997</v>
      </c>
      <c r="HS133">
        <v>0.89500000000000002</v>
      </c>
      <c r="HT133">
        <v>0.88466999999999996</v>
      </c>
      <c r="HU133">
        <v>0.89566999999999997</v>
      </c>
      <c r="HV133">
        <v>0.89300000000000002</v>
      </c>
      <c r="HW133">
        <v>0.88500000000000001</v>
      </c>
      <c r="HX133">
        <v>0.88966999999999996</v>
      </c>
      <c r="HY133">
        <v>0.89100000000000001</v>
      </c>
      <c r="HZ133">
        <v>0.88932999999999995</v>
      </c>
      <c r="IA133">
        <v>0.88966999999999996</v>
      </c>
      <c r="IB133">
        <v>0.88466999999999996</v>
      </c>
      <c r="IC133">
        <v>0.89732999999999996</v>
      </c>
      <c r="ID133">
        <v>0.89</v>
      </c>
      <c r="IE133">
        <v>0.88432999999999995</v>
      </c>
      <c r="IF133">
        <v>0.89166999999999996</v>
      </c>
      <c r="IG133">
        <v>0.88332999999999995</v>
      </c>
      <c r="IH133">
        <v>0.89300000000000002</v>
      </c>
      <c r="IP133">
        <v>98</v>
      </c>
      <c r="IQ133">
        <v>0.72099999999999997</v>
      </c>
      <c r="IR133">
        <v>0.83867000000000003</v>
      </c>
      <c r="IS133">
        <v>0.91332999999999998</v>
      </c>
      <c r="IT133">
        <v>0.92</v>
      </c>
      <c r="IU133">
        <v>0.93367</v>
      </c>
      <c r="IV133">
        <v>0.92766999999999999</v>
      </c>
      <c r="IW133">
        <v>0.93633</v>
      </c>
      <c r="IX133">
        <v>0.94</v>
      </c>
      <c r="IY133">
        <v>0.94133</v>
      </c>
      <c r="IZ133">
        <v>0.94199999999999995</v>
      </c>
      <c r="JA133">
        <v>0.95</v>
      </c>
      <c r="JB133">
        <v>0.94199999999999995</v>
      </c>
      <c r="JC133">
        <v>0.94499999999999995</v>
      </c>
      <c r="JD133">
        <v>0.95099999999999996</v>
      </c>
      <c r="JE133">
        <v>0.94933000000000001</v>
      </c>
      <c r="JF133">
        <v>0.94667000000000001</v>
      </c>
      <c r="JG133">
        <v>0.95233000000000001</v>
      </c>
      <c r="JH133">
        <v>0.95433000000000001</v>
      </c>
      <c r="JI133">
        <v>0.95299999999999996</v>
      </c>
      <c r="JJ133">
        <v>0.95899999999999996</v>
      </c>
      <c r="JK133">
        <v>0.96133000000000002</v>
      </c>
      <c r="JL133">
        <v>0.96567000000000003</v>
      </c>
      <c r="JM133">
        <v>0.96267000000000003</v>
      </c>
      <c r="JN133">
        <v>0.96167000000000002</v>
      </c>
      <c r="JO133">
        <v>0.96599999999999997</v>
      </c>
      <c r="JP133">
        <v>0.96199999999999997</v>
      </c>
      <c r="JQ133">
        <v>0.96199999999999997</v>
      </c>
      <c r="JR133">
        <v>0.96267000000000003</v>
      </c>
      <c r="JS133">
        <v>0.96567000000000003</v>
      </c>
      <c r="JT133">
        <v>0.96467000000000003</v>
      </c>
      <c r="JU133">
        <v>0.96933000000000002</v>
      </c>
      <c r="JV133">
        <v>0.96967000000000003</v>
      </c>
      <c r="JW133">
        <v>0.96899999999999997</v>
      </c>
      <c r="JX133">
        <v>0.97133000000000003</v>
      </c>
      <c r="JY133">
        <v>0.97067000000000003</v>
      </c>
      <c r="JZ133">
        <v>0.97067000000000003</v>
      </c>
      <c r="KA133">
        <v>0.97433000000000003</v>
      </c>
      <c r="KB133">
        <v>0.97099999999999997</v>
      </c>
      <c r="KC133">
        <v>0.97567000000000004</v>
      </c>
      <c r="KD133">
        <v>0.97299999999999998</v>
      </c>
      <c r="KE133">
        <v>0.97433000000000003</v>
      </c>
      <c r="KF133">
        <v>0.97333000000000003</v>
      </c>
      <c r="KG133">
        <v>0.97267000000000003</v>
      </c>
      <c r="KH133">
        <v>0.97633000000000003</v>
      </c>
      <c r="KI133">
        <v>0.97499999999999998</v>
      </c>
      <c r="KJ133">
        <v>0.98299999999999998</v>
      </c>
      <c r="KK133">
        <v>0.98099999999999998</v>
      </c>
      <c r="KL133">
        <v>0.98033000000000003</v>
      </c>
      <c r="KM133">
        <v>0.98367000000000004</v>
      </c>
      <c r="KN133">
        <v>0.98367000000000004</v>
      </c>
      <c r="KO133">
        <v>0.98199999999999998</v>
      </c>
      <c r="KP133">
        <v>0.98267000000000004</v>
      </c>
      <c r="KQ133">
        <v>0.98699999999999999</v>
      </c>
      <c r="KR133">
        <v>0.98299999999999998</v>
      </c>
      <c r="KS133">
        <v>0.98399999999999999</v>
      </c>
      <c r="KT133">
        <v>0.98499999999999999</v>
      </c>
      <c r="KU133">
        <v>0.98733000000000004</v>
      </c>
      <c r="KV133">
        <v>0.98967000000000005</v>
      </c>
      <c r="KW133">
        <v>0.98767000000000005</v>
      </c>
      <c r="KX133">
        <v>0.99033000000000004</v>
      </c>
      <c r="KY133">
        <v>0.98967000000000005</v>
      </c>
      <c r="KZ133">
        <v>0.98867000000000005</v>
      </c>
      <c r="LA133">
        <v>0.99167000000000005</v>
      </c>
      <c r="LB133">
        <v>0.99067000000000005</v>
      </c>
      <c r="LC133">
        <v>0.98899999999999999</v>
      </c>
      <c r="LD133">
        <v>0.99333000000000005</v>
      </c>
      <c r="LE133">
        <v>0.99467000000000005</v>
      </c>
      <c r="LF133">
        <v>0.99167000000000005</v>
      </c>
      <c r="LG133">
        <v>0.99233000000000005</v>
      </c>
      <c r="LH133">
        <v>0.99433000000000005</v>
      </c>
      <c r="LI133">
        <v>0.99233000000000005</v>
      </c>
      <c r="LJ133">
        <v>0.99199999999999999</v>
      </c>
      <c r="LK133">
        <v>0.99467000000000005</v>
      </c>
      <c r="LL133">
        <v>0.99399999999999999</v>
      </c>
      <c r="LM133">
        <v>0.995</v>
      </c>
      <c r="LN133">
        <v>0.99567000000000005</v>
      </c>
      <c r="LO133">
        <v>0.99367000000000005</v>
      </c>
      <c r="LP133">
        <v>0.99567000000000005</v>
      </c>
      <c r="LQ133">
        <v>0.997</v>
      </c>
      <c r="LR133">
        <v>0.99567000000000005</v>
      </c>
      <c r="LS133">
        <v>0.99633000000000005</v>
      </c>
      <c r="LT133">
        <v>0.999</v>
      </c>
      <c r="LU133">
        <v>0.99666999999999994</v>
      </c>
      <c r="LV133">
        <v>0.99666999999999994</v>
      </c>
      <c r="LW133">
        <v>0.99733000000000005</v>
      </c>
      <c r="LX133">
        <v>0.998</v>
      </c>
      <c r="LY133">
        <v>0.998</v>
      </c>
      <c r="LZ133">
        <v>0.998</v>
      </c>
      <c r="MA133">
        <v>0.99866999999999995</v>
      </c>
      <c r="MB133">
        <v>0.99833000000000005</v>
      </c>
      <c r="MC133">
        <v>0.99866999999999995</v>
      </c>
      <c r="MD133">
        <v>0.99966999999999995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</row>
    <row r="134" spans="3:350" x14ac:dyDescent="0.2">
      <c r="D134" t="s">
        <v>6</v>
      </c>
      <c r="E134">
        <v>29.198696999999999</v>
      </c>
      <c r="F134">
        <v>27.109335000000002</v>
      </c>
      <c r="G134">
        <v>28.817143999999999</v>
      </c>
      <c r="H134">
        <v>27.223140999999998</v>
      </c>
      <c r="W134">
        <f t="shared" si="4"/>
        <v>99</v>
      </c>
      <c r="X134">
        <v>7.0000000000000007E-2</v>
      </c>
      <c r="Y134">
        <v>4.2666999999999997E-2</v>
      </c>
      <c r="Z134">
        <v>4.4666999999999998E-2</v>
      </c>
      <c r="AA134">
        <v>4.5332999999999998E-2</v>
      </c>
      <c r="AB134">
        <v>4.9000000000000002E-2</v>
      </c>
      <c r="AC134">
        <v>5.0999999999999997E-2</v>
      </c>
      <c r="AD134">
        <v>5.0333000000000003E-2</v>
      </c>
      <c r="AE134">
        <v>5.8999999999999997E-2</v>
      </c>
      <c r="AF134">
        <v>6.4000000000000001E-2</v>
      </c>
      <c r="AG134">
        <v>6.6000000000000003E-2</v>
      </c>
      <c r="AH134">
        <v>6.7667000000000005E-2</v>
      </c>
      <c r="AI134">
        <v>7.5666999999999998E-2</v>
      </c>
      <c r="AJ134">
        <v>7.9333000000000001E-2</v>
      </c>
      <c r="AK134">
        <v>0.08</v>
      </c>
      <c r="AL134">
        <v>9.2332999999999998E-2</v>
      </c>
      <c r="AM134">
        <v>8.6666999999999994E-2</v>
      </c>
      <c r="AN134">
        <v>9.5333000000000001E-2</v>
      </c>
      <c r="AO134">
        <v>9.6000000000000002E-2</v>
      </c>
      <c r="AP134">
        <v>0.114</v>
      </c>
      <c r="AQ134">
        <v>0.10267</v>
      </c>
      <c r="AR134">
        <v>0.106</v>
      </c>
      <c r="AS134">
        <v>0.12467</v>
      </c>
      <c r="AT134">
        <v>0.12567</v>
      </c>
      <c r="AU134">
        <v>0.13200000000000001</v>
      </c>
      <c r="AV134">
        <v>0.13667000000000001</v>
      </c>
      <c r="AW134">
        <v>0.12333</v>
      </c>
      <c r="AX134">
        <v>0.13833000000000001</v>
      </c>
      <c r="AY134">
        <v>0.15032999999999999</v>
      </c>
      <c r="AZ134">
        <v>0.16</v>
      </c>
      <c r="BA134">
        <v>0.14666999999999999</v>
      </c>
      <c r="BB134">
        <v>0.17</v>
      </c>
      <c r="BC134">
        <v>0.16800000000000001</v>
      </c>
      <c r="BD134">
        <v>0.20599999999999999</v>
      </c>
      <c r="BE134">
        <v>0.21299999999999999</v>
      </c>
      <c r="BF134">
        <v>0.24099999999999999</v>
      </c>
      <c r="BG134">
        <v>0.252</v>
      </c>
      <c r="BH134">
        <v>0.25900000000000001</v>
      </c>
      <c r="BI134">
        <v>0.26333000000000001</v>
      </c>
      <c r="BJ134">
        <v>0.28100000000000003</v>
      </c>
      <c r="BM134">
        <f t="shared" si="5"/>
        <v>99</v>
      </c>
      <c r="BN134">
        <v>0.34866999999999998</v>
      </c>
      <c r="BO134">
        <v>8.5666999999999993E-2</v>
      </c>
      <c r="BP134">
        <v>5.3666999999999999E-2</v>
      </c>
      <c r="BQ134">
        <v>4.7667000000000001E-2</v>
      </c>
      <c r="BR134">
        <v>4.5332999999999998E-2</v>
      </c>
      <c r="BS134">
        <v>4.5999999999999999E-2</v>
      </c>
      <c r="BT134">
        <v>4.3999999999999997E-2</v>
      </c>
      <c r="BU134">
        <v>4.3333000000000003E-2</v>
      </c>
      <c r="BV134">
        <v>4.6667E-2</v>
      </c>
      <c r="BW134">
        <v>4.7333E-2</v>
      </c>
      <c r="BX134">
        <v>4.6667E-2</v>
      </c>
      <c r="BY134">
        <v>5.1332999999999997E-2</v>
      </c>
      <c r="BZ134">
        <v>4.5332999999999998E-2</v>
      </c>
      <c r="CA134">
        <v>4.5666999999999999E-2</v>
      </c>
      <c r="CB134">
        <v>5.0333000000000003E-2</v>
      </c>
      <c r="CC134">
        <v>4.9333000000000002E-2</v>
      </c>
      <c r="CD134">
        <v>4.8333000000000001E-2</v>
      </c>
      <c r="CE134">
        <v>5.2999999999999999E-2</v>
      </c>
      <c r="CF134">
        <v>0.05</v>
      </c>
      <c r="CG134">
        <v>5.3666999999999999E-2</v>
      </c>
      <c r="CH134">
        <v>5.1666999999999998E-2</v>
      </c>
      <c r="CI134">
        <v>5.6333000000000001E-2</v>
      </c>
      <c r="CJ134">
        <v>5.6667000000000002E-2</v>
      </c>
      <c r="CK134">
        <v>5.4332999999999999E-2</v>
      </c>
      <c r="CL134">
        <v>5.5E-2</v>
      </c>
      <c r="CM134">
        <v>5.9666999999999998E-2</v>
      </c>
      <c r="CN134">
        <v>5.8000000000000003E-2</v>
      </c>
      <c r="CO134">
        <v>5.9666999999999998E-2</v>
      </c>
      <c r="CP134">
        <v>5.2999999999999999E-2</v>
      </c>
      <c r="CQ134">
        <v>5.4332999999999999E-2</v>
      </c>
      <c r="CR134">
        <v>6.4000000000000001E-2</v>
      </c>
      <c r="CS134">
        <v>6.0999999999999999E-2</v>
      </c>
      <c r="CT134">
        <v>6.7667000000000005E-2</v>
      </c>
      <c r="CU134">
        <v>6.4333000000000001E-2</v>
      </c>
      <c r="CY134">
        <f t="shared" si="6"/>
        <v>99</v>
      </c>
      <c r="CZ134">
        <v>0.65132999999999996</v>
      </c>
      <c r="DA134">
        <v>0.91432999999999998</v>
      </c>
      <c r="DB134">
        <v>0.94633</v>
      </c>
      <c r="DC134">
        <v>0.95233000000000001</v>
      </c>
      <c r="DD134">
        <v>0.95467000000000002</v>
      </c>
      <c r="DE134">
        <v>0.95399999999999996</v>
      </c>
      <c r="DF134">
        <v>0.95599999999999996</v>
      </c>
      <c r="DG134">
        <v>0.95667000000000002</v>
      </c>
      <c r="DH134">
        <v>0.95333000000000001</v>
      </c>
      <c r="DI134">
        <v>0.95267000000000002</v>
      </c>
      <c r="DJ134">
        <v>0.95333000000000001</v>
      </c>
      <c r="DK134">
        <v>0.94867000000000001</v>
      </c>
      <c r="DL134">
        <v>0.95467000000000002</v>
      </c>
      <c r="DM134">
        <v>0.95433000000000001</v>
      </c>
      <c r="DN134">
        <v>0.94967000000000001</v>
      </c>
      <c r="DO134">
        <v>0.95067000000000002</v>
      </c>
      <c r="DP134">
        <v>0.95167000000000002</v>
      </c>
      <c r="DQ134">
        <v>0.94699999999999995</v>
      </c>
      <c r="DR134">
        <v>0.95</v>
      </c>
      <c r="DS134">
        <v>0.94633</v>
      </c>
      <c r="DT134">
        <v>0.94833000000000001</v>
      </c>
      <c r="DU134">
        <v>0.94367000000000001</v>
      </c>
      <c r="DV134">
        <v>0.94333</v>
      </c>
      <c r="DW134">
        <v>0.94567000000000001</v>
      </c>
      <c r="DX134">
        <v>0.94499999999999995</v>
      </c>
      <c r="DY134">
        <v>0.94033</v>
      </c>
      <c r="DZ134">
        <v>0.94199999999999995</v>
      </c>
      <c r="EA134">
        <v>0.94033</v>
      </c>
      <c r="EB134">
        <v>0.94699999999999995</v>
      </c>
      <c r="EC134">
        <v>0.94567000000000001</v>
      </c>
      <c r="ED134">
        <v>0.93600000000000005</v>
      </c>
      <c r="EE134">
        <v>0.93899999999999995</v>
      </c>
      <c r="EF134">
        <v>0.93232999999999999</v>
      </c>
      <c r="EG134">
        <v>0.93567</v>
      </c>
      <c r="EL134">
        <f t="shared" si="7"/>
        <v>99</v>
      </c>
      <c r="EM134">
        <v>0.65300000000000002</v>
      </c>
      <c r="EN134">
        <v>0.92867</v>
      </c>
      <c r="EO134">
        <v>0.95367000000000002</v>
      </c>
      <c r="EP134">
        <v>0.95299999999999996</v>
      </c>
      <c r="EQ134">
        <v>0.95433000000000001</v>
      </c>
      <c r="ER134">
        <v>0.95767000000000002</v>
      </c>
      <c r="ES134">
        <v>0.94867000000000001</v>
      </c>
      <c r="ET134">
        <v>0.94933000000000001</v>
      </c>
      <c r="EU134">
        <v>0.95199999999999996</v>
      </c>
      <c r="EV134">
        <v>0.95399999999999996</v>
      </c>
      <c r="EW134">
        <v>0.95299999999999996</v>
      </c>
      <c r="EX134">
        <v>0.94333</v>
      </c>
      <c r="EY134">
        <v>0.94467000000000001</v>
      </c>
      <c r="EZ134">
        <v>0.94499999999999995</v>
      </c>
      <c r="FA134">
        <v>0.93899999999999995</v>
      </c>
      <c r="FB134">
        <v>0.93532999999999999</v>
      </c>
      <c r="FC134">
        <v>0.93700000000000006</v>
      </c>
      <c r="FD134">
        <v>0.94</v>
      </c>
      <c r="FE134">
        <v>0.93899999999999995</v>
      </c>
      <c r="FF134">
        <v>0.93899999999999995</v>
      </c>
      <c r="FG134">
        <v>0.94167000000000001</v>
      </c>
      <c r="FH134">
        <v>0.94067000000000001</v>
      </c>
      <c r="FI134">
        <v>0.93700000000000006</v>
      </c>
      <c r="FJ134">
        <v>0.93</v>
      </c>
      <c r="FK134">
        <v>0.92666999999999999</v>
      </c>
      <c r="FL134">
        <v>0.93400000000000005</v>
      </c>
      <c r="FM134">
        <v>0.93799999999999994</v>
      </c>
      <c r="FN134">
        <v>0.92766999999999999</v>
      </c>
      <c r="FO134">
        <v>0.92300000000000004</v>
      </c>
      <c r="FP134">
        <v>0.92732999999999999</v>
      </c>
      <c r="FQ134">
        <v>0.93067</v>
      </c>
      <c r="FR134">
        <v>0.92732999999999999</v>
      </c>
      <c r="FS134">
        <v>0.92867</v>
      </c>
      <c r="FT134">
        <v>0.92166999999999999</v>
      </c>
      <c r="FU134">
        <v>0.92632999999999999</v>
      </c>
      <c r="FV134">
        <v>0.91966999999999999</v>
      </c>
      <c r="FW134">
        <v>0.92900000000000005</v>
      </c>
      <c r="FX134">
        <v>0.92566999999999999</v>
      </c>
      <c r="FY134">
        <v>0.92532999999999999</v>
      </c>
      <c r="FZ134">
        <v>0.91700000000000004</v>
      </c>
      <c r="GA134">
        <v>0.91466999999999998</v>
      </c>
      <c r="GB134">
        <v>0.91632999999999998</v>
      </c>
      <c r="GC134">
        <v>0.91566999999999998</v>
      </c>
      <c r="GD134">
        <v>0.92466999999999999</v>
      </c>
      <c r="GE134">
        <v>0.91966999999999999</v>
      </c>
      <c r="GF134">
        <v>0.91032999999999997</v>
      </c>
      <c r="GG134">
        <v>0.91666999999999998</v>
      </c>
      <c r="GH134">
        <v>0.91700000000000004</v>
      </c>
      <c r="GI134">
        <v>0.91866999999999999</v>
      </c>
      <c r="GJ134">
        <v>0.91532999999999998</v>
      </c>
      <c r="GK134">
        <v>0.90966999999999998</v>
      </c>
      <c r="GL134">
        <v>0.89866999999999997</v>
      </c>
      <c r="GM134">
        <v>0.90966999999999998</v>
      </c>
      <c r="GN134">
        <v>0.91532999999999998</v>
      </c>
      <c r="GO134">
        <v>0.91700000000000004</v>
      </c>
      <c r="GP134">
        <v>0.90700000000000003</v>
      </c>
      <c r="GQ134">
        <v>0.91032999999999997</v>
      </c>
      <c r="GR134">
        <v>0.91300000000000003</v>
      </c>
      <c r="GS134">
        <v>0.90732999999999997</v>
      </c>
      <c r="GT134">
        <v>0.91300000000000003</v>
      </c>
      <c r="GU134">
        <v>0.91</v>
      </c>
      <c r="GV134">
        <v>0.90366999999999997</v>
      </c>
      <c r="GW134">
        <v>0.91166999999999998</v>
      </c>
      <c r="GX134">
        <v>0.89900000000000002</v>
      </c>
      <c r="GY134">
        <v>0.89332999999999996</v>
      </c>
      <c r="GZ134">
        <v>0.91132999999999997</v>
      </c>
      <c r="HA134">
        <v>0.90800000000000003</v>
      </c>
      <c r="HB134">
        <v>0.90266999999999997</v>
      </c>
      <c r="HC134">
        <v>0.90466999999999997</v>
      </c>
      <c r="HD134">
        <v>0.89600000000000002</v>
      </c>
      <c r="HE134">
        <v>0.90232999999999997</v>
      </c>
      <c r="HF134">
        <v>0.89666999999999997</v>
      </c>
      <c r="HG134">
        <v>0.89366999999999996</v>
      </c>
      <c r="HH134">
        <v>0.89666999999999997</v>
      </c>
      <c r="HI134">
        <v>0.90800000000000003</v>
      </c>
      <c r="HJ134">
        <v>0.89700000000000002</v>
      </c>
      <c r="HK134">
        <v>0.89532999999999996</v>
      </c>
      <c r="HL134">
        <v>0.89266999999999996</v>
      </c>
      <c r="HM134">
        <v>0.89032999999999995</v>
      </c>
      <c r="HN134">
        <v>0.90300000000000002</v>
      </c>
      <c r="HO134">
        <v>0.89766999999999997</v>
      </c>
      <c r="HP134">
        <v>0.89100000000000001</v>
      </c>
      <c r="HQ134">
        <v>0.88732999999999995</v>
      </c>
      <c r="HR134">
        <v>0.90166999999999997</v>
      </c>
      <c r="HS134">
        <v>0.89632999999999996</v>
      </c>
      <c r="HT134">
        <v>0.88532999999999995</v>
      </c>
      <c r="HU134">
        <v>0.89666999999999997</v>
      </c>
      <c r="HV134">
        <v>0.89366999999999996</v>
      </c>
      <c r="HW134">
        <v>0.88532999999999995</v>
      </c>
      <c r="HX134">
        <v>0.88932999999999995</v>
      </c>
      <c r="HY134">
        <v>0.89200000000000002</v>
      </c>
      <c r="HZ134">
        <v>0.88866999999999996</v>
      </c>
      <c r="IA134">
        <v>0.89100000000000001</v>
      </c>
      <c r="IB134">
        <v>0.88366999999999996</v>
      </c>
      <c r="IC134">
        <v>0.89666999999999997</v>
      </c>
      <c r="ID134">
        <v>0.89132999999999996</v>
      </c>
      <c r="IE134">
        <v>0.88566999999999996</v>
      </c>
      <c r="IF134">
        <v>0.89200000000000002</v>
      </c>
      <c r="IG134">
        <v>0.88332999999999995</v>
      </c>
      <c r="IH134">
        <v>0.89100000000000001</v>
      </c>
      <c r="IP134">
        <v>99</v>
      </c>
      <c r="IQ134">
        <v>0.72067000000000003</v>
      </c>
      <c r="IR134">
        <v>0.83867000000000003</v>
      </c>
      <c r="IS134">
        <v>0.91332999999999998</v>
      </c>
      <c r="IT134">
        <v>0.91932999999999998</v>
      </c>
      <c r="IU134">
        <v>0.93367</v>
      </c>
      <c r="IV134">
        <v>0.92732999999999999</v>
      </c>
      <c r="IW134">
        <v>0.93633</v>
      </c>
      <c r="IX134">
        <v>0.94</v>
      </c>
      <c r="IY134">
        <v>0.94133</v>
      </c>
      <c r="IZ134">
        <v>0.94199999999999995</v>
      </c>
      <c r="JA134">
        <v>0.95</v>
      </c>
      <c r="JB134">
        <v>0.94199999999999995</v>
      </c>
      <c r="JC134">
        <v>0.94499999999999995</v>
      </c>
      <c r="JD134">
        <v>0.95099999999999996</v>
      </c>
      <c r="JE134">
        <v>0.94967000000000001</v>
      </c>
      <c r="JF134">
        <v>0.94667000000000001</v>
      </c>
      <c r="JG134">
        <v>0.95167000000000002</v>
      </c>
      <c r="JH134">
        <v>0.95399999999999996</v>
      </c>
      <c r="JI134">
        <v>0.95267000000000002</v>
      </c>
      <c r="JJ134">
        <v>0.95899999999999996</v>
      </c>
      <c r="JK134">
        <v>0.96099999999999997</v>
      </c>
      <c r="JL134">
        <v>0.96567000000000003</v>
      </c>
      <c r="JM134">
        <v>0.96267000000000003</v>
      </c>
      <c r="JN134">
        <v>0.96167000000000002</v>
      </c>
      <c r="JO134">
        <v>0.96599999999999997</v>
      </c>
      <c r="JP134">
        <v>0.96199999999999997</v>
      </c>
      <c r="JQ134">
        <v>0.96167000000000002</v>
      </c>
      <c r="JR134">
        <v>0.96299999999999997</v>
      </c>
      <c r="JS134">
        <v>0.96567000000000003</v>
      </c>
      <c r="JT134">
        <v>0.96467000000000003</v>
      </c>
      <c r="JU134">
        <v>0.96933000000000002</v>
      </c>
      <c r="JV134">
        <v>0.96967000000000003</v>
      </c>
      <c r="JW134">
        <v>0.96899999999999997</v>
      </c>
      <c r="JX134">
        <v>0.97133000000000003</v>
      </c>
      <c r="JY134">
        <v>0.97067000000000003</v>
      </c>
      <c r="JZ134">
        <v>0.97067000000000003</v>
      </c>
      <c r="KA134">
        <v>0.97433000000000003</v>
      </c>
      <c r="KB134">
        <v>0.97099999999999997</v>
      </c>
      <c r="KC134">
        <v>0.97567000000000004</v>
      </c>
      <c r="KD134">
        <v>0.97299999999999998</v>
      </c>
      <c r="KE134">
        <v>0.97433000000000003</v>
      </c>
      <c r="KF134">
        <v>0.97333000000000003</v>
      </c>
      <c r="KG134">
        <v>0.97267000000000003</v>
      </c>
      <c r="KH134">
        <v>0.97633000000000003</v>
      </c>
      <c r="KI134">
        <v>0.97533000000000003</v>
      </c>
      <c r="KJ134">
        <v>0.98299999999999998</v>
      </c>
      <c r="KK134">
        <v>0.98099999999999998</v>
      </c>
      <c r="KL134">
        <v>0.98</v>
      </c>
      <c r="KM134">
        <v>0.98367000000000004</v>
      </c>
      <c r="KN134">
        <v>0.98367000000000004</v>
      </c>
      <c r="KO134">
        <v>0.98199999999999998</v>
      </c>
      <c r="KP134">
        <v>0.98267000000000004</v>
      </c>
      <c r="KQ134">
        <v>0.98733000000000004</v>
      </c>
      <c r="KR134">
        <v>0.98299999999999998</v>
      </c>
      <c r="KS134">
        <v>0.98367000000000004</v>
      </c>
      <c r="KT134">
        <v>0.98499999999999999</v>
      </c>
      <c r="KU134">
        <v>0.98733000000000004</v>
      </c>
      <c r="KV134">
        <v>0.98967000000000005</v>
      </c>
      <c r="KW134">
        <v>0.98767000000000005</v>
      </c>
      <c r="KX134">
        <v>0.99033000000000004</v>
      </c>
      <c r="KY134">
        <v>0.98967000000000005</v>
      </c>
      <c r="KZ134">
        <v>0.98867000000000005</v>
      </c>
      <c r="LA134">
        <v>0.99167000000000005</v>
      </c>
      <c r="LB134">
        <v>0.99067000000000005</v>
      </c>
      <c r="LC134">
        <v>0.98899999999999999</v>
      </c>
      <c r="LD134">
        <v>0.99333000000000005</v>
      </c>
      <c r="LE134">
        <v>0.99467000000000005</v>
      </c>
      <c r="LF134">
        <v>0.99167000000000005</v>
      </c>
      <c r="LG134">
        <v>0.99233000000000005</v>
      </c>
      <c r="LH134">
        <v>0.99399999999999999</v>
      </c>
      <c r="LI134">
        <v>0.99233000000000005</v>
      </c>
      <c r="LJ134">
        <v>0.99199999999999999</v>
      </c>
      <c r="LK134">
        <v>0.99467000000000005</v>
      </c>
      <c r="LL134">
        <v>0.99399999999999999</v>
      </c>
      <c r="LM134">
        <v>0.995</v>
      </c>
      <c r="LN134">
        <v>0.99567000000000005</v>
      </c>
      <c r="LO134">
        <v>0.99367000000000005</v>
      </c>
      <c r="LP134">
        <v>0.99567000000000005</v>
      </c>
      <c r="LQ134">
        <v>0.997</v>
      </c>
      <c r="LR134">
        <v>0.99567000000000005</v>
      </c>
      <c r="LS134">
        <v>0.99633000000000005</v>
      </c>
      <c r="LT134">
        <v>0.999</v>
      </c>
      <c r="LU134">
        <v>0.99666999999999994</v>
      </c>
      <c r="LV134">
        <v>0.99666999999999994</v>
      </c>
      <c r="LW134">
        <v>0.99733000000000005</v>
      </c>
      <c r="LX134">
        <v>0.998</v>
      </c>
      <c r="LY134">
        <v>0.998</v>
      </c>
      <c r="LZ134">
        <v>0.998</v>
      </c>
      <c r="MA134">
        <v>0.99866999999999995</v>
      </c>
      <c r="MB134">
        <v>0.99833000000000005</v>
      </c>
      <c r="MC134">
        <v>0.99866999999999995</v>
      </c>
      <c r="MD134">
        <v>0.99966999999999995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</row>
    <row r="135" spans="3:350" x14ac:dyDescent="0.2">
      <c r="W135">
        <f t="shared" si="4"/>
        <v>100</v>
      </c>
      <c r="X135">
        <v>7.0333000000000007E-2</v>
      </c>
      <c r="Y135">
        <v>4.2000000000000003E-2</v>
      </c>
      <c r="Z135">
        <v>4.5332999999999998E-2</v>
      </c>
      <c r="AA135">
        <v>4.6332999999999999E-2</v>
      </c>
      <c r="AB135">
        <v>4.8333000000000001E-2</v>
      </c>
      <c r="AC135">
        <v>4.9667000000000003E-2</v>
      </c>
      <c r="AD135">
        <v>0.05</v>
      </c>
      <c r="AE135">
        <v>5.8666999999999997E-2</v>
      </c>
      <c r="AF135">
        <v>6.5667000000000003E-2</v>
      </c>
      <c r="AG135">
        <v>6.6000000000000003E-2</v>
      </c>
      <c r="AH135">
        <v>6.8000000000000005E-2</v>
      </c>
      <c r="AI135">
        <v>7.6332999999999998E-2</v>
      </c>
      <c r="AJ135">
        <v>7.7332999999999999E-2</v>
      </c>
      <c r="AK135">
        <v>8.1667000000000003E-2</v>
      </c>
      <c r="AL135">
        <v>9.2666999999999999E-2</v>
      </c>
      <c r="AM135">
        <v>8.6999999999999994E-2</v>
      </c>
      <c r="AN135">
        <v>9.5000000000000001E-2</v>
      </c>
      <c r="AO135">
        <v>9.6333000000000002E-2</v>
      </c>
      <c r="AP135">
        <v>0.11433</v>
      </c>
      <c r="AQ135">
        <v>0.10299999999999999</v>
      </c>
      <c r="AR135">
        <v>0.10532999999999999</v>
      </c>
      <c r="AS135">
        <v>0.12533</v>
      </c>
      <c r="AT135">
        <v>0.12567</v>
      </c>
      <c r="AU135">
        <v>0.13133</v>
      </c>
      <c r="AV135">
        <v>0.13733000000000001</v>
      </c>
      <c r="AW135">
        <v>0.12367</v>
      </c>
      <c r="AX135">
        <v>0.13700000000000001</v>
      </c>
      <c r="AY135">
        <v>0.15167</v>
      </c>
      <c r="AZ135">
        <v>0.16</v>
      </c>
      <c r="BA135">
        <v>0.14767</v>
      </c>
      <c r="BB135">
        <v>0.17066999999999999</v>
      </c>
      <c r="BC135">
        <v>0.16833000000000001</v>
      </c>
      <c r="BD135">
        <v>0.20366999999999999</v>
      </c>
      <c r="BE135">
        <v>0.21367</v>
      </c>
      <c r="BF135">
        <v>0.23799999999999999</v>
      </c>
      <c r="BG135">
        <v>0.25167</v>
      </c>
      <c r="BH135">
        <v>0.25900000000000001</v>
      </c>
      <c r="BI135">
        <v>0.26567000000000002</v>
      </c>
      <c r="BJ135">
        <v>0.28100000000000003</v>
      </c>
      <c r="BM135">
        <f t="shared" si="5"/>
        <v>100</v>
      </c>
      <c r="BN135">
        <v>0.34866999999999998</v>
      </c>
      <c r="BO135">
        <v>8.5333000000000006E-2</v>
      </c>
      <c r="BP135">
        <v>5.3999999999999999E-2</v>
      </c>
      <c r="BQ135">
        <v>4.7333E-2</v>
      </c>
      <c r="BR135">
        <v>4.4999999999999998E-2</v>
      </c>
      <c r="BS135">
        <v>4.4666999999999998E-2</v>
      </c>
      <c r="BT135">
        <v>4.3999999999999997E-2</v>
      </c>
      <c r="BU135">
        <v>4.2333000000000003E-2</v>
      </c>
      <c r="BV135">
        <v>4.7E-2</v>
      </c>
      <c r="BW135">
        <v>4.7E-2</v>
      </c>
      <c r="BX135">
        <v>4.7E-2</v>
      </c>
      <c r="BY135">
        <v>5.1332999999999997E-2</v>
      </c>
      <c r="BZ135">
        <v>4.4999999999999998E-2</v>
      </c>
      <c r="CA135">
        <v>4.6332999999999999E-2</v>
      </c>
      <c r="CB135">
        <v>0.05</v>
      </c>
      <c r="CC135">
        <v>4.9000000000000002E-2</v>
      </c>
      <c r="CD135">
        <v>4.8000000000000001E-2</v>
      </c>
      <c r="CE135">
        <v>5.3332999999999998E-2</v>
      </c>
      <c r="CF135">
        <v>5.0999999999999997E-2</v>
      </c>
      <c r="CG135">
        <v>5.3999999999999999E-2</v>
      </c>
      <c r="CH135">
        <v>5.0999999999999997E-2</v>
      </c>
      <c r="CI135">
        <v>5.6333000000000001E-2</v>
      </c>
      <c r="CJ135">
        <v>5.6667000000000002E-2</v>
      </c>
      <c r="CK135">
        <v>5.5E-2</v>
      </c>
      <c r="CL135">
        <v>5.5667000000000001E-2</v>
      </c>
      <c r="CM135">
        <v>5.8999999999999997E-2</v>
      </c>
      <c r="CN135">
        <v>5.6333000000000001E-2</v>
      </c>
      <c r="CO135">
        <v>5.9666999999999998E-2</v>
      </c>
      <c r="CP135">
        <v>5.2666999999999999E-2</v>
      </c>
      <c r="CQ135">
        <v>5.4667E-2</v>
      </c>
      <c r="CR135">
        <v>6.2E-2</v>
      </c>
      <c r="CS135">
        <v>6.2E-2</v>
      </c>
      <c r="CT135">
        <v>6.7000000000000004E-2</v>
      </c>
      <c r="CU135">
        <v>6.3667000000000001E-2</v>
      </c>
      <c r="CY135">
        <f t="shared" si="6"/>
        <v>100</v>
      </c>
      <c r="CZ135">
        <v>0.65132999999999996</v>
      </c>
      <c r="DA135">
        <v>0.91466999999999998</v>
      </c>
      <c r="DB135">
        <v>0.94599999999999995</v>
      </c>
      <c r="DC135">
        <v>0.95267000000000002</v>
      </c>
      <c r="DD135">
        <v>0.95499999999999996</v>
      </c>
      <c r="DE135">
        <v>0.95533000000000001</v>
      </c>
      <c r="DF135">
        <v>0.95599999999999996</v>
      </c>
      <c r="DG135">
        <v>0.95767000000000002</v>
      </c>
      <c r="DH135">
        <v>0.95299999999999996</v>
      </c>
      <c r="DI135">
        <v>0.95299999999999996</v>
      </c>
      <c r="DJ135">
        <v>0.95299999999999996</v>
      </c>
      <c r="DK135">
        <v>0.94867000000000001</v>
      </c>
      <c r="DL135">
        <v>0.95499999999999996</v>
      </c>
      <c r="DM135">
        <v>0.95367000000000002</v>
      </c>
      <c r="DN135">
        <v>0.95</v>
      </c>
      <c r="DO135">
        <v>0.95099999999999996</v>
      </c>
      <c r="DP135">
        <v>0.95199999999999996</v>
      </c>
      <c r="DQ135">
        <v>0.94667000000000001</v>
      </c>
      <c r="DR135">
        <v>0.94899999999999995</v>
      </c>
      <c r="DS135">
        <v>0.94599999999999995</v>
      </c>
      <c r="DT135">
        <v>0.94899999999999995</v>
      </c>
      <c r="DU135">
        <v>0.94367000000000001</v>
      </c>
      <c r="DV135">
        <v>0.94333</v>
      </c>
      <c r="DW135">
        <v>0.94499999999999995</v>
      </c>
      <c r="DX135">
        <v>0.94433</v>
      </c>
      <c r="DY135">
        <v>0.94099999999999995</v>
      </c>
      <c r="DZ135">
        <v>0.94367000000000001</v>
      </c>
      <c r="EA135">
        <v>0.94033</v>
      </c>
      <c r="EB135">
        <v>0.94733000000000001</v>
      </c>
      <c r="EC135">
        <v>0.94533</v>
      </c>
      <c r="ED135">
        <v>0.93799999999999994</v>
      </c>
      <c r="EE135">
        <v>0.93799999999999994</v>
      </c>
      <c r="EF135">
        <v>0.93300000000000005</v>
      </c>
      <c r="EG135">
        <v>0.93633</v>
      </c>
      <c r="EL135">
        <f t="shared" si="7"/>
        <v>100</v>
      </c>
      <c r="EM135">
        <v>0.65266999999999997</v>
      </c>
      <c r="EN135">
        <v>0.92900000000000005</v>
      </c>
      <c r="EO135">
        <v>0.95299999999999996</v>
      </c>
      <c r="EP135">
        <v>0.95267000000000002</v>
      </c>
      <c r="EQ135">
        <v>0.95333000000000001</v>
      </c>
      <c r="ER135">
        <v>0.95699999999999996</v>
      </c>
      <c r="ES135">
        <v>0.94899999999999995</v>
      </c>
      <c r="ET135">
        <v>0.95167000000000002</v>
      </c>
      <c r="EU135">
        <v>0.95133000000000001</v>
      </c>
      <c r="EV135">
        <v>0.95399999999999996</v>
      </c>
      <c r="EW135">
        <v>0.95299999999999996</v>
      </c>
      <c r="EX135">
        <v>0.94399999999999995</v>
      </c>
      <c r="EY135">
        <v>0.94399999999999995</v>
      </c>
      <c r="EZ135">
        <v>0.94433</v>
      </c>
      <c r="FA135">
        <v>0.93967000000000001</v>
      </c>
      <c r="FB135">
        <v>0.93600000000000005</v>
      </c>
      <c r="FC135">
        <v>0.93700000000000006</v>
      </c>
      <c r="FD135">
        <v>0.93967000000000001</v>
      </c>
      <c r="FE135">
        <v>0.94</v>
      </c>
      <c r="FF135">
        <v>0.94033</v>
      </c>
      <c r="FG135">
        <v>0.94267000000000001</v>
      </c>
      <c r="FH135">
        <v>0.94233</v>
      </c>
      <c r="FI135">
        <v>0.93600000000000005</v>
      </c>
      <c r="FJ135">
        <v>0.93100000000000005</v>
      </c>
      <c r="FK135">
        <v>0.92800000000000005</v>
      </c>
      <c r="FL135">
        <v>0.93467</v>
      </c>
      <c r="FM135">
        <v>0.93733</v>
      </c>
      <c r="FN135">
        <v>0.92900000000000005</v>
      </c>
      <c r="FO135">
        <v>0.92200000000000004</v>
      </c>
      <c r="FP135">
        <v>0.92867</v>
      </c>
      <c r="FQ135">
        <v>0.92832999999999999</v>
      </c>
      <c r="FR135">
        <v>0.92432999999999998</v>
      </c>
      <c r="FS135">
        <v>0.92800000000000005</v>
      </c>
      <c r="FT135">
        <v>0.92166999999999999</v>
      </c>
      <c r="FU135">
        <v>0.92800000000000005</v>
      </c>
      <c r="FV135">
        <v>0.92032999999999998</v>
      </c>
      <c r="FW135">
        <v>0.92900000000000005</v>
      </c>
      <c r="FX135">
        <v>0.92466999999999999</v>
      </c>
      <c r="FY135">
        <v>0.92566999999999999</v>
      </c>
      <c r="FZ135">
        <v>0.91700000000000004</v>
      </c>
      <c r="GA135">
        <v>0.91732999999999998</v>
      </c>
      <c r="GB135">
        <v>0.91732999999999998</v>
      </c>
      <c r="GC135">
        <v>0.91532999999999998</v>
      </c>
      <c r="GD135">
        <v>0.92432999999999998</v>
      </c>
      <c r="GE135">
        <v>0.92</v>
      </c>
      <c r="GF135">
        <v>0.91366999999999998</v>
      </c>
      <c r="GG135">
        <v>0.91532999999999998</v>
      </c>
      <c r="GH135">
        <v>0.91700000000000004</v>
      </c>
      <c r="GI135">
        <v>0.91766999999999999</v>
      </c>
      <c r="GJ135">
        <v>0.91400000000000003</v>
      </c>
      <c r="GK135">
        <v>0.90866999999999998</v>
      </c>
      <c r="GL135">
        <v>0.89900000000000002</v>
      </c>
      <c r="GM135">
        <v>0.90932999999999997</v>
      </c>
      <c r="GN135">
        <v>0.91366999999999998</v>
      </c>
      <c r="GO135">
        <v>0.91766999999999999</v>
      </c>
      <c r="GP135">
        <v>0.90600000000000003</v>
      </c>
      <c r="GQ135">
        <v>0.91132999999999997</v>
      </c>
      <c r="GR135">
        <v>0.91266999999999998</v>
      </c>
      <c r="GS135">
        <v>0.90900000000000003</v>
      </c>
      <c r="GT135">
        <v>0.91266999999999998</v>
      </c>
      <c r="GU135">
        <v>0.90966999999999998</v>
      </c>
      <c r="GV135">
        <v>0.90400000000000003</v>
      </c>
      <c r="GW135">
        <v>0.91</v>
      </c>
      <c r="GX135">
        <v>0.89866999999999997</v>
      </c>
      <c r="GY135">
        <v>0.89500000000000002</v>
      </c>
      <c r="GZ135">
        <v>0.91166999999999998</v>
      </c>
      <c r="HA135">
        <v>0.90732999999999997</v>
      </c>
      <c r="HB135">
        <v>0.90066999999999997</v>
      </c>
      <c r="HC135">
        <v>0.90366999999999997</v>
      </c>
      <c r="HD135">
        <v>0.89700000000000002</v>
      </c>
      <c r="HE135">
        <v>0.90300000000000002</v>
      </c>
      <c r="HF135">
        <v>0.89732999999999996</v>
      </c>
      <c r="HG135">
        <v>0.89632999999999996</v>
      </c>
      <c r="HH135">
        <v>0.89900000000000002</v>
      </c>
      <c r="HI135">
        <v>0.90632999999999997</v>
      </c>
      <c r="HJ135">
        <v>0.89932999999999996</v>
      </c>
      <c r="HK135">
        <v>0.89466999999999997</v>
      </c>
      <c r="HL135">
        <v>0.89332999999999996</v>
      </c>
      <c r="HM135">
        <v>0.89166999999999996</v>
      </c>
      <c r="HN135">
        <v>0.90166999999999997</v>
      </c>
      <c r="HO135">
        <v>0.89700000000000002</v>
      </c>
      <c r="HP135">
        <v>0.89200000000000002</v>
      </c>
      <c r="HQ135">
        <v>0.88732999999999995</v>
      </c>
      <c r="HR135">
        <v>0.90032999999999996</v>
      </c>
      <c r="HS135">
        <v>0.89432999999999996</v>
      </c>
      <c r="HT135">
        <v>0.88532999999999995</v>
      </c>
      <c r="HU135">
        <v>0.89566999999999997</v>
      </c>
      <c r="HV135">
        <v>0.89266999999999996</v>
      </c>
      <c r="HW135">
        <v>0.88632999999999995</v>
      </c>
      <c r="HX135">
        <v>0.89100000000000001</v>
      </c>
      <c r="HY135">
        <v>0.89232999999999996</v>
      </c>
      <c r="HZ135">
        <v>0.88832999999999995</v>
      </c>
      <c r="IA135">
        <v>0.88966999999999996</v>
      </c>
      <c r="IB135">
        <v>0.88266999999999995</v>
      </c>
      <c r="IC135">
        <v>0.89666999999999997</v>
      </c>
      <c r="ID135">
        <v>0.89032999999999995</v>
      </c>
      <c r="IE135">
        <v>0.88800000000000001</v>
      </c>
      <c r="IF135">
        <v>0.88932999999999995</v>
      </c>
      <c r="IG135">
        <v>0.88232999999999995</v>
      </c>
      <c r="IH135">
        <v>0.88800000000000001</v>
      </c>
      <c r="IP135">
        <v>100</v>
      </c>
      <c r="IQ135">
        <v>0.72099999999999997</v>
      </c>
      <c r="IR135">
        <v>0.83867000000000003</v>
      </c>
      <c r="IS135">
        <v>0.91332999999999998</v>
      </c>
      <c r="IT135">
        <v>0.91932999999999998</v>
      </c>
      <c r="IU135">
        <v>0.93367</v>
      </c>
      <c r="IV135">
        <v>0.92700000000000005</v>
      </c>
      <c r="IW135">
        <v>0.93633</v>
      </c>
      <c r="IX135">
        <v>0.94</v>
      </c>
      <c r="IY135">
        <v>0.94133</v>
      </c>
      <c r="IZ135">
        <v>0.94199999999999995</v>
      </c>
      <c r="JA135">
        <v>0.95</v>
      </c>
      <c r="JB135">
        <v>0.94167000000000001</v>
      </c>
      <c r="JC135">
        <v>0.94533</v>
      </c>
      <c r="JD135">
        <v>0.95099999999999996</v>
      </c>
      <c r="JE135">
        <v>0.94967000000000001</v>
      </c>
      <c r="JF135">
        <v>0.94667000000000001</v>
      </c>
      <c r="JG135">
        <v>0.95167000000000002</v>
      </c>
      <c r="JH135">
        <v>0.95399999999999996</v>
      </c>
      <c r="JI135">
        <v>0.95267000000000002</v>
      </c>
      <c r="JJ135">
        <v>0.95899999999999996</v>
      </c>
      <c r="JK135">
        <v>0.96099999999999997</v>
      </c>
      <c r="JL135">
        <v>0.96567000000000003</v>
      </c>
      <c r="JM135">
        <v>0.96267000000000003</v>
      </c>
      <c r="JN135">
        <v>0.96167000000000002</v>
      </c>
      <c r="JO135">
        <v>0.96599999999999997</v>
      </c>
      <c r="JP135">
        <v>0.96233000000000002</v>
      </c>
      <c r="JQ135">
        <v>0.96167000000000002</v>
      </c>
      <c r="JR135">
        <v>0.96333000000000002</v>
      </c>
      <c r="JS135">
        <v>0.96567000000000003</v>
      </c>
      <c r="JT135">
        <v>0.96467000000000003</v>
      </c>
      <c r="JU135">
        <v>0.96933000000000002</v>
      </c>
      <c r="JV135">
        <v>0.96967000000000003</v>
      </c>
      <c r="JW135">
        <v>0.96867000000000003</v>
      </c>
      <c r="JX135">
        <v>0.97133000000000003</v>
      </c>
      <c r="JY135">
        <v>0.97067000000000003</v>
      </c>
      <c r="JZ135">
        <v>0.97067000000000003</v>
      </c>
      <c r="KA135">
        <v>0.97433000000000003</v>
      </c>
      <c r="KB135">
        <v>0.97099999999999997</v>
      </c>
      <c r="KC135">
        <v>0.97533000000000003</v>
      </c>
      <c r="KD135">
        <v>0.97299999999999998</v>
      </c>
      <c r="KE135">
        <v>0.97433000000000003</v>
      </c>
      <c r="KF135">
        <v>0.97333000000000003</v>
      </c>
      <c r="KG135">
        <v>0.97267000000000003</v>
      </c>
      <c r="KH135">
        <v>0.97633000000000003</v>
      </c>
      <c r="KI135">
        <v>0.97533000000000003</v>
      </c>
      <c r="KJ135">
        <v>0.98299999999999998</v>
      </c>
      <c r="KK135">
        <v>0.98099999999999998</v>
      </c>
      <c r="KL135">
        <v>0.98</v>
      </c>
      <c r="KM135">
        <v>0.98367000000000004</v>
      </c>
      <c r="KN135">
        <v>0.98367000000000004</v>
      </c>
      <c r="KO135">
        <v>0.98167000000000004</v>
      </c>
      <c r="KP135">
        <v>0.98267000000000004</v>
      </c>
      <c r="KQ135">
        <v>0.98733000000000004</v>
      </c>
      <c r="KR135">
        <v>0.98299999999999998</v>
      </c>
      <c r="KS135">
        <v>0.98367000000000004</v>
      </c>
      <c r="KT135">
        <v>0.98499999999999999</v>
      </c>
      <c r="KU135">
        <v>0.98733000000000004</v>
      </c>
      <c r="KV135">
        <v>0.98899999999999999</v>
      </c>
      <c r="KW135">
        <v>0.98767000000000005</v>
      </c>
      <c r="KX135">
        <v>0.99033000000000004</v>
      </c>
      <c r="KY135">
        <v>0.98967000000000005</v>
      </c>
      <c r="KZ135">
        <v>0.98867000000000005</v>
      </c>
      <c r="LA135">
        <v>0.99199999999999999</v>
      </c>
      <c r="LB135">
        <v>0.99067000000000005</v>
      </c>
      <c r="LC135">
        <v>0.98899999999999999</v>
      </c>
      <c r="LD135">
        <v>0.99333000000000005</v>
      </c>
      <c r="LE135">
        <v>0.99467000000000005</v>
      </c>
      <c r="LF135">
        <v>0.99167000000000005</v>
      </c>
      <c r="LG135">
        <v>0.99233000000000005</v>
      </c>
      <c r="LH135">
        <v>0.99399999999999999</v>
      </c>
      <c r="LI135">
        <v>0.99233000000000005</v>
      </c>
      <c r="LJ135">
        <v>0.99199999999999999</v>
      </c>
      <c r="LK135">
        <v>0.99467000000000005</v>
      </c>
      <c r="LL135">
        <v>0.99399999999999999</v>
      </c>
      <c r="LM135">
        <v>0.995</v>
      </c>
      <c r="LN135">
        <v>0.99567000000000005</v>
      </c>
      <c r="LO135">
        <v>0.99367000000000005</v>
      </c>
      <c r="LP135">
        <v>0.99567000000000005</v>
      </c>
      <c r="LQ135">
        <v>0.997</v>
      </c>
      <c r="LR135">
        <v>0.99567000000000005</v>
      </c>
      <c r="LS135">
        <v>0.99633000000000005</v>
      </c>
      <c r="LT135">
        <v>0.999</v>
      </c>
      <c r="LU135">
        <v>0.99666999999999994</v>
      </c>
      <c r="LV135">
        <v>0.99666999999999994</v>
      </c>
      <c r="LW135">
        <v>0.99733000000000005</v>
      </c>
      <c r="LX135">
        <v>0.998</v>
      </c>
      <c r="LY135">
        <v>0.998</v>
      </c>
      <c r="LZ135">
        <v>0.998</v>
      </c>
      <c r="MA135">
        <v>0.99866999999999995</v>
      </c>
      <c r="MB135">
        <v>0.99833000000000005</v>
      </c>
      <c r="MC135">
        <v>0.99866999999999995</v>
      </c>
      <c r="MD135">
        <v>0.99966999999999995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</row>
    <row r="136" spans="3:350" x14ac:dyDescent="0.2">
      <c r="D136" t="s">
        <v>7</v>
      </c>
      <c r="W136">
        <f t="shared" si="4"/>
        <v>101</v>
      </c>
      <c r="X136">
        <v>6.9333000000000006E-2</v>
      </c>
      <c r="Y136">
        <v>4.2000000000000003E-2</v>
      </c>
      <c r="Z136">
        <v>4.5332999999999998E-2</v>
      </c>
      <c r="AA136">
        <v>4.6667E-2</v>
      </c>
      <c r="AB136">
        <v>4.8000000000000001E-2</v>
      </c>
      <c r="AC136">
        <v>5.0666999999999997E-2</v>
      </c>
      <c r="AD136">
        <v>0.05</v>
      </c>
      <c r="AE136">
        <v>5.8000000000000003E-2</v>
      </c>
      <c r="AF136">
        <v>6.6333000000000003E-2</v>
      </c>
      <c r="AG136">
        <v>6.6000000000000003E-2</v>
      </c>
      <c r="AH136">
        <v>6.8333000000000005E-2</v>
      </c>
      <c r="AI136">
        <v>7.5666999999999998E-2</v>
      </c>
      <c r="AJ136">
        <v>7.8333E-2</v>
      </c>
      <c r="AK136">
        <v>0.08</v>
      </c>
      <c r="AL136">
        <v>9.3332999999999999E-2</v>
      </c>
      <c r="AM136">
        <v>8.9332999999999996E-2</v>
      </c>
      <c r="AN136">
        <v>9.6000000000000002E-2</v>
      </c>
      <c r="AO136">
        <v>9.8000000000000004E-2</v>
      </c>
      <c r="AP136">
        <v>0.11267000000000001</v>
      </c>
      <c r="AQ136">
        <v>0.104</v>
      </c>
      <c r="AR136">
        <v>0.106</v>
      </c>
      <c r="AS136">
        <v>0.12767000000000001</v>
      </c>
      <c r="AT136">
        <v>0.12567</v>
      </c>
      <c r="AU136">
        <v>0.12867000000000001</v>
      </c>
      <c r="AV136">
        <v>0.13733000000000001</v>
      </c>
      <c r="AW136">
        <v>0.124</v>
      </c>
      <c r="AX136">
        <v>0.13667000000000001</v>
      </c>
      <c r="AY136">
        <v>0.15167</v>
      </c>
      <c r="AZ136">
        <v>0.16200000000000001</v>
      </c>
      <c r="BA136">
        <v>0.14899999999999999</v>
      </c>
      <c r="BB136">
        <v>0.16900000000000001</v>
      </c>
      <c r="BC136">
        <v>0.16700000000000001</v>
      </c>
      <c r="BD136">
        <v>0.20233000000000001</v>
      </c>
      <c r="BE136">
        <v>0.21567</v>
      </c>
      <c r="BF136">
        <v>0.24067</v>
      </c>
      <c r="BG136">
        <v>0.25267000000000001</v>
      </c>
      <c r="BH136">
        <v>0.25933</v>
      </c>
      <c r="BI136">
        <v>0.26567000000000002</v>
      </c>
      <c r="BJ136">
        <v>0.28033000000000002</v>
      </c>
      <c r="EL136">
        <f t="shared" si="7"/>
        <v>101</v>
      </c>
      <c r="EM136">
        <v>0.65232999999999997</v>
      </c>
      <c r="EN136">
        <v>0.92766999999999999</v>
      </c>
      <c r="EO136">
        <v>0.95299999999999996</v>
      </c>
      <c r="EP136">
        <v>0.95233000000000001</v>
      </c>
      <c r="EQ136">
        <v>0.95399999999999996</v>
      </c>
      <c r="ER136">
        <v>0.95667000000000002</v>
      </c>
      <c r="ES136">
        <v>0.94867000000000001</v>
      </c>
      <c r="ET136">
        <v>0.95033000000000001</v>
      </c>
      <c r="EU136">
        <v>0.95133000000000001</v>
      </c>
      <c r="EV136">
        <v>0.95299999999999996</v>
      </c>
      <c r="EW136">
        <v>0.95299999999999996</v>
      </c>
      <c r="EX136">
        <v>0.94499999999999995</v>
      </c>
      <c r="EY136">
        <v>0.94299999999999995</v>
      </c>
      <c r="EZ136">
        <v>0.94533</v>
      </c>
      <c r="FA136">
        <v>0.93967000000000001</v>
      </c>
      <c r="FB136">
        <v>0.93567</v>
      </c>
      <c r="FC136">
        <v>0.93700000000000006</v>
      </c>
      <c r="FD136">
        <v>0.94</v>
      </c>
      <c r="FE136">
        <v>0.94</v>
      </c>
      <c r="FF136">
        <v>0.94</v>
      </c>
      <c r="FG136">
        <v>0.94233</v>
      </c>
      <c r="FH136">
        <v>0.94299999999999995</v>
      </c>
      <c r="FI136">
        <v>0.93567</v>
      </c>
      <c r="FJ136">
        <v>0.93200000000000005</v>
      </c>
      <c r="FK136">
        <v>0.92732999999999999</v>
      </c>
      <c r="FL136">
        <v>0.93500000000000005</v>
      </c>
      <c r="FM136">
        <v>0.93733</v>
      </c>
      <c r="FN136">
        <v>0.92700000000000005</v>
      </c>
      <c r="FO136">
        <v>0.92432999999999998</v>
      </c>
      <c r="FP136">
        <v>0.92900000000000005</v>
      </c>
      <c r="FQ136">
        <v>0.92867</v>
      </c>
      <c r="FR136">
        <v>0.92466999999999999</v>
      </c>
      <c r="FS136">
        <v>0.92900000000000005</v>
      </c>
      <c r="FT136">
        <v>0.92132999999999998</v>
      </c>
      <c r="FU136">
        <v>0.92766999999999999</v>
      </c>
      <c r="FV136">
        <v>0.92132999999999998</v>
      </c>
      <c r="FW136">
        <v>0.93100000000000005</v>
      </c>
      <c r="FX136">
        <v>0.92532999999999999</v>
      </c>
      <c r="FY136">
        <v>0.92532999999999999</v>
      </c>
      <c r="FZ136">
        <v>0.91666999999999998</v>
      </c>
      <c r="GA136">
        <v>0.91666999999999998</v>
      </c>
      <c r="GB136">
        <v>0.91700000000000004</v>
      </c>
      <c r="GC136">
        <v>0.91632999999999998</v>
      </c>
      <c r="GD136">
        <v>0.92300000000000004</v>
      </c>
      <c r="GE136">
        <v>0.91932999999999998</v>
      </c>
      <c r="GF136">
        <v>0.91300000000000003</v>
      </c>
      <c r="GG136">
        <v>0.91500000000000004</v>
      </c>
      <c r="GH136">
        <v>0.91732999999999998</v>
      </c>
      <c r="GI136">
        <v>0.91732999999999998</v>
      </c>
      <c r="GJ136">
        <v>0.91432999999999998</v>
      </c>
      <c r="GK136">
        <v>0.90732999999999997</v>
      </c>
      <c r="GL136">
        <v>0.89800000000000002</v>
      </c>
      <c r="GM136">
        <v>0.90966999999999998</v>
      </c>
      <c r="GN136">
        <v>0.91332999999999998</v>
      </c>
      <c r="GO136">
        <v>0.91700000000000004</v>
      </c>
      <c r="GP136">
        <v>0.90632999999999997</v>
      </c>
      <c r="GQ136">
        <v>0.91</v>
      </c>
      <c r="GR136">
        <v>0.91232999999999997</v>
      </c>
      <c r="GS136">
        <v>0.90932999999999997</v>
      </c>
      <c r="GT136">
        <v>0.91332999999999998</v>
      </c>
      <c r="GU136">
        <v>0.90832999999999997</v>
      </c>
      <c r="GV136">
        <v>0.90366999999999997</v>
      </c>
      <c r="GW136">
        <v>0.91032999999999997</v>
      </c>
      <c r="GX136">
        <v>0.89900000000000002</v>
      </c>
      <c r="GY136">
        <v>0.89666999999999997</v>
      </c>
      <c r="GZ136">
        <v>0.91266999999999998</v>
      </c>
      <c r="HA136">
        <v>0.90832999999999997</v>
      </c>
      <c r="HB136">
        <v>0.9</v>
      </c>
      <c r="HC136">
        <v>0.90332999999999997</v>
      </c>
      <c r="HD136">
        <v>0.89400000000000002</v>
      </c>
      <c r="HE136">
        <v>0.90300000000000002</v>
      </c>
      <c r="HF136">
        <v>0.89766999999999997</v>
      </c>
      <c r="HG136">
        <v>0.89600000000000002</v>
      </c>
      <c r="HH136">
        <v>0.89800000000000002</v>
      </c>
      <c r="HI136">
        <v>0.90500000000000003</v>
      </c>
      <c r="HJ136">
        <v>0.89966999999999997</v>
      </c>
      <c r="HK136">
        <v>0.89466999999999997</v>
      </c>
      <c r="HL136">
        <v>0.89466999999999997</v>
      </c>
      <c r="HM136">
        <v>0.89066999999999996</v>
      </c>
      <c r="HN136">
        <v>0.90166999999999997</v>
      </c>
      <c r="HO136">
        <v>0.89566999999999997</v>
      </c>
      <c r="HP136">
        <v>0.89332999999999996</v>
      </c>
      <c r="HQ136">
        <v>0.88932999999999995</v>
      </c>
      <c r="HR136">
        <v>0.89932999999999996</v>
      </c>
      <c r="HS136">
        <v>0.89566999999999997</v>
      </c>
      <c r="HT136">
        <v>0.88600000000000001</v>
      </c>
      <c r="HU136">
        <v>0.89500000000000002</v>
      </c>
      <c r="HV136">
        <v>0.89232999999999996</v>
      </c>
      <c r="HW136">
        <v>0.88500000000000001</v>
      </c>
      <c r="HX136">
        <v>0.88966999999999996</v>
      </c>
      <c r="HY136">
        <v>0.89200000000000002</v>
      </c>
      <c r="HZ136">
        <v>0.89032999999999995</v>
      </c>
      <c r="IA136">
        <v>0.88866999999999996</v>
      </c>
      <c r="IB136">
        <v>0.88400000000000001</v>
      </c>
      <c r="IC136">
        <v>0.89532999999999996</v>
      </c>
      <c r="ID136">
        <v>0.88832999999999995</v>
      </c>
      <c r="IE136">
        <v>0.88700000000000001</v>
      </c>
      <c r="IF136">
        <v>0.88966999999999996</v>
      </c>
      <c r="IG136">
        <v>0.88300000000000001</v>
      </c>
      <c r="IH136">
        <v>0.88932999999999995</v>
      </c>
      <c r="IP136">
        <v>101</v>
      </c>
      <c r="IQ136">
        <v>0.72099999999999997</v>
      </c>
      <c r="IR136">
        <v>0.83833000000000002</v>
      </c>
      <c r="IS136">
        <v>0.91332999999999998</v>
      </c>
      <c r="IT136">
        <v>0.91932999999999998</v>
      </c>
      <c r="IU136">
        <v>0.93367</v>
      </c>
      <c r="IV136">
        <v>0.92700000000000005</v>
      </c>
      <c r="IW136">
        <v>0.93633</v>
      </c>
      <c r="IX136">
        <v>0.94</v>
      </c>
      <c r="IY136">
        <v>0.94099999999999995</v>
      </c>
      <c r="IZ136">
        <v>0.94199999999999995</v>
      </c>
      <c r="JA136">
        <v>0.95033000000000001</v>
      </c>
      <c r="JB136">
        <v>0.94167000000000001</v>
      </c>
      <c r="JC136">
        <v>0.94533</v>
      </c>
      <c r="JD136">
        <v>0.95099999999999996</v>
      </c>
      <c r="JE136">
        <v>0.94967000000000001</v>
      </c>
      <c r="JF136">
        <v>0.94667000000000001</v>
      </c>
      <c r="JG136">
        <v>0.95167000000000002</v>
      </c>
      <c r="JH136">
        <v>0.95399999999999996</v>
      </c>
      <c r="JI136">
        <v>0.95267000000000002</v>
      </c>
      <c r="JJ136">
        <v>0.95899999999999996</v>
      </c>
      <c r="JK136">
        <v>0.96099999999999997</v>
      </c>
      <c r="JL136">
        <v>0.96567000000000003</v>
      </c>
      <c r="JM136">
        <v>0.96267000000000003</v>
      </c>
      <c r="JN136">
        <v>0.96199999999999997</v>
      </c>
      <c r="JO136">
        <v>0.96633000000000002</v>
      </c>
      <c r="JP136">
        <v>0.96233000000000002</v>
      </c>
      <c r="JQ136">
        <v>0.96167000000000002</v>
      </c>
      <c r="JR136">
        <v>0.96333000000000002</v>
      </c>
      <c r="JS136">
        <v>0.96599999999999997</v>
      </c>
      <c r="JT136">
        <v>0.96467000000000003</v>
      </c>
      <c r="JU136">
        <v>0.96933000000000002</v>
      </c>
      <c r="JV136">
        <v>0.96933000000000002</v>
      </c>
      <c r="JW136">
        <v>0.96899999999999997</v>
      </c>
      <c r="JX136">
        <v>0.97133000000000003</v>
      </c>
      <c r="JY136">
        <v>0.97067000000000003</v>
      </c>
      <c r="JZ136">
        <v>0.97067000000000003</v>
      </c>
      <c r="KA136">
        <v>0.97433000000000003</v>
      </c>
      <c r="KB136">
        <v>0.97099999999999997</v>
      </c>
      <c r="KC136">
        <v>0.97567000000000004</v>
      </c>
      <c r="KD136">
        <v>0.97299999999999998</v>
      </c>
      <c r="KE136">
        <v>0.97433000000000003</v>
      </c>
      <c r="KF136">
        <v>0.97333000000000003</v>
      </c>
      <c r="KG136">
        <v>0.97267000000000003</v>
      </c>
      <c r="KH136">
        <v>0.97633000000000003</v>
      </c>
      <c r="KI136">
        <v>0.97499999999999998</v>
      </c>
      <c r="KJ136">
        <v>0.98299999999999998</v>
      </c>
      <c r="KK136">
        <v>0.98099999999999998</v>
      </c>
      <c r="KL136">
        <v>0.98</v>
      </c>
      <c r="KM136">
        <v>0.98367000000000004</v>
      </c>
      <c r="KN136">
        <v>0.98367000000000004</v>
      </c>
      <c r="KO136">
        <v>0.98167000000000004</v>
      </c>
      <c r="KP136">
        <v>0.98267000000000004</v>
      </c>
      <c r="KQ136">
        <v>0.98699999999999999</v>
      </c>
      <c r="KR136">
        <v>0.98299999999999998</v>
      </c>
      <c r="KS136">
        <v>0.98367000000000004</v>
      </c>
      <c r="KT136">
        <v>0.98499999999999999</v>
      </c>
      <c r="KU136">
        <v>0.98733000000000004</v>
      </c>
      <c r="KV136">
        <v>0.98899999999999999</v>
      </c>
      <c r="KW136">
        <v>0.98767000000000005</v>
      </c>
      <c r="KX136">
        <v>0.99033000000000004</v>
      </c>
      <c r="KY136">
        <v>0.98967000000000005</v>
      </c>
      <c r="KZ136">
        <v>0.98867000000000005</v>
      </c>
      <c r="LA136">
        <v>0.99199999999999999</v>
      </c>
      <c r="LB136">
        <v>0.99067000000000005</v>
      </c>
      <c r="LC136">
        <v>0.98899999999999999</v>
      </c>
      <c r="LD136">
        <v>0.99333000000000005</v>
      </c>
      <c r="LE136">
        <v>0.995</v>
      </c>
      <c r="LF136">
        <v>0.99167000000000005</v>
      </c>
      <c r="LG136">
        <v>0.99233000000000005</v>
      </c>
      <c r="LH136">
        <v>0.99399999999999999</v>
      </c>
      <c r="LI136">
        <v>0.99233000000000005</v>
      </c>
      <c r="LJ136">
        <v>0.99199999999999999</v>
      </c>
      <c r="LK136">
        <v>0.99467000000000005</v>
      </c>
      <c r="LL136">
        <v>0.99399999999999999</v>
      </c>
      <c r="LM136">
        <v>0.995</v>
      </c>
      <c r="LN136">
        <v>0.99567000000000005</v>
      </c>
      <c r="LO136">
        <v>0.99367000000000005</v>
      </c>
      <c r="LP136">
        <v>0.99567000000000005</v>
      </c>
      <c r="LQ136">
        <v>0.997</v>
      </c>
      <c r="LR136">
        <v>0.99567000000000005</v>
      </c>
      <c r="LS136">
        <v>0.99633000000000005</v>
      </c>
      <c r="LT136">
        <v>0.999</v>
      </c>
      <c r="LU136">
        <v>0.99666999999999994</v>
      </c>
      <c r="LV136">
        <v>0.99666999999999994</v>
      </c>
      <c r="LW136">
        <v>0.99733000000000005</v>
      </c>
      <c r="LX136">
        <v>0.998</v>
      </c>
      <c r="LY136">
        <v>0.998</v>
      </c>
      <c r="LZ136">
        <v>0.998</v>
      </c>
      <c r="MA136">
        <v>0.99866999999999995</v>
      </c>
      <c r="MB136">
        <v>0.99833000000000005</v>
      </c>
      <c r="MC136">
        <v>0.99866999999999995</v>
      </c>
      <c r="MD136">
        <v>0.99966999999999995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</row>
    <row r="137" spans="3:350" x14ac:dyDescent="0.2">
      <c r="M137" t="s">
        <v>12</v>
      </c>
      <c r="N137" t="s">
        <v>1</v>
      </c>
      <c r="O137" t="s">
        <v>2</v>
      </c>
      <c r="P137" t="s">
        <v>3</v>
      </c>
      <c r="Q137" t="s">
        <v>4</v>
      </c>
      <c r="R137" t="s">
        <v>5</v>
      </c>
      <c r="W137">
        <f t="shared" si="4"/>
        <v>102</v>
      </c>
      <c r="X137">
        <v>6.9333000000000006E-2</v>
      </c>
      <c r="Y137">
        <v>4.2666999999999997E-2</v>
      </c>
      <c r="Z137">
        <v>4.4332999999999997E-2</v>
      </c>
      <c r="AA137">
        <v>4.6667E-2</v>
      </c>
      <c r="AB137">
        <v>4.8000000000000001E-2</v>
      </c>
      <c r="AC137">
        <v>5.0666999999999997E-2</v>
      </c>
      <c r="AD137">
        <v>5.0666999999999997E-2</v>
      </c>
      <c r="AE137">
        <v>5.8000000000000003E-2</v>
      </c>
      <c r="AF137">
        <v>6.5667000000000003E-2</v>
      </c>
      <c r="AG137">
        <v>6.4000000000000001E-2</v>
      </c>
      <c r="AH137">
        <v>6.9000000000000006E-2</v>
      </c>
      <c r="AI137">
        <v>7.5999999999999998E-2</v>
      </c>
      <c r="AJ137">
        <v>7.8333E-2</v>
      </c>
      <c r="AK137">
        <v>7.8667000000000001E-2</v>
      </c>
      <c r="AL137">
        <v>9.1999999999999998E-2</v>
      </c>
      <c r="AM137">
        <v>8.7332999999999994E-2</v>
      </c>
      <c r="AN137">
        <v>9.6667000000000003E-2</v>
      </c>
      <c r="AO137">
        <v>9.7333000000000003E-2</v>
      </c>
      <c r="AP137">
        <v>0.11133</v>
      </c>
      <c r="AQ137">
        <v>0.107</v>
      </c>
      <c r="AR137">
        <v>0.10767</v>
      </c>
      <c r="AS137">
        <v>0.12867000000000001</v>
      </c>
      <c r="AT137">
        <v>0.12567</v>
      </c>
      <c r="AU137">
        <v>0.13033</v>
      </c>
      <c r="AV137">
        <v>0.13567000000000001</v>
      </c>
      <c r="AW137">
        <v>0.12333</v>
      </c>
      <c r="AX137">
        <v>0.13966999999999999</v>
      </c>
      <c r="AY137">
        <v>0.14967</v>
      </c>
      <c r="AZ137">
        <v>0.16200000000000001</v>
      </c>
      <c r="BA137">
        <v>0.15032999999999999</v>
      </c>
      <c r="BB137">
        <v>0.17133000000000001</v>
      </c>
      <c r="BC137">
        <v>0.16633000000000001</v>
      </c>
      <c r="BD137">
        <v>0.20499999999999999</v>
      </c>
      <c r="BE137">
        <v>0.21632999999999999</v>
      </c>
      <c r="BF137">
        <v>0.23666999999999999</v>
      </c>
      <c r="BG137">
        <v>0.25267000000000001</v>
      </c>
      <c r="BH137">
        <v>0.26</v>
      </c>
      <c r="BI137">
        <v>0.26567000000000002</v>
      </c>
      <c r="BJ137">
        <v>0.27633000000000002</v>
      </c>
      <c r="EL137">
        <f t="shared" si="7"/>
        <v>102</v>
      </c>
      <c r="EM137">
        <v>0.65200000000000002</v>
      </c>
      <c r="EN137">
        <v>0.92867</v>
      </c>
      <c r="EO137">
        <v>0.95267000000000002</v>
      </c>
      <c r="EP137">
        <v>0.95233000000000001</v>
      </c>
      <c r="EQ137">
        <v>0.95399999999999996</v>
      </c>
      <c r="ER137">
        <v>0.95733000000000001</v>
      </c>
      <c r="ES137">
        <v>0.94899999999999995</v>
      </c>
      <c r="ET137">
        <v>0.95099999999999996</v>
      </c>
      <c r="EU137">
        <v>0.95099999999999996</v>
      </c>
      <c r="EV137">
        <v>0.95199999999999996</v>
      </c>
      <c r="EW137">
        <v>0.95299999999999996</v>
      </c>
      <c r="EX137">
        <v>0.94467000000000001</v>
      </c>
      <c r="EY137">
        <v>0.94367000000000001</v>
      </c>
      <c r="EZ137">
        <v>0.94533</v>
      </c>
      <c r="FA137">
        <v>0.93933</v>
      </c>
      <c r="FB137">
        <v>0.93600000000000005</v>
      </c>
      <c r="FC137">
        <v>0.93700000000000006</v>
      </c>
      <c r="FD137">
        <v>0.94067000000000001</v>
      </c>
      <c r="FE137">
        <v>0.94067000000000001</v>
      </c>
      <c r="FF137">
        <v>0.94</v>
      </c>
      <c r="FG137">
        <v>0.94299999999999995</v>
      </c>
      <c r="FH137">
        <v>0.94333</v>
      </c>
      <c r="FI137">
        <v>0.93567</v>
      </c>
      <c r="FJ137">
        <v>0.93132999999999999</v>
      </c>
      <c r="FK137">
        <v>0.92766999999999999</v>
      </c>
      <c r="FL137">
        <v>0.93633</v>
      </c>
      <c r="FM137">
        <v>0.93700000000000006</v>
      </c>
      <c r="FN137">
        <v>0.92566999999999999</v>
      </c>
      <c r="FO137">
        <v>0.92300000000000004</v>
      </c>
      <c r="FP137">
        <v>0.92967</v>
      </c>
      <c r="FQ137">
        <v>0.92900000000000005</v>
      </c>
      <c r="FR137">
        <v>0.92432999999999998</v>
      </c>
      <c r="FS137">
        <v>0.92932999999999999</v>
      </c>
      <c r="FT137">
        <v>0.92232999999999998</v>
      </c>
      <c r="FU137">
        <v>0.92766999999999999</v>
      </c>
      <c r="FV137">
        <v>0.92366999999999999</v>
      </c>
      <c r="FW137">
        <v>0.93067</v>
      </c>
      <c r="FX137">
        <v>0.92566999999999999</v>
      </c>
      <c r="FY137">
        <v>0.92566999999999999</v>
      </c>
      <c r="FZ137">
        <v>0.91732999999999998</v>
      </c>
      <c r="GA137">
        <v>0.91732999999999998</v>
      </c>
      <c r="GB137">
        <v>0.91632999999999998</v>
      </c>
      <c r="GC137">
        <v>0.91666999999999998</v>
      </c>
      <c r="GD137">
        <v>0.92266999999999999</v>
      </c>
      <c r="GE137">
        <v>0.91966999999999999</v>
      </c>
      <c r="GF137">
        <v>0.91300000000000003</v>
      </c>
      <c r="GG137">
        <v>0.91466999999999998</v>
      </c>
      <c r="GH137">
        <v>0.91600000000000004</v>
      </c>
      <c r="GI137">
        <v>0.91866999999999999</v>
      </c>
      <c r="GJ137">
        <v>0.91732999999999998</v>
      </c>
      <c r="GK137">
        <v>0.90766999999999998</v>
      </c>
      <c r="GL137">
        <v>0.89732999999999996</v>
      </c>
      <c r="GM137">
        <v>0.90766999999999998</v>
      </c>
      <c r="GN137">
        <v>0.91466999999999998</v>
      </c>
      <c r="GO137">
        <v>0.91600000000000004</v>
      </c>
      <c r="GP137">
        <v>0.90766999999999998</v>
      </c>
      <c r="GQ137">
        <v>0.90932999999999997</v>
      </c>
      <c r="GR137">
        <v>0.91232999999999997</v>
      </c>
      <c r="GS137">
        <v>0.90732999999999997</v>
      </c>
      <c r="GT137">
        <v>0.91300000000000003</v>
      </c>
      <c r="GU137">
        <v>0.90932999999999997</v>
      </c>
      <c r="GV137">
        <v>0.90500000000000003</v>
      </c>
      <c r="GW137">
        <v>0.91132999999999997</v>
      </c>
      <c r="GX137">
        <v>0.90066999999999997</v>
      </c>
      <c r="GY137">
        <v>0.89466999999999997</v>
      </c>
      <c r="GZ137">
        <v>0.91066999999999998</v>
      </c>
      <c r="HA137">
        <v>0.90800000000000003</v>
      </c>
      <c r="HB137">
        <v>0.90032999999999996</v>
      </c>
      <c r="HC137">
        <v>0.90500000000000003</v>
      </c>
      <c r="HD137">
        <v>0.89532999999999996</v>
      </c>
      <c r="HE137">
        <v>0.90100000000000002</v>
      </c>
      <c r="HF137">
        <v>0.89800000000000002</v>
      </c>
      <c r="HG137">
        <v>0.89566999999999997</v>
      </c>
      <c r="HH137">
        <v>0.89732999999999996</v>
      </c>
      <c r="HI137">
        <v>0.90566999999999998</v>
      </c>
      <c r="HJ137">
        <v>0.89800000000000002</v>
      </c>
      <c r="HK137">
        <v>0.89400000000000002</v>
      </c>
      <c r="HL137">
        <v>0.89532999999999996</v>
      </c>
      <c r="HM137">
        <v>0.89232999999999996</v>
      </c>
      <c r="HN137">
        <v>0.90366999999999997</v>
      </c>
      <c r="HO137">
        <v>0.89466999999999997</v>
      </c>
      <c r="HP137">
        <v>0.89232999999999996</v>
      </c>
      <c r="HQ137">
        <v>0.88832999999999995</v>
      </c>
      <c r="HR137">
        <v>0.90166999999999997</v>
      </c>
      <c r="HS137">
        <v>0.89500000000000002</v>
      </c>
      <c r="HT137">
        <v>0.88632999999999995</v>
      </c>
      <c r="HU137">
        <v>0.89466999999999997</v>
      </c>
      <c r="HV137">
        <v>0.89300000000000002</v>
      </c>
      <c r="HW137">
        <v>0.88600000000000001</v>
      </c>
      <c r="HX137">
        <v>0.88832999999999995</v>
      </c>
      <c r="HY137">
        <v>0.89066999999999996</v>
      </c>
      <c r="HZ137">
        <v>0.88966999999999996</v>
      </c>
      <c r="IA137">
        <v>0.88932999999999995</v>
      </c>
      <c r="IB137">
        <v>0.88500000000000001</v>
      </c>
      <c r="IC137">
        <v>0.89366999999999996</v>
      </c>
      <c r="ID137">
        <v>0.88666999999999996</v>
      </c>
      <c r="IE137">
        <v>0.88800000000000001</v>
      </c>
      <c r="IF137">
        <v>0.89032999999999995</v>
      </c>
      <c r="IG137">
        <v>0.88500000000000001</v>
      </c>
      <c r="IH137">
        <v>0.88900000000000001</v>
      </c>
      <c r="IP137">
        <v>102</v>
      </c>
      <c r="IQ137">
        <v>0.72067000000000003</v>
      </c>
      <c r="IR137">
        <v>0.83767000000000003</v>
      </c>
      <c r="IS137">
        <v>0.91332999999999998</v>
      </c>
      <c r="IT137">
        <v>0.91932999999999998</v>
      </c>
      <c r="IU137">
        <v>0.93367</v>
      </c>
      <c r="IV137">
        <v>0.92700000000000005</v>
      </c>
      <c r="IW137">
        <v>0.93633</v>
      </c>
      <c r="IX137">
        <v>0.94</v>
      </c>
      <c r="IY137">
        <v>0.94099999999999995</v>
      </c>
      <c r="IZ137">
        <v>0.94199999999999995</v>
      </c>
      <c r="JA137">
        <v>0.95067000000000002</v>
      </c>
      <c r="JB137">
        <v>0.94199999999999995</v>
      </c>
      <c r="JC137">
        <v>0.94533</v>
      </c>
      <c r="JD137">
        <v>0.95099999999999996</v>
      </c>
      <c r="JE137">
        <v>0.95</v>
      </c>
      <c r="JF137">
        <v>0.94667000000000001</v>
      </c>
      <c r="JG137">
        <v>0.95199999999999996</v>
      </c>
      <c r="JH137">
        <v>0.95399999999999996</v>
      </c>
      <c r="JI137">
        <v>0.95299999999999996</v>
      </c>
      <c r="JJ137">
        <v>0.95899999999999996</v>
      </c>
      <c r="JK137">
        <v>0.96133000000000002</v>
      </c>
      <c r="JL137">
        <v>0.96599999999999997</v>
      </c>
      <c r="JM137">
        <v>0.96267000000000003</v>
      </c>
      <c r="JN137">
        <v>0.96199999999999997</v>
      </c>
      <c r="JO137">
        <v>0.96599999999999997</v>
      </c>
      <c r="JP137">
        <v>0.96233000000000002</v>
      </c>
      <c r="JQ137">
        <v>0.96167000000000002</v>
      </c>
      <c r="JR137">
        <v>0.96299999999999997</v>
      </c>
      <c r="JS137">
        <v>0.96599999999999997</v>
      </c>
      <c r="JT137">
        <v>0.96433000000000002</v>
      </c>
      <c r="JU137">
        <v>0.96933000000000002</v>
      </c>
      <c r="JV137">
        <v>0.96933000000000002</v>
      </c>
      <c r="JW137">
        <v>0.96933000000000002</v>
      </c>
      <c r="JX137">
        <v>0.97133000000000003</v>
      </c>
      <c r="JY137">
        <v>0.97067000000000003</v>
      </c>
      <c r="JZ137">
        <v>0.97067000000000003</v>
      </c>
      <c r="KA137">
        <v>0.97433000000000003</v>
      </c>
      <c r="KB137">
        <v>0.97099999999999997</v>
      </c>
      <c r="KC137">
        <v>0.97567000000000004</v>
      </c>
      <c r="KD137">
        <v>0.97299999999999998</v>
      </c>
      <c r="KE137">
        <v>0.97433000000000003</v>
      </c>
      <c r="KF137">
        <v>0.97333000000000003</v>
      </c>
      <c r="KG137">
        <v>0.97267000000000003</v>
      </c>
      <c r="KH137">
        <v>0.97633000000000003</v>
      </c>
      <c r="KI137">
        <v>0.97499999999999998</v>
      </c>
      <c r="KJ137">
        <v>0.98299999999999998</v>
      </c>
      <c r="KK137">
        <v>0.98099999999999998</v>
      </c>
      <c r="KL137">
        <v>0.98</v>
      </c>
      <c r="KM137">
        <v>0.98367000000000004</v>
      </c>
      <c r="KN137">
        <v>0.98367000000000004</v>
      </c>
      <c r="KO137">
        <v>0.98167000000000004</v>
      </c>
      <c r="KP137">
        <v>0.98299999999999998</v>
      </c>
      <c r="KQ137">
        <v>0.98699999999999999</v>
      </c>
      <c r="KR137">
        <v>0.98267000000000004</v>
      </c>
      <c r="KS137">
        <v>0.98367000000000004</v>
      </c>
      <c r="KT137">
        <v>0.98499999999999999</v>
      </c>
      <c r="KU137">
        <v>0.98733000000000004</v>
      </c>
      <c r="KV137">
        <v>0.98867000000000005</v>
      </c>
      <c r="KW137">
        <v>0.98767000000000005</v>
      </c>
      <c r="KX137">
        <v>0.99033000000000004</v>
      </c>
      <c r="KY137">
        <v>0.98967000000000005</v>
      </c>
      <c r="KZ137">
        <v>0.98867000000000005</v>
      </c>
      <c r="LA137">
        <v>0.99199999999999999</v>
      </c>
      <c r="LB137">
        <v>0.99067000000000005</v>
      </c>
      <c r="LC137">
        <v>0.98899999999999999</v>
      </c>
      <c r="LD137">
        <v>0.99333000000000005</v>
      </c>
      <c r="LE137">
        <v>0.995</v>
      </c>
      <c r="LF137">
        <v>0.99167000000000005</v>
      </c>
      <c r="LG137">
        <v>0.99233000000000005</v>
      </c>
      <c r="LH137">
        <v>0.99399999999999999</v>
      </c>
      <c r="LI137">
        <v>0.99233000000000005</v>
      </c>
      <c r="LJ137">
        <v>0.99199999999999999</v>
      </c>
      <c r="LK137">
        <v>0.99467000000000005</v>
      </c>
      <c r="LL137">
        <v>0.99399999999999999</v>
      </c>
      <c r="LM137">
        <v>0.995</v>
      </c>
      <c r="LN137">
        <v>0.99567000000000005</v>
      </c>
      <c r="LO137">
        <v>0.99367000000000005</v>
      </c>
      <c r="LP137">
        <v>0.99567000000000005</v>
      </c>
      <c r="LQ137">
        <v>0.997</v>
      </c>
      <c r="LR137">
        <v>0.99567000000000005</v>
      </c>
      <c r="LS137">
        <v>0.99633000000000005</v>
      </c>
      <c r="LT137">
        <v>0.999</v>
      </c>
      <c r="LU137">
        <v>0.99666999999999994</v>
      </c>
      <c r="LV137">
        <v>0.99666999999999994</v>
      </c>
      <c r="LW137">
        <v>0.99733000000000005</v>
      </c>
      <c r="LX137">
        <v>0.998</v>
      </c>
      <c r="LY137">
        <v>0.998</v>
      </c>
      <c r="LZ137">
        <v>0.998</v>
      </c>
      <c r="MA137">
        <v>0.99866999999999995</v>
      </c>
      <c r="MB137">
        <v>0.99833000000000005</v>
      </c>
      <c r="MC137">
        <v>0.99866999999999995</v>
      </c>
      <c r="MD137">
        <v>0.99966999999999995</v>
      </c>
      <c r="ME137">
        <v>1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</row>
    <row r="138" spans="3:350" x14ac:dyDescent="0.2">
      <c r="N138">
        <v>1</v>
      </c>
      <c r="O138">
        <f>1-O33</f>
        <v>0.70500000000000007</v>
      </c>
      <c r="P138">
        <f t="shared" ref="P138:R138" si="8">1-P33</f>
        <v>0.72670000000000001</v>
      </c>
      <c r="Q138">
        <f t="shared" si="8"/>
        <v>0.71970000000000001</v>
      </c>
      <c r="R138">
        <f t="shared" si="8"/>
        <v>0.73130000000000006</v>
      </c>
      <c r="W138">
        <f t="shared" si="4"/>
        <v>103</v>
      </c>
      <c r="X138">
        <v>6.9333000000000006E-2</v>
      </c>
      <c r="Y138">
        <v>4.2999999999999997E-2</v>
      </c>
      <c r="Z138">
        <v>4.3999999999999997E-2</v>
      </c>
      <c r="AA138">
        <v>4.5999999999999999E-2</v>
      </c>
      <c r="AB138">
        <v>4.9000000000000002E-2</v>
      </c>
      <c r="AC138">
        <v>5.0333000000000003E-2</v>
      </c>
      <c r="AD138">
        <v>5.1666999999999998E-2</v>
      </c>
      <c r="AE138">
        <v>5.7667000000000003E-2</v>
      </c>
      <c r="AF138">
        <v>6.4667000000000002E-2</v>
      </c>
      <c r="AG138">
        <v>6.3333E-2</v>
      </c>
      <c r="AH138">
        <v>6.8333000000000005E-2</v>
      </c>
      <c r="AI138">
        <v>7.6332999999999998E-2</v>
      </c>
      <c r="AJ138">
        <v>7.9667000000000002E-2</v>
      </c>
      <c r="AK138">
        <v>7.8333E-2</v>
      </c>
      <c r="AL138">
        <v>0.09</v>
      </c>
      <c r="AM138">
        <v>8.7332999999999994E-2</v>
      </c>
      <c r="AN138">
        <v>9.5000000000000001E-2</v>
      </c>
      <c r="AO138">
        <v>9.6667000000000003E-2</v>
      </c>
      <c r="AP138">
        <v>0.113</v>
      </c>
      <c r="AQ138">
        <v>0.107</v>
      </c>
      <c r="AR138">
        <v>0.106</v>
      </c>
      <c r="AS138">
        <v>0.12833</v>
      </c>
      <c r="AT138">
        <v>0.12533</v>
      </c>
      <c r="AU138">
        <v>0.12933</v>
      </c>
      <c r="AV138">
        <v>0.13800000000000001</v>
      </c>
      <c r="AW138">
        <v>0.122</v>
      </c>
      <c r="AX138">
        <v>0.13700000000000001</v>
      </c>
      <c r="AY138">
        <v>0.152</v>
      </c>
      <c r="AZ138">
        <v>0.15933</v>
      </c>
      <c r="BA138">
        <v>0.15032999999999999</v>
      </c>
      <c r="BB138">
        <v>0.17133000000000001</v>
      </c>
      <c r="BC138">
        <v>0.16767000000000001</v>
      </c>
      <c r="BD138">
        <v>0.20300000000000001</v>
      </c>
      <c r="BE138">
        <v>0.21833</v>
      </c>
      <c r="BF138">
        <v>0.23866999999999999</v>
      </c>
      <c r="BG138">
        <v>0.24967</v>
      </c>
      <c r="BH138">
        <v>0.26033000000000001</v>
      </c>
      <c r="BI138">
        <v>0.26600000000000001</v>
      </c>
      <c r="BJ138">
        <v>0.27567000000000003</v>
      </c>
      <c r="EL138">
        <f t="shared" si="7"/>
        <v>103</v>
      </c>
      <c r="EM138">
        <v>0.65132999999999996</v>
      </c>
      <c r="EN138">
        <v>0.92900000000000005</v>
      </c>
      <c r="EO138">
        <v>0.95333000000000001</v>
      </c>
      <c r="EP138">
        <v>0.95267000000000002</v>
      </c>
      <c r="EQ138">
        <v>0.95599999999999996</v>
      </c>
      <c r="ER138">
        <v>0.95767000000000002</v>
      </c>
      <c r="ES138">
        <v>0.94933000000000001</v>
      </c>
      <c r="ET138">
        <v>0.95067000000000002</v>
      </c>
      <c r="EU138">
        <v>0.95133000000000001</v>
      </c>
      <c r="EV138">
        <v>0.95267000000000002</v>
      </c>
      <c r="EW138">
        <v>0.95299999999999996</v>
      </c>
      <c r="EX138">
        <v>0.94533</v>
      </c>
      <c r="EY138">
        <v>0.94399999999999995</v>
      </c>
      <c r="EZ138">
        <v>0.94433</v>
      </c>
      <c r="FA138">
        <v>0.93867</v>
      </c>
      <c r="FB138">
        <v>0.93532999999999999</v>
      </c>
      <c r="FC138">
        <v>0.93633</v>
      </c>
      <c r="FD138">
        <v>0.94</v>
      </c>
      <c r="FE138">
        <v>0.93967000000000001</v>
      </c>
      <c r="FF138">
        <v>0.94</v>
      </c>
      <c r="FG138">
        <v>0.94399999999999995</v>
      </c>
      <c r="FH138">
        <v>0.94267000000000001</v>
      </c>
      <c r="FI138">
        <v>0.93633</v>
      </c>
      <c r="FJ138">
        <v>0.93200000000000005</v>
      </c>
      <c r="FK138">
        <v>0.92566999999999999</v>
      </c>
      <c r="FL138">
        <v>0.93467</v>
      </c>
      <c r="FM138">
        <v>0.93600000000000005</v>
      </c>
      <c r="FN138">
        <v>0.92732999999999999</v>
      </c>
      <c r="FO138">
        <v>0.92300000000000004</v>
      </c>
      <c r="FP138">
        <v>0.93032999999999999</v>
      </c>
      <c r="FQ138">
        <v>0.92967</v>
      </c>
      <c r="FR138">
        <v>0.92232999999999998</v>
      </c>
      <c r="FS138">
        <v>0.92832999999999999</v>
      </c>
      <c r="FT138">
        <v>0.92366999999999999</v>
      </c>
      <c r="FU138">
        <v>0.92732999999999999</v>
      </c>
      <c r="FV138">
        <v>0.92366999999999999</v>
      </c>
      <c r="FW138">
        <v>0.93100000000000005</v>
      </c>
      <c r="FX138">
        <v>0.92532999999999999</v>
      </c>
      <c r="FY138">
        <v>0.92566999999999999</v>
      </c>
      <c r="FZ138">
        <v>0.91866999999999999</v>
      </c>
      <c r="GA138">
        <v>0.91700000000000004</v>
      </c>
      <c r="GB138">
        <v>0.91666999999999998</v>
      </c>
      <c r="GC138">
        <v>0.91600000000000004</v>
      </c>
      <c r="GD138">
        <v>0.92200000000000004</v>
      </c>
      <c r="GE138">
        <v>0.92100000000000004</v>
      </c>
      <c r="GF138">
        <v>0.91400000000000003</v>
      </c>
      <c r="GG138">
        <v>0.91700000000000004</v>
      </c>
      <c r="GH138">
        <v>0.91600000000000004</v>
      </c>
      <c r="GI138">
        <v>0.91800000000000004</v>
      </c>
      <c r="GJ138">
        <v>0.91800000000000004</v>
      </c>
      <c r="GK138">
        <v>0.90632999999999997</v>
      </c>
      <c r="GL138">
        <v>0.89766999999999997</v>
      </c>
      <c r="GM138">
        <v>0.90932999999999997</v>
      </c>
      <c r="GN138">
        <v>0.91566999999999998</v>
      </c>
      <c r="GO138">
        <v>0.91500000000000004</v>
      </c>
      <c r="GP138">
        <v>0.90700000000000003</v>
      </c>
      <c r="GQ138">
        <v>0.90732999999999997</v>
      </c>
      <c r="GR138">
        <v>0.91166999999999998</v>
      </c>
      <c r="GS138">
        <v>0.90632999999999997</v>
      </c>
      <c r="GT138">
        <v>0.91332999999999998</v>
      </c>
      <c r="GU138">
        <v>0.90832999999999997</v>
      </c>
      <c r="GV138">
        <v>0.90500000000000003</v>
      </c>
      <c r="GW138">
        <v>0.91132999999999997</v>
      </c>
      <c r="GX138">
        <v>0.90032999999999996</v>
      </c>
      <c r="GY138">
        <v>0.89532999999999996</v>
      </c>
      <c r="GZ138">
        <v>0.91232999999999997</v>
      </c>
      <c r="HA138">
        <v>0.90866999999999998</v>
      </c>
      <c r="HB138">
        <v>0.9</v>
      </c>
      <c r="HC138">
        <v>0.90600000000000003</v>
      </c>
      <c r="HD138">
        <v>0.89700000000000002</v>
      </c>
      <c r="HE138">
        <v>0.90032999999999996</v>
      </c>
      <c r="HF138">
        <v>0.9</v>
      </c>
      <c r="HG138">
        <v>0.89566999999999997</v>
      </c>
      <c r="HH138">
        <v>0.89966999999999997</v>
      </c>
      <c r="HI138">
        <v>0.90666999999999998</v>
      </c>
      <c r="HJ138">
        <v>0.89932999999999996</v>
      </c>
      <c r="HK138">
        <v>0.89566999999999997</v>
      </c>
      <c r="HL138">
        <v>0.89500000000000002</v>
      </c>
      <c r="HM138">
        <v>0.89300000000000002</v>
      </c>
      <c r="HN138">
        <v>0.90232999999999997</v>
      </c>
      <c r="HO138">
        <v>0.89666999999999997</v>
      </c>
      <c r="HP138">
        <v>0.89100000000000001</v>
      </c>
      <c r="HQ138">
        <v>0.89032999999999995</v>
      </c>
      <c r="HR138">
        <v>0.90166999999999997</v>
      </c>
      <c r="HS138">
        <v>0.89600000000000002</v>
      </c>
      <c r="HT138">
        <v>0.88732999999999995</v>
      </c>
      <c r="HU138">
        <v>0.89666999999999997</v>
      </c>
      <c r="HV138">
        <v>0.89500000000000002</v>
      </c>
      <c r="HW138">
        <v>0.88366999999999996</v>
      </c>
      <c r="HX138">
        <v>0.88966999999999996</v>
      </c>
      <c r="HY138">
        <v>0.89166999999999996</v>
      </c>
      <c r="HZ138">
        <v>0.89</v>
      </c>
      <c r="IA138">
        <v>0.88932999999999995</v>
      </c>
      <c r="IB138">
        <v>0.88466999999999996</v>
      </c>
      <c r="IC138">
        <v>0.89500000000000002</v>
      </c>
      <c r="ID138">
        <v>0.88700000000000001</v>
      </c>
      <c r="IE138">
        <v>0.88700000000000001</v>
      </c>
      <c r="IF138">
        <v>0.88932999999999995</v>
      </c>
      <c r="IG138">
        <v>0.88366999999999996</v>
      </c>
      <c r="IH138">
        <v>0.89066999999999996</v>
      </c>
      <c r="IP138">
        <v>103</v>
      </c>
      <c r="IQ138">
        <v>0.72067000000000003</v>
      </c>
      <c r="IR138">
        <v>0.83733000000000002</v>
      </c>
      <c r="IS138">
        <v>0.91332999999999998</v>
      </c>
      <c r="IT138">
        <v>0.91900000000000004</v>
      </c>
      <c r="IU138">
        <v>0.93300000000000005</v>
      </c>
      <c r="IV138">
        <v>0.92700000000000005</v>
      </c>
      <c r="IW138">
        <v>0.93633</v>
      </c>
      <c r="IX138">
        <v>0.94</v>
      </c>
      <c r="IY138">
        <v>0.94099999999999995</v>
      </c>
      <c r="IZ138">
        <v>0.94199999999999995</v>
      </c>
      <c r="JA138">
        <v>0.95067000000000002</v>
      </c>
      <c r="JB138">
        <v>0.94199999999999995</v>
      </c>
      <c r="JC138">
        <v>0.94533</v>
      </c>
      <c r="JD138">
        <v>0.95067000000000002</v>
      </c>
      <c r="JE138">
        <v>0.95</v>
      </c>
      <c r="JF138">
        <v>0.94633</v>
      </c>
      <c r="JG138">
        <v>0.95199999999999996</v>
      </c>
      <c r="JH138">
        <v>0.95399999999999996</v>
      </c>
      <c r="JI138">
        <v>0.95267000000000002</v>
      </c>
      <c r="JJ138">
        <v>0.95867000000000002</v>
      </c>
      <c r="JK138">
        <v>0.96099999999999997</v>
      </c>
      <c r="JL138">
        <v>0.96599999999999997</v>
      </c>
      <c r="JM138">
        <v>0.96267000000000003</v>
      </c>
      <c r="JN138">
        <v>0.96167000000000002</v>
      </c>
      <c r="JO138">
        <v>0.96633000000000002</v>
      </c>
      <c r="JP138">
        <v>0.96233000000000002</v>
      </c>
      <c r="JQ138">
        <v>0.96167000000000002</v>
      </c>
      <c r="JR138">
        <v>0.96299999999999997</v>
      </c>
      <c r="JS138">
        <v>0.96567000000000003</v>
      </c>
      <c r="JT138">
        <v>0.96433000000000002</v>
      </c>
      <c r="JU138">
        <v>0.96933000000000002</v>
      </c>
      <c r="JV138">
        <v>0.96933000000000002</v>
      </c>
      <c r="JW138">
        <v>0.96899999999999997</v>
      </c>
      <c r="JX138">
        <v>0.97133000000000003</v>
      </c>
      <c r="JY138">
        <v>0.97067000000000003</v>
      </c>
      <c r="JZ138">
        <v>0.97067000000000003</v>
      </c>
      <c r="KA138">
        <v>0.97433000000000003</v>
      </c>
      <c r="KB138">
        <v>0.97099999999999997</v>
      </c>
      <c r="KC138">
        <v>0.97567000000000004</v>
      </c>
      <c r="KD138">
        <v>0.97333000000000003</v>
      </c>
      <c r="KE138">
        <v>0.97433000000000003</v>
      </c>
      <c r="KF138">
        <v>0.97333000000000003</v>
      </c>
      <c r="KG138">
        <v>0.97267000000000003</v>
      </c>
      <c r="KH138">
        <v>0.97633000000000003</v>
      </c>
      <c r="KI138">
        <v>0.97499999999999998</v>
      </c>
      <c r="KJ138">
        <v>0.98299999999999998</v>
      </c>
      <c r="KK138">
        <v>0.98099999999999998</v>
      </c>
      <c r="KL138">
        <v>0.98</v>
      </c>
      <c r="KM138">
        <v>0.98367000000000004</v>
      </c>
      <c r="KN138">
        <v>0.98367000000000004</v>
      </c>
      <c r="KO138">
        <v>0.98167000000000004</v>
      </c>
      <c r="KP138">
        <v>0.98299999999999998</v>
      </c>
      <c r="KQ138">
        <v>0.98699999999999999</v>
      </c>
      <c r="KR138">
        <v>0.98299999999999998</v>
      </c>
      <c r="KS138">
        <v>0.98367000000000004</v>
      </c>
      <c r="KT138">
        <v>0.98499999999999999</v>
      </c>
      <c r="KU138">
        <v>0.98733000000000004</v>
      </c>
      <c r="KV138">
        <v>0.98867000000000005</v>
      </c>
      <c r="KW138">
        <v>0.98767000000000005</v>
      </c>
      <c r="KX138">
        <v>0.99033000000000004</v>
      </c>
      <c r="KY138">
        <v>0.98967000000000005</v>
      </c>
      <c r="KZ138">
        <v>0.98867000000000005</v>
      </c>
      <c r="LA138">
        <v>0.99199999999999999</v>
      </c>
      <c r="LB138">
        <v>0.99067000000000005</v>
      </c>
      <c r="LC138">
        <v>0.98899999999999999</v>
      </c>
      <c r="LD138">
        <v>0.99333000000000005</v>
      </c>
      <c r="LE138">
        <v>0.995</v>
      </c>
      <c r="LF138">
        <v>0.99167000000000005</v>
      </c>
      <c r="LG138">
        <v>0.99233000000000005</v>
      </c>
      <c r="LH138">
        <v>0.99399999999999999</v>
      </c>
      <c r="LI138">
        <v>0.99233000000000005</v>
      </c>
      <c r="LJ138">
        <v>0.99199999999999999</v>
      </c>
      <c r="LK138">
        <v>0.99467000000000005</v>
      </c>
      <c r="LL138">
        <v>0.99399999999999999</v>
      </c>
      <c r="LM138">
        <v>0.995</v>
      </c>
      <c r="LN138">
        <v>0.99567000000000005</v>
      </c>
      <c r="LO138">
        <v>0.99367000000000005</v>
      </c>
      <c r="LP138">
        <v>0.99567000000000005</v>
      </c>
      <c r="LQ138">
        <v>0.997</v>
      </c>
      <c r="LR138">
        <v>0.99567000000000005</v>
      </c>
      <c r="LS138">
        <v>0.99633000000000005</v>
      </c>
      <c r="LT138">
        <v>0.999</v>
      </c>
      <c r="LU138">
        <v>0.99666999999999994</v>
      </c>
      <c r="LV138">
        <v>0.99666999999999994</v>
      </c>
      <c r="LW138">
        <v>0.99733000000000005</v>
      </c>
      <c r="LX138">
        <v>0.998</v>
      </c>
      <c r="LY138">
        <v>0.998</v>
      </c>
      <c r="LZ138">
        <v>0.998</v>
      </c>
      <c r="MA138">
        <v>0.99866999999999995</v>
      </c>
      <c r="MB138">
        <v>0.99833000000000005</v>
      </c>
      <c r="MC138">
        <v>0.99866999999999995</v>
      </c>
      <c r="MD138">
        <v>0.99966999999999995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</row>
    <row r="139" spans="3:350" x14ac:dyDescent="0.2">
      <c r="N139">
        <v>2</v>
      </c>
      <c r="O139">
        <f t="shared" ref="O139:R202" si="9">1-O34</f>
        <v>0.73270000000000002</v>
      </c>
      <c r="P139">
        <f t="shared" si="9"/>
        <v>0.75470000000000004</v>
      </c>
      <c r="Q139">
        <f t="shared" si="9"/>
        <v>0.75629999999999997</v>
      </c>
      <c r="R139">
        <f t="shared" si="9"/>
        <v>0.75900000000000001</v>
      </c>
      <c r="W139">
        <f t="shared" si="4"/>
        <v>104</v>
      </c>
      <c r="X139">
        <v>6.9000000000000006E-2</v>
      </c>
      <c r="Y139">
        <v>4.3666999999999997E-2</v>
      </c>
      <c r="Z139">
        <v>4.4666999999999998E-2</v>
      </c>
      <c r="AA139">
        <v>4.5999999999999999E-2</v>
      </c>
      <c r="AB139">
        <v>4.8333000000000001E-2</v>
      </c>
      <c r="AC139">
        <v>0.05</v>
      </c>
      <c r="AD139">
        <v>5.1332999999999997E-2</v>
      </c>
      <c r="AE139">
        <v>5.8000000000000003E-2</v>
      </c>
      <c r="AF139">
        <v>6.5000000000000002E-2</v>
      </c>
      <c r="AG139">
        <v>6.3333E-2</v>
      </c>
      <c r="AH139">
        <v>6.9333000000000006E-2</v>
      </c>
      <c r="AI139">
        <v>7.5999999999999998E-2</v>
      </c>
      <c r="AJ139">
        <v>7.8333E-2</v>
      </c>
      <c r="AK139">
        <v>0.08</v>
      </c>
      <c r="AL139">
        <v>9.1666999999999998E-2</v>
      </c>
      <c r="AM139">
        <v>8.7999999999999995E-2</v>
      </c>
      <c r="AN139">
        <v>9.6333000000000002E-2</v>
      </c>
      <c r="AO139">
        <v>9.6333000000000002E-2</v>
      </c>
      <c r="AP139">
        <v>0.11366999999999999</v>
      </c>
      <c r="AQ139">
        <v>0.106</v>
      </c>
      <c r="AR139">
        <v>0.10667</v>
      </c>
      <c r="AS139">
        <v>0.12767000000000001</v>
      </c>
      <c r="AT139">
        <v>0.124</v>
      </c>
      <c r="AU139">
        <v>0.12933</v>
      </c>
      <c r="AV139">
        <v>0.13900000000000001</v>
      </c>
      <c r="AW139">
        <v>0.12232999999999999</v>
      </c>
      <c r="AX139">
        <v>0.13900000000000001</v>
      </c>
      <c r="AY139">
        <v>0.15332999999999999</v>
      </c>
      <c r="AZ139">
        <v>0.15967000000000001</v>
      </c>
      <c r="BA139">
        <v>0.14832999999999999</v>
      </c>
      <c r="BB139">
        <v>0.16900000000000001</v>
      </c>
      <c r="BC139">
        <v>0.16800000000000001</v>
      </c>
      <c r="BD139">
        <v>0.20366999999999999</v>
      </c>
      <c r="BE139">
        <v>0.221</v>
      </c>
      <c r="BF139">
        <v>0.24032999999999999</v>
      </c>
      <c r="BG139">
        <v>0.25</v>
      </c>
      <c r="BH139">
        <v>0.26033000000000001</v>
      </c>
      <c r="BI139">
        <v>0.26667000000000002</v>
      </c>
      <c r="BJ139">
        <v>0.27866999999999997</v>
      </c>
      <c r="EL139">
        <f t="shared" si="7"/>
        <v>104</v>
      </c>
      <c r="EM139">
        <v>0.65032999999999996</v>
      </c>
      <c r="EN139">
        <v>0.92967</v>
      </c>
      <c r="EO139">
        <v>0.95367000000000002</v>
      </c>
      <c r="EP139">
        <v>0.95299999999999996</v>
      </c>
      <c r="EQ139">
        <v>0.95533000000000001</v>
      </c>
      <c r="ER139">
        <v>0.95667000000000002</v>
      </c>
      <c r="ES139">
        <v>0.95033000000000001</v>
      </c>
      <c r="ET139">
        <v>0.95033000000000001</v>
      </c>
      <c r="EU139">
        <v>0.95033000000000001</v>
      </c>
      <c r="EV139">
        <v>0.95333000000000001</v>
      </c>
      <c r="EW139">
        <v>0.95199999999999996</v>
      </c>
      <c r="EX139">
        <v>0.94567000000000001</v>
      </c>
      <c r="EY139">
        <v>0.94433</v>
      </c>
      <c r="EZ139">
        <v>0.94333</v>
      </c>
      <c r="FA139">
        <v>0.93867</v>
      </c>
      <c r="FB139">
        <v>0.93667</v>
      </c>
      <c r="FC139">
        <v>0.93799999999999994</v>
      </c>
      <c r="FD139">
        <v>0.93967000000000001</v>
      </c>
      <c r="FE139">
        <v>0.94</v>
      </c>
      <c r="FF139">
        <v>0.94033</v>
      </c>
      <c r="FG139">
        <v>0.94299999999999995</v>
      </c>
      <c r="FH139">
        <v>0.94299999999999995</v>
      </c>
      <c r="FI139">
        <v>0.93567</v>
      </c>
      <c r="FJ139">
        <v>0.93067</v>
      </c>
      <c r="FK139">
        <v>0.92532999999999999</v>
      </c>
      <c r="FL139">
        <v>0.93432999999999999</v>
      </c>
      <c r="FM139">
        <v>0.93567</v>
      </c>
      <c r="FN139">
        <v>0.92800000000000005</v>
      </c>
      <c r="FO139">
        <v>0.92266999999999999</v>
      </c>
      <c r="FP139">
        <v>0.93032999999999999</v>
      </c>
      <c r="FQ139">
        <v>0.93067</v>
      </c>
      <c r="FR139">
        <v>0.92400000000000004</v>
      </c>
      <c r="FS139">
        <v>0.93032999999999999</v>
      </c>
      <c r="FT139">
        <v>0.92266999999999999</v>
      </c>
      <c r="FU139">
        <v>0.92800000000000005</v>
      </c>
      <c r="FV139">
        <v>0.92200000000000004</v>
      </c>
      <c r="FW139">
        <v>0.92932999999999999</v>
      </c>
      <c r="FX139">
        <v>0.92266999999999999</v>
      </c>
      <c r="FY139">
        <v>0.92500000000000004</v>
      </c>
      <c r="FZ139">
        <v>0.92</v>
      </c>
      <c r="GA139">
        <v>0.91666999999999998</v>
      </c>
      <c r="GB139">
        <v>0.91800000000000004</v>
      </c>
      <c r="GC139">
        <v>0.91732999999999998</v>
      </c>
      <c r="GD139">
        <v>0.92066999999999999</v>
      </c>
      <c r="GE139">
        <v>0.92</v>
      </c>
      <c r="GF139">
        <v>0.91332999999999998</v>
      </c>
      <c r="GG139">
        <v>0.91600000000000004</v>
      </c>
      <c r="GH139">
        <v>0.91466999999999998</v>
      </c>
      <c r="GI139">
        <v>0.91632999999999998</v>
      </c>
      <c r="GJ139">
        <v>0.91766999999999999</v>
      </c>
      <c r="GK139">
        <v>0.90632999999999997</v>
      </c>
      <c r="GL139">
        <v>0.89732999999999996</v>
      </c>
      <c r="GM139">
        <v>0.90932999999999997</v>
      </c>
      <c r="GN139">
        <v>0.91566999999999998</v>
      </c>
      <c r="GO139">
        <v>0.91532999999999998</v>
      </c>
      <c r="GP139">
        <v>0.90866999999999998</v>
      </c>
      <c r="GQ139">
        <v>0.90700000000000003</v>
      </c>
      <c r="GR139">
        <v>0.91332999999999998</v>
      </c>
      <c r="GS139">
        <v>0.90700000000000003</v>
      </c>
      <c r="GT139">
        <v>0.91332999999999998</v>
      </c>
      <c r="GU139">
        <v>0.90832999999999997</v>
      </c>
      <c r="GV139">
        <v>0.90666999999999998</v>
      </c>
      <c r="GW139">
        <v>0.90966999999999998</v>
      </c>
      <c r="GX139">
        <v>0.90100000000000002</v>
      </c>
      <c r="GY139">
        <v>0.89632999999999996</v>
      </c>
      <c r="GZ139">
        <v>0.91332999999999998</v>
      </c>
      <c r="HA139">
        <v>0.90766999999999998</v>
      </c>
      <c r="HB139">
        <v>0.89832999999999996</v>
      </c>
      <c r="HC139">
        <v>0.90666999999999998</v>
      </c>
      <c r="HD139">
        <v>0.89700000000000002</v>
      </c>
      <c r="HE139">
        <v>0.90032999999999996</v>
      </c>
      <c r="HF139">
        <v>0.90100000000000002</v>
      </c>
      <c r="HG139">
        <v>0.89466999999999997</v>
      </c>
      <c r="HH139">
        <v>0.90132999999999996</v>
      </c>
      <c r="HI139">
        <v>0.90600000000000003</v>
      </c>
      <c r="HJ139">
        <v>0.90032999999999996</v>
      </c>
      <c r="HK139">
        <v>0.89632999999999996</v>
      </c>
      <c r="HL139">
        <v>0.89566999999999997</v>
      </c>
      <c r="HM139">
        <v>0.89166999999999996</v>
      </c>
      <c r="HN139">
        <v>0.90232999999999997</v>
      </c>
      <c r="HO139">
        <v>0.89532999999999996</v>
      </c>
      <c r="HP139">
        <v>0.89200000000000002</v>
      </c>
      <c r="HQ139">
        <v>0.89066999999999996</v>
      </c>
      <c r="HR139">
        <v>0.90232999999999997</v>
      </c>
      <c r="HS139">
        <v>0.89532999999999996</v>
      </c>
      <c r="HT139">
        <v>0.88932999999999995</v>
      </c>
      <c r="HU139">
        <v>0.89566999999999997</v>
      </c>
      <c r="HV139">
        <v>0.89666999999999997</v>
      </c>
      <c r="HW139">
        <v>0.88466999999999996</v>
      </c>
      <c r="HX139">
        <v>0.89066999999999996</v>
      </c>
      <c r="HY139">
        <v>0.89166999999999996</v>
      </c>
      <c r="HZ139">
        <v>0.89166999999999996</v>
      </c>
      <c r="IA139">
        <v>0.88932999999999995</v>
      </c>
      <c r="IB139">
        <v>0.88532999999999995</v>
      </c>
      <c r="IC139">
        <v>0.89400000000000002</v>
      </c>
      <c r="ID139">
        <v>0.88666999999999996</v>
      </c>
      <c r="IE139">
        <v>0.88832999999999995</v>
      </c>
      <c r="IF139">
        <v>0.88866999999999996</v>
      </c>
      <c r="IG139">
        <v>0.88466999999999996</v>
      </c>
      <c r="IH139">
        <v>0.89166999999999996</v>
      </c>
      <c r="IP139">
        <v>104</v>
      </c>
      <c r="IQ139">
        <v>0.72067000000000003</v>
      </c>
      <c r="IR139">
        <v>0.83699999999999997</v>
      </c>
      <c r="IS139">
        <v>0.91332999999999998</v>
      </c>
      <c r="IT139">
        <v>0.91900000000000004</v>
      </c>
      <c r="IU139">
        <v>0.93300000000000005</v>
      </c>
      <c r="IV139">
        <v>0.92732999999999999</v>
      </c>
      <c r="IW139">
        <v>0.93633</v>
      </c>
      <c r="IX139">
        <v>0.94</v>
      </c>
      <c r="IY139">
        <v>0.94099999999999995</v>
      </c>
      <c r="IZ139">
        <v>0.94199999999999995</v>
      </c>
      <c r="JA139">
        <v>0.95033000000000001</v>
      </c>
      <c r="JB139">
        <v>0.94199999999999995</v>
      </c>
      <c r="JC139">
        <v>0.94533</v>
      </c>
      <c r="JD139">
        <v>0.95099999999999996</v>
      </c>
      <c r="JE139">
        <v>0.95</v>
      </c>
      <c r="JF139">
        <v>0.94599999999999995</v>
      </c>
      <c r="JG139">
        <v>0.95199999999999996</v>
      </c>
      <c r="JH139">
        <v>0.95399999999999996</v>
      </c>
      <c r="JI139">
        <v>0.95267000000000002</v>
      </c>
      <c r="JJ139">
        <v>0.95867000000000002</v>
      </c>
      <c r="JK139">
        <v>0.96099999999999997</v>
      </c>
      <c r="JL139">
        <v>0.96533000000000002</v>
      </c>
      <c r="JM139">
        <v>0.96267000000000003</v>
      </c>
      <c r="JN139">
        <v>0.96199999999999997</v>
      </c>
      <c r="JO139">
        <v>0.96599999999999997</v>
      </c>
      <c r="JP139">
        <v>0.96233000000000002</v>
      </c>
      <c r="JQ139">
        <v>0.96167000000000002</v>
      </c>
      <c r="JR139">
        <v>0.96299999999999997</v>
      </c>
      <c r="JS139">
        <v>0.96567000000000003</v>
      </c>
      <c r="JT139">
        <v>0.96399999999999997</v>
      </c>
      <c r="JU139">
        <v>0.96899999999999997</v>
      </c>
      <c r="JV139">
        <v>0.96933000000000002</v>
      </c>
      <c r="JW139">
        <v>0.96899999999999997</v>
      </c>
      <c r="JX139">
        <v>0.97133000000000003</v>
      </c>
      <c r="JY139">
        <v>0.97099999999999997</v>
      </c>
      <c r="JZ139">
        <v>0.97067000000000003</v>
      </c>
      <c r="KA139">
        <v>0.97433000000000003</v>
      </c>
      <c r="KB139">
        <v>0.97133000000000003</v>
      </c>
      <c r="KC139">
        <v>0.97567000000000004</v>
      </c>
      <c r="KD139">
        <v>0.97333000000000003</v>
      </c>
      <c r="KE139">
        <v>0.97433000000000003</v>
      </c>
      <c r="KF139">
        <v>0.97333000000000003</v>
      </c>
      <c r="KG139">
        <v>0.97267000000000003</v>
      </c>
      <c r="KH139">
        <v>0.97633000000000003</v>
      </c>
      <c r="KI139">
        <v>0.97499999999999998</v>
      </c>
      <c r="KJ139">
        <v>0.98299999999999998</v>
      </c>
      <c r="KK139">
        <v>0.98067000000000004</v>
      </c>
      <c r="KL139">
        <v>0.98</v>
      </c>
      <c r="KM139">
        <v>0.98367000000000004</v>
      </c>
      <c r="KN139">
        <v>0.98367000000000004</v>
      </c>
      <c r="KO139">
        <v>0.98167000000000004</v>
      </c>
      <c r="KP139">
        <v>0.98299999999999998</v>
      </c>
      <c r="KQ139">
        <v>0.98699999999999999</v>
      </c>
      <c r="KR139">
        <v>0.98299999999999998</v>
      </c>
      <c r="KS139">
        <v>0.98367000000000004</v>
      </c>
      <c r="KT139">
        <v>0.98499999999999999</v>
      </c>
      <c r="KU139">
        <v>0.98767000000000005</v>
      </c>
      <c r="KV139">
        <v>0.98867000000000005</v>
      </c>
      <c r="KW139">
        <v>0.98767000000000005</v>
      </c>
      <c r="KX139">
        <v>0.99033000000000004</v>
      </c>
      <c r="KY139">
        <v>0.98967000000000005</v>
      </c>
      <c r="KZ139">
        <v>0.98867000000000005</v>
      </c>
      <c r="LA139">
        <v>0.99199999999999999</v>
      </c>
      <c r="LB139">
        <v>0.99067000000000005</v>
      </c>
      <c r="LC139">
        <v>0.98899999999999999</v>
      </c>
      <c r="LD139">
        <v>0.99333000000000005</v>
      </c>
      <c r="LE139">
        <v>0.995</v>
      </c>
      <c r="LF139">
        <v>0.99167000000000005</v>
      </c>
      <c r="LG139">
        <v>0.99233000000000005</v>
      </c>
      <c r="LH139">
        <v>0.99399999999999999</v>
      </c>
      <c r="LI139">
        <v>0.99199999999999999</v>
      </c>
      <c r="LJ139">
        <v>0.99199999999999999</v>
      </c>
      <c r="LK139">
        <v>0.99467000000000005</v>
      </c>
      <c r="LL139">
        <v>0.99399999999999999</v>
      </c>
      <c r="LM139">
        <v>0.995</v>
      </c>
      <c r="LN139">
        <v>0.99567000000000005</v>
      </c>
      <c r="LO139">
        <v>0.99367000000000005</v>
      </c>
      <c r="LP139">
        <v>0.99567000000000005</v>
      </c>
      <c r="LQ139">
        <v>0.997</v>
      </c>
      <c r="LR139">
        <v>0.99567000000000005</v>
      </c>
      <c r="LS139">
        <v>0.99633000000000005</v>
      </c>
      <c r="LT139">
        <v>0.999</v>
      </c>
      <c r="LU139">
        <v>0.99666999999999994</v>
      </c>
      <c r="LV139">
        <v>0.99666999999999994</v>
      </c>
      <c r="LW139">
        <v>0.99733000000000005</v>
      </c>
      <c r="LX139">
        <v>0.998</v>
      </c>
      <c r="LY139">
        <v>0.998</v>
      </c>
      <c r="LZ139">
        <v>0.998</v>
      </c>
      <c r="MA139">
        <v>0.99866999999999995</v>
      </c>
      <c r="MB139">
        <v>0.99833000000000005</v>
      </c>
      <c r="MC139">
        <v>0.99866999999999995</v>
      </c>
      <c r="MD139">
        <v>0.99966999999999995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</row>
    <row r="140" spans="3:350" x14ac:dyDescent="0.2">
      <c r="C140" t="s">
        <v>8</v>
      </c>
      <c r="D140" t="s">
        <v>2</v>
      </c>
      <c r="E140" t="s">
        <v>3</v>
      </c>
      <c r="F140" t="s">
        <v>4</v>
      </c>
      <c r="G140" t="s">
        <v>5</v>
      </c>
      <c r="N140">
        <v>3</v>
      </c>
      <c r="O140">
        <f t="shared" si="9"/>
        <v>0.76069999999999993</v>
      </c>
      <c r="P140">
        <f t="shared" si="9"/>
        <v>0.76300000000000001</v>
      </c>
      <c r="Q140">
        <f t="shared" si="9"/>
        <v>0.77200000000000002</v>
      </c>
      <c r="R140">
        <f t="shared" si="9"/>
        <v>0.7893</v>
      </c>
      <c r="W140">
        <f t="shared" si="4"/>
        <v>105</v>
      </c>
      <c r="X140">
        <v>6.9667000000000007E-2</v>
      </c>
      <c r="Y140">
        <v>4.3666999999999997E-2</v>
      </c>
      <c r="Z140">
        <v>4.4999999999999998E-2</v>
      </c>
      <c r="AA140">
        <v>4.4666999999999998E-2</v>
      </c>
      <c r="AB140">
        <v>4.8000000000000001E-2</v>
      </c>
      <c r="AC140">
        <v>4.9667000000000003E-2</v>
      </c>
      <c r="AD140">
        <v>0.05</v>
      </c>
      <c r="AE140">
        <v>0.06</v>
      </c>
      <c r="AF140">
        <v>6.5000000000000002E-2</v>
      </c>
      <c r="AG140">
        <v>6.3E-2</v>
      </c>
      <c r="AH140">
        <v>6.7667000000000005E-2</v>
      </c>
      <c r="AI140">
        <v>7.6332999999999998E-2</v>
      </c>
      <c r="AJ140">
        <v>7.9000000000000001E-2</v>
      </c>
      <c r="AK140">
        <v>8.0333000000000002E-2</v>
      </c>
      <c r="AL140">
        <v>9.1666999999999998E-2</v>
      </c>
      <c r="AM140">
        <v>8.6332999999999993E-2</v>
      </c>
      <c r="AN140">
        <v>9.2999999999999999E-2</v>
      </c>
      <c r="AO140">
        <v>9.6333000000000002E-2</v>
      </c>
      <c r="AP140">
        <v>0.11233</v>
      </c>
      <c r="AQ140">
        <v>0.10567</v>
      </c>
      <c r="AR140">
        <v>0.106</v>
      </c>
      <c r="AS140">
        <v>0.12867000000000001</v>
      </c>
      <c r="AT140">
        <v>0.123</v>
      </c>
      <c r="AU140">
        <v>0.13033</v>
      </c>
      <c r="AV140">
        <v>0.13800000000000001</v>
      </c>
      <c r="AW140">
        <v>0.123</v>
      </c>
      <c r="AX140">
        <v>0.13733000000000001</v>
      </c>
      <c r="AY140">
        <v>0.153</v>
      </c>
      <c r="AZ140">
        <v>0.156</v>
      </c>
      <c r="BA140">
        <v>0.14699999999999999</v>
      </c>
      <c r="BB140">
        <v>0.16833000000000001</v>
      </c>
      <c r="BC140">
        <v>0.16733000000000001</v>
      </c>
      <c r="BD140">
        <v>0.20266999999999999</v>
      </c>
      <c r="BE140">
        <v>0.22067000000000001</v>
      </c>
      <c r="BF140">
        <v>0.24032999999999999</v>
      </c>
      <c r="BG140">
        <v>0.25</v>
      </c>
      <c r="BH140">
        <v>0.26233000000000001</v>
      </c>
      <c r="BI140">
        <v>0.26667000000000002</v>
      </c>
      <c r="BJ140">
        <v>0.27733000000000002</v>
      </c>
      <c r="EL140">
        <f t="shared" si="7"/>
        <v>105</v>
      </c>
      <c r="EM140">
        <v>0.65166999999999997</v>
      </c>
      <c r="EN140">
        <v>0.92967</v>
      </c>
      <c r="EO140">
        <v>0.95467000000000002</v>
      </c>
      <c r="EP140">
        <v>0.95233000000000001</v>
      </c>
      <c r="EQ140">
        <v>0.95599999999999996</v>
      </c>
      <c r="ER140">
        <v>0.95599999999999996</v>
      </c>
      <c r="ES140">
        <v>0.95</v>
      </c>
      <c r="ET140">
        <v>0.95099999999999996</v>
      </c>
      <c r="EU140">
        <v>0.95067000000000002</v>
      </c>
      <c r="EV140">
        <v>0.95367000000000002</v>
      </c>
      <c r="EW140">
        <v>0.95399999999999996</v>
      </c>
      <c r="EX140">
        <v>0.94567000000000001</v>
      </c>
      <c r="EY140">
        <v>0.94467000000000001</v>
      </c>
      <c r="EZ140">
        <v>0.94433</v>
      </c>
      <c r="FA140">
        <v>0.94033</v>
      </c>
      <c r="FB140">
        <v>0.93600000000000005</v>
      </c>
      <c r="FC140">
        <v>0.93767</v>
      </c>
      <c r="FD140">
        <v>0.94067000000000001</v>
      </c>
      <c r="FE140">
        <v>0.94099999999999995</v>
      </c>
      <c r="FF140">
        <v>0.94067000000000001</v>
      </c>
      <c r="FG140">
        <v>0.94199999999999995</v>
      </c>
      <c r="FH140">
        <v>0.94333</v>
      </c>
      <c r="FI140">
        <v>0.93667</v>
      </c>
      <c r="FJ140">
        <v>0.93132999999999999</v>
      </c>
      <c r="FK140">
        <v>0.92532999999999999</v>
      </c>
      <c r="FL140">
        <v>0.93500000000000005</v>
      </c>
      <c r="FM140">
        <v>0.93600000000000005</v>
      </c>
      <c r="FN140">
        <v>0.92800000000000005</v>
      </c>
      <c r="FO140">
        <v>0.92232999999999998</v>
      </c>
      <c r="FP140">
        <v>0.93267</v>
      </c>
      <c r="FQ140">
        <v>0.93</v>
      </c>
      <c r="FR140">
        <v>0.92600000000000005</v>
      </c>
      <c r="FS140">
        <v>0.93</v>
      </c>
      <c r="FT140">
        <v>0.92166999999999999</v>
      </c>
      <c r="FU140">
        <v>0.92800000000000005</v>
      </c>
      <c r="FV140">
        <v>0.92300000000000004</v>
      </c>
      <c r="FW140">
        <v>0.93</v>
      </c>
      <c r="FX140">
        <v>0.92232999999999998</v>
      </c>
      <c r="FY140">
        <v>0.92400000000000004</v>
      </c>
      <c r="FZ140">
        <v>0.91932999999999998</v>
      </c>
      <c r="GA140">
        <v>0.91600000000000004</v>
      </c>
      <c r="GB140">
        <v>0.91766999999999999</v>
      </c>
      <c r="GC140">
        <v>0.91700000000000004</v>
      </c>
      <c r="GD140">
        <v>0.92100000000000004</v>
      </c>
      <c r="GE140">
        <v>0.92100000000000004</v>
      </c>
      <c r="GF140">
        <v>0.91366999999999998</v>
      </c>
      <c r="GG140">
        <v>0.91666999999999998</v>
      </c>
      <c r="GH140">
        <v>0.91600000000000004</v>
      </c>
      <c r="GI140">
        <v>0.91732999999999998</v>
      </c>
      <c r="GJ140">
        <v>0.91632999999999998</v>
      </c>
      <c r="GK140">
        <v>0.90600000000000003</v>
      </c>
      <c r="GL140">
        <v>0.89966999999999997</v>
      </c>
      <c r="GM140">
        <v>0.90966999999999998</v>
      </c>
      <c r="GN140">
        <v>0.91566999999999998</v>
      </c>
      <c r="GO140">
        <v>0.91532999999999998</v>
      </c>
      <c r="GP140">
        <v>0.90900000000000003</v>
      </c>
      <c r="GQ140">
        <v>0.90666999999999998</v>
      </c>
      <c r="GR140">
        <v>0.91432999999999998</v>
      </c>
      <c r="GS140">
        <v>0.90400000000000003</v>
      </c>
      <c r="GT140">
        <v>0.91432999999999998</v>
      </c>
      <c r="GU140">
        <v>0.90966999999999998</v>
      </c>
      <c r="GV140">
        <v>0.90732999999999997</v>
      </c>
      <c r="GW140">
        <v>0.91</v>
      </c>
      <c r="GX140">
        <v>0.90200000000000002</v>
      </c>
      <c r="GY140">
        <v>0.89600000000000002</v>
      </c>
      <c r="GZ140">
        <v>0.91266999999999998</v>
      </c>
      <c r="HA140">
        <v>0.90832999999999997</v>
      </c>
      <c r="HB140">
        <v>0.89932999999999996</v>
      </c>
      <c r="HC140">
        <v>0.90532999999999997</v>
      </c>
      <c r="HD140">
        <v>0.89866999999999997</v>
      </c>
      <c r="HE140">
        <v>0.9</v>
      </c>
      <c r="HF140">
        <v>0.90166999999999997</v>
      </c>
      <c r="HG140">
        <v>0.89532999999999996</v>
      </c>
      <c r="HH140">
        <v>0.90066999999999997</v>
      </c>
      <c r="HI140">
        <v>0.90700000000000003</v>
      </c>
      <c r="HJ140">
        <v>0.90032999999999996</v>
      </c>
      <c r="HK140">
        <v>0.89666999999999997</v>
      </c>
      <c r="HL140">
        <v>0.89532999999999996</v>
      </c>
      <c r="HM140">
        <v>0.89332999999999996</v>
      </c>
      <c r="HN140">
        <v>0.90266999999999997</v>
      </c>
      <c r="HO140">
        <v>0.89632999999999996</v>
      </c>
      <c r="HP140">
        <v>0.89066999999999996</v>
      </c>
      <c r="HQ140">
        <v>0.88966999999999996</v>
      </c>
      <c r="HR140">
        <v>0.90200000000000002</v>
      </c>
      <c r="HS140">
        <v>0.89432999999999996</v>
      </c>
      <c r="HT140">
        <v>0.88766999999999996</v>
      </c>
      <c r="HU140">
        <v>0.89666999999999997</v>
      </c>
      <c r="HV140">
        <v>0.89566999999999997</v>
      </c>
      <c r="HW140">
        <v>0.88532999999999995</v>
      </c>
      <c r="HX140">
        <v>0.89200000000000002</v>
      </c>
      <c r="HY140">
        <v>0.89132999999999996</v>
      </c>
      <c r="HZ140">
        <v>0.89200000000000002</v>
      </c>
      <c r="IA140">
        <v>0.89100000000000001</v>
      </c>
      <c r="IB140">
        <v>0.88466999999999996</v>
      </c>
      <c r="IC140">
        <v>0.89532999999999996</v>
      </c>
      <c r="ID140">
        <v>0.88900000000000001</v>
      </c>
      <c r="IE140">
        <v>0.88632999999999995</v>
      </c>
      <c r="IF140">
        <v>0.88900000000000001</v>
      </c>
      <c r="IG140">
        <v>0.88332999999999995</v>
      </c>
      <c r="IH140">
        <v>0.89032999999999995</v>
      </c>
      <c r="IP140">
        <v>105</v>
      </c>
      <c r="IQ140">
        <v>0.71967000000000003</v>
      </c>
      <c r="IR140">
        <v>0.83667000000000002</v>
      </c>
      <c r="IS140">
        <v>0.91332999999999998</v>
      </c>
      <c r="IT140">
        <v>0.91900000000000004</v>
      </c>
      <c r="IU140">
        <v>0.93300000000000005</v>
      </c>
      <c r="IV140">
        <v>0.92700000000000005</v>
      </c>
      <c r="IW140">
        <v>0.93633</v>
      </c>
      <c r="IX140">
        <v>0.94</v>
      </c>
      <c r="IY140">
        <v>0.94099999999999995</v>
      </c>
      <c r="IZ140">
        <v>0.94199999999999995</v>
      </c>
      <c r="JA140">
        <v>0.95033000000000001</v>
      </c>
      <c r="JB140">
        <v>0.94199999999999995</v>
      </c>
      <c r="JC140">
        <v>0.94533</v>
      </c>
      <c r="JD140">
        <v>0.95099999999999996</v>
      </c>
      <c r="JE140">
        <v>0.95033000000000001</v>
      </c>
      <c r="JF140">
        <v>0.94599999999999995</v>
      </c>
      <c r="JG140">
        <v>0.95199999999999996</v>
      </c>
      <c r="JH140">
        <v>0.95399999999999996</v>
      </c>
      <c r="JI140">
        <v>0.95267000000000002</v>
      </c>
      <c r="JJ140">
        <v>0.95867000000000002</v>
      </c>
      <c r="JK140">
        <v>0.96099999999999997</v>
      </c>
      <c r="JL140">
        <v>0.96533000000000002</v>
      </c>
      <c r="JM140">
        <v>0.96299999999999997</v>
      </c>
      <c r="JN140">
        <v>0.96199999999999997</v>
      </c>
      <c r="JO140">
        <v>0.96599999999999997</v>
      </c>
      <c r="JP140">
        <v>0.96233000000000002</v>
      </c>
      <c r="JQ140">
        <v>0.96199999999999997</v>
      </c>
      <c r="JR140">
        <v>0.96299999999999997</v>
      </c>
      <c r="JS140">
        <v>0.96567000000000003</v>
      </c>
      <c r="JT140">
        <v>0.96399999999999997</v>
      </c>
      <c r="JU140">
        <v>0.96899999999999997</v>
      </c>
      <c r="JV140">
        <v>0.96933000000000002</v>
      </c>
      <c r="JW140">
        <v>0.96867000000000003</v>
      </c>
      <c r="JX140">
        <v>0.97133000000000003</v>
      </c>
      <c r="JY140">
        <v>0.97099999999999997</v>
      </c>
      <c r="JZ140">
        <v>0.97067000000000003</v>
      </c>
      <c r="KA140">
        <v>0.97433000000000003</v>
      </c>
      <c r="KB140">
        <v>0.97099999999999997</v>
      </c>
      <c r="KC140">
        <v>0.97567000000000004</v>
      </c>
      <c r="KD140">
        <v>0.97333000000000003</v>
      </c>
      <c r="KE140">
        <v>0.97433000000000003</v>
      </c>
      <c r="KF140">
        <v>0.97299999999999998</v>
      </c>
      <c r="KG140">
        <v>0.97267000000000003</v>
      </c>
      <c r="KH140">
        <v>0.97633000000000003</v>
      </c>
      <c r="KI140">
        <v>0.97499999999999998</v>
      </c>
      <c r="KJ140">
        <v>0.98299999999999998</v>
      </c>
      <c r="KK140">
        <v>0.98067000000000004</v>
      </c>
      <c r="KL140">
        <v>0.98</v>
      </c>
      <c r="KM140">
        <v>0.98367000000000004</v>
      </c>
      <c r="KN140">
        <v>0.98399999999999999</v>
      </c>
      <c r="KO140">
        <v>0.98167000000000004</v>
      </c>
      <c r="KP140">
        <v>0.98299999999999998</v>
      </c>
      <c r="KQ140">
        <v>0.98699999999999999</v>
      </c>
      <c r="KR140">
        <v>0.98299999999999998</v>
      </c>
      <c r="KS140">
        <v>0.98367000000000004</v>
      </c>
      <c r="KT140">
        <v>0.98499999999999999</v>
      </c>
      <c r="KU140">
        <v>0.98767000000000005</v>
      </c>
      <c r="KV140">
        <v>0.98899999999999999</v>
      </c>
      <c r="KW140">
        <v>0.98767000000000005</v>
      </c>
      <c r="KX140">
        <v>0.99033000000000004</v>
      </c>
      <c r="KY140">
        <v>0.98967000000000005</v>
      </c>
      <c r="KZ140">
        <v>0.98867000000000005</v>
      </c>
      <c r="LA140">
        <v>0.99199999999999999</v>
      </c>
      <c r="LB140">
        <v>0.99067000000000005</v>
      </c>
      <c r="LC140">
        <v>0.98899999999999999</v>
      </c>
      <c r="LD140">
        <v>0.99333000000000005</v>
      </c>
      <c r="LE140">
        <v>0.995</v>
      </c>
      <c r="LF140">
        <v>0.99167000000000005</v>
      </c>
      <c r="LG140">
        <v>0.99233000000000005</v>
      </c>
      <c r="LH140">
        <v>0.99399999999999999</v>
      </c>
      <c r="LI140">
        <v>0.99199999999999999</v>
      </c>
      <c r="LJ140">
        <v>0.99199999999999999</v>
      </c>
      <c r="LK140">
        <v>0.99467000000000005</v>
      </c>
      <c r="LL140">
        <v>0.99399999999999999</v>
      </c>
      <c r="LM140">
        <v>0.995</v>
      </c>
      <c r="LN140">
        <v>0.99567000000000005</v>
      </c>
      <c r="LO140">
        <v>0.99367000000000005</v>
      </c>
      <c r="LP140">
        <v>0.99567000000000005</v>
      </c>
      <c r="LQ140">
        <v>0.997</v>
      </c>
      <c r="LR140">
        <v>0.99567000000000005</v>
      </c>
      <c r="LS140">
        <v>0.99633000000000005</v>
      </c>
      <c r="LT140">
        <v>0.999</v>
      </c>
      <c r="LU140">
        <v>0.99666999999999994</v>
      </c>
      <c r="LV140">
        <v>0.99666999999999994</v>
      </c>
      <c r="LW140">
        <v>0.99733000000000005</v>
      </c>
      <c r="LX140">
        <v>0.998</v>
      </c>
      <c r="LY140">
        <v>0.998</v>
      </c>
      <c r="LZ140">
        <v>0.998</v>
      </c>
      <c r="MA140">
        <v>0.99866999999999995</v>
      </c>
      <c r="MB140">
        <v>0.99833000000000005</v>
      </c>
      <c r="MC140">
        <v>0.99866999999999995</v>
      </c>
      <c r="MD140">
        <v>0.99966999999999995</v>
      </c>
      <c r="ME140">
        <v>1</v>
      </c>
      <c r="MF140">
        <v>1</v>
      </c>
      <c r="MG140">
        <v>1</v>
      </c>
      <c r="MH140">
        <v>1</v>
      </c>
      <c r="MI140">
        <v>1</v>
      </c>
      <c r="MJ140">
        <v>1</v>
      </c>
      <c r="MK140">
        <v>1</v>
      </c>
      <c r="ML140">
        <v>1</v>
      </c>
    </row>
    <row r="141" spans="3:350" x14ac:dyDescent="0.2">
      <c r="D141">
        <v>0.95299999999999996</v>
      </c>
      <c r="E141">
        <v>0.94030000000000002</v>
      </c>
      <c r="F141">
        <v>0.94530000000000003</v>
      </c>
      <c r="G141">
        <v>0.94369999999999998</v>
      </c>
      <c r="N141">
        <v>4</v>
      </c>
      <c r="O141">
        <f t="shared" si="9"/>
        <v>0.76829999999999998</v>
      </c>
      <c r="P141">
        <f t="shared" si="9"/>
        <v>0.78570000000000007</v>
      </c>
      <c r="Q141">
        <f t="shared" si="9"/>
        <v>0.7873</v>
      </c>
      <c r="R141">
        <f t="shared" si="9"/>
        <v>0.80800000000000005</v>
      </c>
      <c r="W141">
        <f t="shared" si="4"/>
        <v>106</v>
      </c>
      <c r="X141">
        <v>6.9000000000000006E-2</v>
      </c>
      <c r="Y141">
        <v>4.3999999999999997E-2</v>
      </c>
      <c r="Z141">
        <v>4.5332999999999998E-2</v>
      </c>
      <c r="AA141">
        <v>4.4999999999999998E-2</v>
      </c>
      <c r="AB141">
        <v>4.7E-2</v>
      </c>
      <c r="AC141">
        <v>4.8667000000000002E-2</v>
      </c>
      <c r="AD141">
        <v>0.05</v>
      </c>
      <c r="AE141">
        <v>5.9666999999999998E-2</v>
      </c>
      <c r="AF141">
        <v>6.4000000000000001E-2</v>
      </c>
      <c r="AG141">
        <v>6.3333E-2</v>
      </c>
      <c r="AH141">
        <v>6.9667000000000007E-2</v>
      </c>
      <c r="AI141">
        <v>7.5999999999999998E-2</v>
      </c>
      <c r="AJ141">
        <v>7.9667000000000002E-2</v>
      </c>
      <c r="AK141">
        <v>8.1000000000000003E-2</v>
      </c>
      <c r="AL141">
        <v>8.9332999999999996E-2</v>
      </c>
      <c r="AM141">
        <v>8.5000000000000006E-2</v>
      </c>
      <c r="AN141">
        <v>9.2999999999999999E-2</v>
      </c>
      <c r="AO141">
        <v>9.6667000000000003E-2</v>
      </c>
      <c r="AP141">
        <v>0.11233</v>
      </c>
      <c r="AQ141">
        <v>0.10667</v>
      </c>
      <c r="AR141">
        <v>0.108</v>
      </c>
      <c r="AS141">
        <v>0.12933</v>
      </c>
      <c r="AT141">
        <v>0.12132999999999999</v>
      </c>
      <c r="AU141">
        <v>0.129</v>
      </c>
      <c r="AV141">
        <v>0.13667000000000001</v>
      </c>
      <c r="AW141">
        <v>0.123</v>
      </c>
      <c r="AX141">
        <v>0.13933000000000001</v>
      </c>
      <c r="AY141">
        <v>0.15232999999999999</v>
      </c>
      <c r="AZ141">
        <v>0.157</v>
      </c>
      <c r="BA141">
        <v>0.14599999999999999</v>
      </c>
      <c r="BB141">
        <v>0.16833000000000001</v>
      </c>
      <c r="BC141">
        <v>0.16733000000000001</v>
      </c>
      <c r="BD141">
        <v>0.20266999999999999</v>
      </c>
      <c r="BE141">
        <v>0.21867</v>
      </c>
      <c r="BF141">
        <v>0.23799999999999999</v>
      </c>
      <c r="BG141">
        <v>0.25233</v>
      </c>
      <c r="BH141">
        <v>0.26367000000000002</v>
      </c>
      <c r="BI141">
        <v>0.26633000000000001</v>
      </c>
      <c r="BJ141">
        <v>0.27800000000000002</v>
      </c>
      <c r="EL141">
        <f t="shared" si="7"/>
        <v>106</v>
      </c>
      <c r="EM141">
        <v>0.65166999999999997</v>
      </c>
      <c r="EN141">
        <v>0.92932999999999999</v>
      </c>
      <c r="EO141">
        <v>0.95467000000000002</v>
      </c>
      <c r="EP141">
        <v>0.95267000000000002</v>
      </c>
      <c r="EQ141">
        <v>0.95433000000000001</v>
      </c>
      <c r="ER141">
        <v>0.95567000000000002</v>
      </c>
      <c r="ES141">
        <v>0.95</v>
      </c>
      <c r="ET141">
        <v>0.95167000000000002</v>
      </c>
      <c r="EU141">
        <v>0.95099999999999996</v>
      </c>
      <c r="EV141">
        <v>0.95467000000000002</v>
      </c>
      <c r="EW141">
        <v>0.95433000000000001</v>
      </c>
      <c r="EX141">
        <v>0.94633</v>
      </c>
      <c r="EY141">
        <v>0.94467000000000001</v>
      </c>
      <c r="EZ141">
        <v>0.94433</v>
      </c>
      <c r="FA141">
        <v>0.94067000000000001</v>
      </c>
      <c r="FB141">
        <v>0.93432999999999999</v>
      </c>
      <c r="FC141">
        <v>0.93667</v>
      </c>
      <c r="FD141">
        <v>0.94</v>
      </c>
      <c r="FE141">
        <v>0.94067000000000001</v>
      </c>
      <c r="FF141">
        <v>0.93967000000000001</v>
      </c>
      <c r="FG141">
        <v>0.94167000000000001</v>
      </c>
      <c r="FH141">
        <v>0.94499999999999995</v>
      </c>
      <c r="FI141">
        <v>0.93667</v>
      </c>
      <c r="FJ141">
        <v>0.93132999999999999</v>
      </c>
      <c r="FK141">
        <v>0.92666999999999999</v>
      </c>
      <c r="FL141">
        <v>0.93532999999999999</v>
      </c>
      <c r="FM141">
        <v>0.93633</v>
      </c>
      <c r="FN141">
        <v>0.92766999999999999</v>
      </c>
      <c r="FO141">
        <v>0.92232999999999998</v>
      </c>
      <c r="FP141">
        <v>0.93367</v>
      </c>
      <c r="FQ141">
        <v>0.92900000000000005</v>
      </c>
      <c r="FR141">
        <v>0.92700000000000005</v>
      </c>
      <c r="FS141">
        <v>0.92900000000000005</v>
      </c>
      <c r="FT141">
        <v>0.92232999999999998</v>
      </c>
      <c r="FU141">
        <v>0.92700000000000005</v>
      </c>
      <c r="FV141">
        <v>0.92266999999999999</v>
      </c>
      <c r="FW141">
        <v>0.93100000000000005</v>
      </c>
      <c r="FX141">
        <v>0.92200000000000004</v>
      </c>
      <c r="FY141">
        <v>0.92500000000000004</v>
      </c>
      <c r="FZ141">
        <v>0.91966999999999999</v>
      </c>
      <c r="GA141">
        <v>0.91566999999999998</v>
      </c>
      <c r="GB141">
        <v>0.91800000000000004</v>
      </c>
      <c r="GC141">
        <v>0.91600000000000004</v>
      </c>
      <c r="GD141">
        <v>0.92100000000000004</v>
      </c>
      <c r="GE141">
        <v>0.92166999999999999</v>
      </c>
      <c r="GF141">
        <v>0.91300000000000003</v>
      </c>
      <c r="GG141">
        <v>0.91766999999999999</v>
      </c>
      <c r="GH141">
        <v>0.91766999999999999</v>
      </c>
      <c r="GI141">
        <v>0.91700000000000004</v>
      </c>
      <c r="GJ141">
        <v>0.91900000000000004</v>
      </c>
      <c r="GK141">
        <v>0.90700000000000003</v>
      </c>
      <c r="GL141">
        <v>0.89832999999999996</v>
      </c>
      <c r="GM141">
        <v>0.91</v>
      </c>
      <c r="GN141">
        <v>0.91700000000000004</v>
      </c>
      <c r="GO141">
        <v>0.91600000000000004</v>
      </c>
      <c r="GP141">
        <v>0.90832999999999997</v>
      </c>
      <c r="GQ141">
        <v>0.90632999999999997</v>
      </c>
      <c r="GR141">
        <v>0.91500000000000004</v>
      </c>
      <c r="GS141">
        <v>0.90466999999999997</v>
      </c>
      <c r="GT141">
        <v>0.91566999999999998</v>
      </c>
      <c r="GU141">
        <v>0.90866999999999998</v>
      </c>
      <c r="GV141">
        <v>0.90900000000000003</v>
      </c>
      <c r="GW141">
        <v>0.91066999999999998</v>
      </c>
      <c r="GX141">
        <v>0.90300000000000002</v>
      </c>
      <c r="GY141">
        <v>0.89766999999999997</v>
      </c>
      <c r="GZ141">
        <v>0.91166999999999998</v>
      </c>
      <c r="HA141">
        <v>0.90800000000000003</v>
      </c>
      <c r="HB141">
        <v>0.9</v>
      </c>
      <c r="HC141">
        <v>0.90466999999999997</v>
      </c>
      <c r="HD141">
        <v>0.89900000000000002</v>
      </c>
      <c r="HE141">
        <v>0.90032999999999996</v>
      </c>
      <c r="HF141">
        <v>0.90066999999999997</v>
      </c>
      <c r="HG141">
        <v>0.89532999999999996</v>
      </c>
      <c r="HH141">
        <v>0.90032999999999996</v>
      </c>
      <c r="HI141">
        <v>0.90766999999999998</v>
      </c>
      <c r="HJ141">
        <v>0.90200000000000002</v>
      </c>
      <c r="HK141">
        <v>0.89600000000000002</v>
      </c>
      <c r="HL141">
        <v>0.89600000000000002</v>
      </c>
      <c r="HM141">
        <v>0.89432999999999996</v>
      </c>
      <c r="HN141">
        <v>0.90166999999999997</v>
      </c>
      <c r="HO141">
        <v>0.89600000000000002</v>
      </c>
      <c r="HP141">
        <v>0.89</v>
      </c>
      <c r="HQ141">
        <v>0.89032999999999995</v>
      </c>
      <c r="HR141">
        <v>0.90166999999999997</v>
      </c>
      <c r="HS141">
        <v>0.89366999999999996</v>
      </c>
      <c r="HT141">
        <v>0.88832999999999995</v>
      </c>
      <c r="HU141">
        <v>0.89832999999999996</v>
      </c>
      <c r="HV141">
        <v>0.89500000000000002</v>
      </c>
      <c r="HW141">
        <v>0.88600000000000001</v>
      </c>
      <c r="HX141">
        <v>0.89132999999999996</v>
      </c>
      <c r="HY141">
        <v>0.89300000000000002</v>
      </c>
      <c r="HZ141">
        <v>0.89366999999999996</v>
      </c>
      <c r="IA141">
        <v>0.89300000000000002</v>
      </c>
      <c r="IB141">
        <v>0.88832999999999995</v>
      </c>
      <c r="IC141">
        <v>0.89400000000000002</v>
      </c>
      <c r="ID141">
        <v>0.88800000000000001</v>
      </c>
      <c r="IE141">
        <v>0.88632999999999995</v>
      </c>
      <c r="IF141">
        <v>0.88766999999999996</v>
      </c>
      <c r="IG141">
        <v>0.88432999999999995</v>
      </c>
      <c r="IH141">
        <v>0.88866999999999996</v>
      </c>
      <c r="IP141">
        <v>106</v>
      </c>
      <c r="IQ141">
        <v>0.72</v>
      </c>
      <c r="IR141">
        <v>0.83699999999999997</v>
      </c>
      <c r="IS141">
        <v>0.91332999999999998</v>
      </c>
      <c r="IT141">
        <v>0.91900000000000004</v>
      </c>
      <c r="IU141">
        <v>0.93300000000000005</v>
      </c>
      <c r="IV141">
        <v>0.92700000000000005</v>
      </c>
      <c r="IW141">
        <v>0.93633</v>
      </c>
      <c r="IX141">
        <v>0.93967000000000001</v>
      </c>
      <c r="IY141">
        <v>0.94099999999999995</v>
      </c>
      <c r="IZ141">
        <v>0.94199999999999995</v>
      </c>
      <c r="JA141">
        <v>0.95033000000000001</v>
      </c>
      <c r="JB141">
        <v>0.94167000000000001</v>
      </c>
      <c r="JC141">
        <v>0.94499999999999995</v>
      </c>
      <c r="JD141">
        <v>0.95133000000000001</v>
      </c>
      <c r="JE141">
        <v>0.95067000000000002</v>
      </c>
      <c r="JF141">
        <v>0.94599999999999995</v>
      </c>
      <c r="JG141">
        <v>0.95167000000000002</v>
      </c>
      <c r="JH141">
        <v>0.95399999999999996</v>
      </c>
      <c r="JI141">
        <v>0.95267000000000002</v>
      </c>
      <c r="JJ141">
        <v>0.95867000000000002</v>
      </c>
      <c r="JK141">
        <v>0.96099999999999997</v>
      </c>
      <c r="JL141">
        <v>0.96533000000000002</v>
      </c>
      <c r="JM141">
        <v>0.96299999999999997</v>
      </c>
      <c r="JN141">
        <v>0.96199999999999997</v>
      </c>
      <c r="JO141">
        <v>0.96567000000000003</v>
      </c>
      <c r="JP141">
        <v>0.96233000000000002</v>
      </c>
      <c r="JQ141">
        <v>0.96199999999999997</v>
      </c>
      <c r="JR141">
        <v>0.96299999999999997</v>
      </c>
      <c r="JS141">
        <v>0.96567000000000003</v>
      </c>
      <c r="JT141">
        <v>0.96399999999999997</v>
      </c>
      <c r="JU141">
        <v>0.96867000000000003</v>
      </c>
      <c r="JV141">
        <v>0.96933000000000002</v>
      </c>
      <c r="JW141">
        <v>0.96867000000000003</v>
      </c>
      <c r="JX141">
        <v>0.97133000000000003</v>
      </c>
      <c r="JY141">
        <v>0.97099999999999997</v>
      </c>
      <c r="JZ141">
        <v>0.97067000000000003</v>
      </c>
      <c r="KA141">
        <v>0.97433000000000003</v>
      </c>
      <c r="KB141">
        <v>0.97099999999999997</v>
      </c>
      <c r="KC141">
        <v>0.97533000000000003</v>
      </c>
      <c r="KD141">
        <v>0.97333000000000003</v>
      </c>
      <c r="KE141">
        <v>0.97433000000000003</v>
      </c>
      <c r="KF141">
        <v>0.97333000000000003</v>
      </c>
      <c r="KG141">
        <v>0.97267000000000003</v>
      </c>
      <c r="KH141">
        <v>0.97633000000000003</v>
      </c>
      <c r="KI141">
        <v>0.97499999999999998</v>
      </c>
      <c r="KJ141">
        <v>0.98267000000000004</v>
      </c>
      <c r="KK141">
        <v>0.98033000000000003</v>
      </c>
      <c r="KL141">
        <v>0.98</v>
      </c>
      <c r="KM141">
        <v>0.98367000000000004</v>
      </c>
      <c r="KN141">
        <v>0.98399999999999999</v>
      </c>
      <c r="KO141">
        <v>0.98167000000000004</v>
      </c>
      <c r="KP141">
        <v>0.98299999999999998</v>
      </c>
      <c r="KQ141">
        <v>0.98699999999999999</v>
      </c>
      <c r="KR141">
        <v>0.98299999999999998</v>
      </c>
      <c r="KS141">
        <v>0.98367000000000004</v>
      </c>
      <c r="KT141">
        <v>0.98499999999999999</v>
      </c>
      <c r="KU141">
        <v>0.98767000000000005</v>
      </c>
      <c r="KV141">
        <v>0.98899999999999999</v>
      </c>
      <c r="KW141">
        <v>0.98767000000000005</v>
      </c>
      <c r="KX141">
        <v>0.99033000000000004</v>
      </c>
      <c r="KY141">
        <v>0.98967000000000005</v>
      </c>
      <c r="KZ141">
        <v>0.98867000000000005</v>
      </c>
      <c r="LA141">
        <v>0.99199999999999999</v>
      </c>
      <c r="LB141">
        <v>0.99067000000000005</v>
      </c>
      <c r="LC141">
        <v>0.98899999999999999</v>
      </c>
      <c r="LD141">
        <v>0.99333000000000005</v>
      </c>
      <c r="LE141">
        <v>0.99467000000000005</v>
      </c>
      <c r="LF141">
        <v>0.99167000000000005</v>
      </c>
      <c r="LG141">
        <v>0.99233000000000005</v>
      </c>
      <c r="LH141">
        <v>0.99399999999999999</v>
      </c>
      <c r="LI141">
        <v>0.99233000000000005</v>
      </c>
      <c r="LJ141">
        <v>0.99199999999999999</v>
      </c>
      <c r="LK141">
        <v>0.99467000000000005</v>
      </c>
      <c r="LL141">
        <v>0.99399999999999999</v>
      </c>
      <c r="LM141">
        <v>0.995</v>
      </c>
      <c r="LN141">
        <v>0.99567000000000005</v>
      </c>
      <c r="LO141">
        <v>0.99367000000000005</v>
      </c>
      <c r="LP141">
        <v>0.99567000000000005</v>
      </c>
      <c r="LQ141">
        <v>0.997</v>
      </c>
      <c r="LR141">
        <v>0.99567000000000005</v>
      </c>
      <c r="LS141">
        <v>0.99633000000000005</v>
      </c>
      <c r="LT141">
        <v>0.999</v>
      </c>
      <c r="LU141">
        <v>0.997</v>
      </c>
      <c r="LV141">
        <v>0.99666999999999994</v>
      </c>
      <c r="LW141">
        <v>0.99733000000000005</v>
      </c>
      <c r="LX141">
        <v>0.998</v>
      </c>
      <c r="LY141">
        <v>0.998</v>
      </c>
      <c r="LZ141">
        <v>0.998</v>
      </c>
      <c r="MA141">
        <v>0.99866999999999995</v>
      </c>
      <c r="MB141">
        <v>0.99833000000000005</v>
      </c>
      <c r="MC141">
        <v>0.99866999999999995</v>
      </c>
      <c r="MD141">
        <v>0.99966999999999995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</row>
    <row r="142" spans="3:350" x14ac:dyDescent="0.2">
      <c r="N142">
        <v>5</v>
      </c>
      <c r="O142">
        <f t="shared" si="9"/>
        <v>0.78100000000000003</v>
      </c>
      <c r="P142">
        <f t="shared" si="9"/>
        <v>0.79330000000000001</v>
      </c>
      <c r="Q142">
        <f t="shared" si="9"/>
        <v>0.79730000000000001</v>
      </c>
      <c r="R142">
        <f t="shared" si="9"/>
        <v>0.81830000000000003</v>
      </c>
      <c r="W142">
        <f t="shared" si="4"/>
        <v>107</v>
      </c>
      <c r="X142">
        <v>6.9667000000000007E-2</v>
      </c>
      <c r="Y142">
        <v>4.4666999999999998E-2</v>
      </c>
      <c r="Z142">
        <v>4.5332999999999998E-2</v>
      </c>
      <c r="AA142">
        <v>4.5666999999999999E-2</v>
      </c>
      <c r="AB142">
        <v>4.7667000000000001E-2</v>
      </c>
      <c r="AC142">
        <v>4.9333000000000002E-2</v>
      </c>
      <c r="AD142">
        <v>4.9667000000000003E-2</v>
      </c>
      <c r="AE142">
        <v>5.9666999999999998E-2</v>
      </c>
      <c r="AF142">
        <v>6.3667000000000001E-2</v>
      </c>
      <c r="AG142">
        <v>6.3333E-2</v>
      </c>
      <c r="AH142">
        <v>6.9333000000000006E-2</v>
      </c>
      <c r="AI142">
        <v>7.5666999999999998E-2</v>
      </c>
      <c r="AJ142">
        <v>7.8667000000000001E-2</v>
      </c>
      <c r="AK142">
        <v>7.8667000000000001E-2</v>
      </c>
      <c r="AL142">
        <v>9.2332999999999998E-2</v>
      </c>
      <c r="AM142">
        <v>8.6666999999999994E-2</v>
      </c>
      <c r="AN142">
        <v>9.2999999999999999E-2</v>
      </c>
      <c r="AO142">
        <v>9.4333E-2</v>
      </c>
      <c r="AP142">
        <v>0.11233</v>
      </c>
      <c r="AQ142">
        <v>0.10299999999999999</v>
      </c>
      <c r="AR142">
        <v>0.107</v>
      </c>
      <c r="AS142">
        <v>0.12967000000000001</v>
      </c>
      <c r="AT142">
        <v>0.12333</v>
      </c>
      <c r="AU142">
        <v>0.12933</v>
      </c>
      <c r="AV142">
        <v>0.13567000000000001</v>
      </c>
      <c r="AW142">
        <v>0.12232999999999999</v>
      </c>
      <c r="AX142">
        <v>0.13667000000000001</v>
      </c>
      <c r="AY142">
        <v>0.15067</v>
      </c>
      <c r="AZ142">
        <v>0.157</v>
      </c>
      <c r="BA142">
        <v>0.14666999999999999</v>
      </c>
      <c r="BB142">
        <v>0.16733000000000001</v>
      </c>
      <c r="BC142">
        <v>0.16966999999999999</v>
      </c>
      <c r="BD142">
        <v>0.20233000000000001</v>
      </c>
      <c r="BE142">
        <v>0.21733</v>
      </c>
      <c r="BF142">
        <v>0.23666999999999999</v>
      </c>
      <c r="BG142">
        <v>0.251</v>
      </c>
      <c r="BH142">
        <v>0.26267000000000001</v>
      </c>
      <c r="BI142">
        <v>0.26600000000000001</v>
      </c>
      <c r="BJ142">
        <v>0.27733000000000002</v>
      </c>
      <c r="EL142">
        <f t="shared" si="7"/>
        <v>107</v>
      </c>
      <c r="EM142">
        <v>0.65066999999999997</v>
      </c>
      <c r="EN142">
        <v>0.92900000000000005</v>
      </c>
      <c r="EO142">
        <v>0.95467000000000002</v>
      </c>
      <c r="EP142">
        <v>0.95167000000000002</v>
      </c>
      <c r="EQ142">
        <v>0.95567000000000002</v>
      </c>
      <c r="ER142">
        <v>0.95567000000000002</v>
      </c>
      <c r="ES142">
        <v>0.94967000000000001</v>
      </c>
      <c r="ET142">
        <v>0.95067000000000002</v>
      </c>
      <c r="EU142">
        <v>0.95133000000000001</v>
      </c>
      <c r="EV142">
        <v>0.95333000000000001</v>
      </c>
      <c r="EW142">
        <v>0.95433000000000001</v>
      </c>
      <c r="EX142">
        <v>0.94699999999999995</v>
      </c>
      <c r="EY142">
        <v>0.94467000000000001</v>
      </c>
      <c r="EZ142">
        <v>0.94499999999999995</v>
      </c>
      <c r="FA142">
        <v>0.94133</v>
      </c>
      <c r="FB142">
        <v>0.93500000000000005</v>
      </c>
      <c r="FC142">
        <v>0.93667</v>
      </c>
      <c r="FD142">
        <v>0.93833</v>
      </c>
      <c r="FE142">
        <v>0.93967000000000001</v>
      </c>
      <c r="FF142">
        <v>0.93899999999999995</v>
      </c>
      <c r="FG142">
        <v>0.94233</v>
      </c>
      <c r="FH142">
        <v>0.94467000000000001</v>
      </c>
      <c r="FI142">
        <v>0.93567</v>
      </c>
      <c r="FJ142">
        <v>0.93167</v>
      </c>
      <c r="FK142">
        <v>0.92700000000000005</v>
      </c>
      <c r="FL142">
        <v>0.93633</v>
      </c>
      <c r="FM142">
        <v>0.93600000000000005</v>
      </c>
      <c r="FN142">
        <v>0.92700000000000005</v>
      </c>
      <c r="FO142">
        <v>0.92200000000000004</v>
      </c>
      <c r="FP142">
        <v>0.93232999999999999</v>
      </c>
      <c r="FQ142">
        <v>0.92967</v>
      </c>
      <c r="FR142">
        <v>0.92700000000000005</v>
      </c>
      <c r="FS142">
        <v>0.92932999999999999</v>
      </c>
      <c r="FT142">
        <v>0.92232999999999998</v>
      </c>
      <c r="FU142">
        <v>0.92632999999999999</v>
      </c>
      <c r="FV142">
        <v>0.92300000000000004</v>
      </c>
      <c r="FW142">
        <v>0.93067</v>
      </c>
      <c r="FX142">
        <v>0.92266999999999999</v>
      </c>
      <c r="FY142">
        <v>0.92300000000000004</v>
      </c>
      <c r="FZ142">
        <v>0.91932999999999998</v>
      </c>
      <c r="GA142">
        <v>0.91532999999999998</v>
      </c>
      <c r="GB142">
        <v>0.91766999999999999</v>
      </c>
      <c r="GC142">
        <v>0.91600000000000004</v>
      </c>
      <c r="GD142">
        <v>0.92100000000000004</v>
      </c>
      <c r="GE142">
        <v>0.92200000000000004</v>
      </c>
      <c r="GF142">
        <v>0.91266999999999998</v>
      </c>
      <c r="GG142">
        <v>0.91766999999999999</v>
      </c>
      <c r="GH142">
        <v>0.91766999999999999</v>
      </c>
      <c r="GI142">
        <v>0.91832999999999998</v>
      </c>
      <c r="GJ142">
        <v>0.91832999999999998</v>
      </c>
      <c r="GK142">
        <v>0.90632999999999997</v>
      </c>
      <c r="GL142">
        <v>0.89900000000000002</v>
      </c>
      <c r="GM142">
        <v>0.90832999999999997</v>
      </c>
      <c r="GN142">
        <v>0.91600000000000004</v>
      </c>
      <c r="GO142">
        <v>0.91600000000000004</v>
      </c>
      <c r="GP142">
        <v>0.90732999999999997</v>
      </c>
      <c r="GQ142">
        <v>0.90666999999999998</v>
      </c>
      <c r="GR142">
        <v>0.91466999999999998</v>
      </c>
      <c r="GS142">
        <v>0.90500000000000003</v>
      </c>
      <c r="GT142">
        <v>0.91600000000000004</v>
      </c>
      <c r="GU142">
        <v>0.90866999999999998</v>
      </c>
      <c r="GV142">
        <v>0.90832999999999997</v>
      </c>
      <c r="GW142">
        <v>0.91100000000000003</v>
      </c>
      <c r="GX142">
        <v>0.90300000000000002</v>
      </c>
      <c r="GY142">
        <v>0.89666999999999997</v>
      </c>
      <c r="GZ142">
        <v>0.91300000000000003</v>
      </c>
      <c r="HA142">
        <v>0.90800000000000003</v>
      </c>
      <c r="HB142">
        <v>0.90032999999999996</v>
      </c>
      <c r="HC142">
        <v>0.90332999999999997</v>
      </c>
      <c r="HD142">
        <v>0.90032999999999996</v>
      </c>
      <c r="HE142">
        <v>0.89932999999999996</v>
      </c>
      <c r="HF142">
        <v>0.90132999999999996</v>
      </c>
      <c r="HG142">
        <v>0.89332999999999996</v>
      </c>
      <c r="HH142">
        <v>0.90032999999999996</v>
      </c>
      <c r="HI142">
        <v>0.90900000000000003</v>
      </c>
      <c r="HJ142">
        <v>0.90166999999999997</v>
      </c>
      <c r="HK142">
        <v>0.89666999999999997</v>
      </c>
      <c r="HL142">
        <v>0.89666999999999997</v>
      </c>
      <c r="HM142">
        <v>0.89300000000000002</v>
      </c>
      <c r="HN142">
        <v>0.90232999999999997</v>
      </c>
      <c r="HO142">
        <v>0.89400000000000002</v>
      </c>
      <c r="HP142">
        <v>0.89132999999999996</v>
      </c>
      <c r="HQ142">
        <v>0.88800000000000001</v>
      </c>
      <c r="HR142">
        <v>0.90132999999999996</v>
      </c>
      <c r="HS142">
        <v>0.89166999999999996</v>
      </c>
      <c r="HT142">
        <v>0.88932999999999995</v>
      </c>
      <c r="HU142">
        <v>0.89832999999999996</v>
      </c>
      <c r="HV142">
        <v>0.89532999999999996</v>
      </c>
      <c r="HW142">
        <v>0.88532999999999995</v>
      </c>
      <c r="HX142">
        <v>0.89</v>
      </c>
      <c r="HY142">
        <v>0.89400000000000002</v>
      </c>
      <c r="HZ142">
        <v>0.89500000000000002</v>
      </c>
      <c r="IA142">
        <v>0.89466999999999997</v>
      </c>
      <c r="IB142">
        <v>0.88832999999999995</v>
      </c>
      <c r="IC142">
        <v>0.89600000000000002</v>
      </c>
      <c r="ID142">
        <v>0.88966999999999996</v>
      </c>
      <c r="IE142">
        <v>0.88666999999999996</v>
      </c>
      <c r="IF142">
        <v>0.88800000000000001</v>
      </c>
      <c r="IG142">
        <v>0.88532999999999995</v>
      </c>
      <c r="IH142">
        <v>0.88832999999999995</v>
      </c>
      <c r="IP142">
        <v>107</v>
      </c>
      <c r="IQ142">
        <v>0.72</v>
      </c>
      <c r="IR142">
        <v>0.83733000000000002</v>
      </c>
      <c r="IS142">
        <v>0.91332999999999998</v>
      </c>
      <c r="IT142">
        <v>0.91932999999999998</v>
      </c>
      <c r="IU142">
        <v>0.93300000000000005</v>
      </c>
      <c r="IV142">
        <v>0.92700000000000005</v>
      </c>
      <c r="IW142">
        <v>0.93633</v>
      </c>
      <c r="IX142">
        <v>0.93967000000000001</v>
      </c>
      <c r="IY142">
        <v>0.94099999999999995</v>
      </c>
      <c r="IZ142">
        <v>0.94199999999999995</v>
      </c>
      <c r="JA142">
        <v>0.95033000000000001</v>
      </c>
      <c r="JB142">
        <v>0.94133</v>
      </c>
      <c r="JC142">
        <v>0.94499999999999995</v>
      </c>
      <c r="JD142">
        <v>0.95099999999999996</v>
      </c>
      <c r="JE142">
        <v>0.95067000000000002</v>
      </c>
      <c r="JF142">
        <v>0.94599999999999995</v>
      </c>
      <c r="JG142">
        <v>0.95133000000000001</v>
      </c>
      <c r="JH142">
        <v>0.95399999999999996</v>
      </c>
      <c r="JI142">
        <v>0.95333000000000001</v>
      </c>
      <c r="JJ142">
        <v>0.95867000000000002</v>
      </c>
      <c r="JK142">
        <v>0.96099999999999997</v>
      </c>
      <c r="JL142">
        <v>0.96499999999999997</v>
      </c>
      <c r="JM142">
        <v>0.96299999999999997</v>
      </c>
      <c r="JN142">
        <v>0.96199999999999997</v>
      </c>
      <c r="JO142">
        <v>0.96567000000000003</v>
      </c>
      <c r="JP142">
        <v>0.96233000000000002</v>
      </c>
      <c r="JQ142">
        <v>0.96199999999999997</v>
      </c>
      <c r="JR142">
        <v>0.96299999999999997</v>
      </c>
      <c r="JS142">
        <v>0.96567000000000003</v>
      </c>
      <c r="JT142">
        <v>0.96399999999999997</v>
      </c>
      <c r="JU142">
        <v>0.96867000000000003</v>
      </c>
      <c r="JV142">
        <v>0.96933000000000002</v>
      </c>
      <c r="JW142">
        <v>0.96833000000000002</v>
      </c>
      <c r="JX142">
        <v>0.97133000000000003</v>
      </c>
      <c r="JY142">
        <v>0.97099999999999997</v>
      </c>
      <c r="JZ142">
        <v>0.97067000000000003</v>
      </c>
      <c r="KA142">
        <v>0.97433000000000003</v>
      </c>
      <c r="KB142">
        <v>0.97099999999999997</v>
      </c>
      <c r="KC142">
        <v>0.97533000000000003</v>
      </c>
      <c r="KD142">
        <v>0.97333000000000003</v>
      </c>
      <c r="KE142">
        <v>0.97467000000000004</v>
      </c>
      <c r="KF142">
        <v>0.97333000000000003</v>
      </c>
      <c r="KG142">
        <v>0.97267000000000003</v>
      </c>
      <c r="KH142">
        <v>0.97633000000000003</v>
      </c>
      <c r="KI142">
        <v>0.97499999999999998</v>
      </c>
      <c r="KJ142">
        <v>0.98267000000000004</v>
      </c>
      <c r="KK142">
        <v>0.98067000000000004</v>
      </c>
      <c r="KL142">
        <v>0.98</v>
      </c>
      <c r="KM142">
        <v>0.98367000000000004</v>
      </c>
      <c r="KN142">
        <v>0.98399999999999999</v>
      </c>
      <c r="KO142">
        <v>0.98167000000000004</v>
      </c>
      <c r="KP142">
        <v>0.98299999999999998</v>
      </c>
      <c r="KQ142">
        <v>0.98699999999999999</v>
      </c>
      <c r="KR142">
        <v>0.98299999999999998</v>
      </c>
      <c r="KS142">
        <v>0.98367000000000004</v>
      </c>
      <c r="KT142">
        <v>0.98499999999999999</v>
      </c>
      <c r="KU142">
        <v>0.98767000000000005</v>
      </c>
      <c r="KV142">
        <v>0.98899999999999999</v>
      </c>
      <c r="KW142">
        <v>0.98767000000000005</v>
      </c>
      <c r="KX142">
        <v>0.99033000000000004</v>
      </c>
      <c r="KY142">
        <v>0.98967000000000005</v>
      </c>
      <c r="KZ142">
        <v>0.98867000000000005</v>
      </c>
      <c r="LA142">
        <v>0.99199999999999999</v>
      </c>
      <c r="LB142">
        <v>0.99067000000000005</v>
      </c>
      <c r="LC142">
        <v>0.98899999999999999</v>
      </c>
      <c r="LD142">
        <v>0.99333000000000005</v>
      </c>
      <c r="LE142">
        <v>0.99467000000000005</v>
      </c>
      <c r="LF142">
        <v>0.99167000000000005</v>
      </c>
      <c r="LG142">
        <v>0.99233000000000005</v>
      </c>
      <c r="LH142">
        <v>0.99399999999999999</v>
      </c>
      <c r="LI142">
        <v>0.99233000000000005</v>
      </c>
      <c r="LJ142">
        <v>0.99199999999999999</v>
      </c>
      <c r="LK142">
        <v>0.99467000000000005</v>
      </c>
      <c r="LL142">
        <v>0.99399999999999999</v>
      </c>
      <c r="LM142">
        <v>0.995</v>
      </c>
      <c r="LN142">
        <v>0.99567000000000005</v>
      </c>
      <c r="LO142">
        <v>0.99367000000000005</v>
      </c>
      <c r="LP142">
        <v>0.99567000000000005</v>
      </c>
      <c r="LQ142">
        <v>0.997</v>
      </c>
      <c r="LR142">
        <v>0.99567000000000005</v>
      </c>
      <c r="LS142">
        <v>0.99633000000000005</v>
      </c>
      <c r="LT142">
        <v>0.999</v>
      </c>
      <c r="LU142">
        <v>0.99666999999999994</v>
      </c>
      <c r="LV142">
        <v>0.99666999999999994</v>
      </c>
      <c r="LW142">
        <v>0.99733000000000005</v>
      </c>
      <c r="LX142">
        <v>0.998</v>
      </c>
      <c r="LY142">
        <v>0.998</v>
      </c>
      <c r="LZ142">
        <v>0.998</v>
      </c>
      <c r="MA142">
        <v>0.99866999999999995</v>
      </c>
      <c r="MB142">
        <v>0.99833000000000005</v>
      </c>
      <c r="MC142">
        <v>0.99866999999999995</v>
      </c>
      <c r="MD142">
        <v>0.99966999999999995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</row>
    <row r="143" spans="3:350" x14ac:dyDescent="0.2">
      <c r="N143">
        <v>6</v>
      </c>
      <c r="O143">
        <f t="shared" si="9"/>
        <v>0.79500000000000004</v>
      </c>
      <c r="P143">
        <f t="shared" si="9"/>
        <v>0.80669999999999997</v>
      </c>
      <c r="Q143">
        <f t="shared" si="9"/>
        <v>0.80830000000000002</v>
      </c>
      <c r="R143">
        <f t="shared" si="9"/>
        <v>0.82230000000000003</v>
      </c>
      <c r="W143">
        <f t="shared" si="4"/>
        <v>108</v>
      </c>
      <c r="X143">
        <v>6.9333000000000006E-2</v>
      </c>
      <c r="Y143">
        <v>4.4666999999999998E-2</v>
      </c>
      <c r="Z143">
        <v>4.5332999999999998E-2</v>
      </c>
      <c r="AA143">
        <v>4.6667E-2</v>
      </c>
      <c r="AB143">
        <v>4.7667000000000001E-2</v>
      </c>
      <c r="AC143">
        <v>5.0666999999999997E-2</v>
      </c>
      <c r="AD143">
        <v>4.9000000000000002E-2</v>
      </c>
      <c r="AE143">
        <v>0.06</v>
      </c>
      <c r="AF143">
        <v>6.3333E-2</v>
      </c>
      <c r="AG143">
        <v>6.4667000000000002E-2</v>
      </c>
      <c r="AH143">
        <v>6.8333000000000005E-2</v>
      </c>
      <c r="AI143">
        <v>7.4332999999999996E-2</v>
      </c>
      <c r="AJ143">
        <v>7.9000000000000001E-2</v>
      </c>
      <c r="AK143">
        <v>7.8667000000000001E-2</v>
      </c>
      <c r="AL143">
        <v>9.0999999999999998E-2</v>
      </c>
      <c r="AM143">
        <v>8.4667000000000006E-2</v>
      </c>
      <c r="AN143">
        <v>9.5000000000000001E-2</v>
      </c>
      <c r="AO143">
        <v>9.4E-2</v>
      </c>
      <c r="AP143">
        <v>0.11233</v>
      </c>
      <c r="AQ143">
        <v>0.10567</v>
      </c>
      <c r="AR143">
        <v>0.108</v>
      </c>
      <c r="AS143">
        <v>0.13167000000000001</v>
      </c>
      <c r="AT143">
        <v>0.12167</v>
      </c>
      <c r="AU143">
        <v>0.12933</v>
      </c>
      <c r="AV143">
        <v>0.13633000000000001</v>
      </c>
      <c r="AW143">
        <v>0.12267</v>
      </c>
      <c r="AX143">
        <v>0.13733000000000001</v>
      </c>
      <c r="AY143">
        <v>0.151</v>
      </c>
      <c r="AZ143">
        <v>0.15833</v>
      </c>
      <c r="BA143">
        <v>0.14566999999999999</v>
      </c>
      <c r="BB143">
        <v>0.16500000000000001</v>
      </c>
      <c r="BC143">
        <v>0.17</v>
      </c>
      <c r="BD143">
        <v>0.20233000000000001</v>
      </c>
      <c r="BE143">
        <v>0.21767</v>
      </c>
      <c r="BF143">
        <v>0.23499999999999999</v>
      </c>
      <c r="BG143">
        <v>0.252</v>
      </c>
      <c r="BH143">
        <v>0.26200000000000001</v>
      </c>
      <c r="BI143">
        <v>0.26500000000000001</v>
      </c>
      <c r="BJ143">
        <v>0.27800000000000002</v>
      </c>
      <c r="EL143">
        <f t="shared" si="7"/>
        <v>108</v>
      </c>
      <c r="EM143">
        <v>0.65100000000000002</v>
      </c>
      <c r="EN143">
        <v>0.92967</v>
      </c>
      <c r="EO143">
        <v>0.95433000000000001</v>
      </c>
      <c r="EP143">
        <v>0.95167000000000002</v>
      </c>
      <c r="EQ143">
        <v>0.95599999999999996</v>
      </c>
      <c r="ER143">
        <v>0.95567000000000002</v>
      </c>
      <c r="ES143">
        <v>0.95099999999999996</v>
      </c>
      <c r="ET143">
        <v>0.95199999999999996</v>
      </c>
      <c r="EU143">
        <v>0.95067000000000002</v>
      </c>
      <c r="EV143">
        <v>0.95399999999999996</v>
      </c>
      <c r="EW143">
        <v>0.95299999999999996</v>
      </c>
      <c r="EX143">
        <v>0.94667000000000001</v>
      </c>
      <c r="EY143">
        <v>0.94433</v>
      </c>
      <c r="EZ143">
        <v>0.94467000000000001</v>
      </c>
      <c r="FA143">
        <v>0.94067000000000001</v>
      </c>
      <c r="FB143">
        <v>0.93600000000000005</v>
      </c>
      <c r="FC143">
        <v>0.93733</v>
      </c>
      <c r="FD143">
        <v>0.94</v>
      </c>
      <c r="FE143">
        <v>0.93867</v>
      </c>
      <c r="FF143">
        <v>0.93833</v>
      </c>
      <c r="FG143">
        <v>0.94199999999999995</v>
      </c>
      <c r="FH143">
        <v>0.94399999999999995</v>
      </c>
      <c r="FI143">
        <v>0.93633</v>
      </c>
      <c r="FJ143">
        <v>0.93267</v>
      </c>
      <c r="FK143">
        <v>0.92700000000000005</v>
      </c>
      <c r="FL143">
        <v>0.93567</v>
      </c>
      <c r="FM143">
        <v>0.93667</v>
      </c>
      <c r="FN143">
        <v>0.92666999999999999</v>
      </c>
      <c r="FO143">
        <v>0.92200000000000004</v>
      </c>
      <c r="FP143">
        <v>0.93467</v>
      </c>
      <c r="FQ143">
        <v>0.92832999999999999</v>
      </c>
      <c r="FR143">
        <v>0.92700000000000005</v>
      </c>
      <c r="FS143">
        <v>0.93067</v>
      </c>
      <c r="FT143">
        <v>0.92300000000000004</v>
      </c>
      <c r="FU143">
        <v>0.92632999999999999</v>
      </c>
      <c r="FV143">
        <v>0.92232999999999998</v>
      </c>
      <c r="FW143">
        <v>0.93</v>
      </c>
      <c r="FX143">
        <v>0.92466999999999999</v>
      </c>
      <c r="FY143">
        <v>0.92400000000000004</v>
      </c>
      <c r="FZ143">
        <v>0.91966999999999999</v>
      </c>
      <c r="GA143">
        <v>0.91700000000000004</v>
      </c>
      <c r="GB143">
        <v>0.91866999999999999</v>
      </c>
      <c r="GC143">
        <v>0.91632999999999998</v>
      </c>
      <c r="GD143">
        <v>0.92166999999999999</v>
      </c>
      <c r="GE143">
        <v>0.92166999999999999</v>
      </c>
      <c r="GF143">
        <v>0.91200000000000003</v>
      </c>
      <c r="GG143">
        <v>0.91866999999999999</v>
      </c>
      <c r="GH143">
        <v>0.91932999999999998</v>
      </c>
      <c r="GI143">
        <v>0.91866999999999999</v>
      </c>
      <c r="GJ143">
        <v>0.91832999999999998</v>
      </c>
      <c r="GK143">
        <v>0.90766999999999998</v>
      </c>
      <c r="GL143">
        <v>0.9</v>
      </c>
      <c r="GM143">
        <v>0.90832999999999997</v>
      </c>
      <c r="GN143">
        <v>0.91566999999999998</v>
      </c>
      <c r="GO143">
        <v>0.91666999999999998</v>
      </c>
      <c r="GP143">
        <v>0.90732999999999997</v>
      </c>
      <c r="GQ143">
        <v>0.90866999999999998</v>
      </c>
      <c r="GR143">
        <v>0.91600000000000004</v>
      </c>
      <c r="GS143">
        <v>0.90700000000000003</v>
      </c>
      <c r="GT143">
        <v>0.91632999999999998</v>
      </c>
      <c r="GU143">
        <v>0.90766999999999998</v>
      </c>
      <c r="GV143">
        <v>0.90732999999999997</v>
      </c>
      <c r="GW143">
        <v>0.91066999999999998</v>
      </c>
      <c r="GX143">
        <v>0.90232999999999997</v>
      </c>
      <c r="GY143">
        <v>0.89600000000000002</v>
      </c>
      <c r="GZ143">
        <v>0.91100000000000003</v>
      </c>
      <c r="HA143">
        <v>0.90832999999999997</v>
      </c>
      <c r="HB143">
        <v>0.89866999999999997</v>
      </c>
      <c r="HC143">
        <v>0.90566999999999998</v>
      </c>
      <c r="HD143">
        <v>0.90132999999999996</v>
      </c>
      <c r="HE143">
        <v>0.89766999999999997</v>
      </c>
      <c r="HF143">
        <v>0.89966999999999997</v>
      </c>
      <c r="HG143">
        <v>0.89200000000000002</v>
      </c>
      <c r="HH143">
        <v>0.90132999999999996</v>
      </c>
      <c r="HI143">
        <v>0.90766999999999998</v>
      </c>
      <c r="HJ143">
        <v>0.90300000000000002</v>
      </c>
      <c r="HK143">
        <v>0.89800000000000002</v>
      </c>
      <c r="HL143">
        <v>0.89666999999999997</v>
      </c>
      <c r="HM143">
        <v>0.89400000000000002</v>
      </c>
      <c r="HN143">
        <v>0.90266999999999997</v>
      </c>
      <c r="HO143">
        <v>0.89432999999999996</v>
      </c>
      <c r="HP143">
        <v>0.89132999999999996</v>
      </c>
      <c r="HQ143">
        <v>0.88800000000000001</v>
      </c>
      <c r="HR143">
        <v>0.90200000000000002</v>
      </c>
      <c r="HS143">
        <v>0.89200000000000002</v>
      </c>
      <c r="HT143">
        <v>0.88866999999999996</v>
      </c>
      <c r="HU143">
        <v>0.89832999999999996</v>
      </c>
      <c r="HV143">
        <v>0.89432999999999996</v>
      </c>
      <c r="HW143">
        <v>0.88632999999999995</v>
      </c>
      <c r="HX143">
        <v>0.88832999999999995</v>
      </c>
      <c r="HY143">
        <v>0.89200000000000002</v>
      </c>
      <c r="HZ143">
        <v>0.89332999999999996</v>
      </c>
      <c r="IA143">
        <v>0.89266999999999996</v>
      </c>
      <c r="IB143">
        <v>0.88566999999999996</v>
      </c>
      <c r="IC143">
        <v>0.89532999999999996</v>
      </c>
      <c r="ID143">
        <v>0.89032999999999995</v>
      </c>
      <c r="IE143">
        <v>0.88566999999999996</v>
      </c>
      <c r="IF143">
        <v>0.89066999999999996</v>
      </c>
      <c r="IG143">
        <v>0.88532999999999995</v>
      </c>
      <c r="IH143">
        <v>0.89066999999999996</v>
      </c>
      <c r="IP143">
        <v>108</v>
      </c>
      <c r="IQ143">
        <v>0.72033000000000003</v>
      </c>
      <c r="IR143">
        <v>0.83733000000000002</v>
      </c>
      <c r="IS143">
        <v>0.91332999999999998</v>
      </c>
      <c r="IT143">
        <v>0.91966999999999999</v>
      </c>
      <c r="IU143">
        <v>0.93300000000000005</v>
      </c>
      <c r="IV143">
        <v>0.92700000000000005</v>
      </c>
      <c r="IW143">
        <v>0.93633</v>
      </c>
      <c r="IX143">
        <v>0.93967000000000001</v>
      </c>
      <c r="IY143">
        <v>0.94099999999999995</v>
      </c>
      <c r="IZ143">
        <v>0.94199999999999995</v>
      </c>
      <c r="JA143">
        <v>0.95033000000000001</v>
      </c>
      <c r="JB143">
        <v>0.94133</v>
      </c>
      <c r="JC143">
        <v>0.94499999999999995</v>
      </c>
      <c r="JD143">
        <v>0.95099999999999996</v>
      </c>
      <c r="JE143">
        <v>0.95033000000000001</v>
      </c>
      <c r="JF143">
        <v>0.94599999999999995</v>
      </c>
      <c r="JG143">
        <v>0.95167000000000002</v>
      </c>
      <c r="JH143">
        <v>0.95399999999999996</v>
      </c>
      <c r="JI143">
        <v>0.95299999999999996</v>
      </c>
      <c r="JJ143">
        <v>0.95867000000000002</v>
      </c>
      <c r="JK143">
        <v>0.96099999999999997</v>
      </c>
      <c r="JL143">
        <v>0.96499999999999997</v>
      </c>
      <c r="JM143">
        <v>0.96299999999999997</v>
      </c>
      <c r="JN143">
        <v>0.96199999999999997</v>
      </c>
      <c r="JO143">
        <v>0.96567000000000003</v>
      </c>
      <c r="JP143">
        <v>0.96233000000000002</v>
      </c>
      <c r="JQ143">
        <v>0.96199999999999997</v>
      </c>
      <c r="JR143">
        <v>0.96299999999999997</v>
      </c>
      <c r="JS143">
        <v>0.96567000000000003</v>
      </c>
      <c r="JT143">
        <v>0.96399999999999997</v>
      </c>
      <c r="JU143">
        <v>0.96867000000000003</v>
      </c>
      <c r="JV143">
        <v>0.96967000000000003</v>
      </c>
      <c r="JW143">
        <v>0.96833000000000002</v>
      </c>
      <c r="JX143">
        <v>0.97133000000000003</v>
      </c>
      <c r="JY143">
        <v>0.97099999999999997</v>
      </c>
      <c r="JZ143">
        <v>0.97067000000000003</v>
      </c>
      <c r="KA143">
        <v>0.97433000000000003</v>
      </c>
      <c r="KB143">
        <v>0.97099999999999997</v>
      </c>
      <c r="KC143">
        <v>0.97533000000000003</v>
      </c>
      <c r="KD143">
        <v>0.97333000000000003</v>
      </c>
      <c r="KE143">
        <v>0.97467000000000004</v>
      </c>
      <c r="KF143">
        <v>0.97333000000000003</v>
      </c>
      <c r="KG143">
        <v>0.97267000000000003</v>
      </c>
      <c r="KH143">
        <v>0.97633000000000003</v>
      </c>
      <c r="KI143">
        <v>0.97499999999999998</v>
      </c>
      <c r="KJ143">
        <v>0.98267000000000004</v>
      </c>
      <c r="KK143">
        <v>0.98099999999999998</v>
      </c>
      <c r="KL143">
        <v>0.98</v>
      </c>
      <c r="KM143">
        <v>0.98367000000000004</v>
      </c>
      <c r="KN143">
        <v>0.98399999999999999</v>
      </c>
      <c r="KO143">
        <v>0.98167000000000004</v>
      </c>
      <c r="KP143">
        <v>0.98299999999999998</v>
      </c>
      <c r="KQ143">
        <v>0.98699999999999999</v>
      </c>
      <c r="KR143">
        <v>0.98299999999999998</v>
      </c>
      <c r="KS143">
        <v>0.98367000000000004</v>
      </c>
      <c r="KT143">
        <v>0.98499999999999999</v>
      </c>
      <c r="KU143">
        <v>0.98767000000000005</v>
      </c>
      <c r="KV143">
        <v>0.98899999999999999</v>
      </c>
      <c r="KW143">
        <v>0.98767000000000005</v>
      </c>
      <c r="KX143">
        <v>0.99033000000000004</v>
      </c>
      <c r="KY143">
        <v>0.98967000000000005</v>
      </c>
      <c r="KZ143">
        <v>0.98867000000000005</v>
      </c>
      <c r="LA143">
        <v>0.99199999999999999</v>
      </c>
      <c r="LB143">
        <v>0.99067000000000005</v>
      </c>
      <c r="LC143">
        <v>0.98899999999999999</v>
      </c>
      <c r="LD143">
        <v>0.99333000000000005</v>
      </c>
      <c r="LE143">
        <v>0.99467000000000005</v>
      </c>
      <c r="LF143">
        <v>0.99167000000000005</v>
      </c>
      <c r="LG143">
        <v>0.99233000000000005</v>
      </c>
      <c r="LH143">
        <v>0.99399999999999999</v>
      </c>
      <c r="LI143">
        <v>0.99199999999999999</v>
      </c>
      <c r="LJ143">
        <v>0.99199999999999999</v>
      </c>
      <c r="LK143">
        <v>0.99467000000000005</v>
      </c>
      <c r="LL143">
        <v>0.99399999999999999</v>
      </c>
      <c r="LM143">
        <v>0.995</v>
      </c>
      <c r="LN143">
        <v>0.99567000000000005</v>
      </c>
      <c r="LO143">
        <v>0.99333000000000005</v>
      </c>
      <c r="LP143">
        <v>0.99567000000000005</v>
      </c>
      <c r="LQ143">
        <v>0.997</v>
      </c>
      <c r="LR143">
        <v>0.99567000000000005</v>
      </c>
      <c r="LS143">
        <v>0.99633000000000005</v>
      </c>
      <c r="LT143">
        <v>0.999</v>
      </c>
      <c r="LU143">
        <v>0.99666999999999994</v>
      </c>
      <c r="LV143">
        <v>0.99666999999999994</v>
      </c>
      <c r="LW143">
        <v>0.99733000000000005</v>
      </c>
      <c r="LX143">
        <v>0.998</v>
      </c>
      <c r="LY143">
        <v>0.998</v>
      </c>
      <c r="LZ143">
        <v>0.998</v>
      </c>
      <c r="MA143">
        <v>0.99866999999999995</v>
      </c>
      <c r="MB143">
        <v>0.99833000000000005</v>
      </c>
      <c r="MC143">
        <v>0.99866999999999995</v>
      </c>
      <c r="MD143">
        <v>0.99966999999999995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</row>
    <row r="144" spans="3:350" x14ac:dyDescent="0.2">
      <c r="N144">
        <v>7</v>
      </c>
      <c r="O144">
        <f t="shared" si="9"/>
        <v>0.81</v>
      </c>
      <c r="P144">
        <f t="shared" si="9"/>
        <v>0.82069999999999999</v>
      </c>
      <c r="Q144">
        <f t="shared" si="9"/>
        <v>0.82200000000000006</v>
      </c>
      <c r="R144">
        <f t="shared" si="9"/>
        <v>0.84030000000000005</v>
      </c>
      <c r="W144">
        <f t="shared" si="4"/>
        <v>109</v>
      </c>
      <c r="X144">
        <v>6.8667000000000006E-2</v>
      </c>
      <c r="Y144">
        <v>4.3666999999999997E-2</v>
      </c>
      <c r="Z144">
        <v>4.5332999999999998E-2</v>
      </c>
      <c r="AA144">
        <v>4.6332999999999999E-2</v>
      </c>
      <c r="AB144">
        <v>4.7667000000000001E-2</v>
      </c>
      <c r="AC144">
        <v>5.1666999999999998E-2</v>
      </c>
      <c r="AD144">
        <v>4.9667000000000003E-2</v>
      </c>
      <c r="AE144">
        <v>0.06</v>
      </c>
      <c r="AF144">
        <v>6.2333E-2</v>
      </c>
      <c r="AG144">
        <v>6.4000000000000001E-2</v>
      </c>
      <c r="AH144">
        <v>6.9333000000000006E-2</v>
      </c>
      <c r="AI144">
        <v>7.3666999999999996E-2</v>
      </c>
      <c r="AJ144">
        <v>7.9667000000000002E-2</v>
      </c>
      <c r="AK144">
        <v>7.8E-2</v>
      </c>
      <c r="AL144">
        <v>9.0332999999999997E-2</v>
      </c>
      <c r="AM144">
        <v>8.6332999999999993E-2</v>
      </c>
      <c r="AN144">
        <v>9.2666999999999999E-2</v>
      </c>
      <c r="AO144">
        <v>9.2999999999999999E-2</v>
      </c>
      <c r="AP144">
        <v>0.11233</v>
      </c>
      <c r="AQ144">
        <v>0.10467</v>
      </c>
      <c r="AR144">
        <v>0.10732999999999999</v>
      </c>
      <c r="AS144">
        <v>0.12833</v>
      </c>
      <c r="AT144">
        <v>0.12232999999999999</v>
      </c>
      <c r="AU144">
        <v>0.12667</v>
      </c>
      <c r="AV144">
        <v>0.13367000000000001</v>
      </c>
      <c r="AW144">
        <v>0.12267</v>
      </c>
      <c r="AX144">
        <v>0.13866999999999999</v>
      </c>
      <c r="AY144">
        <v>0.15267</v>
      </c>
      <c r="AZ144">
        <v>0.157</v>
      </c>
      <c r="BA144">
        <v>0.14666999999999999</v>
      </c>
      <c r="BB144">
        <v>0.16900000000000001</v>
      </c>
      <c r="BC144">
        <v>0.16966999999999999</v>
      </c>
      <c r="BD144">
        <v>0.20166999999999999</v>
      </c>
      <c r="BE144">
        <v>0.21867</v>
      </c>
      <c r="BF144">
        <v>0.23533000000000001</v>
      </c>
      <c r="BG144">
        <v>0.252</v>
      </c>
      <c r="BH144">
        <v>0.26233000000000001</v>
      </c>
      <c r="BI144">
        <v>0.26700000000000002</v>
      </c>
      <c r="BJ144">
        <v>0.27733000000000002</v>
      </c>
      <c r="EL144">
        <f t="shared" si="7"/>
        <v>109</v>
      </c>
      <c r="EM144">
        <v>0.65100000000000002</v>
      </c>
      <c r="EN144">
        <v>0.92932999999999999</v>
      </c>
      <c r="EO144">
        <v>0.95499999999999996</v>
      </c>
      <c r="EP144">
        <v>0.95299999999999996</v>
      </c>
      <c r="EQ144">
        <v>0.95533000000000001</v>
      </c>
      <c r="ER144">
        <v>0.95567000000000002</v>
      </c>
      <c r="ES144">
        <v>0.95099999999999996</v>
      </c>
      <c r="ET144">
        <v>0.95199999999999996</v>
      </c>
      <c r="EU144">
        <v>0.95067000000000002</v>
      </c>
      <c r="EV144">
        <v>0.95367000000000002</v>
      </c>
      <c r="EW144">
        <v>0.95299999999999996</v>
      </c>
      <c r="EX144">
        <v>0.94599999999999995</v>
      </c>
      <c r="EY144">
        <v>0.94433</v>
      </c>
      <c r="EZ144">
        <v>0.94567000000000001</v>
      </c>
      <c r="FA144">
        <v>0.94067000000000001</v>
      </c>
      <c r="FB144">
        <v>0.93667</v>
      </c>
      <c r="FC144">
        <v>0.93799999999999994</v>
      </c>
      <c r="FD144">
        <v>0.94067000000000001</v>
      </c>
      <c r="FE144">
        <v>0.93933</v>
      </c>
      <c r="FF144">
        <v>0.93899999999999995</v>
      </c>
      <c r="FG144">
        <v>0.94233</v>
      </c>
      <c r="FH144">
        <v>0.94299999999999995</v>
      </c>
      <c r="FI144">
        <v>0.93733</v>
      </c>
      <c r="FJ144">
        <v>0.93300000000000005</v>
      </c>
      <c r="FK144">
        <v>0.92600000000000005</v>
      </c>
      <c r="FL144">
        <v>0.93532999999999999</v>
      </c>
      <c r="FM144">
        <v>0.93633</v>
      </c>
      <c r="FN144">
        <v>0.92732999999999999</v>
      </c>
      <c r="FO144">
        <v>0.92100000000000004</v>
      </c>
      <c r="FP144">
        <v>0.93332999999999999</v>
      </c>
      <c r="FQ144">
        <v>0.92900000000000005</v>
      </c>
      <c r="FR144">
        <v>0.92732999999999999</v>
      </c>
      <c r="FS144">
        <v>0.92932999999999999</v>
      </c>
      <c r="FT144">
        <v>0.92532999999999999</v>
      </c>
      <c r="FU144">
        <v>0.92532999999999999</v>
      </c>
      <c r="FV144">
        <v>0.92266999999999999</v>
      </c>
      <c r="FW144">
        <v>0.92800000000000005</v>
      </c>
      <c r="FX144">
        <v>0.92300000000000004</v>
      </c>
      <c r="FY144">
        <v>0.92332999999999998</v>
      </c>
      <c r="FZ144">
        <v>0.92032999999999998</v>
      </c>
      <c r="GA144">
        <v>0.91632999999999998</v>
      </c>
      <c r="GB144">
        <v>0.91800000000000004</v>
      </c>
      <c r="GC144">
        <v>0.91766999999999999</v>
      </c>
      <c r="GD144">
        <v>0.92066999999999999</v>
      </c>
      <c r="GE144">
        <v>0.92200000000000004</v>
      </c>
      <c r="GF144">
        <v>0.91032999999999997</v>
      </c>
      <c r="GG144">
        <v>0.91932999999999998</v>
      </c>
      <c r="GH144">
        <v>0.91900000000000004</v>
      </c>
      <c r="GI144">
        <v>0.91932999999999998</v>
      </c>
      <c r="GJ144">
        <v>0.91766999999999999</v>
      </c>
      <c r="GK144">
        <v>0.90732999999999997</v>
      </c>
      <c r="GL144">
        <v>0.89966999999999997</v>
      </c>
      <c r="GM144">
        <v>0.90832999999999997</v>
      </c>
      <c r="GN144">
        <v>0.91532999999999998</v>
      </c>
      <c r="GO144">
        <v>0.91766999999999999</v>
      </c>
      <c r="GP144">
        <v>0.90766999999999998</v>
      </c>
      <c r="GQ144">
        <v>0.90900000000000003</v>
      </c>
      <c r="GR144">
        <v>0.91432999999999998</v>
      </c>
      <c r="GS144">
        <v>0.90732999999999997</v>
      </c>
      <c r="GT144">
        <v>0.91700000000000004</v>
      </c>
      <c r="GU144">
        <v>0.90732999999999997</v>
      </c>
      <c r="GV144">
        <v>0.90732999999999997</v>
      </c>
      <c r="GW144">
        <v>0.91132999999999997</v>
      </c>
      <c r="GX144">
        <v>0.90066999999999997</v>
      </c>
      <c r="GY144">
        <v>0.89766999999999997</v>
      </c>
      <c r="GZ144">
        <v>0.90966999999999998</v>
      </c>
      <c r="HA144">
        <v>0.90866999999999998</v>
      </c>
      <c r="HB144">
        <v>0.90200000000000002</v>
      </c>
      <c r="HC144">
        <v>0.90300000000000002</v>
      </c>
      <c r="HD144">
        <v>0.90100000000000002</v>
      </c>
      <c r="HE144">
        <v>0.89966999999999997</v>
      </c>
      <c r="HF144">
        <v>0.89966999999999997</v>
      </c>
      <c r="HG144">
        <v>0.89300000000000002</v>
      </c>
      <c r="HH144">
        <v>0.89966999999999997</v>
      </c>
      <c r="HI144">
        <v>0.90866999999999998</v>
      </c>
      <c r="HJ144">
        <v>0.90032999999999996</v>
      </c>
      <c r="HK144">
        <v>0.89832999999999996</v>
      </c>
      <c r="HL144">
        <v>0.89732999999999996</v>
      </c>
      <c r="HM144">
        <v>0.89466999999999997</v>
      </c>
      <c r="HN144">
        <v>0.90166999999999997</v>
      </c>
      <c r="HO144">
        <v>0.89500000000000002</v>
      </c>
      <c r="HP144">
        <v>0.89166999999999996</v>
      </c>
      <c r="HQ144">
        <v>0.88732999999999995</v>
      </c>
      <c r="HR144">
        <v>0.90100000000000002</v>
      </c>
      <c r="HS144">
        <v>0.89266999999999996</v>
      </c>
      <c r="HT144">
        <v>0.89032999999999995</v>
      </c>
      <c r="HU144">
        <v>0.89832999999999996</v>
      </c>
      <c r="HV144">
        <v>0.89532999999999996</v>
      </c>
      <c r="HW144">
        <v>0.88600000000000001</v>
      </c>
      <c r="HX144">
        <v>0.88966999999999996</v>
      </c>
      <c r="HY144">
        <v>0.89266999999999996</v>
      </c>
      <c r="HZ144">
        <v>0.89400000000000002</v>
      </c>
      <c r="IA144">
        <v>0.89266999999999996</v>
      </c>
      <c r="IB144">
        <v>0.88532999999999995</v>
      </c>
      <c r="IC144">
        <v>0.89532999999999996</v>
      </c>
      <c r="ID144">
        <v>0.88932999999999995</v>
      </c>
      <c r="IE144">
        <v>0.88632999999999995</v>
      </c>
      <c r="IF144">
        <v>0.89200000000000002</v>
      </c>
      <c r="IG144">
        <v>0.88600000000000001</v>
      </c>
      <c r="IH144">
        <v>0.89132999999999996</v>
      </c>
      <c r="IP144">
        <v>109</v>
      </c>
      <c r="IQ144">
        <v>0.72067000000000003</v>
      </c>
      <c r="IR144">
        <v>0.83733000000000002</v>
      </c>
      <c r="IS144">
        <v>0.91332999999999998</v>
      </c>
      <c r="IT144">
        <v>0.91966999999999999</v>
      </c>
      <c r="IU144">
        <v>0.93332999999999999</v>
      </c>
      <c r="IV144">
        <v>0.92732999999999999</v>
      </c>
      <c r="IW144">
        <v>0.93600000000000005</v>
      </c>
      <c r="IX144">
        <v>0.93967000000000001</v>
      </c>
      <c r="IY144">
        <v>0.94099999999999995</v>
      </c>
      <c r="IZ144">
        <v>0.94199999999999995</v>
      </c>
      <c r="JA144">
        <v>0.95033000000000001</v>
      </c>
      <c r="JB144">
        <v>0.94133</v>
      </c>
      <c r="JC144">
        <v>0.94499999999999995</v>
      </c>
      <c r="JD144">
        <v>0.95099999999999996</v>
      </c>
      <c r="JE144">
        <v>0.95033000000000001</v>
      </c>
      <c r="JF144">
        <v>0.94599999999999995</v>
      </c>
      <c r="JG144">
        <v>0.95133000000000001</v>
      </c>
      <c r="JH144">
        <v>0.95399999999999996</v>
      </c>
      <c r="JI144">
        <v>0.95299999999999996</v>
      </c>
      <c r="JJ144">
        <v>0.95867000000000002</v>
      </c>
      <c r="JK144">
        <v>0.96099999999999997</v>
      </c>
      <c r="JL144">
        <v>0.96499999999999997</v>
      </c>
      <c r="JM144">
        <v>0.96299999999999997</v>
      </c>
      <c r="JN144">
        <v>0.96199999999999997</v>
      </c>
      <c r="JO144">
        <v>0.96599999999999997</v>
      </c>
      <c r="JP144">
        <v>0.96233000000000002</v>
      </c>
      <c r="JQ144">
        <v>0.96199999999999997</v>
      </c>
      <c r="JR144">
        <v>0.96299999999999997</v>
      </c>
      <c r="JS144">
        <v>0.96567000000000003</v>
      </c>
      <c r="JT144">
        <v>0.96399999999999997</v>
      </c>
      <c r="JU144">
        <v>0.96867000000000003</v>
      </c>
      <c r="JV144">
        <v>0.96933000000000002</v>
      </c>
      <c r="JW144">
        <v>0.96867000000000003</v>
      </c>
      <c r="JX144">
        <v>0.97133000000000003</v>
      </c>
      <c r="JY144">
        <v>0.97099999999999997</v>
      </c>
      <c r="JZ144">
        <v>0.97067000000000003</v>
      </c>
      <c r="KA144">
        <v>0.97433000000000003</v>
      </c>
      <c r="KB144">
        <v>0.97099999999999997</v>
      </c>
      <c r="KC144">
        <v>0.97533000000000003</v>
      </c>
      <c r="KD144">
        <v>0.97333000000000003</v>
      </c>
      <c r="KE144">
        <v>0.97467000000000004</v>
      </c>
      <c r="KF144">
        <v>0.97333000000000003</v>
      </c>
      <c r="KG144">
        <v>0.97267000000000003</v>
      </c>
      <c r="KH144">
        <v>0.97633000000000003</v>
      </c>
      <c r="KI144">
        <v>0.97499999999999998</v>
      </c>
      <c r="KJ144">
        <v>0.98267000000000004</v>
      </c>
      <c r="KK144">
        <v>0.98099999999999998</v>
      </c>
      <c r="KL144">
        <v>0.98033000000000003</v>
      </c>
      <c r="KM144">
        <v>0.98399999999999999</v>
      </c>
      <c r="KN144">
        <v>0.98399999999999999</v>
      </c>
      <c r="KO144">
        <v>0.98167000000000004</v>
      </c>
      <c r="KP144">
        <v>0.98299999999999998</v>
      </c>
      <c r="KQ144">
        <v>0.98699999999999999</v>
      </c>
      <c r="KR144">
        <v>0.98299999999999998</v>
      </c>
      <c r="KS144">
        <v>0.98367000000000004</v>
      </c>
      <c r="KT144">
        <v>0.98467000000000005</v>
      </c>
      <c r="KU144">
        <v>0.98767000000000005</v>
      </c>
      <c r="KV144">
        <v>0.98899999999999999</v>
      </c>
      <c r="KW144">
        <v>0.98767000000000005</v>
      </c>
      <c r="KX144">
        <v>0.99033000000000004</v>
      </c>
      <c r="KY144">
        <v>0.98967000000000005</v>
      </c>
      <c r="KZ144">
        <v>0.98867000000000005</v>
      </c>
      <c r="LA144">
        <v>0.99199999999999999</v>
      </c>
      <c r="LB144">
        <v>0.99067000000000005</v>
      </c>
      <c r="LC144">
        <v>0.98899999999999999</v>
      </c>
      <c r="LD144">
        <v>0.99333000000000005</v>
      </c>
      <c r="LE144">
        <v>0.99467000000000005</v>
      </c>
      <c r="LF144">
        <v>0.99167000000000005</v>
      </c>
      <c r="LG144">
        <v>0.99233000000000005</v>
      </c>
      <c r="LH144">
        <v>0.99399999999999999</v>
      </c>
      <c r="LI144">
        <v>0.99199999999999999</v>
      </c>
      <c r="LJ144">
        <v>0.99199999999999999</v>
      </c>
      <c r="LK144">
        <v>0.99467000000000005</v>
      </c>
      <c r="LL144">
        <v>0.99399999999999999</v>
      </c>
      <c r="LM144">
        <v>0.995</v>
      </c>
      <c r="LN144">
        <v>0.99567000000000005</v>
      </c>
      <c r="LO144">
        <v>0.99333000000000005</v>
      </c>
      <c r="LP144">
        <v>0.99567000000000005</v>
      </c>
      <c r="LQ144">
        <v>0.997</v>
      </c>
      <c r="LR144">
        <v>0.99567000000000005</v>
      </c>
      <c r="LS144">
        <v>0.99633000000000005</v>
      </c>
      <c r="LT144">
        <v>0.999</v>
      </c>
      <c r="LU144">
        <v>0.99633000000000005</v>
      </c>
      <c r="LV144">
        <v>0.99666999999999994</v>
      </c>
      <c r="LW144">
        <v>0.99733000000000005</v>
      </c>
      <c r="LX144">
        <v>0.998</v>
      </c>
      <c r="LY144">
        <v>0.998</v>
      </c>
      <c r="LZ144">
        <v>0.998</v>
      </c>
      <c r="MA144">
        <v>0.99866999999999995</v>
      </c>
      <c r="MB144">
        <v>0.99833000000000005</v>
      </c>
      <c r="MC144">
        <v>0.99866999999999995</v>
      </c>
      <c r="MD144">
        <v>0.99966999999999995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</row>
    <row r="145" spans="3:350" x14ac:dyDescent="0.2">
      <c r="N145">
        <v>8</v>
      </c>
      <c r="O145">
        <f t="shared" si="9"/>
        <v>0.81630000000000003</v>
      </c>
      <c r="P145">
        <f t="shared" si="9"/>
        <v>0.82630000000000003</v>
      </c>
      <c r="Q145">
        <f t="shared" si="9"/>
        <v>0.83169999999999999</v>
      </c>
      <c r="R145">
        <f t="shared" si="9"/>
        <v>0.84870000000000001</v>
      </c>
      <c r="W145">
        <f t="shared" si="4"/>
        <v>110</v>
      </c>
      <c r="X145">
        <v>6.8333000000000005E-2</v>
      </c>
      <c r="Y145">
        <v>4.3666999999999997E-2</v>
      </c>
      <c r="Z145">
        <v>4.4999999999999998E-2</v>
      </c>
      <c r="AA145">
        <v>4.7333E-2</v>
      </c>
      <c r="AB145">
        <v>4.8667000000000002E-2</v>
      </c>
      <c r="AC145">
        <v>5.0666999999999997E-2</v>
      </c>
      <c r="AD145">
        <v>0.05</v>
      </c>
      <c r="AE145">
        <v>5.9666999999999998E-2</v>
      </c>
      <c r="AF145">
        <v>6.3E-2</v>
      </c>
      <c r="AG145">
        <v>6.3667000000000001E-2</v>
      </c>
      <c r="AH145">
        <v>7.0666999999999994E-2</v>
      </c>
      <c r="AI145">
        <v>7.1332999999999994E-2</v>
      </c>
      <c r="AJ145">
        <v>7.9667000000000002E-2</v>
      </c>
      <c r="AK145">
        <v>7.7667E-2</v>
      </c>
      <c r="AL145">
        <v>8.9332999999999996E-2</v>
      </c>
      <c r="AM145">
        <v>8.6999999999999994E-2</v>
      </c>
      <c r="AN145">
        <v>9.2999999999999999E-2</v>
      </c>
      <c r="AO145">
        <v>9.4667000000000001E-2</v>
      </c>
      <c r="AP145">
        <v>0.11267000000000001</v>
      </c>
      <c r="AQ145">
        <v>0.105</v>
      </c>
      <c r="AR145">
        <v>0.10767</v>
      </c>
      <c r="AS145">
        <v>0.128</v>
      </c>
      <c r="AT145">
        <v>0.122</v>
      </c>
      <c r="AU145">
        <v>0.12767000000000001</v>
      </c>
      <c r="AV145">
        <v>0.13167000000000001</v>
      </c>
      <c r="AW145">
        <v>0.12067</v>
      </c>
      <c r="AX145">
        <v>0.13667000000000001</v>
      </c>
      <c r="AY145">
        <v>0.14967</v>
      </c>
      <c r="AZ145">
        <v>0.159</v>
      </c>
      <c r="BA145">
        <v>0.14799999999999999</v>
      </c>
      <c r="BB145">
        <v>0.16800000000000001</v>
      </c>
      <c r="BC145">
        <v>0.17233000000000001</v>
      </c>
      <c r="BD145">
        <v>0.20333000000000001</v>
      </c>
      <c r="BE145">
        <v>0.216</v>
      </c>
      <c r="BF145">
        <v>0.23366999999999999</v>
      </c>
      <c r="BG145">
        <v>0.251</v>
      </c>
      <c r="BH145">
        <v>0.26300000000000001</v>
      </c>
      <c r="BI145">
        <v>0.26767000000000002</v>
      </c>
      <c r="BJ145">
        <v>0.27800000000000002</v>
      </c>
      <c r="EL145">
        <f t="shared" si="7"/>
        <v>110</v>
      </c>
      <c r="EM145">
        <v>0.65132999999999996</v>
      </c>
      <c r="EN145">
        <v>0.92967</v>
      </c>
      <c r="EO145">
        <v>0.95433000000000001</v>
      </c>
      <c r="EP145">
        <v>0.95299999999999996</v>
      </c>
      <c r="EQ145">
        <v>0.95567000000000002</v>
      </c>
      <c r="ER145">
        <v>0.95633000000000001</v>
      </c>
      <c r="ES145">
        <v>0.95033000000000001</v>
      </c>
      <c r="ET145">
        <v>0.95199999999999996</v>
      </c>
      <c r="EU145">
        <v>0.95067000000000002</v>
      </c>
      <c r="EV145">
        <v>0.95399999999999996</v>
      </c>
      <c r="EW145">
        <v>0.95299999999999996</v>
      </c>
      <c r="EX145">
        <v>0.94667000000000001</v>
      </c>
      <c r="EY145">
        <v>0.94567000000000001</v>
      </c>
      <c r="EZ145">
        <v>0.94567000000000001</v>
      </c>
      <c r="FA145">
        <v>0.94133</v>
      </c>
      <c r="FB145">
        <v>0.93667</v>
      </c>
      <c r="FC145">
        <v>0.93833</v>
      </c>
      <c r="FD145">
        <v>0.94067000000000001</v>
      </c>
      <c r="FE145">
        <v>0.93867</v>
      </c>
      <c r="FF145">
        <v>0.93967000000000001</v>
      </c>
      <c r="FG145">
        <v>0.94167000000000001</v>
      </c>
      <c r="FH145">
        <v>0.94199999999999995</v>
      </c>
      <c r="FI145">
        <v>0.93700000000000006</v>
      </c>
      <c r="FJ145">
        <v>0.93400000000000005</v>
      </c>
      <c r="FK145">
        <v>0.92632999999999999</v>
      </c>
      <c r="FL145">
        <v>0.93532999999999999</v>
      </c>
      <c r="FM145">
        <v>0.93532999999999999</v>
      </c>
      <c r="FN145">
        <v>0.92900000000000005</v>
      </c>
      <c r="FO145">
        <v>0.92132999999999998</v>
      </c>
      <c r="FP145">
        <v>0.93332999999999999</v>
      </c>
      <c r="FQ145">
        <v>0.92800000000000005</v>
      </c>
      <c r="FR145">
        <v>0.92666999999999999</v>
      </c>
      <c r="FS145">
        <v>0.92932999999999999</v>
      </c>
      <c r="FT145">
        <v>0.92632999999999999</v>
      </c>
      <c r="FU145">
        <v>0.92332999999999998</v>
      </c>
      <c r="FV145">
        <v>0.92432999999999998</v>
      </c>
      <c r="FW145">
        <v>0.92900000000000005</v>
      </c>
      <c r="FX145">
        <v>0.92332999999999998</v>
      </c>
      <c r="FY145">
        <v>0.92332999999999998</v>
      </c>
      <c r="FZ145">
        <v>0.92066999999999999</v>
      </c>
      <c r="GA145">
        <v>0.91800000000000004</v>
      </c>
      <c r="GB145">
        <v>0.91866999999999999</v>
      </c>
      <c r="GC145">
        <v>0.91666999999999998</v>
      </c>
      <c r="GD145">
        <v>0.92166999999999999</v>
      </c>
      <c r="GE145">
        <v>0.92200000000000004</v>
      </c>
      <c r="GF145">
        <v>0.91</v>
      </c>
      <c r="GG145">
        <v>0.92</v>
      </c>
      <c r="GH145">
        <v>0.91800000000000004</v>
      </c>
      <c r="GI145">
        <v>0.91866999999999999</v>
      </c>
      <c r="GJ145">
        <v>0.91732999999999998</v>
      </c>
      <c r="GK145">
        <v>0.90732999999999997</v>
      </c>
      <c r="GL145">
        <v>0.90232999999999997</v>
      </c>
      <c r="GM145">
        <v>0.90832999999999997</v>
      </c>
      <c r="GN145">
        <v>0.91632999999999998</v>
      </c>
      <c r="GO145">
        <v>0.91600000000000004</v>
      </c>
      <c r="GP145">
        <v>0.90700000000000003</v>
      </c>
      <c r="GQ145">
        <v>0.91</v>
      </c>
      <c r="GR145">
        <v>0.91532999999999998</v>
      </c>
      <c r="GS145">
        <v>0.90666999999999998</v>
      </c>
      <c r="GT145">
        <v>0.91832999999999998</v>
      </c>
      <c r="GU145">
        <v>0.90800000000000003</v>
      </c>
      <c r="GV145">
        <v>0.90700000000000003</v>
      </c>
      <c r="GW145">
        <v>0.91232999999999997</v>
      </c>
      <c r="GX145">
        <v>0.90332999999999997</v>
      </c>
      <c r="GY145">
        <v>0.89766999999999997</v>
      </c>
      <c r="GZ145">
        <v>0.91332999999999998</v>
      </c>
      <c r="HA145">
        <v>0.90700000000000003</v>
      </c>
      <c r="HB145">
        <v>0.90200000000000002</v>
      </c>
      <c r="HC145">
        <v>0.90300000000000002</v>
      </c>
      <c r="HD145">
        <v>0.90232999999999997</v>
      </c>
      <c r="HE145">
        <v>0.89900000000000002</v>
      </c>
      <c r="HF145">
        <v>0.89932999999999996</v>
      </c>
      <c r="HG145">
        <v>0.89500000000000002</v>
      </c>
      <c r="HH145">
        <v>0.90100000000000002</v>
      </c>
      <c r="HI145">
        <v>0.90966999999999998</v>
      </c>
      <c r="HJ145">
        <v>0.90232999999999997</v>
      </c>
      <c r="HK145">
        <v>0.89800000000000002</v>
      </c>
      <c r="HL145">
        <v>0.89766999999999997</v>
      </c>
      <c r="HM145">
        <v>0.89500000000000002</v>
      </c>
      <c r="HN145">
        <v>0.90332999999999997</v>
      </c>
      <c r="HO145">
        <v>0.89466999999999997</v>
      </c>
      <c r="HP145">
        <v>0.89200000000000002</v>
      </c>
      <c r="HQ145">
        <v>0.88700000000000001</v>
      </c>
      <c r="HR145">
        <v>0.90100000000000002</v>
      </c>
      <c r="HS145">
        <v>0.89200000000000002</v>
      </c>
      <c r="HT145">
        <v>0.88932999999999995</v>
      </c>
      <c r="HU145">
        <v>0.89566999999999997</v>
      </c>
      <c r="HV145">
        <v>0.89632999999999996</v>
      </c>
      <c r="HW145">
        <v>0.88332999999999995</v>
      </c>
      <c r="HX145">
        <v>0.89066999999999996</v>
      </c>
      <c r="HY145">
        <v>0.89132999999999996</v>
      </c>
      <c r="HZ145">
        <v>0.89300000000000002</v>
      </c>
      <c r="IA145">
        <v>0.89132999999999996</v>
      </c>
      <c r="IB145">
        <v>0.88532999999999995</v>
      </c>
      <c r="IC145">
        <v>0.89600000000000002</v>
      </c>
      <c r="ID145">
        <v>0.88866999999999996</v>
      </c>
      <c r="IE145">
        <v>0.88766999999999996</v>
      </c>
      <c r="IF145">
        <v>0.89032999999999995</v>
      </c>
      <c r="IG145">
        <v>0.88700000000000001</v>
      </c>
      <c r="IH145">
        <v>0.89132999999999996</v>
      </c>
      <c r="IP145">
        <v>110</v>
      </c>
      <c r="IQ145">
        <v>0.72033000000000003</v>
      </c>
      <c r="IR145">
        <v>0.83767000000000003</v>
      </c>
      <c r="IS145">
        <v>0.91332999999999998</v>
      </c>
      <c r="IT145">
        <v>0.91966999999999999</v>
      </c>
      <c r="IU145">
        <v>0.93300000000000005</v>
      </c>
      <c r="IV145">
        <v>0.92700000000000005</v>
      </c>
      <c r="IW145">
        <v>0.93633</v>
      </c>
      <c r="IX145">
        <v>0.93967000000000001</v>
      </c>
      <c r="IY145">
        <v>0.94099999999999995</v>
      </c>
      <c r="IZ145">
        <v>0.94233</v>
      </c>
      <c r="JA145">
        <v>0.95</v>
      </c>
      <c r="JB145">
        <v>0.94133</v>
      </c>
      <c r="JC145">
        <v>0.94533</v>
      </c>
      <c r="JD145">
        <v>0.95133000000000001</v>
      </c>
      <c r="JE145">
        <v>0.95033000000000001</v>
      </c>
      <c r="JF145">
        <v>0.94599999999999995</v>
      </c>
      <c r="JG145">
        <v>0.95099999999999996</v>
      </c>
      <c r="JH145">
        <v>0.95399999999999996</v>
      </c>
      <c r="JI145">
        <v>0.95267000000000002</v>
      </c>
      <c r="JJ145">
        <v>0.95833000000000002</v>
      </c>
      <c r="JK145">
        <v>0.96099999999999997</v>
      </c>
      <c r="JL145">
        <v>0.96499999999999997</v>
      </c>
      <c r="JM145">
        <v>0.96299999999999997</v>
      </c>
      <c r="JN145">
        <v>0.96199999999999997</v>
      </c>
      <c r="JO145">
        <v>0.96599999999999997</v>
      </c>
      <c r="JP145">
        <v>0.96233000000000002</v>
      </c>
      <c r="JQ145">
        <v>0.96199999999999997</v>
      </c>
      <c r="JR145">
        <v>0.96299999999999997</v>
      </c>
      <c r="JS145">
        <v>0.96533000000000002</v>
      </c>
      <c r="JT145">
        <v>0.96399999999999997</v>
      </c>
      <c r="JU145">
        <v>0.96867000000000003</v>
      </c>
      <c r="JV145">
        <v>0.96933000000000002</v>
      </c>
      <c r="JW145">
        <v>0.96833000000000002</v>
      </c>
      <c r="JX145">
        <v>0.97099999999999997</v>
      </c>
      <c r="JY145">
        <v>0.97099999999999997</v>
      </c>
      <c r="JZ145">
        <v>0.97067000000000003</v>
      </c>
      <c r="KA145">
        <v>0.97399999999999998</v>
      </c>
      <c r="KB145">
        <v>0.97099999999999997</v>
      </c>
      <c r="KC145">
        <v>0.97533000000000003</v>
      </c>
      <c r="KD145">
        <v>0.97267000000000003</v>
      </c>
      <c r="KE145">
        <v>0.97433000000000003</v>
      </c>
      <c r="KF145">
        <v>0.97333000000000003</v>
      </c>
      <c r="KG145">
        <v>0.97267000000000003</v>
      </c>
      <c r="KH145">
        <v>0.97633000000000003</v>
      </c>
      <c r="KI145">
        <v>0.97499999999999998</v>
      </c>
      <c r="KJ145">
        <v>0.98267000000000004</v>
      </c>
      <c r="KK145">
        <v>0.98099999999999998</v>
      </c>
      <c r="KL145">
        <v>0.98033000000000003</v>
      </c>
      <c r="KM145">
        <v>0.98399999999999999</v>
      </c>
      <c r="KN145">
        <v>0.98399999999999999</v>
      </c>
      <c r="KO145">
        <v>0.98167000000000004</v>
      </c>
      <c r="KP145">
        <v>0.98299999999999998</v>
      </c>
      <c r="KQ145">
        <v>0.98699999999999999</v>
      </c>
      <c r="KR145">
        <v>0.98299999999999998</v>
      </c>
      <c r="KS145">
        <v>0.98367000000000004</v>
      </c>
      <c r="KT145">
        <v>0.98467000000000005</v>
      </c>
      <c r="KU145">
        <v>0.98767000000000005</v>
      </c>
      <c r="KV145">
        <v>0.98899999999999999</v>
      </c>
      <c r="KW145">
        <v>0.98767000000000005</v>
      </c>
      <c r="KX145">
        <v>0.99033000000000004</v>
      </c>
      <c r="KY145">
        <v>0.99</v>
      </c>
      <c r="KZ145">
        <v>0.98867000000000005</v>
      </c>
      <c r="LA145">
        <v>0.99199999999999999</v>
      </c>
      <c r="LB145">
        <v>0.99067000000000005</v>
      </c>
      <c r="LC145">
        <v>0.98899999999999999</v>
      </c>
      <c r="LD145">
        <v>0.99299999999999999</v>
      </c>
      <c r="LE145">
        <v>0.99467000000000005</v>
      </c>
      <c r="LF145">
        <v>0.99167000000000005</v>
      </c>
      <c r="LG145">
        <v>0.99233000000000005</v>
      </c>
      <c r="LH145">
        <v>0.99399999999999999</v>
      </c>
      <c r="LI145">
        <v>0.99199999999999999</v>
      </c>
      <c r="LJ145">
        <v>0.99199999999999999</v>
      </c>
      <c r="LK145">
        <v>0.99467000000000005</v>
      </c>
      <c r="LL145">
        <v>0.99399999999999999</v>
      </c>
      <c r="LM145">
        <v>0.995</v>
      </c>
      <c r="LN145">
        <v>0.99567000000000005</v>
      </c>
      <c r="LO145">
        <v>0.99333000000000005</v>
      </c>
      <c r="LP145">
        <v>0.99567000000000005</v>
      </c>
      <c r="LQ145">
        <v>0.997</v>
      </c>
      <c r="LR145">
        <v>0.99567000000000005</v>
      </c>
      <c r="LS145">
        <v>0.99633000000000005</v>
      </c>
      <c r="LT145">
        <v>0.999</v>
      </c>
      <c r="LU145">
        <v>0.99633000000000005</v>
      </c>
      <c r="LV145">
        <v>0.99666999999999994</v>
      </c>
      <c r="LW145">
        <v>0.99733000000000005</v>
      </c>
      <c r="LX145">
        <v>0.998</v>
      </c>
      <c r="LY145">
        <v>0.998</v>
      </c>
      <c r="LZ145">
        <v>0.998</v>
      </c>
      <c r="MA145">
        <v>0.99866999999999995</v>
      </c>
      <c r="MB145">
        <v>0.99833000000000005</v>
      </c>
      <c r="MC145">
        <v>0.99866999999999995</v>
      </c>
      <c r="MD145">
        <v>0.99966999999999995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</row>
    <row r="146" spans="3:350" x14ac:dyDescent="0.2">
      <c r="N146">
        <v>9</v>
      </c>
      <c r="O146">
        <f t="shared" si="9"/>
        <v>0.82769999999999999</v>
      </c>
      <c r="P146">
        <f t="shared" si="9"/>
        <v>0.83299999999999996</v>
      </c>
      <c r="Q146">
        <f t="shared" si="9"/>
        <v>0.84529999999999994</v>
      </c>
      <c r="R146">
        <f t="shared" si="9"/>
        <v>0.85670000000000002</v>
      </c>
      <c r="W146">
        <f t="shared" si="4"/>
        <v>111</v>
      </c>
      <c r="X146">
        <v>6.8667000000000006E-2</v>
      </c>
      <c r="Y146">
        <v>4.3333000000000003E-2</v>
      </c>
      <c r="Z146">
        <v>4.4999999999999998E-2</v>
      </c>
      <c r="AA146">
        <v>4.7667000000000001E-2</v>
      </c>
      <c r="AB146">
        <v>4.9333000000000002E-2</v>
      </c>
      <c r="AC146">
        <v>0.05</v>
      </c>
      <c r="AD146">
        <v>5.0999999999999997E-2</v>
      </c>
      <c r="AE146">
        <v>6.0666999999999999E-2</v>
      </c>
      <c r="AF146">
        <v>6.3E-2</v>
      </c>
      <c r="AG146">
        <v>6.3E-2</v>
      </c>
      <c r="AH146">
        <v>6.9667000000000007E-2</v>
      </c>
      <c r="AI146">
        <v>7.3999999999999996E-2</v>
      </c>
      <c r="AJ146">
        <v>7.9000000000000001E-2</v>
      </c>
      <c r="AK146">
        <v>7.8E-2</v>
      </c>
      <c r="AL146">
        <v>9.0332999999999997E-2</v>
      </c>
      <c r="AM146">
        <v>8.7666999999999995E-2</v>
      </c>
      <c r="AN146">
        <v>9.5667000000000002E-2</v>
      </c>
      <c r="AO146">
        <v>9.3667E-2</v>
      </c>
      <c r="AP146">
        <v>0.111</v>
      </c>
      <c r="AQ146">
        <v>0.104</v>
      </c>
      <c r="AR146">
        <v>0.10933</v>
      </c>
      <c r="AS146">
        <v>0.126</v>
      </c>
      <c r="AT146">
        <v>0.122</v>
      </c>
      <c r="AU146">
        <v>0.129</v>
      </c>
      <c r="AV146">
        <v>0.13</v>
      </c>
      <c r="AW146">
        <v>0.12</v>
      </c>
      <c r="AX146">
        <v>0.13733000000000001</v>
      </c>
      <c r="AY146">
        <v>0.152</v>
      </c>
      <c r="AZ146">
        <v>0.158</v>
      </c>
      <c r="BA146">
        <v>0.14932999999999999</v>
      </c>
      <c r="BB146">
        <v>0.16933000000000001</v>
      </c>
      <c r="BC146">
        <v>0.17299999999999999</v>
      </c>
      <c r="BD146">
        <v>0.20399999999999999</v>
      </c>
      <c r="BE146">
        <v>0.21332999999999999</v>
      </c>
      <c r="BF146">
        <v>0.23266999999999999</v>
      </c>
      <c r="BG146">
        <v>0.25033</v>
      </c>
      <c r="BH146">
        <v>0.26100000000000001</v>
      </c>
      <c r="BI146">
        <v>0.26733000000000001</v>
      </c>
      <c r="BJ146">
        <v>0.27833000000000002</v>
      </c>
      <c r="EL146">
        <f t="shared" si="7"/>
        <v>111</v>
      </c>
      <c r="EM146">
        <v>0.65100000000000002</v>
      </c>
      <c r="EN146">
        <v>0.92967</v>
      </c>
      <c r="EO146">
        <v>0.95399999999999996</v>
      </c>
      <c r="EP146">
        <v>0.95267000000000002</v>
      </c>
      <c r="EQ146">
        <v>0.95367000000000002</v>
      </c>
      <c r="ER146">
        <v>0.95667000000000002</v>
      </c>
      <c r="ES146">
        <v>0.95133000000000001</v>
      </c>
      <c r="ET146">
        <v>0.95167000000000002</v>
      </c>
      <c r="EU146">
        <v>0.95067000000000002</v>
      </c>
      <c r="EV146">
        <v>0.95433000000000001</v>
      </c>
      <c r="EW146">
        <v>0.95367000000000002</v>
      </c>
      <c r="EX146">
        <v>0.94699999999999995</v>
      </c>
      <c r="EY146">
        <v>0.94499999999999995</v>
      </c>
      <c r="EZ146">
        <v>0.94499999999999995</v>
      </c>
      <c r="FA146">
        <v>0.94099999999999995</v>
      </c>
      <c r="FB146">
        <v>0.93733</v>
      </c>
      <c r="FC146">
        <v>0.93867</v>
      </c>
      <c r="FD146">
        <v>0.94099999999999995</v>
      </c>
      <c r="FE146">
        <v>0.93933</v>
      </c>
      <c r="FF146">
        <v>0.93967000000000001</v>
      </c>
      <c r="FG146">
        <v>0.94133</v>
      </c>
      <c r="FH146">
        <v>0.94333</v>
      </c>
      <c r="FI146">
        <v>0.93799999999999994</v>
      </c>
      <c r="FJ146">
        <v>0.93432999999999999</v>
      </c>
      <c r="FK146">
        <v>0.92666999999999999</v>
      </c>
      <c r="FL146">
        <v>0.93432999999999999</v>
      </c>
      <c r="FM146">
        <v>0.93567</v>
      </c>
      <c r="FN146">
        <v>0.92832999999999999</v>
      </c>
      <c r="FO146">
        <v>0.92300000000000004</v>
      </c>
      <c r="FP146">
        <v>0.93367</v>
      </c>
      <c r="FQ146">
        <v>0.92832999999999999</v>
      </c>
      <c r="FR146">
        <v>0.92700000000000005</v>
      </c>
      <c r="FS146">
        <v>0.92932999999999999</v>
      </c>
      <c r="FT146">
        <v>0.92566999999999999</v>
      </c>
      <c r="FU146">
        <v>0.92366999999999999</v>
      </c>
      <c r="FV146">
        <v>0.92466999999999999</v>
      </c>
      <c r="FW146">
        <v>0.93</v>
      </c>
      <c r="FX146">
        <v>0.92266999999999999</v>
      </c>
      <c r="FY146">
        <v>0.92266999999999999</v>
      </c>
      <c r="FZ146">
        <v>0.92200000000000004</v>
      </c>
      <c r="GA146">
        <v>0.91966999999999999</v>
      </c>
      <c r="GB146">
        <v>0.91866999999999999</v>
      </c>
      <c r="GC146">
        <v>0.91700000000000004</v>
      </c>
      <c r="GD146">
        <v>0.92300000000000004</v>
      </c>
      <c r="GE146">
        <v>0.92300000000000004</v>
      </c>
      <c r="GF146">
        <v>0.91100000000000003</v>
      </c>
      <c r="GG146">
        <v>0.92166999999999999</v>
      </c>
      <c r="GH146">
        <v>0.91800000000000004</v>
      </c>
      <c r="GI146">
        <v>0.91966999999999999</v>
      </c>
      <c r="GJ146">
        <v>0.91566999999999998</v>
      </c>
      <c r="GK146">
        <v>0.90732999999999997</v>
      </c>
      <c r="GL146">
        <v>0.90132999999999996</v>
      </c>
      <c r="GM146">
        <v>0.91</v>
      </c>
      <c r="GN146">
        <v>0.91766999999999999</v>
      </c>
      <c r="GO146">
        <v>0.91600000000000004</v>
      </c>
      <c r="GP146">
        <v>0.90600000000000003</v>
      </c>
      <c r="GQ146">
        <v>0.90800000000000003</v>
      </c>
      <c r="GR146">
        <v>0.91532999999999998</v>
      </c>
      <c r="GS146">
        <v>0.90832999999999997</v>
      </c>
      <c r="GT146">
        <v>0.91732999999999998</v>
      </c>
      <c r="GU146">
        <v>0.90732999999999997</v>
      </c>
      <c r="GV146">
        <v>0.90800000000000003</v>
      </c>
      <c r="GW146">
        <v>0.91300000000000003</v>
      </c>
      <c r="GX146">
        <v>0.90166999999999997</v>
      </c>
      <c r="GY146">
        <v>0.89800000000000002</v>
      </c>
      <c r="GZ146">
        <v>0.91266999999999998</v>
      </c>
      <c r="HA146">
        <v>0.90566999999999998</v>
      </c>
      <c r="HB146">
        <v>0.90400000000000003</v>
      </c>
      <c r="HC146">
        <v>0.90466999999999997</v>
      </c>
      <c r="HD146">
        <v>0.90266999999999997</v>
      </c>
      <c r="HE146">
        <v>0.90032999999999996</v>
      </c>
      <c r="HF146">
        <v>0.89932999999999996</v>
      </c>
      <c r="HG146">
        <v>0.89666999999999997</v>
      </c>
      <c r="HH146">
        <v>0.89932999999999996</v>
      </c>
      <c r="HI146">
        <v>0.91</v>
      </c>
      <c r="HJ146">
        <v>0.90200000000000002</v>
      </c>
      <c r="HK146">
        <v>0.89832999999999996</v>
      </c>
      <c r="HL146">
        <v>0.89732999999999996</v>
      </c>
      <c r="HM146">
        <v>0.89566999999999997</v>
      </c>
      <c r="HN146">
        <v>0.90366999999999997</v>
      </c>
      <c r="HO146">
        <v>0.89532999999999996</v>
      </c>
      <c r="HP146">
        <v>0.89166999999999996</v>
      </c>
      <c r="HQ146">
        <v>0.88766999999999996</v>
      </c>
      <c r="HR146">
        <v>0.90100000000000002</v>
      </c>
      <c r="HS146">
        <v>0.89232999999999996</v>
      </c>
      <c r="HT146">
        <v>0.88932999999999995</v>
      </c>
      <c r="HU146">
        <v>0.89732999999999996</v>
      </c>
      <c r="HV146">
        <v>0.89700000000000002</v>
      </c>
      <c r="HW146">
        <v>0.88332999999999995</v>
      </c>
      <c r="HX146">
        <v>0.89100000000000001</v>
      </c>
      <c r="HY146">
        <v>0.89332999999999996</v>
      </c>
      <c r="HZ146">
        <v>0.89432999999999996</v>
      </c>
      <c r="IA146">
        <v>0.89100000000000001</v>
      </c>
      <c r="IB146">
        <v>0.88466999999999996</v>
      </c>
      <c r="IC146">
        <v>0.89466999999999997</v>
      </c>
      <c r="ID146">
        <v>0.89</v>
      </c>
      <c r="IE146">
        <v>0.88700000000000001</v>
      </c>
      <c r="IF146">
        <v>0.88932999999999995</v>
      </c>
      <c r="IG146">
        <v>0.88600000000000001</v>
      </c>
      <c r="IH146">
        <v>0.89200000000000002</v>
      </c>
      <c r="IP146">
        <v>111</v>
      </c>
      <c r="IQ146">
        <v>0.72099999999999997</v>
      </c>
      <c r="IR146">
        <v>0.83767000000000003</v>
      </c>
      <c r="IS146">
        <v>0.91332999999999998</v>
      </c>
      <c r="IT146">
        <v>0.91966999999999999</v>
      </c>
      <c r="IU146">
        <v>0.93332999999999999</v>
      </c>
      <c r="IV146">
        <v>0.92700000000000005</v>
      </c>
      <c r="IW146">
        <v>0.93633</v>
      </c>
      <c r="IX146">
        <v>0.93967000000000001</v>
      </c>
      <c r="IY146">
        <v>0.94099999999999995</v>
      </c>
      <c r="IZ146">
        <v>0.94233</v>
      </c>
      <c r="JA146">
        <v>0.95</v>
      </c>
      <c r="JB146">
        <v>0.94133</v>
      </c>
      <c r="JC146">
        <v>0.94499999999999995</v>
      </c>
      <c r="JD146">
        <v>0.95099999999999996</v>
      </c>
      <c r="JE146">
        <v>0.95</v>
      </c>
      <c r="JF146">
        <v>0.94599999999999995</v>
      </c>
      <c r="JG146">
        <v>0.95133000000000001</v>
      </c>
      <c r="JH146">
        <v>0.95399999999999996</v>
      </c>
      <c r="JI146">
        <v>0.95267000000000002</v>
      </c>
      <c r="JJ146">
        <v>0.95867000000000002</v>
      </c>
      <c r="JK146">
        <v>0.96099999999999997</v>
      </c>
      <c r="JL146">
        <v>0.96499999999999997</v>
      </c>
      <c r="JM146">
        <v>0.96299999999999997</v>
      </c>
      <c r="JN146">
        <v>0.96199999999999997</v>
      </c>
      <c r="JO146">
        <v>0.96599999999999997</v>
      </c>
      <c r="JP146">
        <v>0.96233000000000002</v>
      </c>
      <c r="JQ146">
        <v>0.96199999999999997</v>
      </c>
      <c r="JR146">
        <v>0.96299999999999997</v>
      </c>
      <c r="JS146">
        <v>0.96533000000000002</v>
      </c>
      <c r="JT146">
        <v>0.96399999999999997</v>
      </c>
      <c r="JU146">
        <v>0.96867000000000003</v>
      </c>
      <c r="JV146">
        <v>0.96933000000000002</v>
      </c>
      <c r="JW146">
        <v>0.96867000000000003</v>
      </c>
      <c r="JX146">
        <v>0.97099999999999997</v>
      </c>
      <c r="JY146">
        <v>0.97133000000000003</v>
      </c>
      <c r="JZ146">
        <v>0.97067000000000003</v>
      </c>
      <c r="KA146">
        <v>0.97433000000000003</v>
      </c>
      <c r="KB146">
        <v>0.97099999999999997</v>
      </c>
      <c r="KC146">
        <v>0.97533000000000003</v>
      </c>
      <c r="KD146">
        <v>0.97299999999999998</v>
      </c>
      <c r="KE146">
        <v>0.97467000000000004</v>
      </c>
      <c r="KF146">
        <v>0.97333000000000003</v>
      </c>
      <c r="KG146">
        <v>0.97267000000000003</v>
      </c>
      <c r="KH146">
        <v>0.97633000000000003</v>
      </c>
      <c r="KI146">
        <v>0.97499999999999998</v>
      </c>
      <c r="KJ146">
        <v>0.98267000000000004</v>
      </c>
      <c r="KK146">
        <v>0.98067000000000004</v>
      </c>
      <c r="KL146">
        <v>0.98033000000000003</v>
      </c>
      <c r="KM146">
        <v>0.98399999999999999</v>
      </c>
      <c r="KN146">
        <v>0.98399999999999999</v>
      </c>
      <c r="KO146">
        <v>0.98167000000000004</v>
      </c>
      <c r="KP146">
        <v>0.98299999999999998</v>
      </c>
      <c r="KQ146">
        <v>0.98699999999999999</v>
      </c>
      <c r="KR146">
        <v>0.98299999999999998</v>
      </c>
      <c r="KS146">
        <v>0.98367000000000004</v>
      </c>
      <c r="KT146">
        <v>0.98467000000000005</v>
      </c>
      <c r="KU146">
        <v>0.98767000000000005</v>
      </c>
      <c r="KV146">
        <v>0.98899999999999999</v>
      </c>
      <c r="KW146">
        <v>0.98767000000000005</v>
      </c>
      <c r="KX146">
        <v>0.99033000000000004</v>
      </c>
      <c r="KY146">
        <v>0.99</v>
      </c>
      <c r="KZ146">
        <v>0.98867000000000005</v>
      </c>
      <c r="LA146">
        <v>0.99199999999999999</v>
      </c>
      <c r="LB146">
        <v>0.99067000000000005</v>
      </c>
      <c r="LC146">
        <v>0.98899999999999999</v>
      </c>
      <c r="LD146">
        <v>0.99299999999999999</v>
      </c>
      <c r="LE146">
        <v>0.99467000000000005</v>
      </c>
      <c r="LF146">
        <v>0.99167000000000005</v>
      </c>
      <c r="LG146">
        <v>0.99233000000000005</v>
      </c>
      <c r="LH146">
        <v>0.99399999999999999</v>
      </c>
      <c r="LI146">
        <v>0.99199999999999999</v>
      </c>
      <c r="LJ146">
        <v>0.99199999999999999</v>
      </c>
      <c r="LK146">
        <v>0.99467000000000005</v>
      </c>
      <c r="LL146">
        <v>0.99399999999999999</v>
      </c>
      <c r="LM146">
        <v>0.995</v>
      </c>
      <c r="LN146">
        <v>0.99567000000000005</v>
      </c>
      <c r="LO146">
        <v>0.99367000000000005</v>
      </c>
      <c r="LP146">
        <v>0.99567000000000005</v>
      </c>
      <c r="LQ146">
        <v>0.997</v>
      </c>
      <c r="LR146">
        <v>0.99567000000000005</v>
      </c>
      <c r="LS146">
        <v>0.99633000000000005</v>
      </c>
      <c r="LT146">
        <v>0.999</v>
      </c>
      <c r="LU146">
        <v>0.99633000000000005</v>
      </c>
      <c r="LV146">
        <v>0.99666999999999994</v>
      </c>
      <c r="LW146">
        <v>0.99733000000000005</v>
      </c>
      <c r="LX146">
        <v>0.998</v>
      </c>
      <c r="LY146">
        <v>0.998</v>
      </c>
      <c r="LZ146">
        <v>0.998</v>
      </c>
      <c r="MA146">
        <v>0.99866999999999995</v>
      </c>
      <c r="MB146">
        <v>0.99833000000000005</v>
      </c>
      <c r="MC146">
        <v>0.99866999999999995</v>
      </c>
      <c r="MD146">
        <v>0.99966999999999995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</row>
    <row r="147" spans="3:350" x14ac:dyDescent="0.2">
      <c r="C147" t="s">
        <v>9</v>
      </c>
      <c r="D147" t="s">
        <v>10</v>
      </c>
      <c r="E147" t="s">
        <v>11</v>
      </c>
      <c r="N147">
        <v>10</v>
      </c>
      <c r="O147">
        <f t="shared" si="9"/>
        <v>0.8357</v>
      </c>
      <c r="P147">
        <f t="shared" si="9"/>
        <v>0.8427</v>
      </c>
      <c r="Q147">
        <f t="shared" si="9"/>
        <v>0.84870000000000001</v>
      </c>
      <c r="R147">
        <f t="shared" si="9"/>
        <v>0.86</v>
      </c>
      <c r="W147">
        <f t="shared" si="4"/>
        <v>112</v>
      </c>
      <c r="X147">
        <v>6.9000000000000006E-2</v>
      </c>
      <c r="Y147">
        <v>4.2999999999999997E-2</v>
      </c>
      <c r="Z147">
        <v>4.5666999999999999E-2</v>
      </c>
      <c r="AA147">
        <v>4.6667E-2</v>
      </c>
      <c r="AB147">
        <v>4.8667000000000002E-2</v>
      </c>
      <c r="AC147">
        <v>5.0333000000000003E-2</v>
      </c>
      <c r="AD147">
        <v>5.1332999999999997E-2</v>
      </c>
      <c r="AE147">
        <v>6.1667E-2</v>
      </c>
      <c r="AF147">
        <v>6.2333E-2</v>
      </c>
      <c r="AG147">
        <v>6.2333E-2</v>
      </c>
      <c r="AH147">
        <v>6.8667000000000006E-2</v>
      </c>
      <c r="AI147">
        <v>7.3332999999999995E-2</v>
      </c>
      <c r="AJ147">
        <v>8.0667000000000003E-2</v>
      </c>
      <c r="AK147">
        <v>7.9000000000000001E-2</v>
      </c>
      <c r="AL147">
        <v>8.8666999999999996E-2</v>
      </c>
      <c r="AM147">
        <v>8.7666999999999995E-2</v>
      </c>
      <c r="AN147">
        <v>9.5333000000000001E-2</v>
      </c>
      <c r="AO147">
        <v>9.4E-2</v>
      </c>
      <c r="AP147">
        <v>0.111</v>
      </c>
      <c r="AQ147">
        <v>0.10567</v>
      </c>
      <c r="AR147">
        <v>0.10933</v>
      </c>
      <c r="AS147">
        <v>0.12767000000000001</v>
      </c>
      <c r="AT147">
        <v>0.12267</v>
      </c>
      <c r="AU147">
        <v>0.12733</v>
      </c>
      <c r="AV147">
        <v>0.13133</v>
      </c>
      <c r="AW147">
        <v>0.12067</v>
      </c>
      <c r="AX147">
        <v>0.13700000000000001</v>
      </c>
      <c r="AY147">
        <v>0.15267</v>
      </c>
      <c r="AZ147">
        <v>0.161</v>
      </c>
      <c r="BA147">
        <v>0.14767</v>
      </c>
      <c r="BB147">
        <v>0.16767000000000001</v>
      </c>
      <c r="BC147">
        <v>0.17533000000000001</v>
      </c>
      <c r="BD147">
        <v>0.20233000000000001</v>
      </c>
      <c r="BE147">
        <v>0.21567</v>
      </c>
      <c r="BF147">
        <v>0.23333000000000001</v>
      </c>
      <c r="BG147">
        <v>0.24967</v>
      </c>
      <c r="BH147">
        <v>0.26100000000000001</v>
      </c>
      <c r="BI147">
        <v>0.26733000000000001</v>
      </c>
      <c r="BJ147">
        <v>0.28000000000000003</v>
      </c>
      <c r="EL147">
        <f t="shared" si="7"/>
        <v>112</v>
      </c>
      <c r="EM147">
        <v>0.65132999999999996</v>
      </c>
      <c r="EN147">
        <v>0.92900000000000005</v>
      </c>
      <c r="EO147">
        <v>0.95499999999999996</v>
      </c>
      <c r="EP147">
        <v>0.95299999999999996</v>
      </c>
      <c r="EQ147">
        <v>0.95367000000000002</v>
      </c>
      <c r="ER147">
        <v>0.95633000000000001</v>
      </c>
      <c r="ES147">
        <v>0.95033000000000001</v>
      </c>
      <c r="ET147">
        <v>0.95133000000000001</v>
      </c>
      <c r="EU147">
        <v>0.95067000000000002</v>
      </c>
      <c r="EV147">
        <v>0.95367000000000002</v>
      </c>
      <c r="EW147">
        <v>0.95333000000000001</v>
      </c>
      <c r="EX147">
        <v>0.94733000000000001</v>
      </c>
      <c r="EY147">
        <v>0.94499999999999995</v>
      </c>
      <c r="EZ147">
        <v>0.94599999999999995</v>
      </c>
      <c r="FA147">
        <v>0.94133</v>
      </c>
      <c r="FB147">
        <v>0.93767</v>
      </c>
      <c r="FC147">
        <v>0.93933</v>
      </c>
      <c r="FD147">
        <v>0.94067000000000001</v>
      </c>
      <c r="FE147">
        <v>0.94033</v>
      </c>
      <c r="FF147">
        <v>0.94</v>
      </c>
      <c r="FG147">
        <v>0.94033</v>
      </c>
      <c r="FH147">
        <v>0.94333</v>
      </c>
      <c r="FI147">
        <v>0.93833</v>
      </c>
      <c r="FJ147">
        <v>0.93400000000000005</v>
      </c>
      <c r="FK147">
        <v>0.92766999999999999</v>
      </c>
      <c r="FL147">
        <v>0.93400000000000005</v>
      </c>
      <c r="FM147">
        <v>0.93500000000000005</v>
      </c>
      <c r="FN147">
        <v>0.92832999999999999</v>
      </c>
      <c r="FO147">
        <v>0.92332999999999998</v>
      </c>
      <c r="FP147">
        <v>0.93400000000000005</v>
      </c>
      <c r="FQ147">
        <v>0.92800000000000005</v>
      </c>
      <c r="FR147">
        <v>0.92700000000000005</v>
      </c>
      <c r="FS147">
        <v>0.92932999999999999</v>
      </c>
      <c r="FT147">
        <v>0.92732999999999999</v>
      </c>
      <c r="FU147">
        <v>0.92432999999999998</v>
      </c>
      <c r="FV147">
        <v>0.92400000000000004</v>
      </c>
      <c r="FW147">
        <v>0.93</v>
      </c>
      <c r="FX147">
        <v>0.92366999999999999</v>
      </c>
      <c r="FY147">
        <v>0.92332999999999998</v>
      </c>
      <c r="FZ147">
        <v>0.92066999999999999</v>
      </c>
      <c r="GA147">
        <v>0.91966999999999999</v>
      </c>
      <c r="GB147">
        <v>0.91800000000000004</v>
      </c>
      <c r="GC147">
        <v>0.91700000000000004</v>
      </c>
      <c r="GD147">
        <v>0.92332999999999998</v>
      </c>
      <c r="GE147">
        <v>0.92366999999999999</v>
      </c>
      <c r="GF147">
        <v>0.91132999999999997</v>
      </c>
      <c r="GG147">
        <v>0.92066999999999999</v>
      </c>
      <c r="GH147">
        <v>0.91900000000000004</v>
      </c>
      <c r="GI147">
        <v>0.91866999999999999</v>
      </c>
      <c r="GJ147">
        <v>0.91566999999999998</v>
      </c>
      <c r="GK147">
        <v>0.90766999999999998</v>
      </c>
      <c r="GL147">
        <v>0.90100000000000002</v>
      </c>
      <c r="GM147">
        <v>0.91032999999999997</v>
      </c>
      <c r="GN147">
        <v>0.91566999999999998</v>
      </c>
      <c r="GO147">
        <v>0.91700000000000004</v>
      </c>
      <c r="GP147">
        <v>0.90632999999999997</v>
      </c>
      <c r="GQ147">
        <v>0.90800000000000003</v>
      </c>
      <c r="GR147">
        <v>0.91500000000000004</v>
      </c>
      <c r="GS147">
        <v>0.90966999999999998</v>
      </c>
      <c r="GT147">
        <v>0.91632999999999998</v>
      </c>
      <c r="GU147">
        <v>0.90566999999999998</v>
      </c>
      <c r="GV147">
        <v>0.90866999999999998</v>
      </c>
      <c r="GW147">
        <v>0.91366999999999998</v>
      </c>
      <c r="GX147">
        <v>0.89966999999999997</v>
      </c>
      <c r="GY147">
        <v>0.89866999999999997</v>
      </c>
      <c r="GZ147">
        <v>0.91332999999999998</v>
      </c>
      <c r="HA147">
        <v>0.90600000000000003</v>
      </c>
      <c r="HB147">
        <v>0.90332999999999997</v>
      </c>
      <c r="HC147">
        <v>0.90300000000000002</v>
      </c>
      <c r="HD147">
        <v>0.90200000000000002</v>
      </c>
      <c r="HE147">
        <v>0.9</v>
      </c>
      <c r="HF147">
        <v>0.89766999999999997</v>
      </c>
      <c r="HG147">
        <v>0.89600000000000002</v>
      </c>
      <c r="HH147">
        <v>0.90132999999999996</v>
      </c>
      <c r="HI147">
        <v>0.91100000000000003</v>
      </c>
      <c r="HJ147">
        <v>0.90132999999999996</v>
      </c>
      <c r="HK147">
        <v>0.89932999999999996</v>
      </c>
      <c r="HL147">
        <v>0.89900000000000002</v>
      </c>
      <c r="HM147">
        <v>0.89300000000000002</v>
      </c>
      <c r="HN147">
        <v>0.90200000000000002</v>
      </c>
      <c r="HO147">
        <v>0.89632999999999996</v>
      </c>
      <c r="HP147">
        <v>0.89400000000000002</v>
      </c>
      <c r="HQ147">
        <v>0.88832999999999995</v>
      </c>
      <c r="HR147">
        <v>0.90066999999999997</v>
      </c>
      <c r="HS147">
        <v>0.89332999999999996</v>
      </c>
      <c r="HT147">
        <v>0.88732999999999995</v>
      </c>
      <c r="HU147">
        <v>0.89732999999999996</v>
      </c>
      <c r="HV147">
        <v>0.89500000000000002</v>
      </c>
      <c r="HW147">
        <v>0.88400000000000001</v>
      </c>
      <c r="HX147">
        <v>0.89200000000000002</v>
      </c>
      <c r="HY147">
        <v>0.88966999999999996</v>
      </c>
      <c r="HZ147">
        <v>0.89366999999999996</v>
      </c>
      <c r="IA147">
        <v>0.89100000000000001</v>
      </c>
      <c r="IB147">
        <v>0.88700000000000001</v>
      </c>
      <c r="IC147">
        <v>0.89532999999999996</v>
      </c>
      <c r="ID147">
        <v>0.89032999999999995</v>
      </c>
      <c r="IE147">
        <v>0.88732999999999995</v>
      </c>
      <c r="IF147">
        <v>0.88866999999999996</v>
      </c>
      <c r="IG147">
        <v>0.88500000000000001</v>
      </c>
      <c r="IH147">
        <v>0.89266999999999996</v>
      </c>
      <c r="IP147">
        <v>112</v>
      </c>
      <c r="IQ147">
        <v>0.72099999999999997</v>
      </c>
      <c r="IR147">
        <v>0.83767000000000003</v>
      </c>
      <c r="IS147">
        <v>0.91332999999999998</v>
      </c>
      <c r="IT147">
        <v>0.91966999999999999</v>
      </c>
      <c r="IU147">
        <v>0.93267</v>
      </c>
      <c r="IV147">
        <v>0.92700000000000005</v>
      </c>
      <c r="IW147">
        <v>0.93633</v>
      </c>
      <c r="IX147">
        <v>0.93967000000000001</v>
      </c>
      <c r="IY147">
        <v>0.94099999999999995</v>
      </c>
      <c r="IZ147">
        <v>0.94233</v>
      </c>
      <c r="JA147">
        <v>0.95</v>
      </c>
      <c r="JB147">
        <v>0.94099999999999995</v>
      </c>
      <c r="JC147">
        <v>0.94499999999999995</v>
      </c>
      <c r="JD147">
        <v>0.95099999999999996</v>
      </c>
      <c r="JE147">
        <v>0.95</v>
      </c>
      <c r="JF147">
        <v>0.94599999999999995</v>
      </c>
      <c r="JG147">
        <v>0.95133000000000001</v>
      </c>
      <c r="JH147">
        <v>0.95399999999999996</v>
      </c>
      <c r="JI147">
        <v>0.95267000000000002</v>
      </c>
      <c r="JJ147">
        <v>0.95867000000000002</v>
      </c>
      <c r="JK147">
        <v>0.96099999999999997</v>
      </c>
      <c r="JL147">
        <v>0.96467000000000003</v>
      </c>
      <c r="JM147">
        <v>0.96299999999999997</v>
      </c>
      <c r="JN147">
        <v>0.96199999999999997</v>
      </c>
      <c r="JO147">
        <v>0.96599999999999997</v>
      </c>
      <c r="JP147">
        <v>0.96199999999999997</v>
      </c>
      <c r="JQ147">
        <v>0.96199999999999997</v>
      </c>
      <c r="JR147">
        <v>0.96299999999999997</v>
      </c>
      <c r="JS147">
        <v>0.96599999999999997</v>
      </c>
      <c r="JT147">
        <v>0.96433000000000002</v>
      </c>
      <c r="JU147">
        <v>0.96867000000000003</v>
      </c>
      <c r="JV147">
        <v>0.96933000000000002</v>
      </c>
      <c r="JW147">
        <v>0.96799999999999997</v>
      </c>
      <c r="JX147">
        <v>0.97099999999999997</v>
      </c>
      <c r="JY147">
        <v>0.97133000000000003</v>
      </c>
      <c r="JZ147">
        <v>0.97067000000000003</v>
      </c>
      <c r="KA147">
        <v>0.97433000000000003</v>
      </c>
      <c r="KB147">
        <v>0.97099999999999997</v>
      </c>
      <c r="KC147">
        <v>0.97533000000000003</v>
      </c>
      <c r="KD147">
        <v>0.97267000000000003</v>
      </c>
      <c r="KE147">
        <v>0.97433000000000003</v>
      </c>
      <c r="KF147">
        <v>0.97333000000000003</v>
      </c>
      <c r="KG147">
        <v>0.97267000000000003</v>
      </c>
      <c r="KH147">
        <v>0.97633000000000003</v>
      </c>
      <c r="KI147">
        <v>0.97499999999999998</v>
      </c>
      <c r="KJ147">
        <v>0.98267000000000004</v>
      </c>
      <c r="KK147">
        <v>0.98099999999999998</v>
      </c>
      <c r="KL147">
        <v>0.98067000000000004</v>
      </c>
      <c r="KM147">
        <v>0.98399999999999999</v>
      </c>
      <c r="KN147">
        <v>0.98399999999999999</v>
      </c>
      <c r="KO147">
        <v>0.98167000000000004</v>
      </c>
      <c r="KP147">
        <v>0.98299999999999998</v>
      </c>
      <c r="KQ147">
        <v>0.98699999999999999</v>
      </c>
      <c r="KR147">
        <v>0.98299999999999998</v>
      </c>
      <c r="KS147">
        <v>0.98367000000000004</v>
      </c>
      <c r="KT147">
        <v>0.98467000000000005</v>
      </c>
      <c r="KU147">
        <v>0.98767000000000005</v>
      </c>
      <c r="KV147">
        <v>0.98867000000000005</v>
      </c>
      <c r="KW147">
        <v>0.98767000000000005</v>
      </c>
      <c r="KX147">
        <v>0.99033000000000004</v>
      </c>
      <c r="KY147">
        <v>0.99</v>
      </c>
      <c r="KZ147">
        <v>0.98867000000000005</v>
      </c>
      <c r="LA147">
        <v>0.99199999999999999</v>
      </c>
      <c r="LB147">
        <v>0.99067000000000005</v>
      </c>
      <c r="LC147">
        <v>0.98899999999999999</v>
      </c>
      <c r="LD147">
        <v>0.99299999999999999</v>
      </c>
      <c r="LE147">
        <v>0.99467000000000005</v>
      </c>
      <c r="LF147">
        <v>0.99167000000000005</v>
      </c>
      <c r="LG147">
        <v>0.99233000000000005</v>
      </c>
      <c r="LH147">
        <v>0.99399999999999999</v>
      </c>
      <c r="LI147">
        <v>0.99199999999999999</v>
      </c>
      <c r="LJ147">
        <v>0.99199999999999999</v>
      </c>
      <c r="LK147">
        <v>0.99467000000000005</v>
      </c>
      <c r="LL147">
        <v>0.99399999999999999</v>
      </c>
      <c r="LM147">
        <v>0.995</v>
      </c>
      <c r="LN147">
        <v>0.99567000000000005</v>
      </c>
      <c r="LO147">
        <v>0.99333000000000005</v>
      </c>
      <c r="LP147">
        <v>0.99567000000000005</v>
      </c>
      <c r="LQ147">
        <v>0.997</v>
      </c>
      <c r="LR147">
        <v>0.99567000000000005</v>
      </c>
      <c r="LS147">
        <v>0.99633000000000005</v>
      </c>
      <c r="LT147">
        <v>0.999</v>
      </c>
      <c r="LU147">
        <v>0.99633000000000005</v>
      </c>
      <c r="LV147">
        <v>0.99666999999999994</v>
      </c>
      <c r="LW147">
        <v>0.99733000000000005</v>
      </c>
      <c r="LX147">
        <v>0.998</v>
      </c>
      <c r="LY147">
        <v>0.998</v>
      </c>
      <c r="LZ147">
        <v>0.998</v>
      </c>
      <c r="MA147">
        <v>0.99866999999999995</v>
      </c>
      <c r="MB147">
        <v>0.99833000000000005</v>
      </c>
      <c r="MC147">
        <v>0.99866999999999995</v>
      </c>
      <c r="MD147">
        <v>0.99966999999999995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</row>
    <row r="148" spans="3:350" x14ac:dyDescent="0.2">
      <c r="D148">
        <v>11.266847</v>
      </c>
      <c r="E148">
        <v>53.844104999999999</v>
      </c>
      <c r="N148">
        <v>11</v>
      </c>
      <c r="O148">
        <f t="shared" si="9"/>
        <v>0.8387</v>
      </c>
      <c r="P148">
        <f t="shared" si="9"/>
        <v>0.84729999999999994</v>
      </c>
      <c r="Q148">
        <f t="shared" si="9"/>
        <v>0.85199999999999998</v>
      </c>
      <c r="R148">
        <f t="shared" si="9"/>
        <v>0.86</v>
      </c>
      <c r="W148">
        <f t="shared" si="4"/>
        <v>113</v>
      </c>
      <c r="X148">
        <v>6.9333000000000006E-2</v>
      </c>
      <c r="Y148">
        <v>4.2666999999999997E-2</v>
      </c>
      <c r="Z148">
        <v>4.4666999999999998E-2</v>
      </c>
      <c r="AA148">
        <v>4.5999999999999999E-2</v>
      </c>
      <c r="AB148">
        <v>4.8333000000000001E-2</v>
      </c>
      <c r="AC148">
        <v>5.0333000000000003E-2</v>
      </c>
      <c r="AD148">
        <v>0.05</v>
      </c>
      <c r="AE148">
        <v>5.9666999999999998E-2</v>
      </c>
      <c r="AF148">
        <v>6.1332999999999999E-2</v>
      </c>
      <c r="AG148">
        <v>6.2667E-2</v>
      </c>
      <c r="AH148">
        <v>6.8333000000000005E-2</v>
      </c>
      <c r="AI148">
        <v>7.2666999999999995E-2</v>
      </c>
      <c r="AJ148">
        <v>8.1000000000000003E-2</v>
      </c>
      <c r="AK148">
        <v>7.9333000000000001E-2</v>
      </c>
      <c r="AL148">
        <v>8.8666999999999996E-2</v>
      </c>
      <c r="AM148">
        <v>8.7332999999999994E-2</v>
      </c>
      <c r="AN148">
        <v>9.6333000000000002E-2</v>
      </c>
      <c r="AO148">
        <v>9.2666999999999999E-2</v>
      </c>
      <c r="AP148">
        <v>0.11067</v>
      </c>
      <c r="AQ148">
        <v>0.10732999999999999</v>
      </c>
      <c r="AR148">
        <v>0.10967</v>
      </c>
      <c r="AS148">
        <v>0.12667</v>
      </c>
      <c r="AT148">
        <v>0.12232999999999999</v>
      </c>
      <c r="AU148">
        <v>0.12633</v>
      </c>
      <c r="AV148">
        <v>0.12967000000000001</v>
      </c>
      <c r="AW148">
        <v>0.11967</v>
      </c>
      <c r="AX148">
        <v>0.13700000000000001</v>
      </c>
      <c r="AY148">
        <v>0.15032999999999999</v>
      </c>
      <c r="AZ148">
        <v>0.15933</v>
      </c>
      <c r="BA148">
        <v>0.14767</v>
      </c>
      <c r="BB148">
        <v>0.16833000000000001</v>
      </c>
      <c r="BC148">
        <v>0.17766999999999999</v>
      </c>
      <c r="BD148">
        <v>0.19933000000000001</v>
      </c>
      <c r="BE148">
        <v>0.21567</v>
      </c>
      <c r="BF148">
        <v>0.23599999999999999</v>
      </c>
      <c r="BG148">
        <v>0.252</v>
      </c>
      <c r="BH148">
        <v>0.26100000000000001</v>
      </c>
      <c r="BI148">
        <v>0.26867000000000002</v>
      </c>
      <c r="BJ148">
        <v>0.28000000000000003</v>
      </c>
      <c r="EL148">
        <f t="shared" si="7"/>
        <v>113</v>
      </c>
      <c r="EM148">
        <v>0.65166999999999997</v>
      </c>
      <c r="EN148">
        <v>0.92867</v>
      </c>
      <c r="EO148">
        <v>0.95533000000000001</v>
      </c>
      <c r="EP148">
        <v>0.95467000000000002</v>
      </c>
      <c r="EQ148">
        <v>0.95333000000000001</v>
      </c>
      <c r="ER148">
        <v>0.95667000000000002</v>
      </c>
      <c r="ES148">
        <v>0.95033000000000001</v>
      </c>
      <c r="ET148">
        <v>0.95067000000000002</v>
      </c>
      <c r="EU148">
        <v>0.95099999999999996</v>
      </c>
      <c r="EV148">
        <v>0.95367000000000002</v>
      </c>
      <c r="EW148">
        <v>0.95367000000000002</v>
      </c>
      <c r="EX148">
        <v>0.94733000000000001</v>
      </c>
      <c r="EY148">
        <v>0.94533</v>
      </c>
      <c r="EZ148">
        <v>0.94567000000000001</v>
      </c>
      <c r="FA148">
        <v>0.94099999999999995</v>
      </c>
      <c r="FB148">
        <v>0.93667</v>
      </c>
      <c r="FC148">
        <v>0.93833</v>
      </c>
      <c r="FD148">
        <v>0.94167000000000001</v>
      </c>
      <c r="FE148">
        <v>0.93933</v>
      </c>
      <c r="FF148">
        <v>0.94067000000000001</v>
      </c>
      <c r="FG148">
        <v>0.94133</v>
      </c>
      <c r="FH148">
        <v>0.94399999999999995</v>
      </c>
      <c r="FI148">
        <v>0.93867</v>
      </c>
      <c r="FJ148">
        <v>0.93467</v>
      </c>
      <c r="FK148">
        <v>0.92700000000000005</v>
      </c>
      <c r="FL148">
        <v>0.93500000000000005</v>
      </c>
      <c r="FM148">
        <v>0.93467</v>
      </c>
      <c r="FN148">
        <v>0.93</v>
      </c>
      <c r="FO148">
        <v>0.92132999999999998</v>
      </c>
      <c r="FP148">
        <v>0.93367</v>
      </c>
      <c r="FQ148">
        <v>0.92766999999999999</v>
      </c>
      <c r="FR148">
        <v>0.92832999999999999</v>
      </c>
      <c r="FS148">
        <v>0.93067</v>
      </c>
      <c r="FT148">
        <v>0.92666999999999999</v>
      </c>
      <c r="FU148">
        <v>0.92300000000000004</v>
      </c>
      <c r="FV148">
        <v>0.92300000000000004</v>
      </c>
      <c r="FW148">
        <v>0.93</v>
      </c>
      <c r="FX148">
        <v>0.92332999999999998</v>
      </c>
      <c r="FY148">
        <v>0.92</v>
      </c>
      <c r="FZ148">
        <v>0.92066999999999999</v>
      </c>
      <c r="GA148">
        <v>0.91900000000000004</v>
      </c>
      <c r="GB148">
        <v>0.91932999999999998</v>
      </c>
      <c r="GC148">
        <v>0.91666999999999998</v>
      </c>
      <c r="GD148">
        <v>0.92200000000000004</v>
      </c>
      <c r="GE148">
        <v>0.92300000000000004</v>
      </c>
      <c r="GF148">
        <v>0.91300000000000003</v>
      </c>
      <c r="GG148">
        <v>0.91900000000000004</v>
      </c>
      <c r="GH148">
        <v>0.91900000000000004</v>
      </c>
      <c r="GI148">
        <v>0.91766999999999999</v>
      </c>
      <c r="GJ148">
        <v>0.91632999999999998</v>
      </c>
      <c r="GK148">
        <v>0.90966999999999998</v>
      </c>
      <c r="GL148">
        <v>0.90100000000000002</v>
      </c>
      <c r="GM148">
        <v>0.91</v>
      </c>
      <c r="GN148">
        <v>0.91300000000000003</v>
      </c>
      <c r="GO148">
        <v>0.91866999999999999</v>
      </c>
      <c r="GP148">
        <v>0.90432999999999997</v>
      </c>
      <c r="GQ148">
        <v>0.90732999999999997</v>
      </c>
      <c r="GR148">
        <v>0.91532999999999998</v>
      </c>
      <c r="GS148">
        <v>0.90832999999999997</v>
      </c>
      <c r="GT148">
        <v>0.91600000000000004</v>
      </c>
      <c r="GU148">
        <v>0.90432999999999997</v>
      </c>
      <c r="GV148">
        <v>0.90966999999999998</v>
      </c>
      <c r="GW148">
        <v>0.91166999999999998</v>
      </c>
      <c r="GX148">
        <v>0.9</v>
      </c>
      <c r="GY148">
        <v>0.89832999999999996</v>
      </c>
      <c r="GZ148">
        <v>0.91266999999999998</v>
      </c>
      <c r="HA148">
        <v>0.90600000000000003</v>
      </c>
      <c r="HB148">
        <v>0.90200000000000002</v>
      </c>
      <c r="HC148">
        <v>0.90232999999999997</v>
      </c>
      <c r="HD148">
        <v>0.90066999999999997</v>
      </c>
      <c r="HE148">
        <v>0.89932999999999996</v>
      </c>
      <c r="HF148">
        <v>0.89800000000000002</v>
      </c>
      <c r="HG148">
        <v>0.89366999999999996</v>
      </c>
      <c r="HH148">
        <v>0.90132999999999996</v>
      </c>
      <c r="HI148">
        <v>0.91032999999999997</v>
      </c>
      <c r="HJ148">
        <v>0.90100000000000002</v>
      </c>
      <c r="HK148">
        <v>0.89700000000000002</v>
      </c>
      <c r="HL148">
        <v>0.89900000000000002</v>
      </c>
      <c r="HM148">
        <v>0.89266999999999996</v>
      </c>
      <c r="HN148">
        <v>0.90366999999999997</v>
      </c>
      <c r="HO148">
        <v>0.89600000000000002</v>
      </c>
      <c r="HP148">
        <v>0.89300000000000002</v>
      </c>
      <c r="HQ148">
        <v>0.88932999999999995</v>
      </c>
      <c r="HR148">
        <v>0.89932999999999996</v>
      </c>
      <c r="HS148">
        <v>0.89332999999999996</v>
      </c>
      <c r="HT148">
        <v>0.88800000000000001</v>
      </c>
      <c r="HU148">
        <v>0.89800000000000002</v>
      </c>
      <c r="HV148">
        <v>0.89500000000000002</v>
      </c>
      <c r="HW148">
        <v>0.88532999999999995</v>
      </c>
      <c r="HX148">
        <v>0.89200000000000002</v>
      </c>
      <c r="HY148">
        <v>0.89032999999999995</v>
      </c>
      <c r="HZ148">
        <v>0.89266999999999996</v>
      </c>
      <c r="IA148">
        <v>0.89132999999999996</v>
      </c>
      <c r="IB148">
        <v>0.88766999999999996</v>
      </c>
      <c r="IC148">
        <v>0.89400000000000002</v>
      </c>
      <c r="ID148">
        <v>0.89</v>
      </c>
      <c r="IE148">
        <v>0.88766999999999996</v>
      </c>
      <c r="IF148">
        <v>0.88900000000000001</v>
      </c>
      <c r="IG148">
        <v>0.88532999999999995</v>
      </c>
      <c r="IH148">
        <v>0.89032999999999995</v>
      </c>
      <c r="IP148">
        <v>113</v>
      </c>
      <c r="IQ148">
        <v>0.72033000000000003</v>
      </c>
      <c r="IR148">
        <v>0.83767000000000003</v>
      </c>
      <c r="IS148">
        <v>0.91332999999999998</v>
      </c>
      <c r="IT148">
        <v>0.91966999999999999</v>
      </c>
      <c r="IU148">
        <v>0.93267</v>
      </c>
      <c r="IV148">
        <v>0.92700000000000005</v>
      </c>
      <c r="IW148">
        <v>0.93600000000000005</v>
      </c>
      <c r="IX148">
        <v>0.93967000000000001</v>
      </c>
      <c r="IY148">
        <v>0.94099999999999995</v>
      </c>
      <c r="IZ148">
        <v>0.94233</v>
      </c>
      <c r="JA148">
        <v>0.95033000000000001</v>
      </c>
      <c r="JB148">
        <v>0.94133</v>
      </c>
      <c r="JC148">
        <v>0.94499999999999995</v>
      </c>
      <c r="JD148">
        <v>0.95099999999999996</v>
      </c>
      <c r="JE148">
        <v>0.95</v>
      </c>
      <c r="JF148">
        <v>0.94599999999999995</v>
      </c>
      <c r="JG148">
        <v>0.95133000000000001</v>
      </c>
      <c r="JH148">
        <v>0.95399999999999996</v>
      </c>
      <c r="JI148">
        <v>0.95267000000000002</v>
      </c>
      <c r="JJ148">
        <v>0.95867000000000002</v>
      </c>
      <c r="JK148">
        <v>0.96099999999999997</v>
      </c>
      <c r="JL148">
        <v>0.96467000000000003</v>
      </c>
      <c r="JM148">
        <v>0.96299999999999997</v>
      </c>
      <c r="JN148">
        <v>0.96199999999999997</v>
      </c>
      <c r="JO148">
        <v>0.96599999999999997</v>
      </c>
      <c r="JP148">
        <v>0.96199999999999997</v>
      </c>
      <c r="JQ148">
        <v>0.96199999999999997</v>
      </c>
      <c r="JR148">
        <v>0.96299999999999997</v>
      </c>
      <c r="JS148">
        <v>0.96567000000000003</v>
      </c>
      <c r="JT148">
        <v>0.96433000000000002</v>
      </c>
      <c r="JU148">
        <v>0.96867000000000003</v>
      </c>
      <c r="JV148">
        <v>0.96933000000000002</v>
      </c>
      <c r="JW148">
        <v>0.96799999999999997</v>
      </c>
      <c r="JX148">
        <v>0.97099999999999997</v>
      </c>
      <c r="JY148">
        <v>0.97133000000000003</v>
      </c>
      <c r="JZ148">
        <v>0.97067000000000003</v>
      </c>
      <c r="KA148">
        <v>0.97433000000000003</v>
      </c>
      <c r="KB148">
        <v>0.97099999999999997</v>
      </c>
      <c r="KC148">
        <v>0.97533000000000003</v>
      </c>
      <c r="KD148">
        <v>0.97299999999999998</v>
      </c>
      <c r="KE148">
        <v>0.97467000000000004</v>
      </c>
      <c r="KF148">
        <v>0.97333000000000003</v>
      </c>
      <c r="KG148">
        <v>0.97267000000000003</v>
      </c>
      <c r="KH148">
        <v>0.97633000000000003</v>
      </c>
      <c r="KI148">
        <v>0.97467000000000004</v>
      </c>
      <c r="KJ148">
        <v>0.98267000000000004</v>
      </c>
      <c r="KK148">
        <v>0.98067000000000004</v>
      </c>
      <c r="KL148">
        <v>0.98067000000000004</v>
      </c>
      <c r="KM148">
        <v>0.98399999999999999</v>
      </c>
      <c r="KN148">
        <v>0.98399999999999999</v>
      </c>
      <c r="KO148">
        <v>0.98167000000000004</v>
      </c>
      <c r="KP148">
        <v>0.98299999999999998</v>
      </c>
      <c r="KQ148">
        <v>0.98699999999999999</v>
      </c>
      <c r="KR148">
        <v>0.98267000000000004</v>
      </c>
      <c r="KS148">
        <v>0.98367000000000004</v>
      </c>
      <c r="KT148">
        <v>0.98467000000000005</v>
      </c>
      <c r="KU148">
        <v>0.98767000000000005</v>
      </c>
      <c r="KV148">
        <v>0.98867000000000005</v>
      </c>
      <c r="KW148">
        <v>0.98767000000000005</v>
      </c>
      <c r="KX148">
        <v>0.99033000000000004</v>
      </c>
      <c r="KY148">
        <v>0.98967000000000005</v>
      </c>
      <c r="KZ148">
        <v>0.98867000000000005</v>
      </c>
      <c r="LA148">
        <v>0.99199999999999999</v>
      </c>
      <c r="LB148">
        <v>0.99067000000000005</v>
      </c>
      <c r="LC148">
        <v>0.98899999999999999</v>
      </c>
      <c r="LD148">
        <v>0.99299999999999999</v>
      </c>
      <c r="LE148">
        <v>0.99467000000000005</v>
      </c>
      <c r="LF148">
        <v>0.99167000000000005</v>
      </c>
      <c r="LG148">
        <v>0.99233000000000005</v>
      </c>
      <c r="LH148">
        <v>0.99399999999999999</v>
      </c>
      <c r="LI148">
        <v>0.99199999999999999</v>
      </c>
      <c r="LJ148">
        <v>0.99199999999999999</v>
      </c>
      <c r="LK148">
        <v>0.99467000000000005</v>
      </c>
      <c r="LL148">
        <v>0.99399999999999999</v>
      </c>
      <c r="LM148">
        <v>0.995</v>
      </c>
      <c r="LN148">
        <v>0.99567000000000005</v>
      </c>
      <c r="LO148">
        <v>0.99333000000000005</v>
      </c>
      <c r="LP148">
        <v>0.99567000000000005</v>
      </c>
      <c r="LQ148">
        <v>0.997</v>
      </c>
      <c r="LR148">
        <v>0.99567000000000005</v>
      </c>
      <c r="LS148">
        <v>0.99633000000000005</v>
      </c>
      <c r="LT148">
        <v>0.999</v>
      </c>
      <c r="LU148">
        <v>0.99633000000000005</v>
      </c>
      <c r="LV148">
        <v>0.99666999999999994</v>
      </c>
      <c r="LW148">
        <v>0.99733000000000005</v>
      </c>
      <c r="LX148">
        <v>0.998</v>
      </c>
      <c r="LY148">
        <v>0.998</v>
      </c>
      <c r="LZ148">
        <v>0.998</v>
      </c>
      <c r="MA148">
        <v>0.99866999999999995</v>
      </c>
      <c r="MB148">
        <v>0.99833000000000005</v>
      </c>
      <c r="MC148">
        <v>0.99866999999999995</v>
      </c>
      <c r="MD148">
        <v>0.99966999999999995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</row>
    <row r="149" spans="3:350" x14ac:dyDescent="0.2">
      <c r="D149">
        <v>11.169245</v>
      </c>
      <c r="E149">
        <v>52.848863000000001</v>
      </c>
      <c r="N149">
        <v>12</v>
      </c>
      <c r="O149">
        <f t="shared" si="9"/>
        <v>0.84099999999999997</v>
      </c>
      <c r="P149">
        <f t="shared" si="9"/>
        <v>0.85</v>
      </c>
      <c r="Q149">
        <f t="shared" si="9"/>
        <v>0.85329999999999995</v>
      </c>
      <c r="R149">
        <f t="shared" si="9"/>
        <v>0.86430000000000007</v>
      </c>
      <c r="W149">
        <f t="shared" si="4"/>
        <v>114</v>
      </c>
      <c r="X149">
        <v>6.9000000000000006E-2</v>
      </c>
      <c r="Y149">
        <v>4.3333000000000003E-2</v>
      </c>
      <c r="Z149">
        <v>4.4332999999999997E-2</v>
      </c>
      <c r="AA149">
        <v>4.6332999999999999E-2</v>
      </c>
      <c r="AB149">
        <v>4.7333E-2</v>
      </c>
      <c r="AC149">
        <v>5.0666999999999997E-2</v>
      </c>
      <c r="AD149">
        <v>5.0999999999999997E-2</v>
      </c>
      <c r="AE149">
        <v>5.9332999999999997E-2</v>
      </c>
      <c r="AF149">
        <v>6.2667E-2</v>
      </c>
      <c r="AG149">
        <v>6.4333000000000001E-2</v>
      </c>
      <c r="AH149">
        <v>6.8333000000000005E-2</v>
      </c>
      <c r="AI149">
        <v>7.2332999999999995E-2</v>
      </c>
      <c r="AJ149">
        <v>8.0333000000000002E-2</v>
      </c>
      <c r="AK149">
        <v>7.8667000000000001E-2</v>
      </c>
      <c r="AL149">
        <v>8.9332999999999996E-2</v>
      </c>
      <c r="AM149">
        <v>8.7999999999999995E-2</v>
      </c>
      <c r="AN149">
        <v>9.6333000000000002E-2</v>
      </c>
      <c r="AO149">
        <v>9.2999999999999999E-2</v>
      </c>
      <c r="AP149">
        <v>0.11167000000000001</v>
      </c>
      <c r="AQ149">
        <v>0.10833</v>
      </c>
      <c r="AR149">
        <v>0.11133</v>
      </c>
      <c r="AS149">
        <v>0.12667</v>
      </c>
      <c r="AT149">
        <v>0.12567</v>
      </c>
      <c r="AU149">
        <v>0.12667</v>
      </c>
      <c r="AV149">
        <v>0.13033</v>
      </c>
      <c r="AW149">
        <v>0.11967</v>
      </c>
      <c r="AX149">
        <v>0.13600000000000001</v>
      </c>
      <c r="AY149">
        <v>0.15167</v>
      </c>
      <c r="AZ149">
        <v>0.159</v>
      </c>
      <c r="BA149">
        <v>0.14832999999999999</v>
      </c>
      <c r="BB149">
        <v>0.16900000000000001</v>
      </c>
      <c r="BC149">
        <v>0.17533000000000001</v>
      </c>
      <c r="BD149">
        <v>0.19900000000000001</v>
      </c>
      <c r="BE149">
        <v>0.21467</v>
      </c>
      <c r="BF149">
        <v>0.23633000000000001</v>
      </c>
      <c r="BG149">
        <v>0.25333</v>
      </c>
      <c r="BH149">
        <v>0.26033000000000001</v>
      </c>
      <c r="BI149">
        <v>0.27033000000000001</v>
      </c>
      <c r="BJ149">
        <v>0.27833000000000002</v>
      </c>
      <c r="EL149">
        <f t="shared" si="7"/>
        <v>114</v>
      </c>
      <c r="EM149">
        <v>0.65132999999999996</v>
      </c>
      <c r="EN149">
        <v>0.92867</v>
      </c>
      <c r="EO149">
        <v>0.95433000000000001</v>
      </c>
      <c r="EP149">
        <v>0.95533000000000001</v>
      </c>
      <c r="EQ149">
        <v>0.95433000000000001</v>
      </c>
      <c r="ER149">
        <v>0.95867000000000002</v>
      </c>
      <c r="ES149">
        <v>0.95033000000000001</v>
      </c>
      <c r="ET149">
        <v>0.95067000000000002</v>
      </c>
      <c r="EU149">
        <v>0.95067000000000002</v>
      </c>
      <c r="EV149">
        <v>0.95333000000000001</v>
      </c>
      <c r="EW149">
        <v>0.95267000000000002</v>
      </c>
      <c r="EX149">
        <v>0.94799999999999995</v>
      </c>
      <c r="EY149">
        <v>0.94667000000000001</v>
      </c>
      <c r="EZ149">
        <v>0.94567000000000001</v>
      </c>
      <c r="FA149">
        <v>0.94</v>
      </c>
      <c r="FB149">
        <v>0.93733</v>
      </c>
      <c r="FC149">
        <v>0.93799999999999994</v>
      </c>
      <c r="FD149">
        <v>0.94233</v>
      </c>
      <c r="FE149">
        <v>0.93867</v>
      </c>
      <c r="FF149">
        <v>0.94067000000000001</v>
      </c>
      <c r="FG149">
        <v>0.94067000000000001</v>
      </c>
      <c r="FH149">
        <v>0.94399999999999995</v>
      </c>
      <c r="FI149">
        <v>0.93867</v>
      </c>
      <c r="FJ149">
        <v>0.93500000000000005</v>
      </c>
      <c r="FK149">
        <v>0.92700000000000005</v>
      </c>
      <c r="FL149">
        <v>0.93567</v>
      </c>
      <c r="FM149">
        <v>0.93300000000000005</v>
      </c>
      <c r="FN149">
        <v>0.92932999999999999</v>
      </c>
      <c r="FO149">
        <v>0.92300000000000004</v>
      </c>
      <c r="FP149">
        <v>0.93232999999999999</v>
      </c>
      <c r="FQ149">
        <v>0.92800000000000005</v>
      </c>
      <c r="FR149">
        <v>0.92800000000000005</v>
      </c>
      <c r="FS149">
        <v>0.93032999999999999</v>
      </c>
      <c r="FT149">
        <v>0.92600000000000005</v>
      </c>
      <c r="FU149">
        <v>0.92266999999999999</v>
      </c>
      <c r="FV149">
        <v>0.92300000000000004</v>
      </c>
      <c r="FW149">
        <v>0.92967</v>
      </c>
      <c r="FX149">
        <v>0.92266999999999999</v>
      </c>
      <c r="FY149">
        <v>0.92132999999999998</v>
      </c>
      <c r="FZ149">
        <v>0.92132999999999998</v>
      </c>
      <c r="GA149">
        <v>0.91800000000000004</v>
      </c>
      <c r="GB149">
        <v>0.91866999999999999</v>
      </c>
      <c r="GC149">
        <v>0.91766999999999999</v>
      </c>
      <c r="GD149">
        <v>0.92366999999999999</v>
      </c>
      <c r="GE149">
        <v>0.92266999999999999</v>
      </c>
      <c r="GF149">
        <v>0.91332999999999998</v>
      </c>
      <c r="GG149">
        <v>0.91900000000000004</v>
      </c>
      <c r="GH149">
        <v>0.91866999999999999</v>
      </c>
      <c r="GI149">
        <v>0.91832999999999998</v>
      </c>
      <c r="GJ149">
        <v>0.91666999999999998</v>
      </c>
      <c r="GK149">
        <v>0.90832999999999997</v>
      </c>
      <c r="GL149">
        <v>0.90066999999999997</v>
      </c>
      <c r="GM149">
        <v>0.91</v>
      </c>
      <c r="GN149">
        <v>0.91400000000000003</v>
      </c>
      <c r="GO149">
        <v>0.91566999999999998</v>
      </c>
      <c r="GP149">
        <v>0.90432999999999997</v>
      </c>
      <c r="GQ149">
        <v>0.90666999999999998</v>
      </c>
      <c r="GR149">
        <v>0.91500000000000004</v>
      </c>
      <c r="GS149">
        <v>0.90932999999999997</v>
      </c>
      <c r="GT149">
        <v>0.91700000000000004</v>
      </c>
      <c r="GU149">
        <v>0.90632999999999997</v>
      </c>
      <c r="GV149">
        <v>0.90800000000000003</v>
      </c>
      <c r="GW149">
        <v>0.90966999999999998</v>
      </c>
      <c r="GX149">
        <v>0.89932999999999996</v>
      </c>
      <c r="GY149">
        <v>0.89900000000000002</v>
      </c>
      <c r="GZ149">
        <v>0.91300000000000003</v>
      </c>
      <c r="HA149">
        <v>0.90566999999999998</v>
      </c>
      <c r="HB149">
        <v>0.90166999999999997</v>
      </c>
      <c r="HC149">
        <v>0.90366999999999997</v>
      </c>
      <c r="HD149">
        <v>0.90132999999999996</v>
      </c>
      <c r="HE149">
        <v>0.89966999999999997</v>
      </c>
      <c r="HF149">
        <v>0.89666999999999997</v>
      </c>
      <c r="HG149">
        <v>0.89532999999999996</v>
      </c>
      <c r="HH149">
        <v>0.90032999999999996</v>
      </c>
      <c r="HI149">
        <v>0.91066999999999998</v>
      </c>
      <c r="HJ149">
        <v>0.90166999999999997</v>
      </c>
      <c r="HK149">
        <v>0.89832999999999996</v>
      </c>
      <c r="HL149">
        <v>0.89900000000000002</v>
      </c>
      <c r="HM149">
        <v>0.89132999999999996</v>
      </c>
      <c r="HN149">
        <v>0.90466999999999997</v>
      </c>
      <c r="HO149">
        <v>0.89600000000000002</v>
      </c>
      <c r="HP149">
        <v>0.89400000000000002</v>
      </c>
      <c r="HQ149">
        <v>0.89032999999999995</v>
      </c>
      <c r="HR149">
        <v>0.89900000000000002</v>
      </c>
      <c r="HS149">
        <v>0.89200000000000002</v>
      </c>
      <c r="HT149">
        <v>0.88832999999999995</v>
      </c>
      <c r="HU149">
        <v>0.89666999999999997</v>
      </c>
      <c r="HV149">
        <v>0.89532999999999996</v>
      </c>
      <c r="HW149">
        <v>0.88466999999999996</v>
      </c>
      <c r="HX149">
        <v>0.89100000000000001</v>
      </c>
      <c r="HY149">
        <v>0.89132999999999996</v>
      </c>
      <c r="HZ149">
        <v>0.89466999999999997</v>
      </c>
      <c r="IA149">
        <v>0.89200000000000002</v>
      </c>
      <c r="IB149">
        <v>0.88800000000000001</v>
      </c>
      <c r="IC149">
        <v>0.89532999999999996</v>
      </c>
      <c r="ID149">
        <v>0.88966999999999996</v>
      </c>
      <c r="IE149">
        <v>0.88732999999999995</v>
      </c>
      <c r="IF149">
        <v>0.89132999999999996</v>
      </c>
      <c r="IG149">
        <v>0.88732999999999995</v>
      </c>
      <c r="IH149">
        <v>0.89032999999999995</v>
      </c>
      <c r="IP149">
        <v>114</v>
      </c>
      <c r="IQ149">
        <v>0.72033000000000003</v>
      </c>
      <c r="IR149">
        <v>0.83733000000000002</v>
      </c>
      <c r="IS149">
        <v>0.91300000000000003</v>
      </c>
      <c r="IT149">
        <v>0.91966999999999999</v>
      </c>
      <c r="IU149">
        <v>0.93232999999999999</v>
      </c>
      <c r="IV149">
        <v>0.92700000000000005</v>
      </c>
      <c r="IW149">
        <v>0.93600000000000005</v>
      </c>
      <c r="IX149">
        <v>0.93967000000000001</v>
      </c>
      <c r="IY149">
        <v>0.94099999999999995</v>
      </c>
      <c r="IZ149">
        <v>0.94199999999999995</v>
      </c>
      <c r="JA149">
        <v>0.95033000000000001</v>
      </c>
      <c r="JB149">
        <v>0.94133</v>
      </c>
      <c r="JC149">
        <v>0.94499999999999995</v>
      </c>
      <c r="JD149">
        <v>0.95099999999999996</v>
      </c>
      <c r="JE149">
        <v>0.95</v>
      </c>
      <c r="JF149">
        <v>0.94599999999999995</v>
      </c>
      <c r="JG149">
        <v>0.95133000000000001</v>
      </c>
      <c r="JH149">
        <v>0.95399999999999996</v>
      </c>
      <c r="JI149">
        <v>0.95299999999999996</v>
      </c>
      <c r="JJ149">
        <v>0.95867000000000002</v>
      </c>
      <c r="JK149">
        <v>0.96133000000000002</v>
      </c>
      <c r="JL149">
        <v>0.96467000000000003</v>
      </c>
      <c r="JM149">
        <v>0.96299999999999997</v>
      </c>
      <c r="JN149">
        <v>0.96199999999999997</v>
      </c>
      <c r="JO149">
        <v>0.96599999999999997</v>
      </c>
      <c r="JP149">
        <v>0.96199999999999997</v>
      </c>
      <c r="JQ149">
        <v>0.96199999999999997</v>
      </c>
      <c r="JR149">
        <v>0.96299999999999997</v>
      </c>
      <c r="JS149">
        <v>0.96599999999999997</v>
      </c>
      <c r="JT149">
        <v>0.96433000000000002</v>
      </c>
      <c r="JU149">
        <v>0.96867000000000003</v>
      </c>
      <c r="JV149">
        <v>0.96933000000000002</v>
      </c>
      <c r="JW149">
        <v>0.96799999999999997</v>
      </c>
      <c r="JX149">
        <v>0.97099999999999997</v>
      </c>
      <c r="JY149">
        <v>0.97133000000000003</v>
      </c>
      <c r="JZ149">
        <v>0.97067000000000003</v>
      </c>
      <c r="KA149">
        <v>0.97433000000000003</v>
      </c>
      <c r="KB149">
        <v>0.97099999999999997</v>
      </c>
      <c r="KC149">
        <v>0.97567000000000004</v>
      </c>
      <c r="KD149">
        <v>0.97299999999999998</v>
      </c>
      <c r="KE149">
        <v>0.97467000000000004</v>
      </c>
      <c r="KF149">
        <v>0.97333000000000003</v>
      </c>
      <c r="KG149">
        <v>0.97267000000000003</v>
      </c>
      <c r="KH149">
        <v>0.97633000000000003</v>
      </c>
      <c r="KI149">
        <v>0.97467000000000004</v>
      </c>
      <c r="KJ149">
        <v>0.98267000000000004</v>
      </c>
      <c r="KK149">
        <v>0.98067000000000004</v>
      </c>
      <c r="KL149">
        <v>0.98067000000000004</v>
      </c>
      <c r="KM149">
        <v>0.98399999999999999</v>
      </c>
      <c r="KN149">
        <v>0.98399999999999999</v>
      </c>
      <c r="KO149">
        <v>0.98167000000000004</v>
      </c>
      <c r="KP149">
        <v>0.98299999999999998</v>
      </c>
      <c r="KQ149">
        <v>0.98699999999999999</v>
      </c>
      <c r="KR149">
        <v>0.98267000000000004</v>
      </c>
      <c r="KS149">
        <v>0.98399999999999999</v>
      </c>
      <c r="KT149">
        <v>0.98467000000000005</v>
      </c>
      <c r="KU149">
        <v>0.98767000000000005</v>
      </c>
      <c r="KV149">
        <v>0.98867000000000005</v>
      </c>
      <c r="KW149">
        <v>0.98767000000000005</v>
      </c>
      <c r="KX149">
        <v>0.99033000000000004</v>
      </c>
      <c r="KY149">
        <v>0.98967000000000005</v>
      </c>
      <c r="KZ149">
        <v>0.98867000000000005</v>
      </c>
      <c r="LA149">
        <v>0.99199999999999999</v>
      </c>
      <c r="LB149">
        <v>0.99067000000000005</v>
      </c>
      <c r="LC149">
        <v>0.98899999999999999</v>
      </c>
      <c r="LD149">
        <v>0.99299999999999999</v>
      </c>
      <c r="LE149">
        <v>0.99467000000000005</v>
      </c>
      <c r="LF149">
        <v>0.99167000000000005</v>
      </c>
      <c r="LG149">
        <v>0.99233000000000005</v>
      </c>
      <c r="LH149">
        <v>0.99399999999999999</v>
      </c>
      <c r="LI149">
        <v>0.99199999999999999</v>
      </c>
      <c r="LJ149">
        <v>0.99199999999999999</v>
      </c>
      <c r="LK149">
        <v>0.99467000000000005</v>
      </c>
      <c r="LL149">
        <v>0.99399999999999999</v>
      </c>
      <c r="LM149">
        <v>0.995</v>
      </c>
      <c r="LN149">
        <v>0.99567000000000005</v>
      </c>
      <c r="LO149">
        <v>0.99333000000000005</v>
      </c>
      <c r="LP149">
        <v>0.99567000000000005</v>
      </c>
      <c r="LQ149">
        <v>0.997</v>
      </c>
      <c r="LR149">
        <v>0.99567000000000005</v>
      </c>
      <c r="LS149">
        <v>0.99633000000000005</v>
      </c>
      <c r="LT149">
        <v>0.999</v>
      </c>
      <c r="LU149">
        <v>0.99633000000000005</v>
      </c>
      <c r="LV149">
        <v>0.99666999999999994</v>
      </c>
      <c r="LW149">
        <v>0.99733000000000005</v>
      </c>
      <c r="LX149">
        <v>0.998</v>
      </c>
      <c r="LY149">
        <v>0.998</v>
      </c>
      <c r="LZ149">
        <v>0.998</v>
      </c>
      <c r="MA149">
        <v>0.99866999999999995</v>
      </c>
      <c r="MB149">
        <v>0.99833000000000005</v>
      </c>
      <c r="MC149">
        <v>0.99866999999999995</v>
      </c>
      <c r="MD149">
        <v>0.99966999999999995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</row>
    <row r="150" spans="3:350" x14ac:dyDescent="0.2">
      <c r="D150">
        <v>10.730896</v>
      </c>
      <c r="E150">
        <v>53.225890999999997</v>
      </c>
      <c r="N150">
        <v>13</v>
      </c>
      <c r="O150">
        <f t="shared" si="9"/>
        <v>0.8427</v>
      </c>
      <c r="P150">
        <f t="shared" si="9"/>
        <v>0.85799999999999998</v>
      </c>
      <c r="Q150">
        <f t="shared" si="9"/>
        <v>0.85570000000000002</v>
      </c>
      <c r="R150">
        <f t="shared" si="9"/>
        <v>0.87170000000000003</v>
      </c>
      <c r="W150">
        <f t="shared" si="4"/>
        <v>115</v>
      </c>
      <c r="X150">
        <v>6.9333000000000006E-2</v>
      </c>
      <c r="Y150">
        <v>4.2333000000000003E-2</v>
      </c>
      <c r="Z150">
        <v>4.4332999999999997E-2</v>
      </c>
      <c r="AA150">
        <v>4.5999999999999999E-2</v>
      </c>
      <c r="AB150">
        <v>4.7333E-2</v>
      </c>
      <c r="AC150">
        <v>4.9667000000000003E-2</v>
      </c>
      <c r="AD150">
        <v>4.9667000000000003E-2</v>
      </c>
      <c r="AE150">
        <v>5.9666999999999998E-2</v>
      </c>
      <c r="AF150">
        <v>6.2E-2</v>
      </c>
      <c r="AG150">
        <v>6.3667000000000001E-2</v>
      </c>
      <c r="AH150">
        <v>6.8333000000000005E-2</v>
      </c>
      <c r="AI150">
        <v>7.2332999999999995E-2</v>
      </c>
      <c r="AJ150">
        <v>8.0333000000000002E-2</v>
      </c>
      <c r="AK150">
        <v>7.8E-2</v>
      </c>
      <c r="AL150">
        <v>8.8332999999999995E-2</v>
      </c>
      <c r="AM150">
        <v>8.6999999999999994E-2</v>
      </c>
      <c r="AN150">
        <v>9.6333000000000002E-2</v>
      </c>
      <c r="AO150">
        <v>9.2666999999999999E-2</v>
      </c>
      <c r="AP150">
        <v>0.10967</v>
      </c>
      <c r="AQ150">
        <v>0.10767</v>
      </c>
      <c r="AR150">
        <v>0.11067</v>
      </c>
      <c r="AS150">
        <v>0.12733</v>
      </c>
      <c r="AT150">
        <v>0.12633</v>
      </c>
      <c r="AU150">
        <v>0.12767000000000001</v>
      </c>
      <c r="AV150">
        <v>0.13100000000000001</v>
      </c>
      <c r="AW150">
        <v>0.12067</v>
      </c>
      <c r="AX150">
        <v>0.13600000000000001</v>
      </c>
      <c r="AY150">
        <v>0.14967</v>
      </c>
      <c r="AZ150">
        <v>0.16067000000000001</v>
      </c>
      <c r="BA150">
        <v>0.15032999999999999</v>
      </c>
      <c r="BB150">
        <v>0.16900000000000001</v>
      </c>
      <c r="BC150">
        <v>0.17799999999999999</v>
      </c>
      <c r="BD150">
        <v>0.19767000000000001</v>
      </c>
      <c r="BE150">
        <v>0.21299999999999999</v>
      </c>
      <c r="BF150">
        <v>0.23699999999999999</v>
      </c>
      <c r="BG150">
        <v>0.255</v>
      </c>
      <c r="BH150">
        <v>0.26267000000000001</v>
      </c>
      <c r="BI150">
        <v>0.27033000000000001</v>
      </c>
      <c r="BJ150">
        <v>0.27933000000000002</v>
      </c>
      <c r="EL150">
        <f t="shared" si="7"/>
        <v>115</v>
      </c>
      <c r="EM150">
        <v>0.65132999999999996</v>
      </c>
      <c r="EN150">
        <v>0.92900000000000005</v>
      </c>
      <c r="EO150">
        <v>0.95499999999999996</v>
      </c>
      <c r="EP150">
        <v>0.95567000000000002</v>
      </c>
      <c r="EQ150">
        <v>0.95367000000000002</v>
      </c>
      <c r="ER150">
        <v>0.95833000000000002</v>
      </c>
      <c r="ES150">
        <v>0.95099999999999996</v>
      </c>
      <c r="ET150">
        <v>0.95167000000000002</v>
      </c>
      <c r="EU150">
        <v>0.95099999999999996</v>
      </c>
      <c r="EV150">
        <v>0.95333000000000001</v>
      </c>
      <c r="EW150">
        <v>0.95267000000000002</v>
      </c>
      <c r="EX150">
        <v>0.94767000000000001</v>
      </c>
      <c r="EY150">
        <v>0.94733000000000001</v>
      </c>
      <c r="EZ150">
        <v>0.94533</v>
      </c>
      <c r="FA150">
        <v>0.94099999999999995</v>
      </c>
      <c r="FB150">
        <v>0.93833</v>
      </c>
      <c r="FC150">
        <v>0.93767</v>
      </c>
      <c r="FD150">
        <v>0.94167000000000001</v>
      </c>
      <c r="FE150">
        <v>0.94</v>
      </c>
      <c r="FF150">
        <v>0.94033</v>
      </c>
      <c r="FG150">
        <v>0.94167000000000001</v>
      </c>
      <c r="FH150">
        <v>0.94433</v>
      </c>
      <c r="FI150">
        <v>0.93833</v>
      </c>
      <c r="FJ150">
        <v>0.93633</v>
      </c>
      <c r="FK150">
        <v>0.92732999999999999</v>
      </c>
      <c r="FL150">
        <v>0.93633</v>
      </c>
      <c r="FM150">
        <v>0.93367</v>
      </c>
      <c r="FN150">
        <v>0.93</v>
      </c>
      <c r="FO150">
        <v>0.92332999999999998</v>
      </c>
      <c r="FP150">
        <v>0.93200000000000005</v>
      </c>
      <c r="FQ150">
        <v>0.92766999999999999</v>
      </c>
      <c r="FR150">
        <v>0.92832999999999999</v>
      </c>
      <c r="FS150">
        <v>0.93</v>
      </c>
      <c r="FT150">
        <v>0.92666999999999999</v>
      </c>
      <c r="FU150">
        <v>0.92232999999999998</v>
      </c>
      <c r="FV150">
        <v>0.92266999999999999</v>
      </c>
      <c r="FW150">
        <v>0.93</v>
      </c>
      <c r="FX150">
        <v>0.92300000000000004</v>
      </c>
      <c r="FY150">
        <v>0.92166999999999999</v>
      </c>
      <c r="FZ150">
        <v>0.92100000000000004</v>
      </c>
      <c r="GA150">
        <v>0.91766999999999999</v>
      </c>
      <c r="GB150">
        <v>0.91700000000000004</v>
      </c>
      <c r="GC150">
        <v>0.91866999999999999</v>
      </c>
      <c r="GD150">
        <v>0.92300000000000004</v>
      </c>
      <c r="GE150">
        <v>0.92300000000000004</v>
      </c>
      <c r="GF150">
        <v>0.91432999999999998</v>
      </c>
      <c r="GG150">
        <v>0.91866999999999999</v>
      </c>
      <c r="GH150">
        <v>0.91766999999999999</v>
      </c>
      <c r="GI150">
        <v>0.91832999999999998</v>
      </c>
      <c r="GJ150">
        <v>0.91600000000000004</v>
      </c>
      <c r="GK150">
        <v>0.90932999999999997</v>
      </c>
      <c r="GL150">
        <v>0.90032999999999996</v>
      </c>
      <c r="GM150">
        <v>0.90966999999999998</v>
      </c>
      <c r="GN150">
        <v>0.91300000000000003</v>
      </c>
      <c r="GO150">
        <v>0.91566999999999998</v>
      </c>
      <c r="GP150">
        <v>0.90466999999999997</v>
      </c>
      <c r="GQ150">
        <v>0.90700000000000003</v>
      </c>
      <c r="GR150">
        <v>0.91732999999999998</v>
      </c>
      <c r="GS150">
        <v>0.90866999999999998</v>
      </c>
      <c r="GT150">
        <v>0.91566999999999998</v>
      </c>
      <c r="GU150">
        <v>0.90666999999999998</v>
      </c>
      <c r="GV150">
        <v>0.90832999999999997</v>
      </c>
      <c r="GW150">
        <v>0.90866999999999998</v>
      </c>
      <c r="GX150">
        <v>0.90132999999999996</v>
      </c>
      <c r="GY150">
        <v>0.89900000000000002</v>
      </c>
      <c r="GZ150">
        <v>0.91466999999999998</v>
      </c>
      <c r="HA150">
        <v>0.90400000000000003</v>
      </c>
      <c r="HB150">
        <v>0.90100000000000002</v>
      </c>
      <c r="HC150">
        <v>0.90366999999999997</v>
      </c>
      <c r="HD150">
        <v>0.90266999999999997</v>
      </c>
      <c r="HE150">
        <v>0.89932999999999996</v>
      </c>
      <c r="HF150">
        <v>0.89566999999999997</v>
      </c>
      <c r="HG150">
        <v>0.89632999999999996</v>
      </c>
      <c r="HH150">
        <v>0.90166999999999997</v>
      </c>
      <c r="HI150">
        <v>0.91132999999999997</v>
      </c>
      <c r="HJ150">
        <v>0.9</v>
      </c>
      <c r="HK150">
        <v>0.89700000000000002</v>
      </c>
      <c r="HL150">
        <v>0.89732999999999996</v>
      </c>
      <c r="HM150">
        <v>0.89166999999999996</v>
      </c>
      <c r="HN150">
        <v>0.90500000000000003</v>
      </c>
      <c r="HO150">
        <v>0.89600000000000002</v>
      </c>
      <c r="HP150">
        <v>0.89432999999999996</v>
      </c>
      <c r="HQ150">
        <v>0.89066999999999996</v>
      </c>
      <c r="HR150">
        <v>0.89932999999999996</v>
      </c>
      <c r="HS150">
        <v>0.89232999999999996</v>
      </c>
      <c r="HT150">
        <v>0.88900000000000001</v>
      </c>
      <c r="HU150">
        <v>0.89800000000000002</v>
      </c>
      <c r="HV150">
        <v>0.89600000000000002</v>
      </c>
      <c r="HW150">
        <v>0.88332999999999995</v>
      </c>
      <c r="HX150">
        <v>0.89200000000000002</v>
      </c>
      <c r="HY150">
        <v>0.89200000000000002</v>
      </c>
      <c r="HZ150">
        <v>0.89366999999999996</v>
      </c>
      <c r="IA150">
        <v>0.89466999999999997</v>
      </c>
      <c r="IB150">
        <v>0.88766999999999996</v>
      </c>
      <c r="IC150">
        <v>0.89566999999999997</v>
      </c>
      <c r="ID150">
        <v>0.88832999999999995</v>
      </c>
      <c r="IE150">
        <v>0.88832999999999995</v>
      </c>
      <c r="IF150">
        <v>0.89232999999999996</v>
      </c>
      <c r="IG150">
        <v>0.88966999999999996</v>
      </c>
      <c r="IH150">
        <v>0.89</v>
      </c>
      <c r="IP150">
        <v>115</v>
      </c>
      <c r="IQ150">
        <v>0.72033000000000003</v>
      </c>
      <c r="IR150">
        <v>0.83767000000000003</v>
      </c>
      <c r="IS150">
        <v>0.91300000000000003</v>
      </c>
      <c r="IT150">
        <v>0.91932999999999998</v>
      </c>
      <c r="IU150">
        <v>0.93200000000000005</v>
      </c>
      <c r="IV150">
        <v>0.92700000000000005</v>
      </c>
      <c r="IW150">
        <v>0.93600000000000005</v>
      </c>
      <c r="IX150">
        <v>0.93967000000000001</v>
      </c>
      <c r="IY150">
        <v>0.94099999999999995</v>
      </c>
      <c r="IZ150">
        <v>0.94199999999999995</v>
      </c>
      <c r="JA150">
        <v>0.95033000000000001</v>
      </c>
      <c r="JB150">
        <v>0.94099999999999995</v>
      </c>
      <c r="JC150">
        <v>0.94499999999999995</v>
      </c>
      <c r="JD150">
        <v>0.95099999999999996</v>
      </c>
      <c r="JE150">
        <v>0.94933000000000001</v>
      </c>
      <c r="JF150">
        <v>0.94599999999999995</v>
      </c>
      <c r="JG150">
        <v>0.95133000000000001</v>
      </c>
      <c r="JH150">
        <v>0.95399999999999996</v>
      </c>
      <c r="JI150">
        <v>0.95299999999999996</v>
      </c>
      <c r="JJ150">
        <v>0.95867000000000002</v>
      </c>
      <c r="JK150">
        <v>0.96133000000000002</v>
      </c>
      <c r="JL150">
        <v>0.96467000000000003</v>
      </c>
      <c r="JM150">
        <v>0.96299999999999997</v>
      </c>
      <c r="JN150">
        <v>0.96199999999999997</v>
      </c>
      <c r="JO150">
        <v>0.96599999999999997</v>
      </c>
      <c r="JP150">
        <v>0.96199999999999997</v>
      </c>
      <c r="JQ150">
        <v>0.96199999999999997</v>
      </c>
      <c r="JR150">
        <v>0.96299999999999997</v>
      </c>
      <c r="JS150">
        <v>0.96567000000000003</v>
      </c>
      <c r="JT150">
        <v>0.96433000000000002</v>
      </c>
      <c r="JU150">
        <v>0.96867000000000003</v>
      </c>
      <c r="JV150">
        <v>0.96933000000000002</v>
      </c>
      <c r="JW150">
        <v>0.96799999999999997</v>
      </c>
      <c r="JX150">
        <v>0.97099999999999997</v>
      </c>
      <c r="JY150">
        <v>0.97133000000000003</v>
      </c>
      <c r="JZ150">
        <v>0.97067000000000003</v>
      </c>
      <c r="KA150">
        <v>0.97433000000000003</v>
      </c>
      <c r="KB150">
        <v>0.97099999999999997</v>
      </c>
      <c r="KC150">
        <v>0.97567000000000004</v>
      </c>
      <c r="KD150">
        <v>0.97267000000000003</v>
      </c>
      <c r="KE150">
        <v>0.97467000000000004</v>
      </c>
      <c r="KF150">
        <v>0.97333000000000003</v>
      </c>
      <c r="KG150">
        <v>0.97267000000000003</v>
      </c>
      <c r="KH150">
        <v>0.97633000000000003</v>
      </c>
      <c r="KI150">
        <v>0.97467000000000004</v>
      </c>
      <c r="KJ150">
        <v>0.98267000000000004</v>
      </c>
      <c r="KK150">
        <v>0.98067000000000004</v>
      </c>
      <c r="KL150">
        <v>0.98067000000000004</v>
      </c>
      <c r="KM150">
        <v>0.98399999999999999</v>
      </c>
      <c r="KN150">
        <v>0.98399999999999999</v>
      </c>
      <c r="KO150">
        <v>0.98167000000000004</v>
      </c>
      <c r="KP150">
        <v>0.98299999999999998</v>
      </c>
      <c r="KQ150">
        <v>0.98699999999999999</v>
      </c>
      <c r="KR150">
        <v>0.98299999999999998</v>
      </c>
      <c r="KS150">
        <v>0.98399999999999999</v>
      </c>
      <c r="KT150">
        <v>0.98467000000000005</v>
      </c>
      <c r="KU150">
        <v>0.98767000000000005</v>
      </c>
      <c r="KV150">
        <v>0.98867000000000005</v>
      </c>
      <c r="KW150">
        <v>0.98767000000000005</v>
      </c>
      <c r="KX150">
        <v>0.99</v>
      </c>
      <c r="KY150">
        <v>0.98967000000000005</v>
      </c>
      <c r="KZ150">
        <v>0.98867000000000005</v>
      </c>
      <c r="LA150">
        <v>0.99199999999999999</v>
      </c>
      <c r="LB150">
        <v>0.99067000000000005</v>
      </c>
      <c r="LC150">
        <v>0.98899999999999999</v>
      </c>
      <c r="LD150">
        <v>0.99299999999999999</v>
      </c>
      <c r="LE150">
        <v>0.99467000000000005</v>
      </c>
      <c r="LF150">
        <v>0.99167000000000005</v>
      </c>
      <c r="LG150">
        <v>0.99233000000000005</v>
      </c>
      <c r="LH150">
        <v>0.99399999999999999</v>
      </c>
      <c r="LI150">
        <v>0.99199999999999999</v>
      </c>
      <c r="LJ150">
        <v>0.99199999999999999</v>
      </c>
      <c r="LK150">
        <v>0.99467000000000005</v>
      </c>
      <c r="LL150">
        <v>0.99399999999999999</v>
      </c>
      <c r="LM150">
        <v>0.995</v>
      </c>
      <c r="LN150">
        <v>0.99567000000000005</v>
      </c>
      <c r="LO150">
        <v>0.99333000000000005</v>
      </c>
      <c r="LP150">
        <v>0.99567000000000005</v>
      </c>
      <c r="LQ150">
        <v>0.997</v>
      </c>
      <c r="LR150">
        <v>0.99567000000000005</v>
      </c>
      <c r="LS150">
        <v>0.99633000000000005</v>
      </c>
      <c r="LT150">
        <v>0.999</v>
      </c>
      <c r="LU150">
        <v>0.99633000000000005</v>
      </c>
      <c r="LV150">
        <v>0.99666999999999994</v>
      </c>
      <c r="LW150">
        <v>0.99733000000000005</v>
      </c>
      <c r="LX150">
        <v>0.998</v>
      </c>
      <c r="LY150">
        <v>0.998</v>
      </c>
      <c r="LZ150">
        <v>0.998</v>
      </c>
      <c r="MA150">
        <v>0.99866999999999995</v>
      </c>
      <c r="MB150">
        <v>0.99833000000000005</v>
      </c>
      <c r="MC150">
        <v>0.99866999999999995</v>
      </c>
      <c r="MD150">
        <v>0.99966999999999995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</row>
    <row r="151" spans="3:350" x14ac:dyDescent="0.2">
      <c r="D151">
        <v>11.067769</v>
      </c>
      <c r="E151">
        <v>54.009951000000001</v>
      </c>
      <c r="N151">
        <v>14</v>
      </c>
      <c r="O151">
        <f t="shared" si="9"/>
        <v>0.84799999999999998</v>
      </c>
      <c r="P151">
        <f t="shared" si="9"/>
        <v>0.86299999999999999</v>
      </c>
      <c r="Q151">
        <f t="shared" si="9"/>
        <v>0.86329999999999996</v>
      </c>
      <c r="R151">
        <f t="shared" si="9"/>
        <v>0.876</v>
      </c>
      <c r="W151">
        <f t="shared" si="4"/>
        <v>116</v>
      </c>
      <c r="X151">
        <v>6.9667000000000007E-2</v>
      </c>
      <c r="Y151">
        <v>4.2666999999999997E-2</v>
      </c>
      <c r="Z151">
        <v>4.4666999999999998E-2</v>
      </c>
      <c r="AA151">
        <v>4.4999999999999998E-2</v>
      </c>
      <c r="AB151">
        <v>4.7333E-2</v>
      </c>
      <c r="AC151">
        <v>4.9000000000000002E-2</v>
      </c>
      <c r="AD151">
        <v>4.9667000000000003E-2</v>
      </c>
      <c r="AE151">
        <v>5.9332999999999997E-2</v>
      </c>
      <c r="AF151">
        <v>6.2E-2</v>
      </c>
      <c r="AG151">
        <v>6.3667000000000001E-2</v>
      </c>
      <c r="AH151">
        <v>6.8000000000000005E-2</v>
      </c>
      <c r="AI151">
        <v>7.2332999999999995E-2</v>
      </c>
      <c r="AJ151">
        <v>8.0333000000000002E-2</v>
      </c>
      <c r="AK151">
        <v>7.7667E-2</v>
      </c>
      <c r="AL151">
        <v>8.7999999999999995E-2</v>
      </c>
      <c r="AM151">
        <v>8.6332999999999993E-2</v>
      </c>
      <c r="AN151">
        <v>9.7000000000000003E-2</v>
      </c>
      <c r="AO151">
        <v>9.1999999999999998E-2</v>
      </c>
      <c r="AP151">
        <v>0.11</v>
      </c>
      <c r="AQ151">
        <v>0.10632999999999999</v>
      </c>
      <c r="AR151">
        <v>0.112</v>
      </c>
      <c r="AS151">
        <v>0.12633</v>
      </c>
      <c r="AT151">
        <v>0.12433</v>
      </c>
      <c r="AU151">
        <v>0.128</v>
      </c>
      <c r="AV151">
        <v>0.13100000000000001</v>
      </c>
      <c r="AW151">
        <v>0.122</v>
      </c>
      <c r="AX151">
        <v>0.13733000000000001</v>
      </c>
      <c r="AY151">
        <v>0.15132999999999999</v>
      </c>
      <c r="AZ151">
        <v>0.15967000000000001</v>
      </c>
      <c r="BA151">
        <v>0.15167</v>
      </c>
      <c r="BB151">
        <v>0.16900000000000001</v>
      </c>
      <c r="BC151">
        <v>0.17666999999999999</v>
      </c>
      <c r="BD151">
        <v>0.19733000000000001</v>
      </c>
      <c r="BE151">
        <v>0.21367</v>
      </c>
      <c r="BF151">
        <v>0.23866999999999999</v>
      </c>
      <c r="BG151">
        <v>0.25467000000000001</v>
      </c>
      <c r="BH151">
        <v>0.26133000000000001</v>
      </c>
      <c r="BI151">
        <v>0.27067000000000002</v>
      </c>
      <c r="BJ151">
        <v>0.28000000000000003</v>
      </c>
      <c r="EL151">
        <f t="shared" si="7"/>
        <v>116</v>
      </c>
      <c r="EM151">
        <v>0.65132999999999996</v>
      </c>
      <c r="EN151">
        <v>0.92800000000000005</v>
      </c>
      <c r="EO151">
        <v>0.95467000000000002</v>
      </c>
      <c r="EP151">
        <v>0.95599999999999996</v>
      </c>
      <c r="EQ151">
        <v>0.95399999999999996</v>
      </c>
      <c r="ER151">
        <v>0.95833000000000002</v>
      </c>
      <c r="ES151">
        <v>0.95233000000000001</v>
      </c>
      <c r="ET151">
        <v>0.95099999999999996</v>
      </c>
      <c r="EU151">
        <v>0.95133000000000001</v>
      </c>
      <c r="EV151">
        <v>0.95399999999999996</v>
      </c>
      <c r="EW151">
        <v>0.95233000000000001</v>
      </c>
      <c r="EX151">
        <v>0.94733000000000001</v>
      </c>
      <c r="EY151">
        <v>0.94667000000000001</v>
      </c>
      <c r="EZ151">
        <v>0.94467000000000001</v>
      </c>
      <c r="FA151">
        <v>0.94067000000000001</v>
      </c>
      <c r="FB151">
        <v>0.93733</v>
      </c>
      <c r="FC151">
        <v>0.93700000000000006</v>
      </c>
      <c r="FD151">
        <v>0.94133</v>
      </c>
      <c r="FE151">
        <v>0.93933</v>
      </c>
      <c r="FF151">
        <v>0.94033</v>
      </c>
      <c r="FG151">
        <v>0.94167000000000001</v>
      </c>
      <c r="FH151">
        <v>0.94467000000000001</v>
      </c>
      <c r="FI151">
        <v>0.93733</v>
      </c>
      <c r="FJ151">
        <v>0.93700000000000006</v>
      </c>
      <c r="FK151">
        <v>0.92832999999999999</v>
      </c>
      <c r="FL151">
        <v>0.93600000000000005</v>
      </c>
      <c r="FM151">
        <v>0.93432999999999999</v>
      </c>
      <c r="FN151">
        <v>0.93200000000000005</v>
      </c>
      <c r="FO151">
        <v>0.92266999999999999</v>
      </c>
      <c r="FP151">
        <v>0.93</v>
      </c>
      <c r="FQ151">
        <v>0.92666999999999999</v>
      </c>
      <c r="FR151">
        <v>0.92932999999999999</v>
      </c>
      <c r="FS151">
        <v>0.92932999999999999</v>
      </c>
      <c r="FT151">
        <v>0.92666999999999999</v>
      </c>
      <c r="FU151">
        <v>0.92132999999999998</v>
      </c>
      <c r="FV151">
        <v>0.92300000000000004</v>
      </c>
      <c r="FW151">
        <v>0.92967</v>
      </c>
      <c r="FX151">
        <v>0.92366999999999999</v>
      </c>
      <c r="FY151">
        <v>0.92266999999999999</v>
      </c>
      <c r="FZ151">
        <v>0.92166999999999999</v>
      </c>
      <c r="GA151">
        <v>0.91900000000000004</v>
      </c>
      <c r="GB151">
        <v>0.91800000000000004</v>
      </c>
      <c r="GC151">
        <v>0.91766999999999999</v>
      </c>
      <c r="GD151">
        <v>0.92366999999999999</v>
      </c>
      <c r="GE151">
        <v>0.92432999999999998</v>
      </c>
      <c r="GF151">
        <v>0.91300000000000003</v>
      </c>
      <c r="GG151">
        <v>0.92</v>
      </c>
      <c r="GH151">
        <v>0.91900000000000004</v>
      </c>
      <c r="GI151">
        <v>0.92100000000000004</v>
      </c>
      <c r="GJ151">
        <v>0.91566999999999998</v>
      </c>
      <c r="GK151">
        <v>0.90900000000000003</v>
      </c>
      <c r="GL151">
        <v>0.90232999999999997</v>
      </c>
      <c r="GM151">
        <v>0.90700000000000003</v>
      </c>
      <c r="GN151">
        <v>0.91400000000000003</v>
      </c>
      <c r="GO151">
        <v>0.91566999999999998</v>
      </c>
      <c r="GP151">
        <v>0.90332999999999997</v>
      </c>
      <c r="GQ151">
        <v>0.90766999999999998</v>
      </c>
      <c r="GR151">
        <v>0.91900000000000004</v>
      </c>
      <c r="GS151">
        <v>0.90966999999999998</v>
      </c>
      <c r="GT151">
        <v>0.91732999999999998</v>
      </c>
      <c r="GU151">
        <v>0.90766999999999998</v>
      </c>
      <c r="GV151">
        <v>0.90832999999999997</v>
      </c>
      <c r="GW151">
        <v>0.90966999999999998</v>
      </c>
      <c r="GX151">
        <v>0.90266999999999997</v>
      </c>
      <c r="GY151">
        <v>0.89900000000000002</v>
      </c>
      <c r="GZ151">
        <v>0.91332999999999998</v>
      </c>
      <c r="HA151">
        <v>0.90400000000000003</v>
      </c>
      <c r="HB151">
        <v>0.90200000000000002</v>
      </c>
      <c r="HC151">
        <v>0.90466999999999997</v>
      </c>
      <c r="HD151">
        <v>0.90232999999999997</v>
      </c>
      <c r="HE151">
        <v>0.90066999999999997</v>
      </c>
      <c r="HF151">
        <v>0.89700000000000002</v>
      </c>
      <c r="HG151">
        <v>0.89632999999999996</v>
      </c>
      <c r="HH151">
        <v>0.90166999999999997</v>
      </c>
      <c r="HI151">
        <v>0.91132999999999997</v>
      </c>
      <c r="HJ151">
        <v>0.90132999999999996</v>
      </c>
      <c r="HK151">
        <v>0.89832999999999996</v>
      </c>
      <c r="HL151">
        <v>0.89700000000000002</v>
      </c>
      <c r="HM151">
        <v>0.89300000000000002</v>
      </c>
      <c r="HN151">
        <v>0.90332999999999997</v>
      </c>
      <c r="HO151">
        <v>0.89600000000000002</v>
      </c>
      <c r="HP151">
        <v>0.89466999999999997</v>
      </c>
      <c r="HQ151">
        <v>0.89232999999999996</v>
      </c>
      <c r="HR151">
        <v>0.89932999999999996</v>
      </c>
      <c r="HS151">
        <v>0.89432999999999996</v>
      </c>
      <c r="HT151">
        <v>0.89</v>
      </c>
      <c r="HU151">
        <v>0.89832999999999996</v>
      </c>
      <c r="HV151">
        <v>0.89532999999999996</v>
      </c>
      <c r="HW151">
        <v>0.88366999999999996</v>
      </c>
      <c r="HX151">
        <v>0.89066999999999996</v>
      </c>
      <c r="HY151">
        <v>0.89366999999999996</v>
      </c>
      <c r="HZ151">
        <v>0.89366999999999996</v>
      </c>
      <c r="IA151">
        <v>0.89600000000000002</v>
      </c>
      <c r="IB151">
        <v>0.88766999999999996</v>
      </c>
      <c r="IC151">
        <v>0.89332999999999996</v>
      </c>
      <c r="ID151">
        <v>0.88832999999999995</v>
      </c>
      <c r="IE151">
        <v>0.88866999999999996</v>
      </c>
      <c r="IF151">
        <v>0.89132999999999996</v>
      </c>
      <c r="IG151">
        <v>0.88866999999999996</v>
      </c>
      <c r="IH151">
        <v>0.89032999999999995</v>
      </c>
      <c r="IP151">
        <v>116</v>
      </c>
      <c r="IQ151">
        <v>0.72033000000000003</v>
      </c>
      <c r="IR151">
        <v>0.83799999999999997</v>
      </c>
      <c r="IS151">
        <v>0.91332999999999998</v>
      </c>
      <c r="IT151">
        <v>0.91900000000000004</v>
      </c>
      <c r="IU151">
        <v>0.93200000000000005</v>
      </c>
      <c r="IV151">
        <v>0.92700000000000005</v>
      </c>
      <c r="IW151">
        <v>0.93633</v>
      </c>
      <c r="IX151">
        <v>0.93967000000000001</v>
      </c>
      <c r="IY151">
        <v>0.94099999999999995</v>
      </c>
      <c r="IZ151">
        <v>0.94199999999999995</v>
      </c>
      <c r="JA151">
        <v>0.95</v>
      </c>
      <c r="JB151">
        <v>0.94099999999999995</v>
      </c>
      <c r="JC151">
        <v>0.94499999999999995</v>
      </c>
      <c r="JD151">
        <v>0.95099999999999996</v>
      </c>
      <c r="JE151">
        <v>0.94933000000000001</v>
      </c>
      <c r="JF151">
        <v>0.94599999999999995</v>
      </c>
      <c r="JG151">
        <v>0.95133000000000001</v>
      </c>
      <c r="JH151">
        <v>0.95399999999999996</v>
      </c>
      <c r="JI151">
        <v>0.95299999999999996</v>
      </c>
      <c r="JJ151">
        <v>0.95867000000000002</v>
      </c>
      <c r="JK151">
        <v>0.96133000000000002</v>
      </c>
      <c r="JL151">
        <v>0.96467000000000003</v>
      </c>
      <c r="JM151">
        <v>0.96299999999999997</v>
      </c>
      <c r="JN151">
        <v>0.96199999999999997</v>
      </c>
      <c r="JO151">
        <v>0.96599999999999997</v>
      </c>
      <c r="JP151">
        <v>0.96167000000000002</v>
      </c>
      <c r="JQ151">
        <v>0.96199999999999997</v>
      </c>
      <c r="JR151">
        <v>0.96299999999999997</v>
      </c>
      <c r="JS151">
        <v>0.96567000000000003</v>
      </c>
      <c r="JT151">
        <v>0.96433000000000002</v>
      </c>
      <c r="JU151">
        <v>0.96867000000000003</v>
      </c>
      <c r="JV151">
        <v>0.96933000000000002</v>
      </c>
      <c r="JW151">
        <v>0.96799999999999997</v>
      </c>
      <c r="JX151">
        <v>0.97099999999999997</v>
      </c>
      <c r="JY151">
        <v>0.97133000000000003</v>
      </c>
      <c r="JZ151">
        <v>0.97067000000000003</v>
      </c>
      <c r="KA151">
        <v>0.97433000000000003</v>
      </c>
      <c r="KB151">
        <v>0.97099999999999997</v>
      </c>
      <c r="KC151">
        <v>0.97567000000000004</v>
      </c>
      <c r="KD151">
        <v>0.97267000000000003</v>
      </c>
      <c r="KE151">
        <v>0.97467000000000004</v>
      </c>
      <c r="KF151">
        <v>0.97333000000000003</v>
      </c>
      <c r="KG151">
        <v>0.97267000000000003</v>
      </c>
      <c r="KH151">
        <v>0.97633000000000003</v>
      </c>
      <c r="KI151">
        <v>0.97467000000000004</v>
      </c>
      <c r="KJ151">
        <v>0.98267000000000004</v>
      </c>
      <c r="KK151">
        <v>0.98067000000000004</v>
      </c>
      <c r="KL151">
        <v>0.98067000000000004</v>
      </c>
      <c r="KM151">
        <v>0.98367000000000004</v>
      </c>
      <c r="KN151">
        <v>0.98399999999999999</v>
      </c>
      <c r="KO151">
        <v>0.98167000000000004</v>
      </c>
      <c r="KP151">
        <v>0.98299999999999998</v>
      </c>
      <c r="KQ151">
        <v>0.98699999999999999</v>
      </c>
      <c r="KR151">
        <v>0.98267000000000004</v>
      </c>
      <c r="KS151">
        <v>0.98367000000000004</v>
      </c>
      <c r="KT151">
        <v>0.98467000000000005</v>
      </c>
      <c r="KU151">
        <v>0.98767000000000005</v>
      </c>
      <c r="KV151">
        <v>0.98867000000000005</v>
      </c>
      <c r="KW151">
        <v>0.98767000000000005</v>
      </c>
      <c r="KX151">
        <v>0.99</v>
      </c>
      <c r="KY151">
        <v>0.98967000000000005</v>
      </c>
      <c r="KZ151">
        <v>0.98867000000000005</v>
      </c>
      <c r="LA151">
        <v>0.99199999999999999</v>
      </c>
      <c r="LB151">
        <v>0.99067000000000005</v>
      </c>
      <c r="LC151">
        <v>0.98899999999999999</v>
      </c>
      <c r="LD151">
        <v>0.99299999999999999</v>
      </c>
      <c r="LE151">
        <v>0.99467000000000005</v>
      </c>
      <c r="LF151">
        <v>0.99167000000000005</v>
      </c>
      <c r="LG151">
        <v>0.99233000000000005</v>
      </c>
      <c r="LH151">
        <v>0.99399999999999999</v>
      </c>
      <c r="LI151">
        <v>0.99199999999999999</v>
      </c>
      <c r="LJ151">
        <v>0.99199999999999999</v>
      </c>
      <c r="LK151">
        <v>0.99467000000000005</v>
      </c>
      <c r="LL151">
        <v>0.99399999999999999</v>
      </c>
      <c r="LM151">
        <v>0.995</v>
      </c>
      <c r="LN151">
        <v>0.99567000000000005</v>
      </c>
      <c r="LO151">
        <v>0.99333000000000005</v>
      </c>
      <c r="LP151">
        <v>0.99567000000000005</v>
      </c>
      <c r="LQ151">
        <v>0.997</v>
      </c>
      <c r="LR151">
        <v>0.99567000000000005</v>
      </c>
      <c r="LS151">
        <v>0.99633000000000005</v>
      </c>
      <c r="LT151">
        <v>0.999</v>
      </c>
      <c r="LU151">
        <v>0.99633000000000005</v>
      </c>
      <c r="LV151">
        <v>0.99666999999999994</v>
      </c>
      <c r="LW151">
        <v>0.99733000000000005</v>
      </c>
      <c r="LX151">
        <v>0.998</v>
      </c>
      <c r="LY151">
        <v>0.998</v>
      </c>
      <c r="LZ151">
        <v>0.998</v>
      </c>
      <c r="MA151">
        <v>0.99866999999999995</v>
      </c>
      <c r="MB151">
        <v>0.99833000000000005</v>
      </c>
      <c r="MC151">
        <v>0.99866999999999995</v>
      </c>
      <c r="MD151">
        <v>0.99966999999999995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</row>
    <row r="152" spans="3:350" x14ac:dyDescent="0.2">
      <c r="D152">
        <v>10.072151</v>
      </c>
      <c r="E152">
        <v>53.121673999999999</v>
      </c>
      <c r="N152">
        <v>15</v>
      </c>
      <c r="O152">
        <f t="shared" si="9"/>
        <v>0.85630000000000006</v>
      </c>
      <c r="P152">
        <f t="shared" si="9"/>
        <v>0.86099999999999999</v>
      </c>
      <c r="Q152">
        <f t="shared" si="9"/>
        <v>0.86430000000000007</v>
      </c>
      <c r="R152">
        <f t="shared" si="9"/>
        <v>0.88070000000000004</v>
      </c>
      <c r="W152">
        <f t="shared" si="4"/>
        <v>117</v>
      </c>
      <c r="X152">
        <v>6.9667000000000007E-2</v>
      </c>
      <c r="Y152">
        <v>4.1667000000000003E-2</v>
      </c>
      <c r="Z152">
        <v>4.4999999999999998E-2</v>
      </c>
      <c r="AA152">
        <v>4.4666999999999998E-2</v>
      </c>
      <c r="AB152">
        <v>4.8333000000000001E-2</v>
      </c>
      <c r="AC152">
        <v>4.9000000000000002E-2</v>
      </c>
      <c r="AD152">
        <v>4.9667000000000003E-2</v>
      </c>
      <c r="AE152">
        <v>5.8999999999999997E-2</v>
      </c>
      <c r="AF152">
        <v>6.2667E-2</v>
      </c>
      <c r="AG152">
        <v>6.2667E-2</v>
      </c>
      <c r="AH152">
        <v>6.9333000000000006E-2</v>
      </c>
      <c r="AI152">
        <v>7.3332999999999995E-2</v>
      </c>
      <c r="AJ152">
        <v>7.9333000000000001E-2</v>
      </c>
      <c r="AK152">
        <v>7.7332999999999999E-2</v>
      </c>
      <c r="AL152">
        <v>8.8332999999999995E-2</v>
      </c>
      <c r="AM152">
        <v>8.7332999999999994E-2</v>
      </c>
      <c r="AN152">
        <v>9.5667000000000002E-2</v>
      </c>
      <c r="AO152">
        <v>9.2999999999999999E-2</v>
      </c>
      <c r="AP152">
        <v>0.11</v>
      </c>
      <c r="AQ152">
        <v>0.106</v>
      </c>
      <c r="AR152">
        <v>0.11267000000000001</v>
      </c>
      <c r="AS152">
        <v>0.12533</v>
      </c>
      <c r="AT152">
        <v>0.12467</v>
      </c>
      <c r="AU152">
        <v>0.12633</v>
      </c>
      <c r="AV152">
        <v>0.13033</v>
      </c>
      <c r="AW152">
        <v>0.121</v>
      </c>
      <c r="AX152">
        <v>0.13866999999999999</v>
      </c>
      <c r="AY152">
        <v>0.14832999999999999</v>
      </c>
      <c r="AZ152">
        <v>0.15933</v>
      </c>
      <c r="BA152">
        <v>0.14799999999999999</v>
      </c>
      <c r="BB152">
        <v>0.16700000000000001</v>
      </c>
      <c r="BC152">
        <v>0.17466999999999999</v>
      </c>
      <c r="BD152">
        <v>0.19833000000000001</v>
      </c>
      <c r="BE152">
        <v>0.21299999999999999</v>
      </c>
      <c r="BF152">
        <v>0.23733000000000001</v>
      </c>
      <c r="BG152">
        <v>0.25533</v>
      </c>
      <c r="BH152">
        <v>0.26333000000000001</v>
      </c>
      <c r="BI152">
        <v>0.27133000000000002</v>
      </c>
      <c r="BJ152">
        <v>0.28166999999999998</v>
      </c>
      <c r="EL152">
        <f t="shared" si="7"/>
        <v>117</v>
      </c>
      <c r="EM152">
        <v>0.65132999999999996</v>
      </c>
      <c r="EN152">
        <v>0.92766999999999999</v>
      </c>
      <c r="EO152">
        <v>0.95399999999999996</v>
      </c>
      <c r="EP152">
        <v>0.95467000000000002</v>
      </c>
      <c r="EQ152">
        <v>0.95433000000000001</v>
      </c>
      <c r="ER152">
        <v>0.95799999999999996</v>
      </c>
      <c r="ES152">
        <v>0.95299999999999996</v>
      </c>
      <c r="ET152">
        <v>0.95167000000000002</v>
      </c>
      <c r="EU152">
        <v>0.95067000000000002</v>
      </c>
      <c r="EV152">
        <v>0.95399999999999996</v>
      </c>
      <c r="EW152">
        <v>0.95167000000000002</v>
      </c>
      <c r="EX152">
        <v>0.94699999999999995</v>
      </c>
      <c r="EY152">
        <v>0.94667000000000001</v>
      </c>
      <c r="EZ152">
        <v>0.94433</v>
      </c>
      <c r="FA152">
        <v>0.94133</v>
      </c>
      <c r="FB152">
        <v>0.93767</v>
      </c>
      <c r="FC152">
        <v>0.93867</v>
      </c>
      <c r="FD152">
        <v>0.94133</v>
      </c>
      <c r="FE152">
        <v>0.93899999999999995</v>
      </c>
      <c r="FF152">
        <v>0.94167000000000001</v>
      </c>
      <c r="FG152">
        <v>0.94299999999999995</v>
      </c>
      <c r="FH152">
        <v>0.94367000000000001</v>
      </c>
      <c r="FI152">
        <v>0.93799999999999994</v>
      </c>
      <c r="FJ152">
        <v>0.93467</v>
      </c>
      <c r="FK152">
        <v>0.92800000000000005</v>
      </c>
      <c r="FL152">
        <v>0.93667</v>
      </c>
      <c r="FM152">
        <v>0.93367</v>
      </c>
      <c r="FN152">
        <v>0.93067</v>
      </c>
      <c r="FO152">
        <v>0.92332999999999998</v>
      </c>
      <c r="FP152">
        <v>0.92900000000000005</v>
      </c>
      <c r="FQ152">
        <v>0.92800000000000005</v>
      </c>
      <c r="FR152">
        <v>0.93</v>
      </c>
      <c r="FS152">
        <v>0.93</v>
      </c>
      <c r="FT152">
        <v>0.92766999999999999</v>
      </c>
      <c r="FU152">
        <v>0.92266999999999999</v>
      </c>
      <c r="FV152">
        <v>0.92300000000000004</v>
      </c>
      <c r="FW152">
        <v>0.93</v>
      </c>
      <c r="FX152">
        <v>0.92232999999999998</v>
      </c>
      <c r="FY152">
        <v>0.92266999999999999</v>
      </c>
      <c r="FZ152">
        <v>0.92100000000000004</v>
      </c>
      <c r="GA152">
        <v>0.92</v>
      </c>
      <c r="GB152">
        <v>0.91800000000000004</v>
      </c>
      <c r="GC152">
        <v>0.91866999999999999</v>
      </c>
      <c r="GD152">
        <v>0.92300000000000004</v>
      </c>
      <c r="GE152">
        <v>0.92366999999999999</v>
      </c>
      <c r="GF152">
        <v>0.91166999999999998</v>
      </c>
      <c r="GG152">
        <v>0.91932999999999998</v>
      </c>
      <c r="GH152">
        <v>0.91666999999999998</v>
      </c>
      <c r="GI152">
        <v>0.92</v>
      </c>
      <c r="GJ152">
        <v>0.91500000000000004</v>
      </c>
      <c r="GK152">
        <v>0.90766999999999998</v>
      </c>
      <c r="GL152">
        <v>0.90166999999999997</v>
      </c>
      <c r="GM152">
        <v>0.90800000000000003</v>
      </c>
      <c r="GN152">
        <v>0.91432999999999998</v>
      </c>
      <c r="GO152">
        <v>0.91400000000000003</v>
      </c>
      <c r="GP152">
        <v>0.90532999999999997</v>
      </c>
      <c r="GQ152">
        <v>0.90800000000000003</v>
      </c>
      <c r="GR152">
        <v>0.91900000000000004</v>
      </c>
      <c r="GS152">
        <v>0.90866999999999998</v>
      </c>
      <c r="GT152">
        <v>0.91600000000000004</v>
      </c>
      <c r="GU152">
        <v>0.90900000000000003</v>
      </c>
      <c r="GV152">
        <v>0.90900000000000003</v>
      </c>
      <c r="GW152">
        <v>0.90900000000000003</v>
      </c>
      <c r="GX152">
        <v>0.90166999999999997</v>
      </c>
      <c r="GY152">
        <v>0.89832999999999996</v>
      </c>
      <c r="GZ152">
        <v>0.91532999999999998</v>
      </c>
      <c r="HA152">
        <v>0.90566999999999998</v>
      </c>
      <c r="HB152">
        <v>0.9</v>
      </c>
      <c r="HC152">
        <v>0.90532999999999997</v>
      </c>
      <c r="HD152">
        <v>0.90132999999999996</v>
      </c>
      <c r="HE152">
        <v>0.90066999999999997</v>
      </c>
      <c r="HF152">
        <v>0.89832999999999996</v>
      </c>
      <c r="HG152">
        <v>0.9</v>
      </c>
      <c r="HH152">
        <v>0.90100000000000002</v>
      </c>
      <c r="HI152">
        <v>0.91232999999999997</v>
      </c>
      <c r="HJ152">
        <v>0.90066999999999997</v>
      </c>
      <c r="HK152">
        <v>0.89966999999999997</v>
      </c>
      <c r="HL152">
        <v>0.89732999999999996</v>
      </c>
      <c r="HM152">
        <v>0.89332999999999996</v>
      </c>
      <c r="HN152">
        <v>0.90300000000000002</v>
      </c>
      <c r="HO152">
        <v>0.89632999999999996</v>
      </c>
      <c r="HP152">
        <v>0.89566999999999997</v>
      </c>
      <c r="HQ152">
        <v>0.88966999999999996</v>
      </c>
      <c r="HR152">
        <v>0.9</v>
      </c>
      <c r="HS152">
        <v>0.89500000000000002</v>
      </c>
      <c r="HT152">
        <v>0.89032999999999995</v>
      </c>
      <c r="HU152">
        <v>0.89932999999999996</v>
      </c>
      <c r="HV152">
        <v>0.89600000000000002</v>
      </c>
      <c r="HW152">
        <v>0.88300000000000001</v>
      </c>
      <c r="HX152">
        <v>0.89066999999999996</v>
      </c>
      <c r="HY152">
        <v>0.89432999999999996</v>
      </c>
      <c r="HZ152">
        <v>0.89566999999999997</v>
      </c>
      <c r="IA152">
        <v>0.89566999999999997</v>
      </c>
      <c r="IB152">
        <v>0.88532999999999995</v>
      </c>
      <c r="IC152">
        <v>0.89266999999999996</v>
      </c>
      <c r="ID152">
        <v>0.88666999999999996</v>
      </c>
      <c r="IE152">
        <v>0.88732999999999995</v>
      </c>
      <c r="IF152">
        <v>0.89132999999999996</v>
      </c>
      <c r="IG152">
        <v>0.88900000000000001</v>
      </c>
      <c r="IH152">
        <v>0.88900000000000001</v>
      </c>
      <c r="IP152">
        <v>117</v>
      </c>
      <c r="IQ152">
        <v>0.72</v>
      </c>
      <c r="IR152">
        <v>0.83799999999999997</v>
      </c>
      <c r="IS152">
        <v>0.91332999999999998</v>
      </c>
      <c r="IT152">
        <v>0.91932999999999998</v>
      </c>
      <c r="IU152">
        <v>0.93200000000000005</v>
      </c>
      <c r="IV152">
        <v>0.92700000000000005</v>
      </c>
      <c r="IW152">
        <v>0.93633</v>
      </c>
      <c r="IX152">
        <v>0.93967000000000001</v>
      </c>
      <c r="IY152">
        <v>0.94099999999999995</v>
      </c>
      <c r="IZ152">
        <v>0.94199999999999995</v>
      </c>
      <c r="JA152">
        <v>0.95</v>
      </c>
      <c r="JB152">
        <v>0.94099999999999995</v>
      </c>
      <c r="JC152">
        <v>0.94533</v>
      </c>
      <c r="JD152">
        <v>0.95099999999999996</v>
      </c>
      <c r="JE152">
        <v>0.94933000000000001</v>
      </c>
      <c r="JF152">
        <v>0.94599999999999995</v>
      </c>
      <c r="JG152">
        <v>0.95133000000000001</v>
      </c>
      <c r="JH152">
        <v>0.95399999999999996</v>
      </c>
      <c r="JI152">
        <v>0.95299999999999996</v>
      </c>
      <c r="JJ152">
        <v>0.95867000000000002</v>
      </c>
      <c r="JK152">
        <v>0.96133000000000002</v>
      </c>
      <c r="JL152">
        <v>0.96467000000000003</v>
      </c>
      <c r="JM152">
        <v>0.96299999999999997</v>
      </c>
      <c r="JN152">
        <v>0.96199999999999997</v>
      </c>
      <c r="JO152">
        <v>0.96599999999999997</v>
      </c>
      <c r="JP152">
        <v>0.96167000000000002</v>
      </c>
      <c r="JQ152">
        <v>0.96199999999999997</v>
      </c>
      <c r="JR152">
        <v>0.96299999999999997</v>
      </c>
      <c r="JS152">
        <v>0.96567000000000003</v>
      </c>
      <c r="JT152">
        <v>0.96433000000000002</v>
      </c>
      <c r="JU152">
        <v>0.96867000000000003</v>
      </c>
      <c r="JV152">
        <v>0.96933000000000002</v>
      </c>
      <c r="JW152">
        <v>0.96799999999999997</v>
      </c>
      <c r="JX152">
        <v>0.97099999999999997</v>
      </c>
      <c r="JY152">
        <v>0.97133000000000003</v>
      </c>
      <c r="JZ152">
        <v>0.97067000000000003</v>
      </c>
      <c r="KA152">
        <v>0.97433000000000003</v>
      </c>
      <c r="KB152">
        <v>0.97099999999999997</v>
      </c>
      <c r="KC152">
        <v>0.97533000000000003</v>
      </c>
      <c r="KD152">
        <v>0.97299999999999998</v>
      </c>
      <c r="KE152">
        <v>0.97433000000000003</v>
      </c>
      <c r="KF152">
        <v>0.97367000000000004</v>
      </c>
      <c r="KG152">
        <v>0.97267000000000003</v>
      </c>
      <c r="KH152">
        <v>0.97633000000000003</v>
      </c>
      <c r="KI152">
        <v>0.97467000000000004</v>
      </c>
      <c r="KJ152">
        <v>0.98267000000000004</v>
      </c>
      <c r="KK152">
        <v>0.98067000000000004</v>
      </c>
      <c r="KL152">
        <v>0.98067000000000004</v>
      </c>
      <c r="KM152">
        <v>0.98367000000000004</v>
      </c>
      <c r="KN152">
        <v>0.98399999999999999</v>
      </c>
      <c r="KO152">
        <v>0.98167000000000004</v>
      </c>
      <c r="KP152">
        <v>0.98299999999999998</v>
      </c>
      <c r="KQ152">
        <v>0.98699999999999999</v>
      </c>
      <c r="KR152">
        <v>0.98267000000000004</v>
      </c>
      <c r="KS152">
        <v>0.98367000000000004</v>
      </c>
      <c r="KT152">
        <v>0.98467000000000005</v>
      </c>
      <c r="KU152">
        <v>0.98767000000000005</v>
      </c>
      <c r="KV152">
        <v>0.98867000000000005</v>
      </c>
      <c r="KW152">
        <v>0.98767000000000005</v>
      </c>
      <c r="KX152">
        <v>0.99</v>
      </c>
      <c r="KY152">
        <v>0.98967000000000005</v>
      </c>
      <c r="KZ152">
        <v>0.98867000000000005</v>
      </c>
      <c r="LA152">
        <v>0.99199999999999999</v>
      </c>
      <c r="LB152">
        <v>0.99067000000000005</v>
      </c>
      <c r="LC152">
        <v>0.98867000000000005</v>
      </c>
      <c r="LD152">
        <v>0.99299999999999999</v>
      </c>
      <c r="LE152">
        <v>0.99467000000000005</v>
      </c>
      <c r="LF152">
        <v>0.99167000000000005</v>
      </c>
      <c r="LG152">
        <v>0.99233000000000005</v>
      </c>
      <c r="LH152">
        <v>0.99399999999999999</v>
      </c>
      <c r="LI152">
        <v>0.99199999999999999</v>
      </c>
      <c r="LJ152">
        <v>0.99199999999999999</v>
      </c>
      <c r="LK152">
        <v>0.99467000000000005</v>
      </c>
      <c r="LL152">
        <v>0.99399999999999999</v>
      </c>
      <c r="LM152">
        <v>0.995</v>
      </c>
      <c r="LN152">
        <v>0.99567000000000005</v>
      </c>
      <c r="LO152">
        <v>0.99333000000000005</v>
      </c>
      <c r="LP152">
        <v>0.99567000000000005</v>
      </c>
      <c r="LQ152">
        <v>0.997</v>
      </c>
      <c r="LR152">
        <v>0.99567000000000005</v>
      </c>
      <c r="LS152">
        <v>0.99633000000000005</v>
      </c>
      <c r="LT152">
        <v>0.999</v>
      </c>
      <c r="LU152">
        <v>0.99633000000000005</v>
      </c>
      <c r="LV152">
        <v>0.99666999999999994</v>
      </c>
      <c r="LW152">
        <v>0.99733000000000005</v>
      </c>
      <c r="LX152">
        <v>0.998</v>
      </c>
      <c r="LY152">
        <v>0.998</v>
      </c>
      <c r="LZ152">
        <v>0.998</v>
      </c>
      <c r="MA152">
        <v>0.99866999999999995</v>
      </c>
      <c r="MB152">
        <v>0.99833000000000005</v>
      </c>
      <c r="MC152">
        <v>0.99866999999999995</v>
      </c>
      <c r="MD152">
        <v>0.99966999999999995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</row>
    <row r="153" spans="3:350" x14ac:dyDescent="0.2">
      <c r="N153">
        <v>16</v>
      </c>
      <c r="O153">
        <f t="shared" si="9"/>
        <v>0.86129999999999995</v>
      </c>
      <c r="P153">
        <f t="shared" si="9"/>
        <v>0.86770000000000003</v>
      </c>
      <c r="Q153">
        <f t="shared" si="9"/>
        <v>0.86599999999999999</v>
      </c>
      <c r="R153">
        <f t="shared" si="9"/>
        <v>0.88570000000000004</v>
      </c>
      <c r="W153">
        <f t="shared" si="4"/>
        <v>118</v>
      </c>
      <c r="X153">
        <v>6.9000000000000006E-2</v>
      </c>
      <c r="Y153">
        <v>4.1667000000000003E-2</v>
      </c>
      <c r="Z153">
        <v>4.4666999999999998E-2</v>
      </c>
      <c r="AA153">
        <v>4.4666999999999998E-2</v>
      </c>
      <c r="AB153">
        <v>4.8000000000000001E-2</v>
      </c>
      <c r="AC153">
        <v>4.8667000000000002E-2</v>
      </c>
      <c r="AD153">
        <v>4.9667000000000003E-2</v>
      </c>
      <c r="AE153">
        <v>5.8333000000000003E-2</v>
      </c>
      <c r="AF153">
        <v>6.1667E-2</v>
      </c>
      <c r="AG153">
        <v>6.2667E-2</v>
      </c>
      <c r="AH153">
        <v>6.8667000000000006E-2</v>
      </c>
      <c r="AI153">
        <v>7.2332999999999995E-2</v>
      </c>
      <c r="AJ153">
        <v>8.0333000000000002E-2</v>
      </c>
      <c r="AK153">
        <v>7.8667000000000001E-2</v>
      </c>
      <c r="AL153">
        <v>8.7666999999999995E-2</v>
      </c>
      <c r="AM153">
        <v>8.8999999999999996E-2</v>
      </c>
      <c r="AN153">
        <v>9.4667000000000001E-2</v>
      </c>
      <c r="AO153">
        <v>9.2999999999999999E-2</v>
      </c>
      <c r="AP153">
        <v>0.10967</v>
      </c>
      <c r="AQ153">
        <v>0.10632999999999999</v>
      </c>
      <c r="AR153">
        <v>0.10967</v>
      </c>
      <c r="AS153">
        <v>0.12467</v>
      </c>
      <c r="AT153">
        <v>0.126</v>
      </c>
      <c r="AU153">
        <v>0.126</v>
      </c>
      <c r="AV153">
        <v>0.13267000000000001</v>
      </c>
      <c r="AW153">
        <v>0.12067</v>
      </c>
      <c r="AX153">
        <v>0.14066999999999999</v>
      </c>
      <c r="AY153">
        <v>0.14899999999999999</v>
      </c>
      <c r="AZ153">
        <v>0.15867000000000001</v>
      </c>
      <c r="BA153">
        <v>0.14732999999999999</v>
      </c>
      <c r="BB153">
        <v>0.16733000000000001</v>
      </c>
      <c r="BC153">
        <v>0.17499999999999999</v>
      </c>
      <c r="BD153">
        <v>0.19833000000000001</v>
      </c>
      <c r="BE153">
        <v>0.21332999999999999</v>
      </c>
      <c r="BF153">
        <v>0.23766999999999999</v>
      </c>
      <c r="BG153">
        <v>0.25700000000000001</v>
      </c>
      <c r="BH153">
        <v>0.26433000000000001</v>
      </c>
      <c r="BI153">
        <v>0.27267000000000002</v>
      </c>
      <c r="BJ153">
        <v>0.28266999999999998</v>
      </c>
      <c r="EL153">
        <f t="shared" si="7"/>
        <v>118</v>
      </c>
      <c r="EM153">
        <v>0.65166999999999997</v>
      </c>
      <c r="EN153">
        <v>0.92800000000000005</v>
      </c>
      <c r="EO153">
        <v>0.95467000000000002</v>
      </c>
      <c r="EP153">
        <v>0.95467000000000002</v>
      </c>
      <c r="EQ153">
        <v>0.95367000000000002</v>
      </c>
      <c r="ER153">
        <v>0.95833000000000002</v>
      </c>
      <c r="ES153">
        <v>0.95099999999999996</v>
      </c>
      <c r="ET153">
        <v>0.95133000000000001</v>
      </c>
      <c r="EU153">
        <v>0.95</v>
      </c>
      <c r="EV153">
        <v>0.95399999999999996</v>
      </c>
      <c r="EW153">
        <v>0.95167000000000002</v>
      </c>
      <c r="EX153">
        <v>0.94667000000000001</v>
      </c>
      <c r="EY153">
        <v>0.94667000000000001</v>
      </c>
      <c r="EZ153">
        <v>0.94333</v>
      </c>
      <c r="FA153">
        <v>0.94099999999999995</v>
      </c>
      <c r="FB153">
        <v>0.93799999999999994</v>
      </c>
      <c r="FC153">
        <v>0.93899999999999995</v>
      </c>
      <c r="FD153">
        <v>0.94167000000000001</v>
      </c>
      <c r="FE153">
        <v>0.94099999999999995</v>
      </c>
      <c r="FF153">
        <v>0.94067000000000001</v>
      </c>
      <c r="FG153">
        <v>0.94233</v>
      </c>
      <c r="FH153">
        <v>0.94367000000000001</v>
      </c>
      <c r="FI153">
        <v>0.93867</v>
      </c>
      <c r="FJ153">
        <v>0.93467</v>
      </c>
      <c r="FK153">
        <v>0.92800000000000005</v>
      </c>
      <c r="FL153">
        <v>0.93767</v>
      </c>
      <c r="FM153">
        <v>0.93367</v>
      </c>
      <c r="FN153">
        <v>0.93067</v>
      </c>
      <c r="FO153">
        <v>0.92332999999999998</v>
      </c>
      <c r="FP153">
        <v>0.92900000000000005</v>
      </c>
      <c r="FQ153">
        <v>0.92900000000000005</v>
      </c>
      <c r="FR153">
        <v>0.92900000000000005</v>
      </c>
      <c r="FS153">
        <v>0.93</v>
      </c>
      <c r="FT153">
        <v>0.92600000000000005</v>
      </c>
      <c r="FU153">
        <v>0.92432999999999998</v>
      </c>
      <c r="FV153">
        <v>0.92366999999999999</v>
      </c>
      <c r="FW153">
        <v>0.93132999999999999</v>
      </c>
      <c r="FX153">
        <v>0.92166999999999999</v>
      </c>
      <c r="FY153">
        <v>0.92200000000000004</v>
      </c>
      <c r="FZ153">
        <v>0.92232999999999998</v>
      </c>
      <c r="GA153">
        <v>0.91832999999999998</v>
      </c>
      <c r="GB153">
        <v>0.91832999999999998</v>
      </c>
      <c r="GC153">
        <v>0.92</v>
      </c>
      <c r="GD153">
        <v>0.92200000000000004</v>
      </c>
      <c r="GE153">
        <v>0.92366999999999999</v>
      </c>
      <c r="GF153">
        <v>0.91366999999999998</v>
      </c>
      <c r="GG153">
        <v>0.91900000000000004</v>
      </c>
      <c r="GH153">
        <v>0.91732999999999998</v>
      </c>
      <c r="GI153">
        <v>0.92</v>
      </c>
      <c r="GJ153">
        <v>0.91632999999999998</v>
      </c>
      <c r="GK153">
        <v>0.90832999999999997</v>
      </c>
      <c r="GL153">
        <v>0.90132999999999996</v>
      </c>
      <c r="GM153">
        <v>0.90932999999999997</v>
      </c>
      <c r="GN153">
        <v>0.91700000000000004</v>
      </c>
      <c r="GO153">
        <v>0.91466999999999998</v>
      </c>
      <c r="GP153">
        <v>0.90600000000000003</v>
      </c>
      <c r="GQ153">
        <v>0.90900000000000003</v>
      </c>
      <c r="GR153">
        <v>0.91700000000000004</v>
      </c>
      <c r="GS153">
        <v>0.90832999999999997</v>
      </c>
      <c r="GT153">
        <v>0.91666999999999998</v>
      </c>
      <c r="GU153">
        <v>0.90866999999999998</v>
      </c>
      <c r="GV153">
        <v>0.91</v>
      </c>
      <c r="GW153">
        <v>0.90732999999999997</v>
      </c>
      <c r="GX153">
        <v>0.90300000000000002</v>
      </c>
      <c r="GY153">
        <v>0.90032999999999996</v>
      </c>
      <c r="GZ153">
        <v>0.91566999999999998</v>
      </c>
      <c r="HA153">
        <v>0.90400000000000003</v>
      </c>
      <c r="HB153">
        <v>0.89832999999999996</v>
      </c>
      <c r="HC153">
        <v>0.90400000000000003</v>
      </c>
      <c r="HD153">
        <v>0.90132999999999996</v>
      </c>
      <c r="HE153">
        <v>0.89932999999999996</v>
      </c>
      <c r="HF153">
        <v>0.89666999999999997</v>
      </c>
      <c r="HG153">
        <v>0.89900000000000002</v>
      </c>
      <c r="HH153">
        <v>0.90066999999999997</v>
      </c>
      <c r="HI153">
        <v>0.91366999999999998</v>
      </c>
      <c r="HJ153">
        <v>0.90066999999999997</v>
      </c>
      <c r="HK153">
        <v>0.89966999999999997</v>
      </c>
      <c r="HL153">
        <v>0.89600000000000002</v>
      </c>
      <c r="HM153">
        <v>0.89432999999999996</v>
      </c>
      <c r="HN153">
        <v>0.90300000000000002</v>
      </c>
      <c r="HO153">
        <v>0.89532999999999996</v>
      </c>
      <c r="HP153">
        <v>0.89700000000000002</v>
      </c>
      <c r="HQ153">
        <v>0.89100000000000001</v>
      </c>
      <c r="HR153">
        <v>0.89900000000000002</v>
      </c>
      <c r="HS153">
        <v>0.89466999999999997</v>
      </c>
      <c r="HT153">
        <v>0.88966999999999996</v>
      </c>
      <c r="HU153">
        <v>0.89800000000000002</v>
      </c>
      <c r="HV153">
        <v>0.89632999999999996</v>
      </c>
      <c r="HW153">
        <v>0.88366999999999996</v>
      </c>
      <c r="HX153">
        <v>0.89200000000000002</v>
      </c>
      <c r="HY153">
        <v>0.89532999999999996</v>
      </c>
      <c r="HZ153">
        <v>0.89600000000000002</v>
      </c>
      <c r="IA153">
        <v>0.89500000000000002</v>
      </c>
      <c r="IB153">
        <v>0.88466999999999996</v>
      </c>
      <c r="IC153">
        <v>0.89100000000000001</v>
      </c>
      <c r="ID153">
        <v>0.88800000000000001</v>
      </c>
      <c r="IE153">
        <v>0.88632999999999995</v>
      </c>
      <c r="IF153">
        <v>0.88966999999999996</v>
      </c>
      <c r="IG153">
        <v>0.89032999999999995</v>
      </c>
      <c r="IH153">
        <v>0.88932999999999995</v>
      </c>
      <c r="IP153">
        <v>118</v>
      </c>
      <c r="IQ153">
        <v>0.72</v>
      </c>
      <c r="IR153">
        <v>0.83833000000000002</v>
      </c>
      <c r="IS153">
        <v>0.91332999999999998</v>
      </c>
      <c r="IT153">
        <v>0.91966999999999999</v>
      </c>
      <c r="IU153">
        <v>0.93200000000000005</v>
      </c>
      <c r="IV153">
        <v>0.92632999999999999</v>
      </c>
      <c r="IW153">
        <v>0.93633</v>
      </c>
      <c r="IX153">
        <v>0.94</v>
      </c>
      <c r="IY153">
        <v>0.94099999999999995</v>
      </c>
      <c r="IZ153">
        <v>0.94199999999999995</v>
      </c>
      <c r="JA153">
        <v>0.95</v>
      </c>
      <c r="JB153">
        <v>0.94099999999999995</v>
      </c>
      <c r="JC153">
        <v>0.94533</v>
      </c>
      <c r="JD153">
        <v>0.95099999999999996</v>
      </c>
      <c r="JE153">
        <v>0.94933000000000001</v>
      </c>
      <c r="JF153">
        <v>0.94633</v>
      </c>
      <c r="JG153">
        <v>0.95167000000000002</v>
      </c>
      <c r="JH153">
        <v>0.95399999999999996</v>
      </c>
      <c r="JI153">
        <v>0.95299999999999996</v>
      </c>
      <c r="JJ153">
        <v>0.95867000000000002</v>
      </c>
      <c r="JK153">
        <v>0.96133000000000002</v>
      </c>
      <c r="JL153">
        <v>0.96467000000000003</v>
      </c>
      <c r="JM153">
        <v>0.96299999999999997</v>
      </c>
      <c r="JN153">
        <v>0.96199999999999997</v>
      </c>
      <c r="JO153">
        <v>0.96599999999999997</v>
      </c>
      <c r="JP153">
        <v>0.96167000000000002</v>
      </c>
      <c r="JQ153">
        <v>0.96199999999999997</v>
      </c>
      <c r="JR153">
        <v>0.96299999999999997</v>
      </c>
      <c r="JS153">
        <v>0.96567000000000003</v>
      </c>
      <c r="JT153">
        <v>0.96433000000000002</v>
      </c>
      <c r="JU153">
        <v>0.96867000000000003</v>
      </c>
      <c r="JV153">
        <v>0.96933000000000002</v>
      </c>
      <c r="JW153">
        <v>0.96799999999999997</v>
      </c>
      <c r="JX153">
        <v>0.97099999999999997</v>
      </c>
      <c r="JY153">
        <v>0.97099999999999997</v>
      </c>
      <c r="JZ153">
        <v>0.97099999999999997</v>
      </c>
      <c r="KA153">
        <v>0.97433000000000003</v>
      </c>
      <c r="KB153">
        <v>0.97099999999999997</v>
      </c>
      <c r="KC153">
        <v>0.97533000000000003</v>
      </c>
      <c r="KD153">
        <v>0.97299999999999998</v>
      </c>
      <c r="KE153">
        <v>0.97433000000000003</v>
      </c>
      <c r="KF153">
        <v>0.97367000000000004</v>
      </c>
      <c r="KG153">
        <v>0.97267000000000003</v>
      </c>
      <c r="KH153">
        <v>0.97633000000000003</v>
      </c>
      <c r="KI153">
        <v>0.97467000000000004</v>
      </c>
      <c r="KJ153">
        <v>0.98267000000000004</v>
      </c>
      <c r="KK153">
        <v>0.98067000000000004</v>
      </c>
      <c r="KL153">
        <v>0.98067000000000004</v>
      </c>
      <c r="KM153">
        <v>0.98433000000000004</v>
      </c>
      <c r="KN153">
        <v>0.98399999999999999</v>
      </c>
      <c r="KO153">
        <v>0.98167000000000004</v>
      </c>
      <c r="KP153">
        <v>0.98299999999999998</v>
      </c>
      <c r="KQ153">
        <v>0.98699999999999999</v>
      </c>
      <c r="KR153">
        <v>0.98267000000000004</v>
      </c>
      <c r="KS153">
        <v>0.98399999999999999</v>
      </c>
      <c r="KT153">
        <v>0.98467000000000005</v>
      </c>
      <c r="KU153">
        <v>0.98767000000000005</v>
      </c>
      <c r="KV153">
        <v>0.98867000000000005</v>
      </c>
      <c r="KW153">
        <v>0.98767000000000005</v>
      </c>
      <c r="KX153">
        <v>0.99</v>
      </c>
      <c r="KY153">
        <v>0.98967000000000005</v>
      </c>
      <c r="KZ153">
        <v>0.98867000000000005</v>
      </c>
      <c r="LA153">
        <v>0.99199999999999999</v>
      </c>
      <c r="LB153">
        <v>0.99067000000000005</v>
      </c>
      <c r="LC153">
        <v>0.98867000000000005</v>
      </c>
      <c r="LD153">
        <v>0.99299999999999999</v>
      </c>
      <c r="LE153">
        <v>0.99467000000000005</v>
      </c>
      <c r="LF153">
        <v>0.99167000000000005</v>
      </c>
      <c r="LG153">
        <v>0.99233000000000005</v>
      </c>
      <c r="LH153">
        <v>0.99399999999999999</v>
      </c>
      <c r="LI153">
        <v>0.99199999999999999</v>
      </c>
      <c r="LJ153">
        <v>0.99199999999999999</v>
      </c>
      <c r="LK153">
        <v>0.99467000000000005</v>
      </c>
      <c r="LL153">
        <v>0.99399999999999999</v>
      </c>
      <c r="LM153">
        <v>0.995</v>
      </c>
      <c r="LN153">
        <v>0.996</v>
      </c>
      <c r="LO153">
        <v>0.99333000000000005</v>
      </c>
      <c r="LP153">
        <v>0.99567000000000005</v>
      </c>
      <c r="LQ153">
        <v>0.997</v>
      </c>
      <c r="LR153">
        <v>0.99567000000000005</v>
      </c>
      <c r="LS153">
        <v>0.99633000000000005</v>
      </c>
      <c r="LT153">
        <v>0.999</v>
      </c>
      <c r="LU153">
        <v>0.99633000000000005</v>
      </c>
      <c r="LV153">
        <v>0.99666999999999994</v>
      </c>
      <c r="LW153">
        <v>0.99733000000000005</v>
      </c>
      <c r="LX153">
        <v>0.998</v>
      </c>
      <c r="LY153">
        <v>0.998</v>
      </c>
      <c r="LZ153">
        <v>0.998</v>
      </c>
      <c r="MA153">
        <v>0.99866999999999995</v>
      </c>
      <c r="MB153">
        <v>0.99833000000000005</v>
      </c>
      <c r="MC153">
        <v>0.99866999999999995</v>
      </c>
      <c r="MD153">
        <v>0.99966999999999995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</row>
    <row r="154" spans="3:350" x14ac:dyDescent="0.2">
      <c r="N154">
        <v>17</v>
      </c>
      <c r="O154">
        <f t="shared" si="9"/>
        <v>0.86430000000000007</v>
      </c>
      <c r="P154">
        <f t="shared" si="9"/>
        <v>0.87270000000000003</v>
      </c>
      <c r="Q154">
        <f t="shared" si="9"/>
        <v>0.87170000000000003</v>
      </c>
      <c r="R154">
        <f t="shared" si="9"/>
        <v>0.88970000000000005</v>
      </c>
      <c r="W154">
        <f t="shared" si="4"/>
        <v>119</v>
      </c>
      <c r="X154">
        <v>6.9333000000000006E-2</v>
      </c>
      <c r="Y154">
        <v>4.1000000000000002E-2</v>
      </c>
      <c r="Z154">
        <v>4.3999999999999997E-2</v>
      </c>
      <c r="AA154">
        <v>4.5666999999999999E-2</v>
      </c>
      <c r="AB154">
        <v>4.8000000000000001E-2</v>
      </c>
      <c r="AC154">
        <v>4.9333000000000002E-2</v>
      </c>
      <c r="AD154">
        <v>5.0666999999999997E-2</v>
      </c>
      <c r="AE154">
        <v>5.8999999999999997E-2</v>
      </c>
      <c r="AF154">
        <v>6.2E-2</v>
      </c>
      <c r="AG154">
        <v>6.3E-2</v>
      </c>
      <c r="AH154">
        <v>6.8333000000000005E-2</v>
      </c>
      <c r="AI154">
        <v>7.1332999999999994E-2</v>
      </c>
      <c r="AJ154">
        <v>7.9000000000000001E-2</v>
      </c>
      <c r="AK154">
        <v>7.9000000000000001E-2</v>
      </c>
      <c r="AL154">
        <v>8.8666999999999996E-2</v>
      </c>
      <c r="AM154">
        <v>8.8999999999999996E-2</v>
      </c>
      <c r="AN154">
        <v>9.4E-2</v>
      </c>
      <c r="AO154">
        <v>9.1999999999999998E-2</v>
      </c>
      <c r="AP154">
        <v>0.107</v>
      </c>
      <c r="AQ154">
        <v>0.10567</v>
      </c>
      <c r="AR154">
        <v>0.111</v>
      </c>
      <c r="AS154">
        <v>0.12667</v>
      </c>
      <c r="AT154">
        <v>0.125</v>
      </c>
      <c r="AU154">
        <v>0.12367</v>
      </c>
      <c r="AV154">
        <v>0.13233</v>
      </c>
      <c r="AW154">
        <v>0.12067</v>
      </c>
      <c r="AX154">
        <v>0.13933000000000001</v>
      </c>
      <c r="AY154">
        <v>0.15167</v>
      </c>
      <c r="AZ154">
        <v>0.159</v>
      </c>
      <c r="BA154">
        <v>0.14666999999999999</v>
      </c>
      <c r="BB154">
        <v>0.16733000000000001</v>
      </c>
      <c r="BC154">
        <v>0.17199999999999999</v>
      </c>
      <c r="BD154">
        <v>0.19900000000000001</v>
      </c>
      <c r="BE154">
        <v>0.21667</v>
      </c>
      <c r="BF154">
        <v>0.23832999999999999</v>
      </c>
      <c r="BG154">
        <v>0.25767000000000001</v>
      </c>
      <c r="BH154">
        <v>0.26533000000000001</v>
      </c>
      <c r="BI154">
        <v>0.27267000000000002</v>
      </c>
      <c r="BJ154">
        <v>0.28133000000000002</v>
      </c>
      <c r="EL154">
        <f t="shared" si="7"/>
        <v>119</v>
      </c>
      <c r="EM154">
        <v>0.65100000000000002</v>
      </c>
      <c r="EN154">
        <v>0.92832999999999999</v>
      </c>
      <c r="EO154">
        <v>0.95499999999999996</v>
      </c>
      <c r="EP154">
        <v>0.95467000000000002</v>
      </c>
      <c r="EQ154">
        <v>0.95367000000000002</v>
      </c>
      <c r="ER154">
        <v>0.95833000000000002</v>
      </c>
      <c r="ES154">
        <v>0.95199999999999996</v>
      </c>
      <c r="ET154">
        <v>0.95199999999999996</v>
      </c>
      <c r="EU154">
        <v>0.95033000000000001</v>
      </c>
      <c r="EV154">
        <v>0.95467000000000002</v>
      </c>
      <c r="EW154">
        <v>0.95167000000000002</v>
      </c>
      <c r="EX154">
        <v>0.94733000000000001</v>
      </c>
      <c r="EY154">
        <v>0.94699999999999995</v>
      </c>
      <c r="EZ154">
        <v>0.94433</v>
      </c>
      <c r="FA154">
        <v>0.94199999999999995</v>
      </c>
      <c r="FB154">
        <v>0.93733</v>
      </c>
      <c r="FC154">
        <v>0.93899999999999995</v>
      </c>
      <c r="FD154">
        <v>0.94233</v>
      </c>
      <c r="FE154">
        <v>0.94033</v>
      </c>
      <c r="FF154">
        <v>0.93933</v>
      </c>
      <c r="FG154">
        <v>0.94299999999999995</v>
      </c>
      <c r="FH154">
        <v>0.94333</v>
      </c>
      <c r="FI154">
        <v>0.93733</v>
      </c>
      <c r="FJ154">
        <v>0.93367</v>
      </c>
      <c r="FK154">
        <v>0.92666999999999999</v>
      </c>
      <c r="FL154">
        <v>0.93733</v>
      </c>
      <c r="FM154">
        <v>0.93332999999999999</v>
      </c>
      <c r="FN154">
        <v>0.93067</v>
      </c>
      <c r="FO154">
        <v>0.92366999999999999</v>
      </c>
      <c r="FP154">
        <v>0.92832999999999999</v>
      </c>
      <c r="FQ154">
        <v>0.92900000000000005</v>
      </c>
      <c r="FR154">
        <v>0.92832999999999999</v>
      </c>
      <c r="FS154">
        <v>0.93</v>
      </c>
      <c r="FT154">
        <v>0.92432999999999998</v>
      </c>
      <c r="FU154">
        <v>0.92400000000000004</v>
      </c>
      <c r="FV154">
        <v>0.92332999999999998</v>
      </c>
      <c r="FW154">
        <v>0.93200000000000005</v>
      </c>
      <c r="FX154">
        <v>0.92200000000000004</v>
      </c>
      <c r="FY154">
        <v>0.92300000000000004</v>
      </c>
      <c r="FZ154">
        <v>0.92100000000000004</v>
      </c>
      <c r="GA154">
        <v>0.91800000000000004</v>
      </c>
      <c r="GB154">
        <v>0.92032999999999998</v>
      </c>
      <c r="GC154">
        <v>0.91932999999999998</v>
      </c>
      <c r="GD154">
        <v>0.92266999999999999</v>
      </c>
      <c r="GE154">
        <v>0.92400000000000004</v>
      </c>
      <c r="GF154">
        <v>0.91300000000000003</v>
      </c>
      <c r="GG154">
        <v>0.91932999999999998</v>
      </c>
      <c r="GH154">
        <v>0.91832999999999998</v>
      </c>
      <c r="GI154">
        <v>0.92</v>
      </c>
      <c r="GJ154">
        <v>0.91700000000000004</v>
      </c>
      <c r="GK154">
        <v>0.90800000000000003</v>
      </c>
      <c r="GL154">
        <v>0.90032999999999996</v>
      </c>
      <c r="GM154">
        <v>0.90732999999999997</v>
      </c>
      <c r="GN154">
        <v>0.91666999999999998</v>
      </c>
      <c r="GO154">
        <v>0.91466999999999998</v>
      </c>
      <c r="GP154">
        <v>0.90500000000000003</v>
      </c>
      <c r="GQ154">
        <v>0.90832999999999997</v>
      </c>
      <c r="GR154">
        <v>0.91932999999999998</v>
      </c>
      <c r="GS154">
        <v>0.90866999999999998</v>
      </c>
      <c r="GT154">
        <v>0.91566999999999998</v>
      </c>
      <c r="GU154">
        <v>0.90866999999999998</v>
      </c>
      <c r="GV154">
        <v>0.90966999999999998</v>
      </c>
      <c r="GW154">
        <v>0.90800000000000003</v>
      </c>
      <c r="GX154">
        <v>0.90300000000000002</v>
      </c>
      <c r="GY154">
        <v>0.89966999999999997</v>
      </c>
      <c r="GZ154">
        <v>0.91532999999999998</v>
      </c>
      <c r="HA154">
        <v>0.90566999999999998</v>
      </c>
      <c r="HB154">
        <v>0.89800000000000002</v>
      </c>
      <c r="HC154">
        <v>0.90232999999999997</v>
      </c>
      <c r="HD154">
        <v>0.90300000000000002</v>
      </c>
      <c r="HE154">
        <v>0.90066999999999997</v>
      </c>
      <c r="HF154">
        <v>0.89700000000000002</v>
      </c>
      <c r="HG154">
        <v>0.89866999999999997</v>
      </c>
      <c r="HH154">
        <v>0.90300000000000002</v>
      </c>
      <c r="HI154">
        <v>0.91200000000000003</v>
      </c>
      <c r="HJ154">
        <v>0.90132999999999996</v>
      </c>
      <c r="HK154">
        <v>0.90300000000000002</v>
      </c>
      <c r="HL154">
        <v>0.89566999999999997</v>
      </c>
      <c r="HM154">
        <v>0.89332999999999996</v>
      </c>
      <c r="HN154">
        <v>0.90366999999999997</v>
      </c>
      <c r="HO154">
        <v>0.89600000000000002</v>
      </c>
      <c r="HP154">
        <v>0.89500000000000002</v>
      </c>
      <c r="HQ154">
        <v>0.89232999999999996</v>
      </c>
      <c r="HR154">
        <v>0.89800000000000002</v>
      </c>
      <c r="HS154">
        <v>0.89366999999999996</v>
      </c>
      <c r="HT154">
        <v>0.88900000000000001</v>
      </c>
      <c r="HU154">
        <v>0.89766999999999997</v>
      </c>
      <c r="HV154">
        <v>0.89832999999999996</v>
      </c>
      <c r="HW154">
        <v>0.88400000000000001</v>
      </c>
      <c r="HX154">
        <v>0.89032999999999995</v>
      </c>
      <c r="HY154">
        <v>0.89566999999999997</v>
      </c>
      <c r="HZ154">
        <v>0.89566999999999997</v>
      </c>
      <c r="IA154">
        <v>0.89500000000000002</v>
      </c>
      <c r="IB154">
        <v>0.88200000000000001</v>
      </c>
      <c r="IC154">
        <v>0.89200000000000002</v>
      </c>
      <c r="ID154">
        <v>0.88900000000000001</v>
      </c>
      <c r="IE154">
        <v>0.88832999999999995</v>
      </c>
      <c r="IF154">
        <v>0.88932999999999995</v>
      </c>
      <c r="IG154">
        <v>0.88800000000000001</v>
      </c>
      <c r="IH154">
        <v>0.88900000000000001</v>
      </c>
      <c r="IP154">
        <v>119</v>
      </c>
      <c r="IQ154">
        <v>0.72</v>
      </c>
      <c r="IR154">
        <v>0.83799999999999997</v>
      </c>
      <c r="IS154">
        <v>0.91366999999999998</v>
      </c>
      <c r="IT154">
        <v>0.91966999999999999</v>
      </c>
      <c r="IU154">
        <v>0.93200000000000005</v>
      </c>
      <c r="IV154">
        <v>0.92632999999999999</v>
      </c>
      <c r="IW154">
        <v>0.93633</v>
      </c>
      <c r="IX154">
        <v>0.94</v>
      </c>
      <c r="IY154">
        <v>0.94099999999999995</v>
      </c>
      <c r="IZ154">
        <v>0.94199999999999995</v>
      </c>
      <c r="JA154">
        <v>0.95033000000000001</v>
      </c>
      <c r="JB154">
        <v>0.94099999999999995</v>
      </c>
      <c r="JC154">
        <v>0.94533</v>
      </c>
      <c r="JD154">
        <v>0.95099999999999996</v>
      </c>
      <c r="JE154">
        <v>0.94967000000000001</v>
      </c>
      <c r="JF154">
        <v>0.94633</v>
      </c>
      <c r="JG154">
        <v>0.95167000000000002</v>
      </c>
      <c r="JH154">
        <v>0.95399999999999996</v>
      </c>
      <c r="JI154">
        <v>0.95299999999999996</v>
      </c>
      <c r="JJ154">
        <v>0.95867000000000002</v>
      </c>
      <c r="JK154">
        <v>0.96133000000000002</v>
      </c>
      <c r="JL154">
        <v>0.96467000000000003</v>
      </c>
      <c r="JM154">
        <v>0.96299999999999997</v>
      </c>
      <c r="JN154">
        <v>0.96199999999999997</v>
      </c>
      <c r="JO154">
        <v>0.96567000000000003</v>
      </c>
      <c r="JP154">
        <v>0.96199999999999997</v>
      </c>
      <c r="JQ154">
        <v>0.96199999999999997</v>
      </c>
      <c r="JR154">
        <v>0.96299999999999997</v>
      </c>
      <c r="JS154">
        <v>0.96567000000000003</v>
      </c>
      <c r="JT154">
        <v>0.96433000000000002</v>
      </c>
      <c r="JU154">
        <v>0.96867000000000003</v>
      </c>
      <c r="JV154">
        <v>0.96933000000000002</v>
      </c>
      <c r="JW154">
        <v>0.96799999999999997</v>
      </c>
      <c r="JX154">
        <v>0.97099999999999997</v>
      </c>
      <c r="JY154">
        <v>0.97133000000000003</v>
      </c>
      <c r="JZ154">
        <v>0.97099999999999997</v>
      </c>
      <c r="KA154">
        <v>0.97433000000000003</v>
      </c>
      <c r="KB154">
        <v>0.97099999999999997</v>
      </c>
      <c r="KC154">
        <v>0.97533000000000003</v>
      </c>
      <c r="KD154">
        <v>0.97299999999999998</v>
      </c>
      <c r="KE154">
        <v>0.97433000000000003</v>
      </c>
      <c r="KF154">
        <v>0.97333000000000003</v>
      </c>
      <c r="KG154">
        <v>0.97267000000000003</v>
      </c>
      <c r="KH154">
        <v>0.97633000000000003</v>
      </c>
      <c r="KI154">
        <v>0.97467000000000004</v>
      </c>
      <c r="KJ154">
        <v>0.98267000000000004</v>
      </c>
      <c r="KK154">
        <v>0.98067000000000004</v>
      </c>
      <c r="KL154">
        <v>0.98033000000000003</v>
      </c>
      <c r="KM154">
        <v>0.98433000000000004</v>
      </c>
      <c r="KN154">
        <v>0.98399999999999999</v>
      </c>
      <c r="KO154">
        <v>0.98199999999999998</v>
      </c>
      <c r="KP154">
        <v>0.98299999999999998</v>
      </c>
      <c r="KQ154">
        <v>0.98699999999999999</v>
      </c>
      <c r="KR154">
        <v>0.98267000000000004</v>
      </c>
      <c r="KS154">
        <v>0.98399999999999999</v>
      </c>
      <c r="KT154">
        <v>0.98467000000000005</v>
      </c>
      <c r="KU154">
        <v>0.98767000000000005</v>
      </c>
      <c r="KV154">
        <v>0.98867000000000005</v>
      </c>
      <c r="KW154">
        <v>0.98767000000000005</v>
      </c>
      <c r="KX154">
        <v>0.99</v>
      </c>
      <c r="KY154">
        <v>0.98967000000000005</v>
      </c>
      <c r="KZ154">
        <v>0.98867000000000005</v>
      </c>
      <c r="LA154">
        <v>0.99199999999999999</v>
      </c>
      <c r="LB154">
        <v>0.99067000000000005</v>
      </c>
      <c r="LC154">
        <v>0.98867000000000005</v>
      </c>
      <c r="LD154">
        <v>0.99299999999999999</v>
      </c>
      <c r="LE154">
        <v>0.99467000000000005</v>
      </c>
      <c r="LF154">
        <v>0.99167000000000005</v>
      </c>
      <c r="LG154">
        <v>0.99233000000000005</v>
      </c>
      <c r="LH154">
        <v>0.99399999999999999</v>
      </c>
      <c r="LI154">
        <v>0.99233000000000005</v>
      </c>
      <c r="LJ154">
        <v>0.99199999999999999</v>
      </c>
      <c r="LK154">
        <v>0.99467000000000005</v>
      </c>
      <c r="LL154">
        <v>0.99399999999999999</v>
      </c>
      <c r="LM154">
        <v>0.995</v>
      </c>
      <c r="LN154">
        <v>0.99567000000000005</v>
      </c>
      <c r="LO154">
        <v>0.99333000000000005</v>
      </c>
      <c r="LP154">
        <v>0.99567000000000005</v>
      </c>
      <c r="LQ154">
        <v>0.997</v>
      </c>
      <c r="LR154">
        <v>0.99567000000000005</v>
      </c>
      <c r="LS154">
        <v>0.99633000000000005</v>
      </c>
      <c r="LT154">
        <v>0.999</v>
      </c>
      <c r="LU154">
        <v>0.99633000000000005</v>
      </c>
      <c r="LV154">
        <v>0.99666999999999994</v>
      </c>
      <c r="LW154">
        <v>0.99733000000000005</v>
      </c>
      <c r="LX154">
        <v>0.998</v>
      </c>
      <c r="LY154">
        <v>0.998</v>
      </c>
      <c r="LZ154">
        <v>0.998</v>
      </c>
      <c r="MA154">
        <v>0.99866999999999995</v>
      </c>
      <c r="MB154">
        <v>0.99833000000000005</v>
      </c>
      <c r="MC154">
        <v>0.99866999999999995</v>
      </c>
      <c r="MD154">
        <v>0.99966999999999995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</row>
    <row r="155" spans="3:350" x14ac:dyDescent="0.2">
      <c r="N155">
        <v>18</v>
      </c>
      <c r="O155">
        <f t="shared" si="9"/>
        <v>0.86829999999999996</v>
      </c>
      <c r="P155">
        <f t="shared" si="9"/>
        <v>0.877</v>
      </c>
      <c r="Q155">
        <f t="shared" si="9"/>
        <v>0.87170000000000003</v>
      </c>
      <c r="R155">
        <f t="shared" si="9"/>
        <v>0.89569999999999994</v>
      </c>
      <c r="W155">
        <f t="shared" si="4"/>
        <v>120</v>
      </c>
      <c r="X155">
        <v>6.9333000000000006E-2</v>
      </c>
      <c r="Y155">
        <v>4.1000000000000002E-2</v>
      </c>
      <c r="Z155">
        <v>4.3999999999999997E-2</v>
      </c>
      <c r="AA155">
        <v>4.5666999999999999E-2</v>
      </c>
      <c r="AB155">
        <v>4.8333000000000001E-2</v>
      </c>
      <c r="AC155">
        <v>4.9000000000000002E-2</v>
      </c>
      <c r="AD155">
        <v>5.0666999999999997E-2</v>
      </c>
      <c r="AE155">
        <v>5.8666999999999997E-2</v>
      </c>
      <c r="AF155">
        <v>6.2667E-2</v>
      </c>
      <c r="AG155">
        <v>6.2667E-2</v>
      </c>
      <c r="AH155">
        <v>6.8333000000000005E-2</v>
      </c>
      <c r="AI155">
        <v>7.1999999999999995E-2</v>
      </c>
      <c r="AJ155">
        <v>7.9000000000000001E-2</v>
      </c>
      <c r="AK155">
        <v>7.9000000000000001E-2</v>
      </c>
      <c r="AL155">
        <v>8.6666999999999994E-2</v>
      </c>
      <c r="AM155">
        <v>8.8332999999999995E-2</v>
      </c>
      <c r="AN155">
        <v>9.4333E-2</v>
      </c>
      <c r="AO155">
        <v>9.1332999999999998E-2</v>
      </c>
      <c r="AP155">
        <v>0.106</v>
      </c>
      <c r="AQ155">
        <v>0.10532999999999999</v>
      </c>
      <c r="AR155">
        <v>0.111</v>
      </c>
      <c r="AS155">
        <v>0.12667</v>
      </c>
      <c r="AT155">
        <v>0.125</v>
      </c>
      <c r="AU155">
        <v>0.12467</v>
      </c>
      <c r="AV155">
        <v>0.13233</v>
      </c>
      <c r="AW155">
        <v>0.12132999999999999</v>
      </c>
      <c r="AX155">
        <v>0.13833000000000001</v>
      </c>
      <c r="AY155">
        <v>0.14967</v>
      </c>
      <c r="AZ155">
        <v>0.159</v>
      </c>
      <c r="BA155">
        <v>0.14732999999999999</v>
      </c>
      <c r="BB155">
        <v>0.16800000000000001</v>
      </c>
      <c r="BC155">
        <v>0.17266999999999999</v>
      </c>
      <c r="BD155">
        <v>0.19833000000000001</v>
      </c>
      <c r="BE155">
        <v>0.21299999999999999</v>
      </c>
      <c r="BF155">
        <v>0.23899999999999999</v>
      </c>
      <c r="BG155">
        <v>0.25533</v>
      </c>
      <c r="BH155">
        <v>0.26467000000000002</v>
      </c>
      <c r="BI155">
        <v>0.27533000000000002</v>
      </c>
      <c r="BJ155">
        <v>0.28066999999999998</v>
      </c>
      <c r="EL155">
        <f t="shared" si="7"/>
        <v>120</v>
      </c>
      <c r="EM155">
        <v>0.65066999999999997</v>
      </c>
      <c r="EN155">
        <v>0.92700000000000005</v>
      </c>
      <c r="EO155">
        <v>0.95499999999999996</v>
      </c>
      <c r="EP155">
        <v>0.95533000000000001</v>
      </c>
      <c r="EQ155">
        <v>0.95333000000000001</v>
      </c>
      <c r="ER155">
        <v>0.95799999999999996</v>
      </c>
      <c r="ES155">
        <v>0.95167000000000002</v>
      </c>
      <c r="ET155">
        <v>0.95267000000000002</v>
      </c>
      <c r="EU155">
        <v>0.95099999999999996</v>
      </c>
      <c r="EV155">
        <v>0.95533000000000001</v>
      </c>
      <c r="EW155">
        <v>0.95199999999999996</v>
      </c>
      <c r="EX155">
        <v>0.94633</v>
      </c>
      <c r="EY155">
        <v>0.94767000000000001</v>
      </c>
      <c r="EZ155">
        <v>0.94599999999999995</v>
      </c>
      <c r="FA155">
        <v>0.94167000000000001</v>
      </c>
      <c r="FB155">
        <v>0.93733</v>
      </c>
      <c r="FC155">
        <v>0.93899999999999995</v>
      </c>
      <c r="FD155">
        <v>0.94199999999999995</v>
      </c>
      <c r="FE155">
        <v>0.93899999999999995</v>
      </c>
      <c r="FF155">
        <v>0.93967000000000001</v>
      </c>
      <c r="FG155">
        <v>0.94333</v>
      </c>
      <c r="FH155">
        <v>0.94299999999999995</v>
      </c>
      <c r="FI155">
        <v>0.93667</v>
      </c>
      <c r="FJ155">
        <v>0.93167</v>
      </c>
      <c r="FK155">
        <v>0.92666999999999999</v>
      </c>
      <c r="FL155">
        <v>0.93767</v>
      </c>
      <c r="FM155">
        <v>0.93300000000000005</v>
      </c>
      <c r="FN155">
        <v>0.93100000000000005</v>
      </c>
      <c r="FO155">
        <v>0.92300000000000004</v>
      </c>
      <c r="FP155">
        <v>0.92932999999999999</v>
      </c>
      <c r="FQ155">
        <v>0.92900000000000005</v>
      </c>
      <c r="FR155">
        <v>0.92867</v>
      </c>
      <c r="FS155">
        <v>0.92967</v>
      </c>
      <c r="FT155">
        <v>0.92432999999999998</v>
      </c>
      <c r="FU155">
        <v>0.92466999999999999</v>
      </c>
      <c r="FV155">
        <v>0.92532999999999999</v>
      </c>
      <c r="FW155">
        <v>0.93267</v>
      </c>
      <c r="FX155">
        <v>0.92232999999999998</v>
      </c>
      <c r="FY155">
        <v>0.92266999999999999</v>
      </c>
      <c r="FZ155">
        <v>0.92166999999999999</v>
      </c>
      <c r="GA155">
        <v>0.91832999999999998</v>
      </c>
      <c r="GB155">
        <v>0.92032999999999998</v>
      </c>
      <c r="GC155">
        <v>0.91966999999999999</v>
      </c>
      <c r="GD155">
        <v>0.92400000000000004</v>
      </c>
      <c r="GE155">
        <v>0.92300000000000004</v>
      </c>
      <c r="GF155">
        <v>0.91432999999999998</v>
      </c>
      <c r="GG155">
        <v>0.91766999999999999</v>
      </c>
      <c r="GH155">
        <v>0.91732999999999998</v>
      </c>
      <c r="GI155">
        <v>0.91932999999999998</v>
      </c>
      <c r="GJ155">
        <v>0.91632999999999998</v>
      </c>
      <c r="GK155">
        <v>0.90800000000000003</v>
      </c>
      <c r="GL155">
        <v>0.90166999999999997</v>
      </c>
      <c r="GM155">
        <v>0.90832999999999997</v>
      </c>
      <c r="GN155">
        <v>0.91632999999999998</v>
      </c>
      <c r="GO155">
        <v>0.91432999999999998</v>
      </c>
      <c r="GP155">
        <v>0.90600000000000003</v>
      </c>
      <c r="GQ155">
        <v>0.91</v>
      </c>
      <c r="GR155">
        <v>0.91866999999999999</v>
      </c>
      <c r="GS155">
        <v>0.90766999999999998</v>
      </c>
      <c r="GT155">
        <v>0.91532999999999998</v>
      </c>
      <c r="GU155">
        <v>0.90866999999999998</v>
      </c>
      <c r="GV155">
        <v>0.90900000000000003</v>
      </c>
      <c r="GW155">
        <v>0.90766999999999998</v>
      </c>
      <c r="GX155">
        <v>0.90266999999999997</v>
      </c>
      <c r="GY155">
        <v>0.89966999999999997</v>
      </c>
      <c r="GZ155">
        <v>0.91600000000000004</v>
      </c>
      <c r="HA155">
        <v>0.90600000000000003</v>
      </c>
      <c r="HB155">
        <v>0.89900000000000002</v>
      </c>
      <c r="HC155">
        <v>0.90166999999999997</v>
      </c>
      <c r="HD155">
        <v>0.90366999999999997</v>
      </c>
      <c r="HE155">
        <v>0.90066999999999997</v>
      </c>
      <c r="HF155">
        <v>0.89800000000000002</v>
      </c>
      <c r="HG155">
        <v>0.89700000000000002</v>
      </c>
      <c r="HH155">
        <v>0.90200000000000002</v>
      </c>
      <c r="HI155">
        <v>0.91066999999999998</v>
      </c>
      <c r="HJ155">
        <v>0.90266999999999997</v>
      </c>
      <c r="HK155">
        <v>0.89966999999999997</v>
      </c>
      <c r="HL155">
        <v>0.89666999999999997</v>
      </c>
      <c r="HM155">
        <v>0.89166999999999996</v>
      </c>
      <c r="HN155">
        <v>0.90166999999999997</v>
      </c>
      <c r="HO155">
        <v>0.89766999999999997</v>
      </c>
      <c r="HP155">
        <v>0.89432999999999996</v>
      </c>
      <c r="HQ155">
        <v>0.89100000000000001</v>
      </c>
      <c r="HR155">
        <v>0.89900000000000002</v>
      </c>
      <c r="HS155">
        <v>0.89466999999999997</v>
      </c>
      <c r="HT155">
        <v>0.88900000000000001</v>
      </c>
      <c r="HU155">
        <v>0.89766999999999997</v>
      </c>
      <c r="HV155">
        <v>0.89766999999999997</v>
      </c>
      <c r="HW155">
        <v>0.88432999999999995</v>
      </c>
      <c r="HX155">
        <v>0.89132999999999996</v>
      </c>
      <c r="HY155">
        <v>0.89566999999999997</v>
      </c>
      <c r="HZ155">
        <v>0.89700000000000002</v>
      </c>
      <c r="IA155">
        <v>0.89532999999999996</v>
      </c>
      <c r="IB155">
        <v>0.88432999999999995</v>
      </c>
      <c r="IC155">
        <v>0.89266999999999996</v>
      </c>
      <c r="ID155">
        <v>0.88932999999999995</v>
      </c>
      <c r="IE155">
        <v>0.88632999999999995</v>
      </c>
      <c r="IF155">
        <v>0.88932999999999995</v>
      </c>
      <c r="IG155">
        <v>0.88800000000000001</v>
      </c>
      <c r="IH155">
        <v>0.88800000000000001</v>
      </c>
      <c r="IP155">
        <v>120</v>
      </c>
      <c r="IQ155">
        <v>0.72</v>
      </c>
      <c r="IR155">
        <v>0.83799999999999997</v>
      </c>
      <c r="IS155">
        <v>0.91366999999999998</v>
      </c>
      <c r="IT155">
        <v>0.91932999999999998</v>
      </c>
      <c r="IU155">
        <v>0.93200000000000005</v>
      </c>
      <c r="IV155">
        <v>0.92632999999999999</v>
      </c>
      <c r="IW155">
        <v>0.93633</v>
      </c>
      <c r="IX155">
        <v>0.94033</v>
      </c>
      <c r="IY155">
        <v>0.94099999999999995</v>
      </c>
      <c r="IZ155">
        <v>0.94199999999999995</v>
      </c>
      <c r="JA155">
        <v>0.95067000000000002</v>
      </c>
      <c r="JB155">
        <v>0.94099999999999995</v>
      </c>
      <c r="JC155">
        <v>0.94533</v>
      </c>
      <c r="JD155">
        <v>0.95099999999999996</v>
      </c>
      <c r="JE155">
        <v>0.94967000000000001</v>
      </c>
      <c r="JF155">
        <v>0.94633</v>
      </c>
      <c r="JG155">
        <v>0.95167000000000002</v>
      </c>
      <c r="JH155">
        <v>0.95399999999999996</v>
      </c>
      <c r="JI155">
        <v>0.95299999999999996</v>
      </c>
      <c r="JJ155">
        <v>0.95867000000000002</v>
      </c>
      <c r="JK155">
        <v>0.96133000000000002</v>
      </c>
      <c r="JL155">
        <v>0.96467000000000003</v>
      </c>
      <c r="JM155">
        <v>0.96267000000000003</v>
      </c>
      <c r="JN155">
        <v>0.96199999999999997</v>
      </c>
      <c r="JO155">
        <v>0.96599999999999997</v>
      </c>
      <c r="JP155">
        <v>0.96167000000000002</v>
      </c>
      <c r="JQ155">
        <v>0.96199999999999997</v>
      </c>
      <c r="JR155">
        <v>0.96299999999999997</v>
      </c>
      <c r="JS155">
        <v>0.96567000000000003</v>
      </c>
      <c r="JT155">
        <v>0.96433000000000002</v>
      </c>
      <c r="JU155">
        <v>0.96867000000000003</v>
      </c>
      <c r="JV155">
        <v>0.96933000000000002</v>
      </c>
      <c r="JW155">
        <v>0.96799999999999997</v>
      </c>
      <c r="JX155">
        <v>0.97099999999999997</v>
      </c>
      <c r="JY155">
        <v>0.97099999999999997</v>
      </c>
      <c r="JZ155">
        <v>0.97067000000000003</v>
      </c>
      <c r="KA155">
        <v>0.97433000000000003</v>
      </c>
      <c r="KB155">
        <v>0.97099999999999997</v>
      </c>
      <c r="KC155">
        <v>0.97567000000000004</v>
      </c>
      <c r="KD155">
        <v>0.97299999999999998</v>
      </c>
      <c r="KE155">
        <v>0.97467000000000004</v>
      </c>
      <c r="KF155">
        <v>0.97399999999999998</v>
      </c>
      <c r="KG155">
        <v>0.97267000000000003</v>
      </c>
      <c r="KH155">
        <v>0.97633000000000003</v>
      </c>
      <c r="KI155">
        <v>0.97467000000000004</v>
      </c>
      <c r="KJ155">
        <v>0.98267000000000004</v>
      </c>
      <c r="KK155">
        <v>0.98033000000000003</v>
      </c>
      <c r="KL155">
        <v>0.98033000000000003</v>
      </c>
      <c r="KM155">
        <v>0.98399999999999999</v>
      </c>
      <c r="KN155">
        <v>0.98399999999999999</v>
      </c>
      <c r="KO155">
        <v>0.98199999999999998</v>
      </c>
      <c r="KP155">
        <v>0.98299999999999998</v>
      </c>
      <c r="KQ155">
        <v>0.98699999999999999</v>
      </c>
      <c r="KR155">
        <v>0.98299999999999998</v>
      </c>
      <c r="KS155">
        <v>0.98399999999999999</v>
      </c>
      <c r="KT155">
        <v>0.98467000000000005</v>
      </c>
      <c r="KU155">
        <v>0.98767000000000005</v>
      </c>
      <c r="KV155">
        <v>0.98867000000000005</v>
      </c>
      <c r="KW155">
        <v>0.98767000000000005</v>
      </c>
      <c r="KX155">
        <v>0.98967000000000005</v>
      </c>
      <c r="KY155">
        <v>0.98967000000000005</v>
      </c>
      <c r="KZ155">
        <v>0.98867000000000005</v>
      </c>
      <c r="LA155">
        <v>0.99199999999999999</v>
      </c>
      <c r="LB155">
        <v>0.99067000000000005</v>
      </c>
      <c r="LC155">
        <v>0.98867000000000005</v>
      </c>
      <c r="LD155">
        <v>0.99299999999999999</v>
      </c>
      <c r="LE155">
        <v>0.99467000000000005</v>
      </c>
      <c r="LF155">
        <v>0.99167000000000005</v>
      </c>
      <c r="LG155">
        <v>0.99233000000000005</v>
      </c>
      <c r="LH155">
        <v>0.99399999999999999</v>
      </c>
      <c r="LI155">
        <v>0.99199999999999999</v>
      </c>
      <c r="LJ155">
        <v>0.99199999999999999</v>
      </c>
      <c r="LK155">
        <v>0.99433000000000005</v>
      </c>
      <c r="LL155">
        <v>0.99399999999999999</v>
      </c>
      <c r="LM155">
        <v>0.995</v>
      </c>
      <c r="LN155">
        <v>0.99567000000000005</v>
      </c>
      <c r="LO155">
        <v>0.99333000000000005</v>
      </c>
      <c r="LP155">
        <v>0.99567000000000005</v>
      </c>
      <c r="LQ155">
        <v>0.997</v>
      </c>
      <c r="LR155">
        <v>0.99567000000000005</v>
      </c>
      <c r="LS155">
        <v>0.99633000000000005</v>
      </c>
      <c r="LT155">
        <v>0.999</v>
      </c>
      <c r="LU155">
        <v>0.99633000000000005</v>
      </c>
      <c r="LV155">
        <v>0.99666999999999994</v>
      </c>
      <c r="LW155">
        <v>0.99733000000000005</v>
      </c>
      <c r="LX155">
        <v>0.998</v>
      </c>
      <c r="LY155">
        <v>0.998</v>
      </c>
      <c r="LZ155">
        <v>0.998</v>
      </c>
      <c r="MA155">
        <v>0.99866999999999995</v>
      </c>
      <c r="MB155">
        <v>0.99833000000000005</v>
      </c>
      <c r="MC155">
        <v>0.99866999999999995</v>
      </c>
      <c r="MD155">
        <v>0.99966999999999995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</row>
    <row r="156" spans="3:350" x14ac:dyDescent="0.2">
      <c r="N156">
        <v>19</v>
      </c>
      <c r="O156">
        <f t="shared" si="9"/>
        <v>0.86929999999999996</v>
      </c>
      <c r="P156">
        <f t="shared" si="9"/>
        <v>0.88200000000000001</v>
      </c>
      <c r="Q156">
        <f t="shared" si="9"/>
        <v>0.87270000000000003</v>
      </c>
      <c r="R156">
        <f t="shared" si="9"/>
        <v>0.89569999999999994</v>
      </c>
      <c r="W156">
        <f t="shared" si="4"/>
        <v>121</v>
      </c>
      <c r="X156">
        <v>7.0000000000000007E-2</v>
      </c>
      <c r="Y156">
        <v>4.2000000000000003E-2</v>
      </c>
      <c r="Z156">
        <v>4.3666999999999997E-2</v>
      </c>
      <c r="AA156">
        <v>4.6332999999999999E-2</v>
      </c>
      <c r="AB156">
        <v>4.8667000000000002E-2</v>
      </c>
      <c r="AC156">
        <v>0.05</v>
      </c>
      <c r="AD156">
        <v>5.0666999999999997E-2</v>
      </c>
      <c r="AE156">
        <v>5.8666999999999997E-2</v>
      </c>
      <c r="AF156">
        <v>6.1667E-2</v>
      </c>
      <c r="AG156">
        <v>6.1667E-2</v>
      </c>
      <c r="AH156">
        <v>6.8000000000000005E-2</v>
      </c>
      <c r="AI156">
        <v>7.2666999999999995E-2</v>
      </c>
      <c r="AJ156">
        <v>7.9000000000000001E-2</v>
      </c>
      <c r="AK156">
        <v>7.8333E-2</v>
      </c>
      <c r="AL156">
        <v>8.7666999999999995E-2</v>
      </c>
      <c r="AM156">
        <v>8.5999999999999993E-2</v>
      </c>
      <c r="AN156">
        <v>9.4333E-2</v>
      </c>
      <c r="AO156">
        <v>8.9666999999999997E-2</v>
      </c>
      <c r="AP156">
        <v>0.10333000000000001</v>
      </c>
      <c r="AQ156">
        <v>0.106</v>
      </c>
      <c r="AR156">
        <v>0.10967</v>
      </c>
      <c r="AS156">
        <v>0.12667</v>
      </c>
      <c r="AT156">
        <v>0.125</v>
      </c>
      <c r="AU156">
        <v>0.12667</v>
      </c>
      <c r="AV156">
        <v>0.13200000000000001</v>
      </c>
      <c r="AW156">
        <v>0.122</v>
      </c>
      <c r="AX156">
        <v>0.13933000000000001</v>
      </c>
      <c r="AY156">
        <v>0.15367</v>
      </c>
      <c r="AZ156">
        <v>0.15933</v>
      </c>
      <c r="BA156">
        <v>0.14666999999999999</v>
      </c>
      <c r="BB156">
        <v>0.16733000000000001</v>
      </c>
      <c r="BC156">
        <v>0.17100000000000001</v>
      </c>
      <c r="BD156">
        <v>0.19867000000000001</v>
      </c>
      <c r="BE156">
        <v>0.21367</v>
      </c>
      <c r="BF156">
        <v>0.24067</v>
      </c>
      <c r="BG156">
        <v>0.25700000000000001</v>
      </c>
      <c r="BH156">
        <v>0.26567000000000002</v>
      </c>
      <c r="BI156">
        <v>0.27400000000000002</v>
      </c>
      <c r="BJ156">
        <v>0.28066999999999998</v>
      </c>
      <c r="EL156">
        <f t="shared" si="7"/>
        <v>121</v>
      </c>
      <c r="EM156">
        <v>0.65100000000000002</v>
      </c>
      <c r="EN156">
        <v>0.92700000000000005</v>
      </c>
      <c r="EO156">
        <v>0.95467000000000002</v>
      </c>
      <c r="EP156">
        <v>0.95433000000000001</v>
      </c>
      <c r="EQ156">
        <v>0.95367000000000002</v>
      </c>
      <c r="ER156">
        <v>0.95833000000000002</v>
      </c>
      <c r="ES156">
        <v>0.95067000000000002</v>
      </c>
      <c r="ET156">
        <v>0.95099999999999996</v>
      </c>
      <c r="EU156">
        <v>0.95099999999999996</v>
      </c>
      <c r="EV156">
        <v>0.95499999999999996</v>
      </c>
      <c r="EW156">
        <v>0.95133000000000001</v>
      </c>
      <c r="EX156">
        <v>0.94567000000000001</v>
      </c>
      <c r="EY156">
        <v>0.94667000000000001</v>
      </c>
      <c r="EZ156">
        <v>0.94399999999999995</v>
      </c>
      <c r="FA156">
        <v>0.94333</v>
      </c>
      <c r="FB156">
        <v>0.93767</v>
      </c>
      <c r="FC156">
        <v>0.93899999999999995</v>
      </c>
      <c r="FD156">
        <v>0.94199999999999995</v>
      </c>
      <c r="FE156">
        <v>0.93867</v>
      </c>
      <c r="FF156">
        <v>0.93833</v>
      </c>
      <c r="FG156">
        <v>0.94333</v>
      </c>
      <c r="FH156">
        <v>0.94267000000000001</v>
      </c>
      <c r="FI156">
        <v>0.93633</v>
      </c>
      <c r="FJ156">
        <v>0.93232999999999999</v>
      </c>
      <c r="FK156">
        <v>0.92766999999999999</v>
      </c>
      <c r="FL156">
        <v>0.93700000000000006</v>
      </c>
      <c r="FM156">
        <v>0.93400000000000005</v>
      </c>
      <c r="FN156">
        <v>0.93200000000000005</v>
      </c>
      <c r="FO156">
        <v>0.92366999999999999</v>
      </c>
      <c r="FP156">
        <v>0.92800000000000005</v>
      </c>
      <c r="FQ156">
        <v>0.92867</v>
      </c>
      <c r="FR156">
        <v>0.92867</v>
      </c>
      <c r="FS156">
        <v>0.93100000000000005</v>
      </c>
      <c r="FT156">
        <v>0.92500000000000004</v>
      </c>
      <c r="FU156">
        <v>0.92632999999999999</v>
      </c>
      <c r="FV156">
        <v>0.92600000000000005</v>
      </c>
      <c r="FW156">
        <v>0.93200000000000005</v>
      </c>
      <c r="FX156">
        <v>0.92132999999999998</v>
      </c>
      <c r="FY156">
        <v>0.92366999999999999</v>
      </c>
      <c r="FZ156">
        <v>0.92</v>
      </c>
      <c r="GA156">
        <v>0.91700000000000004</v>
      </c>
      <c r="GB156">
        <v>0.92032999999999998</v>
      </c>
      <c r="GC156">
        <v>0.91900000000000004</v>
      </c>
      <c r="GD156">
        <v>0.92500000000000004</v>
      </c>
      <c r="GE156">
        <v>0.92432999999999998</v>
      </c>
      <c r="GF156">
        <v>0.91600000000000004</v>
      </c>
      <c r="GG156">
        <v>0.91866999999999999</v>
      </c>
      <c r="GH156">
        <v>0.91600000000000004</v>
      </c>
      <c r="GI156">
        <v>0.92</v>
      </c>
      <c r="GJ156">
        <v>0.91666999999999998</v>
      </c>
      <c r="GK156">
        <v>0.90732999999999997</v>
      </c>
      <c r="GL156">
        <v>0.90132999999999996</v>
      </c>
      <c r="GM156">
        <v>0.91066999999999998</v>
      </c>
      <c r="GN156">
        <v>0.91732999999999998</v>
      </c>
      <c r="GO156">
        <v>0.91432999999999998</v>
      </c>
      <c r="GP156">
        <v>0.90732999999999997</v>
      </c>
      <c r="GQ156">
        <v>0.91100000000000003</v>
      </c>
      <c r="GR156">
        <v>0.92</v>
      </c>
      <c r="GS156">
        <v>0.90700000000000003</v>
      </c>
      <c r="GT156">
        <v>0.91666999999999998</v>
      </c>
      <c r="GU156">
        <v>0.90800000000000003</v>
      </c>
      <c r="GV156">
        <v>0.90966999999999998</v>
      </c>
      <c r="GW156">
        <v>0.90666999999999998</v>
      </c>
      <c r="GX156">
        <v>0.90332999999999997</v>
      </c>
      <c r="GY156">
        <v>0.89966999999999997</v>
      </c>
      <c r="GZ156">
        <v>0.91700000000000004</v>
      </c>
      <c r="HA156">
        <v>0.90632999999999997</v>
      </c>
      <c r="HB156">
        <v>0.89932999999999996</v>
      </c>
      <c r="HC156">
        <v>0.90400000000000003</v>
      </c>
      <c r="HD156">
        <v>0.90232999999999997</v>
      </c>
      <c r="HE156">
        <v>0.9</v>
      </c>
      <c r="HF156">
        <v>0.89800000000000002</v>
      </c>
      <c r="HG156">
        <v>0.89600000000000002</v>
      </c>
      <c r="HH156">
        <v>0.90232999999999997</v>
      </c>
      <c r="HI156">
        <v>0.90900000000000003</v>
      </c>
      <c r="HJ156">
        <v>0.90200000000000002</v>
      </c>
      <c r="HK156">
        <v>0.90032999999999996</v>
      </c>
      <c r="HL156">
        <v>0.89566999999999997</v>
      </c>
      <c r="HM156">
        <v>0.89132999999999996</v>
      </c>
      <c r="HN156">
        <v>0.90232999999999997</v>
      </c>
      <c r="HO156">
        <v>0.89732999999999996</v>
      </c>
      <c r="HP156">
        <v>0.89400000000000002</v>
      </c>
      <c r="HQ156">
        <v>0.89</v>
      </c>
      <c r="HR156">
        <v>0.90032999999999996</v>
      </c>
      <c r="HS156">
        <v>0.89632999999999996</v>
      </c>
      <c r="HT156">
        <v>0.88866999999999996</v>
      </c>
      <c r="HU156">
        <v>0.89700000000000002</v>
      </c>
      <c r="HV156">
        <v>0.89932999999999996</v>
      </c>
      <c r="HW156">
        <v>0.88566999999999996</v>
      </c>
      <c r="HX156">
        <v>0.89266999999999996</v>
      </c>
      <c r="HY156">
        <v>0.89600000000000002</v>
      </c>
      <c r="HZ156">
        <v>0.89832999999999996</v>
      </c>
      <c r="IA156">
        <v>0.89632999999999996</v>
      </c>
      <c r="IB156">
        <v>0.88300000000000001</v>
      </c>
      <c r="IC156">
        <v>0.89232999999999996</v>
      </c>
      <c r="ID156">
        <v>0.89100000000000001</v>
      </c>
      <c r="IE156">
        <v>0.88766999999999996</v>
      </c>
      <c r="IF156">
        <v>0.88932999999999995</v>
      </c>
      <c r="IG156">
        <v>0.88932999999999995</v>
      </c>
      <c r="IH156">
        <v>0.89100000000000001</v>
      </c>
      <c r="IP156">
        <v>121</v>
      </c>
      <c r="IQ156">
        <v>0.72</v>
      </c>
      <c r="IR156">
        <v>0.83833000000000002</v>
      </c>
      <c r="IS156">
        <v>0.91366999999999998</v>
      </c>
      <c r="IT156">
        <v>0.91966999999999999</v>
      </c>
      <c r="IU156">
        <v>0.93200000000000005</v>
      </c>
      <c r="IV156">
        <v>0.92666999999999999</v>
      </c>
      <c r="IW156">
        <v>0.93667</v>
      </c>
      <c r="IX156">
        <v>0.93967000000000001</v>
      </c>
      <c r="IY156">
        <v>0.94099999999999995</v>
      </c>
      <c r="IZ156">
        <v>0.94199999999999995</v>
      </c>
      <c r="JA156">
        <v>0.95067000000000002</v>
      </c>
      <c r="JB156">
        <v>0.94099999999999995</v>
      </c>
      <c r="JC156">
        <v>0.94499999999999995</v>
      </c>
      <c r="JD156">
        <v>0.95099999999999996</v>
      </c>
      <c r="JE156">
        <v>0.94933000000000001</v>
      </c>
      <c r="JF156">
        <v>0.94633</v>
      </c>
      <c r="JG156">
        <v>0.95167000000000002</v>
      </c>
      <c r="JH156">
        <v>0.95399999999999996</v>
      </c>
      <c r="JI156">
        <v>0.95299999999999996</v>
      </c>
      <c r="JJ156">
        <v>0.95867000000000002</v>
      </c>
      <c r="JK156">
        <v>0.96133000000000002</v>
      </c>
      <c r="JL156">
        <v>0.96467000000000003</v>
      </c>
      <c r="JM156">
        <v>0.96299999999999997</v>
      </c>
      <c r="JN156">
        <v>0.96199999999999997</v>
      </c>
      <c r="JO156">
        <v>0.96567000000000003</v>
      </c>
      <c r="JP156">
        <v>0.96133000000000002</v>
      </c>
      <c r="JQ156">
        <v>0.96199999999999997</v>
      </c>
      <c r="JR156">
        <v>0.96299999999999997</v>
      </c>
      <c r="JS156">
        <v>0.96567000000000003</v>
      </c>
      <c r="JT156">
        <v>0.96433000000000002</v>
      </c>
      <c r="JU156">
        <v>0.96867000000000003</v>
      </c>
      <c r="JV156">
        <v>0.96933000000000002</v>
      </c>
      <c r="JW156">
        <v>0.96767000000000003</v>
      </c>
      <c r="JX156">
        <v>0.97099999999999997</v>
      </c>
      <c r="JY156">
        <v>0.97099999999999997</v>
      </c>
      <c r="JZ156">
        <v>0.97099999999999997</v>
      </c>
      <c r="KA156">
        <v>0.97433000000000003</v>
      </c>
      <c r="KB156">
        <v>0.97099999999999997</v>
      </c>
      <c r="KC156">
        <v>0.97533000000000003</v>
      </c>
      <c r="KD156">
        <v>0.97333000000000003</v>
      </c>
      <c r="KE156">
        <v>0.97467000000000004</v>
      </c>
      <c r="KF156">
        <v>0.97367000000000004</v>
      </c>
      <c r="KG156">
        <v>0.97267000000000003</v>
      </c>
      <c r="KH156">
        <v>0.97633000000000003</v>
      </c>
      <c r="KI156">
        <v>0.97467000000000004</v>
      </c>
      <c r="KJ156">
        <v>0.98267000000000004</v>
      </c>
      <c r="KK156">
        <v>0.98033000000000003</v>
      </c>
      <c r="KL156">
        <v>0.98033000000000003</v>
      </c>
      <c r="KM156">
        <v>0.98433000000000004</v>
      </c>
      <c r="KN156">
        <v>0.98399999999999999</v>
      </c>
      <c r="KO156">
        <v>0.98199999999999998</v>
      </c>
      <c r="KP156">
        <v>0.98299999999999998</v>
      </c>
      <c r="KQ156">
        <v>0.98699999999999999</v>
      </c>
      <c r="KR156">
        <v>0.98299999999999998</v>
      </c>
      <c r="KS156">
        <v>0.98399999999999999</v>
      </c>
      <c r="KT156">
        <v>0.98467000000000005</v>
      </c>
      <c r="KU156">
        <v>0.98767000000000005</v>
      </c>
      <c r="KV156">
        <v>0.98867000000000005</v>
      </c>
      <c r="KW156">
        <v>0.98767000000000005</v>
      </c>
      <c r="KX156">
        <v>0.98967000000000005</v>
      </c>
      <c r="KY156">
        <v>0.98967000000000005</v>
      </c>
      <c r="KZ156">
        <v>0.98867000000000005</v>
      </c>
      <c r="LA156">
        <v>0.99199999999999999</v>
      </c>
      <c r="LB156">
        <v>0.99067000000000005</v>
      </c>
      <c r="LC156">
        <v>0.98867000000000005</v>
      </c>
      <c r="LD156">
        <v>0.99299999999999999</v>
      </c>
      <c r="LE156">
        <v>0.99467000000000005</v>
      </c>
      <c r="LF156">
        <v>0.99167000000000005</v>
      </c>
      <c r="LG156">
        <v>0.99233000000000005</v>
      </c>
      <c r="LH156">
        <v>0.99399999999999999</v>
      </c>
      <c r="LI156">
        <v>0.99199999999999999</v>
      </c>
      <c r="LJ156">
        <v>0.99199999999999999</v>
      </c>
      <c r="LK156">
        <v>0.99433000000000005</v>
      </c>
      <c r="LL156">
        <v>0.99399999999999999</v>
      </c>
      <c r="LM156">
        <v>0.995</v>
      </c>
      <c r="LN156">
        <v>0.99567000000000005</v>
      </c>
      <c r="LO156">
        <v>0.99333000000000005</v>
      </c>
      <c r="LP156">
        <v>0.99567000000000005</v>
      </c>
      <c r="LQ156">
        <v>0.997</v>
      </c>
      <c r="LR156">
        <v>0.99567000000000005</v>
      </c>
      <c r="LS156">
        <v>0.99633000000000005</v>
      </c>
      <c r="LT156">
        <v>0.999</v>
      </c>
      <c r="LU156">
        <v>0.99633000000000005</v>
      </c>
      <c r="LV156">
        <v>0.99666999999999994</v>
      </c>
      <c r="LW156">
        <v>0.99733000000000005</v>
      </c>
      <c r="LX156">
        <v>0.998</v>
      </c>
      <c r="LY156">
        <v>0.998</v>
      </c>
      <c r="LZ156">
        <v>0.998</v>
      </c>
      <c r="MA156">
        <v>0.99866999999999995</v>
      </c>
      <c r="MB156">
        <v>0.99833000000000005</v>
      </c>
      <c r="MC156">
        <v>0.99866999999999995</v>
      </c>
      <c r="MD156">
        <v>0.99966999999999995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</row>
    <row r="157" spans="3:350" x14ac:dyDescent="0.2">
      <c r="N157">
        <v>20</v>
      </c>
      <c r="O157">
        <f t="shared" si="9"/>
        <v>0.86970000000000003</v>
      </c>
      <c r="P157">
        <f t="shared" si="9"/>
        <v>0.88570000000000004</v>
      </c>
      <c r="Q157">
        <f t="shared" si="9"/>
        <v>0.87429999999999997</v>
      </c>
      <c r="R157">
        <f t="shared" si="9"/>
        <v>0.89700000000000002</v>
      </c>
      <c r="W157">
        <f t="shared" si="4"/>
        <v>122</v>
      </c>
      <c r="X157">
        <v>7.0333000000000007E-2</v>
      </c>
      <c r="Y157">
        <v>4.2000000000000003E-2</v>
      </c>
      <c r="Z157">
        <v>4.3666999999999997E-2</v>
      </c>
      <c r="AA157">
        <v>4.5999999999999999E-2</v>
      </c>
      <c r="AB157">
        <v>4.8333000000000001E-2</v>
      </c>
      <c r="AC157">
        <v>4.9333000000000002E-2</v>
      </c>
      <c r="AD157">
        <v>5.0999999999999997E-2</v>
      </c>
      <c r="AE157">
        <v>5.8333000000000003E-2</v>
      </c>
      <c r="AF157">
        <v>6.2333E-2</v>
      </c>
      <c r="AG157">
        <v>6.0999999999999999E-2</v>
      </c>
      <c r="AH157">
        <v>6.8000000000000005E-2</v>
      </c>
      <c r="AI157">
        <v>7.1999999999999995E-2</v>
      </c>
      <c r="AJ157">
        <v>7.9667000000000002E-2</v>
      </c>
      <c r="AK157">
        <v>7.6999999999999999E-2</v>
      </c>
      <c r="AL157">
        <v>8.8332999999999995E-2</v>
      </c>
      <c r="AM157">
        <v>8.5666999999999993E-2</v>
      </c>
      <c r="AN157">
        <v>9.3332999999999999E-2</v>
      </c>
      <c r="AO157">
        <v>9.0666999999999998E-2</v>
      </c>
      <c r="AP157">
        <v>0.10433000000000001</v>
      </c>
      <c r="AQ157">
        <v>0.108</v>
      </c>
      <c r="AR157">
        <v>0.11</v>
      </c>
      <c r="AS157">
        <v>0.12733</v>
      </c>
      <c r="AT157">
        <v>0.12367</v>
      </c>
      <c r="AU157">
        <v>0.126</v>
      </c>
      <c r="AV157">
        <v>0.13167000000000001</v>
      </c>
      <c r="AW157">
        <v>0.12232999999999999</v>
      </c>
      <c r="AX157">
        <v>0.13833000000000001</v>
      </c>
      <c r="AY157">
        <v>0.155</v>
      </c>
      <c r="AZ157">
        <v>0.15833</v>
      </c>
      <c r="BA157">
        <v>0.14867</v>
      </c>
      <c r="BB157">
        <v>0.16500000000000001</v>
      </c>
      <c r="BC157">
        <v>0.17233000000000001</v>
      </c>
      <c r="BD157">
        <v>0.20100000000000001</v>
      </c>
      <c r="BE157">
        <v>0.21299999999999999</v>
      </c>
      <c r="BF157">
        <v>0.24132999999999999</v>
      </c>
      <c r="BG157">
        <v>0.255</v>
      </c>
      <c r="BH157">
        <v>0.26400000000000001</v>
      </c>
      <c r="BI157">
        <v>0.27600000000000002</v>
      </c>
      <c r="BJ157">
        <v>0.27933000000000002</v>
      </c>
      <c r="EL157">
        <f t="shared" si="7"/>
        <v>122</v>
      </c>
      <c r="EM157">
        <v>0.65132999999999996</v>
      </c>
      <c r="EN157">
        <v>0.92800000000000005</v>
      </c>
      <c r="EO157">
        <v>0.95533000000000001</v>
      </c>
      <c r="EP157">
        <v>0.95499999999999996</v>
      </c>
      <c r="EQ157">
        <v>0.95267000000000002</v>
      </c>
      <c r="ER157">
        <v>0.95899999999999996</v>
      </c>
      <c r="ES157">
        <v>0.95099999999999996</v>
      </c>
      <c r="ET157">
        <v>0.95133000000000001</v>
      </c>
      <c r="EU157">
        <v>0.95067000000000002</v>
      </c>
      <c r="EV157">
        <v>0.95499999999999996</v>
      </c>
      <c r="EW157">
        <v>0.95233000000000001</v>
      </c>
      <c r="EX157">
        <v>0.94599999999999995</v>
      </c>
      <c r="EY157">
        <v>0.94667000000000001</v>
      </c>
      <c r="EZ157">
        <v>0.94367000000000001</v>
      </c>
      <c r="FA157">
        <v>0.94199999999999995</v>
      </c>
      <c r="FB157">
        <v>0.93700000000000006</v>
      </c>
      <c r="FC157">
        <v>0.93967000000000001</v>
      </c>
      <c r="FD157">
        <v>0.94233</v>
      </c>
      <c r="FE157">
        <v>0.93867</v>
      </c>
      <c r="FF157">
        <v>0.93899999999999995</v>
      </c>
      <c r="FG157">
        <v>0.94333</v>
      </c>
      <c r="FH157">
        <v>0.94133</v>
      </c>
      <c r="FI157">
        <v>0.93667</v>
      </c>
      <c r="FJ157">
        <v>0.93200000000000005</v>
      </c>
      <c r="FK157">
        <v>0.92732999999999999</v>
      </c>
      <c r="FL157">
        <v>0.93667</v>
      </c>
      <c r="FM157">
        <v>0.93400000000000005</v>
      </c>
      <c r="FN157">
        <v>0.93232999999999999</v>
      </c>
      <c r="FO157">
        <v>0.92400000000000004</v>
      </c>
      <c r="FP157">
        <v>0.92800000000000005</v>
      </c>
      <c r="FQ157">
        <v>0.92967</v>
      </c>
      <c r="FR157">
        <v>0.93032999999999999</v>
      </c>
      <c r="FS157">
        <v>0.93167</v>
      </c>
      <c r="FT157">
        <v>0.92566999999999999</v>
      </c>
      <c r="FU157">
        <v>0.92732999999999999</v>
      </c>
      <c r="FV157">
        <v>0.92400000000000004</v>
      </c>
      <c r="FW157">
        <v>0.93067</v>
      </c>
      <c r="FX157">
        <v>0.92232999999999998</v>
      </c>
      <c r="FY157">
        <v>0.92432999999999998</v>
      </c>
      <c r="FZ157">
        <v>0.91966999999999999</v>
      </c>
      <c r="GA157">
        <v>0.91832999999999998</v>
      </c>
      <c r="GB157">
        <v>0.91866999999999999</v>
      </c>
      <c r="GC157">
        <v>0.91966999999999999</v>
      </c>
      <c r="GD157">
        <v>0.92166999999999999</v>
      </c>
      <c r="GE157">
        <v>0.92332999999999998</v>
      </c>
      <c r="GF157">
        <v>0.91532999999999998</v>
      </c>
      <c r="GG157">
        <v>0.91932999999999998</v>
      </c>
      <c r="GH157">
        <v>0.91732999999999998</v>
      </c>
      <c r="GI157">
        <v>0.92032999999999998</v>
      </c>
      <c r="GJ157">
        <v>0.91666999999999998</v>
      </c>
      <c r="GK157">
        <v>0.90832999999999997</v>
      </c>
      <c r="GL157">
        <v>0.90300000000000002</v>
      </c>
      <c r="GM157">
        <v>0.90866999999999998</v>
      </c>
      <c r="GN157">
        <v>0.91700000000000004</v>
      </c>
      <c r="GO157">
        <v>0.91500000000000004</v>
      </c>
      <c r="GP157">
        <v>0.90700000000000003</v>
      </c>
      <c r="GQ157">
        <v>0.90832999999999997</v>
      </c>
      <c r="GR157">
        <v>0.92100000000000004</v>
      </c>
      <c r="GS157">
        <v>0.90700000000000003</v>
      </c>
      <c r="GT157">
        <v>0.91600000000000004</v>
      </c>
      <c r="GU157">
        <v>0.90666999999999998</v>
      </c>
      <c r="GV157">
        <v>0.91</v>
      </c>
      <c r="GW157">
        <v>0.90766999999999998</v>
      </c>
      <c r="GX157">
        <v>0.90332999999999997</v>
      </c>
      <c r="GY157">
        <v>0.90066999999999997</v>
      </c>
      <c r="GZ157">
        <v>0.91632999999999998</v>
      </c>
      <c r="HA157">
        <v>0.90600000000000003</v>
      </c>
      <c r="HB157">
        <v>0.89900000000000002</v>
      </c>
      <c r="HC157">
        <v>0.90500000000000003</v>
      </c>
      <c r="HD157">
        <v>0.90166999999999997</v>
      </c>
      <c r="HE157">
        <v>0.9</v>
      </c>
      <c r="HF157">
        <v>0.89800000000000002</v>
      </c>
      <c r="HG157">
        <v>0.89766999999999997</v>
      </c>
      <c r="HH157">
        <v>0.90300000000000002</v>
      </c>
      <c r="HI157">
        <v>0.91032999999999997</v>
      </c>
      <c r="HJ157">
        <v>0.90166999999999997</v>
      </c>
      <c r="HK157">
        <v>0.89900000000000002</v>
      </c>
      <c r="HL157">
        <v>0.89800000000000002</v>
      </c>
      <c r="HM157">
        <v>0.89332999999999996</v>
      </c>
      <c r="HN157">
        <v>0.90100000000000002</v>
      </c>
      <c r="HO157">
        <v>0.89900000000000002</v>
      </c>
      <c r="HP157">
        <v>0.89566999999999997</v>
      </c>
      <c r="HQ157">
        <v>0.88900000000000001</v>
      </c>
      <c r="HR157">
        <v>0.89966999999999997</v>
      </c>
      <c r="HS157">
        <v>0.89632999999999996</v>
      </c>
      <c r="HT157">
        <v>0.88766999999999996</v>
      </c>
      <c r="HU157">
        <v>0.89700000000000002</v>
      </c>
      <c r="HV157">
        <v>0.89900000000000002</v>
      </c>
      <c r="HW157">
        <v>0.88732999999999995</v>
      </c>
      <c r="HX157">
        <v>0.89132999999999996</v>
      </c>
      <c r="HY157">
        <v>0.89700000000000002</v>
      </c>
      <c r="HZ157">
        <v>0.89800000000000002</v>
      </c>
      <c r="IA157">
        <v>0.89566999999999997</v>
      </c>
      <c r="IB157">
        <v>0.88500000000000001</v>
      </c>
      <c r="IC157">
        <v>0.89366999999999996</v>
      </c>
      <c r="ID157">
        <v>0.88832999999999995</v>
      </c>
      <c r="IE157">
        <v>0.88700000000000001</v>
      </c>
      <c r="IF157">
        <v>0.89066999999999996</v>
      </c>
      <c r="IG157">
        <v>0.88900000000000001</v>
      </c>
      <c r="IH157">
        <v>0.89166999999999996</v>
      </c>
      <c r="IP157">
        <v>122</v>
      </c>
      <c r="IQ157">
        <v>0.71967000000000003</v>
      </c>
      <c r="IR157">
        <v>0.83833000000000002</v>
      </c>
      <c r="IS157">
        <v>0.91332999999999998</v>
      </c>
      <c r="IT157">
        <v>0.91966999999999999</v>
      </c>
      <c r="IU157">
        <v>0.93200000000000005</v>
      </c>
      <c r="IV157">
        <v>0.92632999999999999</v>
      </c>
      <c r="IW157">
        <v>0.93633</v>
      </c>
      <c r="IX157">
        <v>0.93967000000000001</v>
      </c>
      <c r="IY157">
        <v>0.94099999999999995</v>
      </c>
      <c r="IZ157">
        <v>0.94199999999999995</v>
      </c>
      <c r="JA157">
        <v>0.95067000000000002</v>
      </c>
      <c r="JB157">
        <v>0.94099999999999995</v>
      </c>
      <c r="JC157">
        <v>0.94499999999999995</v>
      </c>
      <c r="JD157">
        <v>0.95067000000000002</v>
      </c>
      <c r="JE157">
        <v>0.94899999999999995</v>
      </c>
      <c r="JF157">
        <v>0.94599999999999995</v>
      </c>
      <c r="JG157">
        <v>0.95167000000000002</v>
      </c>
      <c r="JH157">
        <v>0.95399999999999996</v>
      </c>
      <c r="JI157">
        <v>0.95299999999999996</v>
      </c>
      <c r="JJ157">
        <v>0.95867000000000002</v>
      </c>
      <c r="JK157">
        <v>0.96133000000000002</v>
      </c>
      <c r="JL157">
        <v>0.96467000000000003</v>
      </c>
      <c r="JM157">
        <v>0.96299999999999997</v>
      </c>
      <c r="JN157">
        <v>0.96199999999999997</v>
      </c>
      <c r="JO157">
        <v>0.96633000000000002</v>
      </c>
      <c r="JP157">
        <v>0.96133000000000002</v>
      </c>
      <c r="JQ157">
        <v>0.96199999999999997</v>
      </c>
      <c r="JR157">
        <v>0.96299999999999997</v>
      </c>
      <c r="JS157">
        <v>0.96599999999999997</v>
      </c>
      <c r="JT157">
        <v>0.96433000000000002</v>
      </c>
      <c r="JU157">
        <v>0.96867000000000003</v>
      </c>
      <c r="JV157">
        <v>0.96933000000000002</v>
      </c>
      <c r="JW157">
        <v>0.96767000000000003</v>
      </c>
      <c r="JX157">
        <v>0.97099999999999997</v>
      </c>
      <c r="JY157">
        <v>0.97099999999999997</v>
      </c>
      <c r="JZ157">
        <v>0.97099999999999997</v>
      </c>
      <c r="KA157">
        <v>0.97433000000000003</v>
      </c>
      <c r="KB157">
        <v>0.97099999999999997</v>
      </c>
      <c r="KC157">
        <v>0.97533000000000003</v>
      </c>
      <c r="KD157">
        <v>0.97333000000000003</v>
      </c>
      <c r="KE157">
        <v>0.97433000000000003</v>
      </c>
      <c r="KF157">
        <v>0.97367000000000004</v>
      </c>
      <c r="KG157">
        <v>0.97267000000000003</v>
      </c>
      <c r="KH157">
        <v>0.97633000000000003</v>
      </c>
      <c r="KI157">
        <v>0.97467000000000004</v>
      </c>
      <c r="KJ157">
        <v>0.98267000000000004</v>
      </c>
      <c r="KK157">
        <v>0.98033000000000003</v>
      </c>
      <c r="KL157">
        <v>0.98033000000000003</v>
      </c>
      <c r="KM157">
        <v>0.98433000000000004</v>
      </c>
      <c r="KN157">
        <v>0.98399999999999999</v>
      </c>
      <c r="KO157">
        <v>0.98199999999999998</v>
      </c>
      <c r="KP157">
        <v>0.98299999999999998</v>
      </c>
      <c r="KQ157">
        <v>0.98699999999999999</v>
      </c>
      <c r="KR157">
        <v>0.98333000000000004</v>
      </c>
      <c r="KS157">
        <v>0.98399999999999999</v>
      </c>
      <c r="KT157">
        <v>0.98467000000000005</v>
      </c>
      <c r="KU157">
        <v>0.98767000000000005</v>
      </c>
      <c r="KV157">
        <v>0.98867000000000005</v>
      </c>
      <c r="KW157">
        <v>0.98767000000000005</v>
      </c>
      <c r="KX157">
        <v>0.98967000000000005</v>
      </c>
      <c r="KY157">
        <v>0.98967000000000005</v>
      </c>
      <c r="KZ157">
        <v>0.98867000000000005</v>
      </c>
      <c r="LA157">
        <v>0.99199999999999999</v>
      </c>
      <c r="LB157">
        <v>0.99067000000000005</v>
      </c>
      <c r="LC157">
        <v>0.98867000000000005</v>
      </c>
      <c r="LD157">
        <v>0.99299999999999999</v>
      </c>
      <c r="LE157">
        <v>0.99467000000000005</v>
      </c>
      <c r="LF157">
        <v>0.99167000000000005</v>
      </c>
      <c r="LG157">
        <v>0.99233000000000005</v>
      </c>
      <c r="LH157">
        <v>0.99399999999999999</v>
      </c>
      <c r="LI157">
        <v>0.99199999999999999</v>
      </c>
      <c r="LJ157">
        <v>0.99199999999999999</v>
      </c>
      <c r="LK157">
        <v>0.99433000000000005</v>
      </c>
      <c r="LL157">
        <v>0.99399999999999999</v>
      </c>
      <c r="LM157">
        <v>0.995</v>
      </c>
      <c r="LN157">
        <v>0.99567000000000005</v>
      </c>
      <c r="LO157">
        <v>0.99333000000000005</v>
      </c>
      <c r="LP157">
        <v>0.99567000000000005</v>
      </c>
      <c r="LQ157">
        <v>0.997</v>
      </c>
      <c r="LR157">
        <v>0.99567000000000005</v>
      </c>
      <c r="LS157">
        <v>0.99633000000000005</v>
      </c>
      <c r="LT157">
        <v>0.999</v>
      </c>
      <c r="LU157">
        <v>0.99633000000000005</v>
      </c>
      <c r="LV157">
        <v>0.99666999999999994</v>
      </c>
      <c r="LW157">
        <v>0.99733000000000005</v>
      </c>
      <c r="LX157">
        <v>0.998</v>
      </c>
      <c r="LY157">
        <v>0.998</v>
      </c>
      <c r="LZ157">
        <v>0.998</v>
      </c>
      <c r="MA157">
        <v>0.99866999999999995</v>
      </c>
      <c r="MB157">
        <v>0.99833000000000005</v>
      </c>
      <c r="MC157">
        <v>0.99866999999999995</v>
      </c>
      <c r="MD157">
        <v>0.99966999999999995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</row>
    <row r="158" spans="3:350" x14ac:dyDescent="0.2">
      <c r="N158">
        <v>21</v>
      </c>
      <c r="O158">
        <f t="shared" si="9"/>
        <v>0.87170000000000003</v>
      </c>
      <c r="P158">
        <f t="shared" si="9"/>
        <v>0.88729999999999998</v>
      </c>
      <c r="Q158">
        <f t="shared" si="9"/>
        <v>0.87729999999999997</v>
      </c>
      <c r="R158">
        <f t="shared" si="9"/>
        <v>0.89529999999999998</v>
      </c>
      <c r="W158">
        <f t="shared" si="4"/>
        <v>123</v>
      </c>
      <c r="X158">
        <v>7.0666999999999994E-2</v>
      </c>
      <c r="Y158">
        <v>4.1667000000000003E-2</v>
      </c>
      <c r="Z158">
        <v>4.3999999999999997E-2</v>
      </c>
      <c r="AA158">
        <v>4.4999999999999998E-2</v>
      </c>
      <c r="AB158">
        <v>4.7667000000000001E-2</v>
      </c>
      <c r="AC158">
        <v>4.9333000000000002E-2</v>
      </c>
      <c r="AD158">
        <v>5.1332999999999997E-2</v>
      </c>
      <c r="AE158">
        <v>5.8333000000000003E-2</v>
      </c>
      <c r="AF158">
        <v>6.2667E-2</v>
      </c>
      <c r="AG158">
        <v>6.2333E-2</v>
      </c>
      <c r="AH158">
        <v>6.8333000000000005E-2</v>
      </c>
      <c r="AI158">
        <v>7.2666999999999995E-2</v>
      </c>
      <c r="AJ158">
        <v>8.0333000000000002E-2</v>
      </c>
      <c r="AK158">
        <v>7.7667E-2</v>
      </c>
      <c r="AL158">
        <v>8.7999999999999995E-2</v>
      </c>
      <c r="AM158">
        <v>8.5333000000000006E-2</v>
      </c>
      <c r="AN158">
        <v>9.4E-2</v>
      </c>
      <c r="AO158">
        <v>9.0999999999999998E-2</v>
      </c>
      <c r="AP158">
        <v>0.10532999999999999</v>
      </c>
      <c r="AQ158">
        <v>0.10667</v>
      </c>
      <c r="AR158">
        <v>0.11133</v>
      </c>
      <c r="AS158">
        <v>0.12667</v>
      </c>
      <c r="AT158">
        <v>0.12333</v>
      </c>
      <c r="AU158">
        <v>0.125</v>
      </c>
      <c r="AV158">
        <v>0.129</v>
      </c>
      <c r="AW158">
        <v>0.12333</v>
      </c>
      <c r="AX158">
        <v>0.13733000000000001</v>
      </c>
      <c r="AY158">
        <v>0.155</v>
      </c>
      <c r="AZ158">
        <v>0.15767</v>
      </c>
      <c r="BA158">
        <v>0.14732999999999999</v>
      </c>
      <c r="BB158">
        <v>0.16300000000000001</v>
      </c>
      <c r="BC158">
        <v>0.17266999999999999</v>
      </c>
      <c r="BD158">
        <v>0.2</v>
      </c>
      <c r="BE158">
        <v>0.21432999999999999</v>
      </c>
      <c r="BF158">
        <v>0.24099999999999999</v>
      </c>
      <c r="BG158">
        <v>0.255</v>
      </c>
      <c r="BH158">
        <v>0.26400000000000001</v>
      </c>
      <c r="BI158">
        <v>0.27533000000000002</v>
      </c>
      <c r="BJ158">
        <v>0.28033000000000002</v>
      </c>
      <c r="EL158">
        <f t="shared" si="7"/>
        <v>123</v>
      </c>
      <c r="EM158">
        <v>0.65132999999999996</v>
      </c>
      <c r="EN158">
        <v>0.92867</v>
      </c>
      <c r="EO158">
        <v>0.95467000000000002</v>
      </c>
      <c r="EP158">
        <v>0.95499999999999996</v>
      </c>
      <c r="EQ158">
        <v>0.95399999999999996</v>
      </c>
      <c r="ER158">
        <v>0.95867000000000002</v>
      </c>
      <c r="ES158">
        <v>0.95267000000000002</v>
      </c>
      <c r="ET158">
        <v>0.95199999999999996</v>
      </c>
      <c r="EU158">
        <v>0.94967000000000001</v>
      </c>
      <c r="EV158">
        <v>0.95467000000000002</v>
      </c>
      <c r="EW158">
        <v>0.95199999999999996</v>
      </c>
      <c r="EX158">
        <v>0.94599999999999995</v>
      </c>
      <c r="EY158">
        <v>0.94733000000000001</v>
      </c>
      <c r="EZ158">
        <v>0.94267000000000001</v>
      </c>
      <c r="FA158">
        <v>0.94233</v>
      </c>
      <c r="FB158">
        <v>0.93700000000000006</v>
      </c>
      <c r="FC158">
        <v>0.93833</v>
      </c>
      <c r="FD158">
        <v>0.93967000000000001</v>
      </c>
      <c r="FE158">
        <v>0.94033</v>
      </c>
      <c r="FF158">
        <v>0.93933</v>
      </c>
      <c r="FG158">
        <v>0.94367000000000001</v>
      </c>
      <c r="FH158">
        <v>0.94233</v>
      </c>
      <c r="FI158">
        <v>0.93799999999999994</v>
      </c>
      <c r="FJ158">
        <v>0.93032999999999999</v>
      </c>
      <c r="FK158">
        <v>0.92766999999999999</v>
      </c>
      <c r="FL158">
        <v>0.93733</v>
      </c>
      <c r="FM158">
        <v>0.93267</v>
      </c>
      <c r="FN158">
        <v>0.93300000000000005</v>
      </c>
      <c r="FO158">
        <v>0.92366999999999999</v>
      </c>
      <c r="FP158">
        <v>0.92932999999999999</v>
      </c>
      <c r="FQ158">
        <v>0.92967</v>
      </c>
      <c r="FR158">
        <v>0.93067</v>
      </c>
      <c r="FS158">
        <v>0.93067</v>
      </c>
      <c r="FT158">
        <v>0.92666999999999999</v>
      </c>
      <c r="FU158">
        <v>0.92800000000000005</v>
      </c>
      <c r="FV158">
        <v>0.92300000000000004</v>
      </c>
      <c r="FW158">
        <v>0.93</v>
      </c>
      <c r="FX158">
        <v>0.92266999999999999</v>
      </c>
      <c r="FY158">
        <v>0.92432999999999998</v>
      </c>
      <c r="FZ158">
        <v>0.92100000000000004</v>
      </c>
      <c r="GA158">
        <v>0.91932999999999998</v>
      </c>
      <c r="GB158">
        <v>0.91866999999999999</v>
      </c>
      <c r="GC158">
        <v>0.92</v>
      </c>
      <c r="GD158">
        <v>0.92432999999999998</v>
      </c>
      <c r="GE158">
        <v>0.92300000000000004</v>
      </c>
      <c r="GF158">
        <v>0.91500000000000004</v>
      </c>
      <c r="GG158">
        <v>0.91800000000000004</v>
      </c>
      <c r="GH158">
        <v>0.91766999999999999</v>
      </c>
      <c r="GI158">
        <v>0.92266999999999999</v>
      </c>
      <c r="GJ158">
        <v>0.91766999999999999</v>
      </c>
      <c r="GK158">
        <v>0.90800000000000003</v>
      </c>
      <c r="GL158">
        <v>0.90200000000000002</v>
      </c>
      <c r="GM158">
        <v>0.90932999999999997</v>
      </c>
      <c r="GN158">
        <v>0.91666999999999998</v>
      </c>
      <c r="GO158">
        <v>0.91466999999999998</v>
      </c>
      <c r="GP158">
        <v>0.90766999999999998</v>
      </c>
      <c r="GQ158">
        <v>0.90800000000000003</v>
      </c>
      <c r="GR158">
        <v>0.91932999999999998</v>
      </c>
      <c r="GS158">
        <v>0.90900000000000003</v>
      </c>
      <c r="GT158">
        <v>0.91466999999999998</v>
      </c>
      <c r="GU158">
        <v>0.90832999999999997</v>
      </c>
      <c r="GV158">
        <v>0.91</v>
      </c>
      <c r="GW158">
        <v>0.90766999999999998</v>
      </c>
      <c r="GX158">
        <v>0.90266999999999997</v>
      </c>
      <c r="GY158">
        <v>0.90200000000000002</v>
      </c>
      <c r="GZ158">
        <v>0.91500000000000004</v>
      </c>
      <c r="HA158">
        <v>0.90800000000000003</v>
      </c>
      <c r="HB158">
        <v>0.89932999999999996</v>
      </c>
      <c r="HC158">
        <v>0.90500000000000003</v>
      </c>
      <c r="HD158">
        <v>0.90132999999999996</v>
      </c>
      <c r="HE158">
        <v>0.90100000000000002</v>
      </c>
      <c r="HF158">
        <v>0.89632999999999996</v>
      </c>
      <c r="HG158">
        <v>0.89866999999999997</v>
      </c>
      <c r="HH158">
        <v>0.90366999999999997</v>
      </c>
      <c r="HI158">
        <v>0.91066999999999998</v>
      </c>
      <c r="HJ158">
        <v>0.90132999999999996</v>
      </c>
      <c r="HK158">
        <v>0.89932999999999996</v>
      </c>
      <c r="HL158">
        <v>0.89632999999999996</v>
      </c>
      <c r="HM158">
        <v>0.89266999999999996</v>
      </c>
      <c r="HN158">
        <v>0.90066999999999997</v>
      </c>
      <c r="HO158">
        <v>0.89900000000000002</v>
      </c>
      <c r="HP158">
        <v>0.89432999999999996</v>
      </c>
      <c r="HQ158">
        <v>0.89</v>
      </c>
      <c r="HR158">
        <v>0.89900000000000002</v>
      </c>
      <c r="HS158">
        <v>0.89732999999999996</v>
      </c>
      <c r="HT158">
        <v>0.88866999999999996</v>
      </c>
      <c r="HU158">
        <v>0.89800000000000002</v>
      </c>
      <c r="HV158">
        <v>0.89832999999999996</v>
      </c>
      <c r="HW158">
        <v>0.88900000000000001</v>
      </c>
      <c r="HX158">
        <v>0.89266999999999996</v>
      </c>
      <c r="HY158">
        <v>0.89366999999999996</v>
      </c>
      <c r="HZ158">
        <v>0.89900000000000002</v>
      </c>
      <c r="IA158">
        <v>0.89666999999999997</v>
      </c>
      <c r="IB158">
        <v>0.88432999999999995</v>
      </c>
      <c r="IC158">
        <v>0.89400000000000002</v>
      </c>
      <c r="ID158">
        <v>0.88900000000000001</v>
      </c>
      <c r="IE158">
        <v>0.88666999999999996</v>
      </c>
      <c r="IF158">
        <v>0.89032999999999995</v>
      </c>
      <c r="IG158">
        <v>0.89</v>
      </c>
      <c r="IH158">
        <v>0.89132999999999996</v>
      </c>
      <c r="IP158">
        <v>123</v>
      </c>
      <c r="IQ158">
        <v>0.72</v>
      </c>
      <c r="IR158">
        <v>0.83799999999999997</v>
      </c>
      <c r="IS158">
        <v>0.91332999999999998</v>
      </c>
      <c r="IT158">
        <v>0.91966999999999999</v>
      </c>
      <c r="IU158">
        <v>0.93200000000000005</v>
      </c>
      <c r="IV158">
        <v>0.92632999999999999</v>
      </c>
      <c r="IW158">
        <v>0.93600000000000005</v>
      </c>
      <c r="IX158">
        <v>0.93967000000000001</v>
      </c>
      <c r="IY158">
        <v>0.94099999999999995</v>
      </c>
      <c r="IZ158">
        <v>0.94199999999999995</v>
      </c>
      <c r="JA158">
        <v>0.95067000000000002</v>
      </c>
      <c r="JB158">
        <v>0.94099999999999995</v>
      </c>
      <c r="JC158">
        <v>0.94499999999999995</v>
      </c>
      <c r="JD158">
        <v>0.95067000000000002</v>
      </c>
      <c r="JE158">
        <v>0.94933000000000001</v>
      </c>
      <c r="JF158">
        <v>0.94599999999999995</v>
      </c>
      <c r="JG158">
        <v>0.95167000000000002</v>
      </c>
      <c r="JH158">
        <v>0.95399999999999996</v>
      </c>
      <c r="JI158">
        <v>0.95267000000000002</v>
      </c>
      <c r="JJ158">
        <v>0.95867000000000002</v>
      </c>
      <c r="JK158">
        <v>0.96133000000000002</v>
      </c>
      <c r="JL158">
        <v>0.96467000000000003</v>
      </c>
      <c r="JM158">
        <v>0.96299999999999997</v>
      </c>
      <c r="JN158">
        <v>0.96199999999999997</v>
      </c>
      <c r="JO158">
        <v>0.96599999999999997</v>
      </c>
      <c r="JP158">
        <v>0.96167000000000002</v>
      </c>
      <c r="JQ158">
        <v>0.96199999999999997</v>
      </c>
      <c r="JR158">
        <v>0.96299999999999997</v>
      </c>
      <c r="JS158">
        <v>0.96599999999999997</v>
      </c>
      <c r="JT158">
        <v>0.96433000000000002</v>
      </c>
      <c r="JU158">
        <v>0.96867000000000003</v>
      </c>
      <c r="JV158">
        <v>0.96933000000000002</v>
      </c>
      <c r="JW158">
        <v>0.96767000000000003</v>
      </c>
      <c r="JX158">
        <v>0.97099999999999997</v>
      </c>
      <c r="JY158">
        <v>0.97099999999999997</v>
      </c>
      <c r="JZ158">
        <v>0.97099999999999997</v>
      </c>
      <c r="KA158">
        <v>0.97433000000000003</v>
      </c>
      <c r="KB158">
        <v>0.97099999999999997</v>
      </c>
      <c r="KC158">
        <v>0.97533000000000003</v>
      </c>
      <c r="KD158">
        <v>0.97333000000000003</v>
      </c>
      <c r="KE158">
        <v>0.97433000000000003</v>
      </c>
      <c r="KF158">
        <v>0.97367000000000004</v>
      </c>
      <c r="KG158">
        <v>0.97267000000000003</v>
      </c>
      <c r="KH158">
        <v>0.97633000000000003</v>
      </c>
      <c r="KI158">
        <v>0.97499999999999998</v>
      </c>
      <c r="KJ158">
        <v>0.98267000000000004</v>
      </c>
      <c r="KK158">
        <v>0.98033000000000003</v>
      </c>
      <c r="KL158">
        <v>0.98</v>
      </c>
      <c r="KM158">
        <v>0.98433000000000004</v>
      </c>
      <c r="KN158">
        <v>0.98433000000000004</v>
      </c>
      <c r="KO158">
        <v>0.98199999999999998</v>
      </c>
      <c r="KP158">
        <v>0.98299999999999998</v>
      </c>
      <c r="KQ158">
        <v>0.98699999999999999</v>
      </c>
      <c r="KR158">
        <v>0.98299999999999998</v>
      </c>
      <c r="KS158">
        <v>0.98399999999999999</v>
      </c>
      <c r="KT158">
        <v>0.98467000000000005</v>
      </c>
      <c r="KU158">
        <v>0.98767000000000005</v>
      </c>
      <c r="KV158">
        <v>0.98867000000000005</v>
      </c>
      <c r="KW158">
        <v>0.98767000000000005</v>
      </c>
      <c r="KX158">
        <v>0.98967000000000005</v>
      </c>
      <c r="KY158">
        <v>0.98967000000000005</v>
      </c>
      <c r="KZ158">
        <v>0.98867000000000005</v>
      </c>
      <c r="LA158">
        <v>0.99199999999999999</v>
      </c>
      <c r="LB158">
        <v>0.99067000000000005</v>
      </c>
      <c r="LC158">
        <v>0.98867000000000005</v>
      </c>
      <c r="LD158">
        <v>0.99299999999999999</v>
      </c>
      <c r="LE158">
        <v>0.99467000000000005</v>
      </c>
      <c r="LF158">
        <v>0.99167000000000005</v>
      </c>
      <c r="LG158">
        <v>0.99233000000000005</v>
      </c>
      <c r="LH158">
        <v>0.99399999999999999</v>
      </c>
      <c r="LI158">
        <v>0.99199999999999999</v>
      </c>
      <c r="LJ158">
        <v>0.99199999999999999</v>
      </c>
      <c r="LK158">
        <v>0.99467000000000005</v>
      </c>
      <c r="LL158">
        <v>0.99399999999999999</v>
      </c>
      <c r="LM158">
        <v>0.995</v>
      </c>
      <c r="LN158">
        <v>0.99567000000000005</v>
      </c>
      <c r="LO158">
        <v>0.99333000000000005</v>
      </c>
      <c r="LP158">
        <v>0.99567000000000005</v>
      </c>
      <c r="LQ158">
        <v>0.997</v>
      </c>
      <c r="LR158">
        <v>0.99567000000000005</v>
      </c>
      <c r="LS158">
        <v>0.99633000000000005</v>
      </c>
      <c r="LT158">
        <v>0.999</v>
      </c>
      <c r="LU158">
        <v>0.99633000000000005</v>
      </c>
      <c r="LV158">
        <v>0.99666999999999994</v>
      </c>
      <c r="LW158">
        <v>0.99733000000000005</v>
      </c>
      <c r="LX158">
        <v>0.998</v>
      </c>
      <c r="LY158">
        <v>0.998</v>
      </c>
      <c r="LZ158">
        <v>0.998</v>
      </c>
      <c r="MA158">
        <v>0.99866999999999995</v>
      </c>
      <c r="MB158">
        <v>0.99833000000000005</v>
      </c>
      <c r="MC158">
        <v>0.99866999999999995</v>
      </c>
      <c r="MD158">
        <v>0.99966999999999995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</row>
    <row r="159" spans="3:350" x14ac:dyDescent="0.2">
      <c r="N159">
        <v>22</v>
      </c>
      <c r="O159">
        <f t="shared" si="9"/>
        <v>0.87570000000000003</v>
      </c>
      <c r="P159">
        <f t="shared" si="9"/>
        <v>0.88829999999999998</v>
      </c>
      <c r="Q159">
        <f t="shared" si="9"/>
        <v>0.876</v>
      </c>
      <c r="R159">
        <f t="shared" si="9"/>
        <v>0.89729999999999999</v>
      </c>
      <c r="W159">
        <f t="shared" si="4"/>
        <v>124</v>
      </c>
      <c r="X159">
        <v>7.1999999999999995E-2</v>
      </c>
      <c r="Y159">
        <v>4.1667000000000003E-2</v>
      </c>
      <c r="Z159">
        <v>4.3999999999999997E-2</v>
      </c>
      <c r="AA159">
        <v>4.4332999999999997E-2</v>
      </c>
      <c r="AB159">
        <v>4.7333E-2</v>
      </c>
      <c r="AC159">
        <v>4.9333000000000002E-2</v>
      </c>
      <c r="AD159">
        <v>5.1332999999999997E-2</v>
      </c>
      <c r="AE159">
        <v>5.8333000000000003E-2</v>
      </c>
      <c r="AF159">
        <v>6.1332999999999999E-2</v>
      </c>
      <c r="AG159">
        <v>6.1667E-2</v>
      </c>
      <c r="AH159">
        <v>6.8000000000000005E-2</v>
      </c>
      <c r="AI159">
        <v>7.2999999999999995E-2</v>
      </c>
      <c r="AJ159">
        <v>7.9333000000000001E-2</v>
      </c>
      <c r="AK159">
        <v>7.8333E-2</v>
      </c>
      <c r="AL159">
        <v>8.6332999999999993E-2</v>
      </c>
      <c r="AM159">
        <v>8.5000000000000006E-2</v>
      </c>
      <c r="AN159">
        <v>9.4333E-2</v>
      </c>
      <c r="AO159">
        <v>9.1666999999999998E-2</v>
      </c>
      <c r="AP159">
        <v>0.10467</v>
      </c>
      <c r="AQ159">
        <v>0.107</v>
      </c>
      <c r="AR159">
        <v>0.111</v>
      </c>
      <c r="AS159">
        <v>0.12567</v>
      </c>
      <c r="AT159">
        <v>0.123</v>
      </c>
      <c r="AU159">
        <v>0.12433</v>
      </c>
      <c r="AV159">
        <v>0.129</v>
      </c>
      <c r="AW159">
        <v>0.122</v>
      </c>
      <c r="AX159">
        <v>0.13667000000000001</v>
      </c>
      <c r="AY159">
        <v>0.15432999999999999</v>
      </c>
      <c r="AZ159">
        <v>0.15767</v>
      </c>
      <c r="BA159">
        <v>0.14699999999999999</v>
      </c>
      <c r="BB159">
        <v>0.16433</v>
      </c>
      <c r="BC159">
        <v>0.17199999999999999</v>
      </c>
      <c r="BD159">
        <v>0.20066999999999999</v>
      </c>
      <c r="BE159">
        <v>0.21532999999999999</v>
      </c>
      <c r="BF159">
        <v>0.23932999999999999</v>
      </c>
      <c r="BG159">
        <v>0.25467000000000001</v>
      </c>
      <c r="BH159">
        <v>0.26333000000000001</v>
      </c>
      <c r="BI159">
        <v>0.27633000000000002</v>
      </c>
      <c r="BJ159">
        <v>0.28166999999999998</v>
      </c>
      <c r="EL159">
        <f t="shared" si="7"/>
        <v>124</v>
      </c>
      <c r="EM159">
        <v>0.65132999999999996</v>
      </c>
      <c r="EN159">
        <v>0.92932999999999999</v>
      </c>
      <c r="EO159">
        <v>0.95467000000000002</v>
      </c>
      <c r="EP159">
        <v>0.95467000000000002</v>
      </c>
      <c r="EQ159">
        <v>0.95467000000000002</v>
      </c>
      <c r="ER159">
        <v>0.95899999999999996</v>
      </c>
      <c r="ES159">
        <v>0.95399999999999996</v>
      </c>
      <c r="ET159">
        <v>0.95199999999999996</v>
      </c>
      <c r="EU159">
        <v>0.95</v>
      </c>
      <c r="EV159">
        <v>0.95399999999999996</v>
      </c>
      <c r="EW159">
        <v>0.95199999999999996</v>
      </c>
      <c r="EX159">
        <v>0.94633</v>
      </c>
      <c r="EY159">
        <v>0.94733000000000001</v>
      </c>
      <c r="EZ159">
        <v>0.94367000000000001</v>
      </c>
      <c r="FA159">
        <v>0.94267000000000001</v>
      </c>
      <c r="FB159">
        <v>0.93532999999999999</v>
      </c>
      <c r="FC159">
        <v>0.93899999999999995</v>
      </c>
      <c r="FD159">
        <v>0.94</v>
      </c>
      <c r="FE159">
        <v>0.93933</v>
      </c>
      <c r="FF159">
        <v>0.94033</v>
      </c>
      <c r="FG159">
        <v>0.94333</v>
      </c>
      <c r="FH159">
        <v>0.94333</v>
      </c>
      <c r="FI159">
        <v>0.93799999999999994</v>
      </c>
      <c r="FJ159">
        <v>0.93100000000000005</v>
      </c>
      <c r="FK159">
        <v>0.92700000000000005</v>
      </c>
      <c r="FL159">
        <v>0.93600000000000005</v>
      </c>
      <c r="FM159">
        <v>0.93332999999999999</v>
      </c>
      <c r="FN159">
        <v>0.93300000000000005</v>
      </c>
      <c r="FO159">
        <v>0.92432999999999998</v>
      </c>
      <c r="FP159">
        <v>0.92967</v>
      </c>
      <c r="FQ159">
        <v>0.93032999999999999</v>
      </c>
      <c r="FR159">
        <v>0.93067</v>
      </c>
      <c r="FS159">
        <v>0.93067</v>
      </c>
      <c r="FT159">
        <v>0.92600000000000005</v>
      </c>
      <c r="FU159">
        <v>0.92800000000000005</v>
      </c>
      <c r="FV159">
        <v>0.92300000000000004</v>
      </c>
      <c r="FW159">
        <v>0.93</v>
      </c>
      <c r="FX159">
        <v>0.92200000000000004</v>
      </c>
      <c r="FY159">
        <v>0.92532999999999999</v>
      </c>
      <c r="FZ159">
        <v>0.92166999999999999</v>
      </c>
      <c r="GA159">
        <v>0.91866999999999999</v>
      </c>
      <c r="GB159">
        <v>0.91832999999999998</v>
      </c>
      <c r="GC159">
        <v>0.91900000000000004</v>
      </c>
      <c r="GD159">
        <v>0.92400000000000004</v>
      </c>
      <c r="GE159">
        <v>0.92366999999999999</v>
      </c>
      <c r="GF159">
        <v>0.91366999999999998</v>
      </c>
      <c r="GG159">
        <v>0.91866999999999999</v>
      </c>
      <c r="GH159">
        <v>0.91900000000000004</v>
      </c>
      <c r="GI159">
        <v>0.92166999999999999</v>
      </c>
      <c r="GJ159">
        <v>0.91666999999999998</v>
      </c>
      <c r="GK159">
        <v>0.90932999999999997</v>
      </c>
      <c r="GL159">
        <v>0.90166999999999997</v>
      </c>
      <c r="GM159">
        <v>0.90966999999999998</v>
      </c>
      <c r="GN159">
        <v>0.91732999999999998</v>
      </c>
      <c r="GO159">
        <v>0.91500000000000004</v>
      </c>
      <c r="GP159">
        <v>0.90700000000000003</v>
      </c>
      <c r="GQ159">
        <v>0.90866999999999998</v>
      </c>
      <c r="GR159">
        <v>0.91966999999999999</v>
      </c>
      <c r="GS159">
        <v>0.90832999999999997</v>
      </c>
      <c r="GT159">
        <v>0.91566999999999998</v>
      </c>
      <c r="GU159">
        <v>0.90800000000000003</v>
      </c>
      <c r="GV159">
        <v>0.91100000000000003</v>
      </c>
      <c r="GW159">
        <v>0.90900000000000003</v>
      </c>
      <c r="GX159">
        <v>0.90300000000000002</v>
      </c>
      <c r="GY159">
        <v>0.90032999999999996</v>
      </c>
      <c r="GZ159">
        <v>0.91466999999999998</v>
      </c>
      <c r="HA159">
        <v>0.90766999999999998</v>
      </c>
      <c r="HB159">
        <v>0.90066999999999997</v>
      </c>
      <c r="HC159">
        <v>0.90400000000000003</v>
      </c>
      <c r="HD159">
        <v>0.9</v>
      </c>
      <c r="HE159">
        <v>0.90066999999999997</v>
      </c>
      <c r="HF159">
        <v>0.89966999999999997</v>
      </c>
      <c r="HG159">
        <v>0.89900000000000002</v>
      </c>
      <c r="HH159">
        <v>0.90400000000000003</v>
      </c>
      <c r="HI159">
        <v>0.91232999999999997</v>
      </c>
      <c r="HJ159">
        <v>0.90232999999999997</v>
      </c>
      <c r="HK159">
        <v>0.90066999999999997</v>
      </c>
      <c r="HL159">
        <v>0.89800000000000002</v>
      </c>
      <c r="HM159">
        <v>0.89366999999999996</v>
      </c>
      <c r="HN159">
        <v>0.90066999999999997</v>
      </c>
      <c r="HO159">
        <v>0.89866999999999997</v>
      </c>
      <c r="HP159">
        <v>0.89732999999999996</v>
      </c>
      <c r="HQ159">
        <v>0.89100000000000001</v>
      </c>
      <c r="HR159">
        <v>0.89900000000000002</v>
      </c>
      <c r="HS159">
        <v>0.89566999999999997</v>
      </c>
      <c r="HT159">
        <v>0.89</v>
      </c>
      <c r="HU159">
        <v>0.89832999999999996</v>
      </c>
      <c r="HV159">
        <v>0.89800000000000002</v>
      </c>
      <c r="HW159">
        <v>0.89032999999999995</v>
      </c>
      <c r="HX159">
        <v>0.89166999999999996</v>
      </c>
      <c r="HY159">
        <v>0.89366999999999996</v>
      </c>
      <c r="HZ159">
        <v>0.89932999999999996</v>
      </c>
      <c r="IA159">
        <v>0.89700000000000002</v>
      </c>
      <c r="IB159">
        <v>0.88600000000000001</v>
      </c>
      <c r="IC159">
        <v>0.89400000000000002</v>
      </c>
      <c r="ID159">
        <v>0.88766999999999996</v>
      </c>
      <c r="IE159">
        <v>0.88466999999999996</v>
      </c>
      <c r="IF159">
        <v>0.89032999999999995</v>
      </c>
      <c r="IG159">
        <v>0.88900000000000001</v>
      </c>
      <c r="IH159">
        <v>0.89032999999999995</v>
      </c>
      <c r="IP159">
        <v>124</v>
      </c>
      <c r="IQ159">
        <v>0.72033000000000003</v>
      </c>
      <c r="IR159">
        <v>0.83899999999999997</v>
      </c>
      <c r="IS159">
        <v>0.91332999999999998</v>
      </c>
      <c r="IT159">
        <v>0.91966999999999999</v>
      </c>
      <c r="IU159">
        <v>0.93200000000000005</v>
      </c>
      <c r="IV159">
        <v>0.92632999999999999</v>
      </c>
      <c r="IW159">
        <v>0.93600000000000005</v>
      </c>
      <c r="IX159">
        <v>0.93967000000000001</v>
      </c>
      <c r="IY159">
        <v>0.94099999999999995</v>
      </c>
      <c r="IZ159">
        <v>0.94199999999999995</v>
      </c>
      <c r="JA159">
        <v>0.95033000000000001</v>
      </c>
      <c r="JB159">
        <v>0.94099999999999995</v>
      </c>
      <c r="JC159">
        <v>0.94499999999999995</v>
      </c>
      <c r="JD159">
        <v>0.95067000000000002</v>
      </c>
      <c r="JE159">
        <v>0.94933000000000001</v>
      </c>
      <c r="JF159">
        <v>0.94599999999999995</v>
      </c>
      <c r="JG159">
        <v>0.95167000000000002</v>
      </c>
      <c r="JH159">
        <v>0.95399999999999996</v>
      </c>
      <c r="JI159">
        <v>0.95267000000000002</v>
      </c>
      <c r="JJ159">
        <v>0.95833000000000002</v>
      </c>
      <c r="JK159">
        <v>0.96133000000000002</v>
      </c>
      <c r="JL159">
        <v>0.96467000000000003</v>
      </c>
      <c r="JM159">
        <v>0.96333000000000002</v>
      </c>
      <c r="JN159">
        <v>0.96199999999999997</v>
      </c>
      <c r="JO159">
        <v>0.96599999999999997</v>
      </c>
      <c r="JP159">
        <v>0.96167000000000002</v>
      </c>
      <c r="JQ159">
        <v>0.96199999999999997</v>
      </c>
      <c r="JR159">
        <v>0.96267000000000003</v>
      </c>
      <c r="JS159">
        <v>0.96599999999999997</v>
      </c>
      <c r="JT159">
        <v>0.96433000000000002</v>
      </c>
      <c r="JU159">
        <v>0.96867000000000003</v>
      </c>
      <c r="JV159">
        <v>0.96933000000000002</v>
      </c>
      <c r="JW159">
        <v>0.96767000000000003</v>
      </c>
      <c r="JX159">
        <v>0.97099999999999997</v>
      </c>
      <c r="JY159">
        <v>0.97099999999999997</v>
      </c>
      <c r="JZ159">
        <v>0.97099999999999997</v>
      </c>
      <c r="KA159">
        <v>0.97433000000000003</v>
      </c>
      <c r="KB159">
        <v>0.97099999999999997</v>
      </c>
      <c r="KC159">
        <v>0.97533000000000003</v>
      </c>
      <c r="KD159">
        <v>0.97333000000000003</v>
      </c>
      <c r="KE159">
        <v>0.97433000000000003</v>
      </c>
      <c r="KF159">
        <v>0.97399999999999998</v>
      </c>
      <c r="KG159">
        <v>0.97267000000000003</v>
      </c>
      <c r="KH159">
        <v>0.97633000000000003</v>
      </c>
      <c r="KI159">
        <v>0.97499999999999998</v>
      </c>
      <c r="KJ159">
        <v>0.98267000000000004</v>
      </c>
      <c r="KK159">
        <v>0.98033000000000003</v>
      </c>
      <c r="KL159">
        <v>0.98</v>
      </c>
      <c r="KM159">
        <v>0.98433000000000004</v>
      </c>
      <c r="KN159">
        <v>0.98433000000000004</v>
      </c>
      <c r="KO159">
        <v>0.98199999999999998</v>
      </c>
      <c r="KP159">
        <v>0.98299999999999998</v>
      </c>
      <c r="KQ159">
        <v>0.98699999999999999</v>
      </c>
      <c r="KR159">
        <v>0.98299999999999998</v>
      </c>
      <c r="KS159">
        <v>0.98399999999999999</v>
      </c>
      <c r="KT159">
        <v>0.98467000000000005</v>
      </c>
      <c r="KU159">
        <v>0.98767000000000005</v>
      </c>
      <c r="KV159">
        <v>0.98867000000000005</v>
      </c>
      <c r="KW159">
        <v>0.98767000000000005</v>
      </c>
      <c r="KX159">
        <v>0.98967000000000005</v>
      </c>
      <c r="KY159">
        <v>0.98967000000000005</v>
      </c>
      <c r="KZ159">
        <v>0.98867000000000005</v>
      </c>
      <c r="LA159">
        <v>0.99199999999999999</v>
      </c>
      <c r="LB159">
        <v>0.99067000000000005</v>
      </c>
      <c r="LC159">
        <v>0.98867000000000005</v>
      </c>
      <c r="LD159">
        <v>0.99299999999999999</v>
      </c>
      <c r="LE159">
        <v>0.99467000000000005</v>
      </c>
      <c r="LF159">
        <v>0.99167000000000005</v>
      </c>
      <c r="LG159">
        <v>0.99233000000000005</v>
      </c>
      <c r="LH159">
        <v>0.99399999999999999</v>
      </c>
      <c r="LI159">
        <v>0.99199999999999999</v>
      </c>
      <c r="LJ159">
        <v>0.99199999999999999</v>
      </c>
      <c r="LK159">
        <v>0.99467000000000005</v>
      </c>
      <c r="LL159">
        <v>0.99399999999999999</v>
      </c>
      <c r="LM159">
        <v>0.995</v>
      </c>
      <c r="LN159">
        <v>0.99567000000000005</v>
      </c>
      <c r="LO159">
        <v>0.99333000000000005</v>
      </c>
      <c r="LP159">
        <v>0.99567000000000005</v>
      </c>
      <c r="LQ159">
        <v>0.997</v>
      </c>
      <c r="LR159">
        <v>0.99567000000000005</v>
      </c>
      <c r="LS159">
        <v>0.99633000000000005</v>
      </c>
      <c r="LT159">
        <v>0.999</v>
      </c>
      <c r="LU159">
        <v>0.99633000000000005</v>
      </c>
      <c r="LV159">
        <v>0.99666999999999994</v>
      </c>
      <c r="LW159">
        <v>0.99733000000000005</v>
      </c>
      <c r="LX159">
        <v>0.998</v>
      </c>
      <c r="LY159">
        <v>0.998</v>
      </c>
      <c r="LZ159">
        <v>0.998</v>
      </c>
      <c r="MA159">
        <v>0.99866999999999995</v>
      </c>
      <c r="MB159">
        <v>0.99833000000000005</v>
      </c>
      <c r="MC159">
        <v>0.99866999999999995</v>
      </c>
      <c r="MD159">
        <v>0.99966999999999995</v>
      </c>
      <c r="ME159">
        <v>1</v>
      </c>
      <c r="MF159">
        <v>1</v>
      </c>
      <c r="MG159">
        <v>1</v>
      </c>
      <c r="MH159">
        <v>1</v>
      </c>
      <c r="MI159">
        <v>1</v>
      </c>
      <c r="MJ159">
        <v>1</v>
      </c>
      <c r="MK159">
        <v>1</v>
      </c>
      <c r="ML159">
        <v>1</v>
      </c>
    </row>
    <row r="160" spans="3:350" x14ac:dyDescent="0.2">
      <c r="N160">
        <v>23</v>
      </c>
      <c r="O160">
        <f t="shared" si="9"/>
        <v>0.87670000000000003</v>
      </c>
      <c r="P160">
        <f t="shared" si="9"/>
        <v>0.88929999999999998</v>
      </c>
      <c r="Q160">
        <f t="shared" si="9"/>
        <v>0.87870000000000004</v>
      </c>
      <c r="R160">
        <f t="shared" si="9"/>
        <v>0.89870000000000005</v>
      </c>
      <c r="W160">
        <f t="shared" si="4"/>
        <v>125</v>
      </c>
      <c r="X160">
        <v>7.1666999999999995E-2</v>
      </c>
      <c r="Y160">
        <v>4.1333000000000002E-2</v>
      </c>
      <c r="Z160">
        <v>4.4332999999999997E-2</v>
      </c>
      <c r="AA160">
        <v>4.4332999999999997E-2</v>
      </c>
      <c r="AB160">
        <v>4.8333000000000001E-2</v>
      </c>
      <c r="AC160">
        <v>4.8000000000000001E-2</v>
      </c>
      <c r="AD160">
        <v>5.0666999999999997E-2</v>
      </c>
      <c r="AE160">
        <v>5.9666999999999998E-2</v>
      </c>
      <c r="AF160">
        <v>6.0666999999999999E-2</v>
      </c>
      <c r="AG160">
        <v>6.2E-2</v>
      </c>
      <c r="AH160">
        <v>6.8333000000000005E-2</v>
      </c>
      <c r="AI160">
        <v>7.2332999999999995E-2</v>
      </c>
      <c r="AJ160">
        <v>7.9333000000000001E-2</v>
      </c>
      <c r="AK160">
        <v>7.7667E-2</v>
      </c>
      <c r="AL160">
        <v>8.5333000000000006E-2</v>
      </c>
      <c r="AM160">
        <v>8.4667000000000006E-2</v>
      </c>
      <c r="AN160">
        <v>9.4667000000000001E-2</v>
      </c>
      <c r="AO160">
        <v>9.1666999999999998E-2</v>
      </c>
      <c r="AP160">
        <v>0.10532999999999999</v>
      </c>
      <c r="AQ160">
        <v>0.10433000000000001</v>
      </c>
      <c r="AR160">
        <v>0.109</v>
      </c>
      <c r="AS160">
        <v>0.124</v>
      </c>
      <c r="AT160">
        <v>0.12333</v>
      </c>
      <c r="AU160">
        <v>0.12567</v>
      </c>
      <c r="AV160">
        <v>0.13400000000000001</v>
      </c>
      <c r="AW160">
        <v>0.12267</v>
      </c>
      <c r="AX160">
        <v>0.13766999999999999</v>
      </c>
      <c r="AY160">
        <v>0.155</v>
      </c>
      <c r="AZ160">
        <v>0.15733</v>
      </c>
      <c r="BA160">
        <v>0.14832999999999999</v>
      </c>
      <c r="BB160">
        <v>0.16433</v>
      </c>
      <c r="BC160">
        <v>0.17433000000000001</v>
      </c>
      <c r="BD160">
        <v>0.20066999999999999</v>
      </c>
      <c r="BE160">
        <v>0.21632999999999999</v>
      </c>
      <c r="BF160">
        <v>0.24099999999999999</v>
      </c>
      <c r="BG160">
        <v>0.25667000000000001</v>
      </c>
      <c r="BH160">
        <v>0.26433000000000001</v>
      </c>
      <c r="BI160">
        <v>0.27700000000000002</v>
      </c>
      <c r="BJ160">
        <v>0.28000000000000003</v>
      </c>
      <c r="EL160">
        <f t="shared" si="7"/>
        <v>125</v>
      </c>
      <c r="EM160">
        <v>0.65132999999999996</v>
      </c>
      <c r="EN160">
        <v>0.92867</v>
      </c>
      <c r="EO160">
        <v>0.95533000000000001</v>
      </c>
      <c r="EP160">
        <v>0.95567000000000002</v>
      </c>
      <c r="EQ160">
        <v>0.95567000000000002</v>
      </c>
      <c r="ER160">
        <v>0.95833000000000002</v>
      </c>
      <c r="ES160">
        <v>0.95499999999999996</v>
      </c>
      <c r="ET160">
        <v>0.95133000000000001</v>
      </c>
      <c r="EU160">
        <v>0.95067000000000002</v>
      </c>
      <c r="EV160">
        <v>0.95433000000000001</v>
      </c>
      <c r="EW160">
        <v>0.95133000000000001</v>
      </c>
      <c r="EX160">
        <v>0.94667000000000001</v>
      </c>
      <c r="EY160">
        <v>0.94733000000000001</v>
      </c>
      <c r="EZ160">
        <v>0.94467000000000001</v>
      </c>
      <c r="FA160">
        <v>0.94367000000000001</v>
      </c>
      <c r="FB160">
        <v>0.93567</v>
      </c>
      <c r="FC160">
        <v>0.93899999999999995</v>
      </c>
      <c r="FD160">
        <v>0.93933</v>
      </c>
      <c r="FE160">
        <v>0.93867</v>
      </c>
      <c r="FF160">
        <v>0.94033</v>
      </c>
      <c r="FG160">
        <v>0.94499999999999995</v>
      </c>
      <c r="FH160">
        <v>0.94399999999999995</v>
      </c>
      <c r="FI160">
        <v>0.93933</v>
      </c>
      <c r="FJ160">
        <v>0.93167</v>
      </c>
      <c r="FK160">
        <v>0.92732999999999999</v>
      </c>
      <c r="FL160">
        <v>0.93600000000000005</v>
      </c>
      <c r="FM160">
        <v>0.93267</v>
      </c>
      <c r="FN160">
        <v>0.93200000000000005</v>
      </c>
      <c r="FO160">
        <v>0.92500000000000004</v>
      </c>
      <c r="FP160">
        <v>0.92800000000000005</v>
      </c>
      <c r="FQ160">
        <v>0.93032999999999999</v>
      </c>
      <c r="FR160">
        <v>0.92967</v>
      </c>
      <c r="FS160">
        <v>0.93132999999999999</v>
      </c>
      <c r="FT160">
        <v>0.92566999999999999</v>
      </c>
      <c r="FU160">
        <v>0.92832999999999999</v>
      </c>
      <c r="FV160">
        <v>0.92432999999999998</v>
      </c>
      <c r="FW160">
        <v>0.92967</v>
      </c>
      <c r="FX160">
        <v>0.92400000000000004</v>
      </c>
      <c r="FY160">
        <v>0.92500000000000004</v>
      </c>
      <c r="FZ160">
        <v>0.92100000000000004</v>
      </c>
      <c r="GA160">
        <v>0.92100000000000004</v>
      </c>
      <c r="GB160">
        <v>0.92032999999999998</v>
      </c>
      <c r="GC160">
        <v>0.91866999999999999</v>
      </c>
      <c r="GD160">
        <v>0.92332999999999998</v>
      </c>
      <c r="GE160">
        <v>0.92400000000000004</v>
      </c>
      <c r="GF160">
        <v>0.91332999999999998</v>
      </c>
      <c r="GG160">
        <v>0.92066999999999999</v>
      </c>
      <c r="GH160">
        <v>0.92</v>
      </c>
      <c r="GI160">
        <v>0.92200000000000004</v>
      </c>
      <c r="GJ160">
        <v>0.91766999999999999</v>
      </c>
      <c r="GK160">
        <v>0.91</v>
      </c>
      <c r="GL160">
        <v>0.90100000000000002</v>
      </c>
      <c r="GM160">
        <v>0.91032999999999997</v>
      </c>
      <c r="GN160">
        <v>0.91766999999999999</v>
      </c>
      <c r="GO160">
        <v>0.91532999999999998</v>
      </c>
      <c r="GP160">
        <v>0.90666999999999998</v>
      </c>
      <c r="GQ160">
        <v>0.90832999999999997</v>
      </c>
      <c r="GR160">
        <v>0.91866999999999999</v>
      </c>
      <c r="GS160">
        <v>0.90932999999999997</v>
      </c>
      <c r="GT160">
        <v>0.91632999999999998</v>
      </c>
      <c r="GU160">
        <v>0.90900000000000003</v>
      </c>
      <c r="GV160">
        <v>0.91200000000000003</v>
      </c>
      <c r="GW160">
        <v>0.90766999999999998</v>
      </c>
      <c r="GX160">
        <v>0.90266999999999997</v>
      </c>
      <c r="GY160">
        <v>0.90066999999999997</v>
      </c>
      <c r="GZ160">
        <v>0.91700000000000004</v>
      </c>
      <c r="HA160">
        <v>0.90532999999999997</v>
      </c>
      <c r="HB160">
        <v>0.90200000000000002</v>
      </c>
      <c r="HC160">
        <v>0.90466999999999997</v>
      </c>
      <c r="HD160">
        <v>0.89932999999999996</v>
      </c>
      <c r="HE160">
        <v>0.90332999999999997</v>
      </c>
      <c r="HF160">
        <v>0.90132999999999996</v>
      </c>
      <c r="HG160">
        <v>0.89900000000000002</v>
      </c>
      <c r="HH160">
        <v>0.90432999999999997</v>
      </c>
      <c r="HI160">
        <v>0.91200000000000003</v>
      </c>
      <c r="HJ160">
        <v>0.90166999999999997</v>
      </c>
      <c r="HK160">
        <v>0.90266999999999997</v>
      </c>
      <c r="HL160">
        <v>0.89966999999999997</v>
      </c>
      <c r="HM160">
        <v>0.89266999999999996</v>
      </c>
      <c r="HN160">
        <v>0.90066999999999997</v>
      </c>
      <c r="HO160">
        <v>0.89666999999999997</v>
      </c>
      <c r="HP160">
        <v>0.89566999999999997</v>
      </c>
      <c r="HQ160">
        <v>0.89332999999999996</v>
      </c>
      <c r="HR160">
        <v>0.90032999999999996</v>
      </c>
      <c r="HS160">
        <v>0.89700000000000002</v>
      </c>
      <c r="HT160">
        <v>0.89166999999999996</v>
      </c>
      <c r="HU160">
        <v>0.89832999999999996</v>
      </c>
      <c r="HV160">
        <v>0.89800000000000002</v>
      </c>
      <c r="HW160">
        <v>0.89066999999999996</v>
      </c>
      <c r="HX160">
        <v>0.89</v>
      </c>
      <c r="HY160">
        <v>0.89632999999999996</v>
      </c>
      <c r="HZ160">
        <v>0.89866999999999997</v>
      </c>
      <c r="IA160">
        <v>0.89632999999999996</v>
      </c>
      <c r="IB160">
        <v>0.88600000000000001</v>
      </c>
      <c r="IC160">
        <v>0.89466999999999997</v>
      </c>
      <c r="ID160">
        <v>0.88732999999999995</v>
      </c>
      <c r="IE160">
        <v>0.88632999999999995</v>
      </c>
      <c r="IF160">
        <v>0.89066999999999996</v>
      </c>
      <c r="IG160">
        <v>0.88900000000000001</v>
      </c>
      <c r="IH160">
        <v>0.89100000000000001</v>
      </c>
      <c r="IP160">
        <v>125</v>
      </c>
      <c r="IQ160">
        <v>0.72033000000000003</v>
      </c>
      <c r="IR160">
        <v>0.83833000000000002</v>
      </c>
      <c r="IS160">
        <v>0.91332999999999998</v>
      </c>
      <c r="IT160">
        <v>0.91966999999999999</v>
      </c>
      <c r="IU160">
        <v>0.93200000000000005</v>
      </c>
      <c r="IV160">
        <v>0.92632999999999999</v>
      </c>
      <c r="IW160">
        <v>0.93532999999999999</v>
      </c>
      <c r="IX160">
        <v>0.93967000000000001</v>
      </c>
      <c r="IY160">
        <v>0.94099999999999995</v>
      </c>
      <c r="IZ160">
        <v>0.94199999999999995</v>
      </c>
      <c r="JA160">
        <v>0.95033000000000001</v>
      </c>
      <c r="JB160">
        <v>0.94099999999999995</v>
      </c>
      <c r="JC160">
        <v>0.94499999999999995</v>
      </c>
      <c r="JD160">
        <v>0.95033000000000001</v>
      </c>
      <c r="JE160">
        <v>0.94933000000000001</v>
      </c>
      <c r="JF160">
        <v>0.94667000000000001</v>
      </c>
      <c r="JG160">
        <v>0.95167000000000002</v>
      </c>
      <c r="JH160">
        <v>0.95433000000000001</v>
      </c>
      <c r="JI160">
        <v>0.95267000000000002</v>
      </c>
      <c r="JJ160">
        <v>0.95799999999999996</v>
      </c>
      <c r="JK160">
        <v>0.96099999999999997</v>
      </c>
      <c r="JL160">
        <v>0.96467000000000003</v>
      </c>
      <c r="JM160">
        <v>0.96299999999999997</v>
      </c>
      <c r="JN160">
        <v>0.96199999999999997</v>
      </c>
      <c r="JO160">
        <v>0.96633000000000002</v>
      </c>
      <c r="JP160">
        <v>0.96133000000000002</v>
      </c>
      <c r="JQ160">
        <v>0.96199999999999997</v>
      </c>
      <c r="JR160">
        <v>0.96267000000000003</v>
      </c>
      <c r="JS160">
        <v>0.96599999999999997</v>
      </c>
      <c r="JT160">
        <v>0.96433000000000002</v>
      </c>
      <c r="JU160">
        <v>0.96867000000000003</v>
      </c>
      <c r="JV160">
        <v>0.96967000000000003</v>
      </c>
      <c r="JW160">
        <v>0.96767000000000003</v>
      </c>
      <c r="JX160">
        <v>0.97099999999999997</v>
      </c>
      <c r="JY160">
        <v>0.97099999999999997</v>
      </c>
      <c r="JZ160">
        <v>0.97067000000000003</v>
      </c>
      <c r="KA160">
        <v>0.97433000000000003</v>
      </c>
      <c r="KB160">
        <v>0.97099999999999997</v>
      </c>
      <c r="KC160">
        <v>0.97567000000000004</v>
      </c>
      <c r="KD160">
        <v>0.97299999999999998</v>
      </c>
      <c r="KE160">
        <v>0.97433000000000003</v>
      </c>
      <c r="KF160">
        <v>0.97399999999999998</v>
      </c>
      <c r="KG160">
        <v>0.97267000000000003</v>
      </c>
      <c r="KH160">
        <v>0.97633000000000003</v>
      </c>
      <c r="KI160">
        <v>0.97499999999999998</v>
      </c>
      <c r="KJ160">
        <v>0.98267000000000004</v>
      </c>
      <c r="KK160">
        <v>0.98033000000000003</v>
      </c>
      <c r="KL160">
        <v>0.98</v>
      </c>
      <c r="KM160">
        <v>0.98433000000000004</v>
      </c>
      <c r="KN160">
        <v>0.98433000000000004</v>
      </c>
      <c r="KO160">
        <v>0.98199999999999998</v>
      </c>
      <c r="KP160">
        <v>0.98267000000000004</v>
      </c>
      <c r="KQ160">
        <v>0.98699999999999999</v>
      </c>
      <c r="KR160">
        <v>0.98299999999999998</v>
      </c>
      <c r="KS160">
        <v>0.98399999999999999</v>
      </c>
      <c r="KT160">
        <v>0.98467000000000005</v>
      </c>
      <c r="KU160">
        <v>0.98767000000000005</v>
      </c>
      <c r="KV160">
        <v>0.98867000000000005</v>
      </c>
      <c r="KW160">
        <v>0.98767000000000005</v>
      </c>
      <c r="KX160">
        <v>0.98967000000000005</v>
      </c>
      <c r="KY160">
        <v>0.98967000000000005</v>
      </c>
      <c r="KZ160">
        <v>0.98867000000000005</v>
      </c>
      <c r="LA160">
        <v>0.99199999999999999</v>
      </c>
      <c r="LB160">
        <v>0.99067000000000005</v>
      </c>
      <c r="LC160">
        <v>0.98867000000000005</v>
      </c>
      <c r="LD160">
        <v>0.99299999999999999</v>
      </c>
      <c r="LE160">
        <v>0.99467000000000005</v>
      </c>
      <c r="LF160">
        <v>0.99167000000000005</v>
      </c>
      <c r="LG160">
        <v>0.99233000000000005</v>
      </c>
      <c r="LH160">
        <v>0.99399999999999999</v>
      </c>
      <c r="LI160">
        <v>0.99199999999999999</v>
      </c>
      <c r="LJ160">
        <v>0.99199999999999999</v>
      </c>
      <c r="LK160">
        <v>0.99467000000000005</v>
      </c>
      <c r="LL160">
        <v>0.99399999999999999</v>
      </c>
      <c r="LM160">
        <v>0.995</v>
      </c>
      <c r="LN160">
        <v>0.99567000000000005</v>
      </c>
      <c r="LO160">
        <v>0.99333000000000005</v>
      </c>
      <c r="LP160">
        <v>0.99567000000000005</v>
      </c>
      <c r="LQ160">
        <v>0.997</v>
      </c>
      <c r="LR160">
        <v>0.99567000000000005</v>
      </c>
      <c r="LS160">
        <v>0.99633000000000005</v>
      </c>
      <c r="LT160">
        <v>0.999</v>
      </c>
      <c r="LU160">
        <v>0.99633000000000005</v>
      </c>
      <c r="LV160">
        <v>0.99666999999999994</v>
      </c>
      <c r="LW160">
        <v>0.99733000000000005</v>
      </c>
      <c r="LX160">
        <v>0.998</v>
      </c>
      <c r="LY160">
        <v>0.998</v>
      </c>
      <c r="LZ160">
        <v>0.998</v>
      </c>
      <c r="MA160">
        <v>0.99866999999999995</v>
      </c>
      <c r="MB160">
        <v>0.99833000000000005</v>
      </c>
      <c r="MC160">
        <v>0.99866999999999995</v>
      </c>
      <c r="MD160">
        <v>0.99966999999999995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</row>
    <row r="161" spans="3:350" x14ac:dyDescent="0.2">
      <c r="N161">
        <v>24</v>
      </c>
      <c r="O161">
        <f t="shared" si="9"/>
        <v>0.87770000000000004</v>
      </c>
      <c r="P161">
        <f t="shared" si="9"/>
        <v>0.88970000000000005</v>
      </c>
      <c r="Q161">
        <f t="shared" si="9"/>
        <v>0.88</v>
      </c>
      <c r="R161">
        <f t="shared" si="9"/>
        <v>0.89929999999999999</v>
      </c>
      <c r="W161">
        <f t="shared" si="4"/>
        <v>126</v>
      </c>
      <c r="X161">
        <v>7.1332999999999994E-2</v>
      </c>
      <c r="Y161">
        <v>4.1333000000000002E-2</v>
      </c>
      <c r="Z161">
        <v>4.4332999999999997E-2</v>
      </c>
      <c r="AA161">
        <v>4.3999999999999997E-2</v>
      </c>
      <c r="AB161">
        <v>4.9000000000000002E-2</v>
      </c>
      <c r="AC161">
        <v>4.8333000000000001E-2</v>
      </c>
      <c r="AD161">
        <v>4.9667000000000003E-2</v>
      </c>
      <c r="AE161">
        <v>5.9666999999999998E-2</v>
      </c>
      <c r="AF161">
        <v>6.0999999999999999E-2</v>
      </c>
      <c r="AG161">
        <v>6.2333E-2</v>
      </c>
      <c r="AH161">
        <v>6.9667000000000007E-2</v>
      </c>
      <c r="AI161">
        <v>7.0999999999999994E-2</v>
      </c>
      <c r="AJ161">
        <v>7.7667E-2</v>
      </c>
      <c r="AK161">
        <v>7.7667E-2</v>
      </c>
      <c r="AL161">
        <v>8.5999999999999993E-2</v>
      </c>
      <c r="AM161">
        <v>8.4667000000000006E-2</v>
      </c>
      <c r="AN161">
        <v>9.2666999999999999E-2</v>
      </c>
      <c r="AO161">
        <v>9.1666999999999998E-2</v>
      </c>
      <c r="AP161">
        <v>0.10299999999999999</v>
      </c>
      <c r="AQ161">
        <v>0.10532999999999999</v>
      </c>
      <c r="AR161">
        <v>0.10933</v>
      </c>
      <c r="AS161">
        <v>0.12232999999999999</v>
      </c>
      <c r="AT161">
        <v>0.123</v>
      </c>
      <c r="AU161">
        <v>0.12667</v>
      </c>
      <c r="AV161">
        <v>0.13333</v>
      </c>
      <c r="AW161">
        <v>0.12267</v>
      </c>
      <c r="AX161">
        <v>0.13733000000000001</v>
      </c>
      <c r="AY161">
        <v>0.15432999999999999</v>
      </c>
      <c r="AZ161">
        <v>0.15667</v>
      </c>
      <c r="BA161">
        <v>0.14799999999999999</v>
      </c>
      <c r="BB161">
        <v>0.16400000000000001</v>
      </c>
      <c r="BC161">
        <v>0.17433000000000001</v>
      </c>
      <c r="BD161">
        <v>0.19933000000000001</v>
      </c>
      <c r="BE161">
        <v>0.21733</v>
      </c>
      <c r="BF161">
        <v>0.24</v>
      </c>
      <c r="BG161">
        <v>0.25767000000000001</v>
      </c>
      <c r="BH161">
        <v>0.26433000000000001</v>
      </c>
      <c r="BI161">
        <v>0.27733000000000002</v>
      </c>
      <c r="BJ161">
        <v>0.28033000000000002</v>
      </c>
      <c r="EL161">
        <f t="shared" si="7"/>
        <v>126</v>
      </c>
      <c r="EM161">
        <v>0.65132999999999996</v>
      </c>
      <c r="EN161">
        <v>0.92932999999999999</v>
      </c>
      <c r="EO161">
        <v>0.95533000000000001</v>
      </c>
      <c r="EP161">
        <v>0.95499999999999996</v>
      </c>
      <c r="EQ161">
        <v>0.95433000000000001</v>
      </c>
      <c r="ER161">
        <v>0.95767000000000002</v>
      </c>
      <c r="ES161">
        <v>0.95433000000000001</v>
      </c>
      <c r="ET161">
        <v>0.95067000000000002</v>
      </c>
      <c r="EU161">
        <v>0.95067000000000002</v>
      </c>
      <c r="EV161">
        <v>0.95533000000000001</v>
      </c>
      <c r="EW161">
        <v>0.95099999999999996</v>
      </c>
      <c r="EX161">
        <v>0.94667000000000001</v>
      </c>
      <c r="EY161">
        <v>0.94767000000000001</v>
      </c>
      <c r="EZ161">
        <v>0.94467000000000001</v>
      </c>
      <c r="FA161">
        <v>0.94367000000000001</v>
      </c>
      <c r="FB161">
        <v>0.93567</v>
      </c>
      <c r="FC161">
        <v>0.93967000000000001</v>
      </c>
      <c r="FD161">
        <v>0.93967000000000001</v>
      </c>
      <c r="FE161">
        <v>0.94033</v>
      </c>
      <c r="FF161">
        <v>0.93967000000000001</v>
      </c>
      <c r="FG161">
        <v>0.94499999999999995</v>
      </c>
      <c r="FH161">
        <v>0.94299999999999995</v>
      </c>
      <c r="FI161">
        <v>0.93899999999999995</v>
      </c>
      <c r="FJ161">
        <v>0.93167</v>
      </c>
      <c r="FK161">
        <v>0.92766999999999999</v>
      </c>
      <c r="FL161">
        <v>0.93733</v>
      </c>
      <c r="FM161">
        <v>0.93232999999999999</v>
      </c>
      <c r="FN161">
        <v>0.93267</v>
      </c>
      <c r="FO161">
        <v>0.92600000000000005</v>
      </c>
      <c r="FP161">
        <v>0.92766999999999999</v>
      </c>
      <c r="FQ161">
        <v>0.93</v>
      </c>
      <c r="FR161">
        <v>0.92832999999999999</v>
      </c>
      <c r="FS161">
        <v>0.93100000000000005</v>
      </c>
      <c r="FT161">
        <v>0.92700000000000005</v>
      </c>
      <c r="FU161">
        <v>0.92766999999999999</v>
      </c>
      <c r="FV161">
        <v>0.92500000000000004</v>
      </c>
      <c r="FW161">
        <v>0.92766999999999999</v>
      </c>
      <c r="FX161">
        <v>0.92366999999999999</v>
      </c>
      <c r="FY161">
        <v>0.92566999999999999</v>
      </c>
      <c r="FZ161">
        <v>0.92166999999999999</v>
      </c>
      <c r="GA161">
        <v>0.92</v>
      </c>
      <c r="GB161">
        <v>0.92166999999999999</v>
      </c>
      <c r="GC161">
        <v>0.91900000000000004</v>
      </c>
      <c r="GD161">
        <v>0.92232999999999998</v>
      </c>
      <c r="GE161">
        <v>0.92366999999999999</v>
      </c>
      <c r="GF161">
        <v>0.91566999999999998</v>
      </c>
      <c r="GG161">
        <v>0.92166999999999999</v>
      </c>
      <c r="GH161">
        <v>0.91966999999999999</v>
      </c>
      <c r="GI161">
        <v>0.92166999999999999</v>
      </c>
      <c r="GJ161">
        <v>0.92</v>
      </c>
      <c r="GK161">
        <v>0.91100000000000003</v>
      </c>
      <c r="GL161">
        <v>0.90166999999999997</v>
      </c>
      <c r="GM161">
        <v>0.91032999999999997</v>
      </c>
      <c r="GN161">
        <v>0.91732999999999998</v>
      </c>
      <c r="GO161">
        <v>0.91666999999999998</v>
      </c>
      <c r="GP161">
        <v>0.90500000000000003</v>
      </c>
      <c r="GQ161">
        <v>0.90832999999999997</v>
      </c>
      <c r="GR161">
        <v>0.91800000000000004</v>
      </c>
      <c r="GS161">
        <v>0.91</v>
      </c>
      <c r="GT161">
        <v>0.91666999999999998</v>
      </c>
      <c r="GU161">
        <v>0.90732999999999997</v>
      </c>
      <c r="GV161">
        <v>0.91166999999999998</v>
      </c>
      <c r="GW161">
        <v>0.90700000000000003</v>
      </c>
      <c r="GX161">
        <v>0.90232999999999997</v>
      </c>
      <c r="GY161">
        <v>0.90032999999999996</v>
      </c>
      <c r="GZ161">
        <v>0.91600000000000004</v>
      </c>
      <c r="HA161">
        <v>0.90732999999999997</v>
      </c>
      <c r="HB161">
        <v>0.90232999999999997</v>
      </c>
      <c r="HC161">
        <v>0.90566999999999998</v>
      </c>
      <c r="HD161">
        <v>0.90200000000000002</v>
      </c>
      <c r="HE161">
        <v>0.90300000000000002</v>
      </c>
      <c r="HF161">
        <v>0.89900000000000002</v>
      </c>
      <c r="HG161">
        <v>0.89966999999999997</v>
      </c>
      <c r="HH161">
        <v>0.90400000000000003</v>
      </c>
      <c r="HI161">
        <v>0.91132999999999997</v>
      </c>
      <c r="HJ161">
        <v>0.90166999999999997</v>
      </c>
      <c r="HK161">
        <v>0.90166999999999997</v>
      </c>
      <c r="HL161">
        <v>0.90066999999999997</v>
      </c>
      <c r="HM161">
        <v>0.89466999999999997</v>
      </c>
      <c r="HN161">
        <v>0.90266999999999997</v>
      </c>
      <c r="HO161">
        <v>0.89700000000000002</v>
      </c>
      <c r="HP161">
        <v>0.89666999999999997</v>
      </c>
      <c r="HQ161">
        <v>0.89066999999999996</v>
      </c>
      <c r="HR161">
        <v>0.90032999999999996</v>
      </c>
      <c r="HS161">
        <v>0.89800000000000002</v>
      </c>
      <c r="HT161">
        <v>0.89166999999999996</v>
      </c>
      <c r="HU161">
        <v>0.89666999999999997</v>
      </c>
      <c r="HV161">
        <v>0.89766999999999997</v>
      </c>
      <c r="HW161">
        <v>0.89100000000000001</v>
      </c>
      <c r="HX161">
        <v>0.88966999999999996</v>
      </c>
      <c r="HY161">
        <v>0.89400000000000002</v>
      </c>
      <c r="HZ161">
        <v>0.89932999999999996</v>
      </c>
      <c r="IA161">
        <v>0.89666999999999997</v>
      </c>
      <c r="IB161">
        <v>0.88466999999999996</v>
      </c>
      <c r="IC161">
        <v>0.89300000000000002</v>
      </c>
      <c r="ID161">
        <v>0.88500000000000001</v>
      </c>
      <c r="IE161">
        <v>0.88400000000000001</v>
      </c>
      <c r="IF161">
        <v>0.89</v>
      </c>
      <c r="IG161">
        <v>0.88900000000000001</v>
      </c>
      <c r="IH161">
        <v>0.89066999999999996</v>
      </c>
      <c r="IP161">
        <v>126</v>
      </c>
      <c r="IQ161">
        <v>0.72</v>
      </c>
      <c r="IR161">
        <v>0.83767000000000003</v>
      </c>
      <c r="IS161">
        <v>0.91332999999999998</v>
      </c>
      <c r="IT161">
        <v>0.91966999999999999</v>
      </c>
      <c r="IU161">
        <v>0.93200000000000005</v>
      </c>
      <c r="IV161">
        <v>0.92632999999999999</v>
      </c>
      <c r="IW161">
        <v>0.93532999999999999</v>
      </c>
      <c r="IX161">
        <v>0.93967000000000001</v>
      </c>
      <c r="IY161">
        <v>0.94099999999999995</v>
      </c>
      <c r="IZ161">
        <v>0.94199999999999995</v>
      </c>
      <c r="JA161">
        <v>0.95033000000000001</v>
      </c>
      <c r="JB161">
        <v>0.94099999999999995</v>
      </c>
      <c r="JC161">
        <v>0.94499999999999995</v>
      </c>
      <c r="JD161">
        <v>0.95033000000000001</v>
      </c>
      <c r="JE161">
        <v>0.94933000000000001</v>
      </c>
      <c r="JF161">
        <v>0.94633</v>
      </c>
      <c r="JG161">
        <v>0.95167000000000002</v>
      </c>
      <c r="JH161">
        <v>0.95433000000000001</v>
      </c>
      <c r="JI161">
        <v>0.95299999999999996</v>
      </c>
      <c r="JJ161">
        <v>0.95799999999999996</v>
      </c>
      <c r="JK161">
        <v>0.96099999999999997</v>
      </c>
      <c r="JL161">
        <v>0.96467000000000003</v>
      </c>
      <c r="JM161">
        <v>0.96267000000000003</v>
      </c>
      <c r="JN161">
        <v>0.96233000000000002</v>
      </c>
      <c r="JO161">
        <v>0.96599999999999997</v>
      </c>
      <c r="JP161">
        <v>0.96133000000000002</v>
      </c>
      <c r="JQ161">
        <v>0.96199999999999997</v>
      </c>
      <c r="JR161">
        <v>0.96267000000000003</v>
      </c>
      <c r="JS161">
        <v>0.96633000000000002</v>
      </c>
      <c r="JT161">
        <v>0.96433000000000002</v>
      </c>
      <c r="JU161">
        <v>0.96867000000000003</v>
      </c>
      <c r="JV161">
        <v>0.96967000000000003</v>
      </c>
      <c r="JW161">
        <v>0.96799999999999997</v>
      </c>
      <c r="JX161">
        <v>0.97099999999999997</v>
      </c>
      <c r="JY161">
        <v>0.97099999999999997</v>
      </c>
      <c r="JZ161">
        <v>0.97099999999999997</v>
      </c>
      <c r="KA161">
        <v>0.97433000000000003</v>
      </c>
      <c r="KB161">
        <v>0.97099999999999997</v>
      </c>
      <c r="KC161">
        <v>0.97567000000000004</v>
      </c>
      <c r="KD161">
        <v>0.97299999999999998</v>
      </c>
      <c r="KE161">
        <v>0.97433000000000003</v>
      </c>
      <c r="KF161">
        <v>0.97399999999999998</v>
      </c>
      <c r="KG161">
        <v>0.97267000000000003</v>
      </c>
      <c r="KH161">
        <v>0.97633000000000003</v>
      </c>
      <c r="KI161">
        <v>0.97499999999999998</v>
      </c>
      <c r="KJ161">
        <v>0.98267000000000004</v>
      </c>
      <c r="KK161">
        <v>0.98033000000000003</v>
      </c>
      <c r="KL161">
        <v>0.98</v>
      </c>
      <c r="KM161">
        <v>0.98433000000000004</v>
      </c>
      <c r="KN161">
        <v>0.98399999999999999</v>
      </c>
      <c r="KO161">
        <v>0.98199999999999998</v>
      </c>
      <c r="KP161">
        <v>0.98267000000000004</v>
      </c>
      <c r="KQ161">
        <v>0.98699999999999999</v>
      </c>
      <c r="KR161">
        <v>0.98299999999999998</v>
      </c>
      <c r="KS161">
        <v>0.98399999999999999</v>
      </c>
      <c r="KT161">
        <v>0.98467000000000005</v>
      </c>
      <c r="KU161">
        <v>0.98767000000000005</v>
      </c>
      <c r="KV161">
        <v>0.98867000000000005</v>
      </c>
      <c r="KW161">
        <v>0.98767000000000005</v>
      </c>
      <c r="KX161">
        <v>0.98967000000000005</v>
      </c>
      <c r="KY161">
        <v>0.98967000000000005</v>
      </c>
      <c r="KZ161">
        <v>0.98867000000000005</v>
      </c>
      <c r="LA161">
        <v>0.99199999999999999</v>
      </c>
      <c r="LB161">
        <v>0.99067000000000005</v>
      </c>
      <c r="LC161">
        <v>0.98867000000000005</v>
      </c>
      <c r="LD161">
        <v>0.99299999999999999</v>
      </c>
      <c r="LE161">
        <v>0.99467000000000005</v>
      </c>
      <c r="LF161">
        <v>0.99167000000000005</v>
      </c>
      <c r="LG161">
        <v>0.99233000000000005</v>
      </c>
      <c r="LH161">
        <v>0.99399999999999999</v>
      </c>
      <c r="LI161">
        <v>0.99199999999999999</v>
      </c>
      <c r="LJ161">
        <v>0.99199999999999999</v>
      </c>
      <c r="LK161">
        <v>0.99467000000000005</v>
      </c>
      <c r="LL161">
        <v>0.99399999999999999</v>
      </c>
      <c r="LM161">
        <v>0.995</v>
      </c>
      <c r="LN161">
        <v>0.99567000000000005</v>
      </c>
      <c r="LO161">
        <v>0.99333000000000005</v>
      </c>
      <c r="LP161">
        <v>0.99567000000000005</v>
      </c>
      <c r="LQ161">
        <v>0.997</v>
      </c>
      <c r="LR161">
        <v>0.99567000000000005</v>
      </c>
      <c r="LS161">
        <v>0.99633000000000005</v>
      </c>
      <c r="LT161">
        <v>0.999</v>
      </c>
      <c r="LU161">
        <v>0.99633000000000005</v>
      </c>
      <c r="LV161">
        <v>0.99666999999999994</v>
      </c>
      <c r="LW161">
        <v>0.99733000000000005</v>
      </c>
      <c r="LX161">
        <v>0.998</v>
      </c>
      <c r="LY161">
        <v>0.998</v>
      </c>
      <c r="LZ161">
        <v>0.998</v>
      </c>
      <c r="MA161">
        <v>0.99866999999999995</v>
      </c>
      <c r="MB161">
        <v>0.99833000000000005</v>
      </c>
      <c r="MC161">
        <v>0.99866999999999995</v>
      </c>
      <c r="MD161">
        <v>0.99966999999999995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</row>
    <row r="162" spans="3:350" x14ac:dyDescent="0.2">
      <c r="N162">
        <v>25</v>
      </c>
      <c r="O162">
        <f t="shared" si="9"/>
        <v>0.87929999999999997</v>
      </c>
      <c r="P162">
        <f t="shared" si="9"/>
        <v>0.88970000000000005</v>
      </c>
      <c r="Q162">
        <f t="shared" si="9"/>
        <v>0.87970000000000004</v>
      </c>
      <c r="R162">
        <f t="shared" si="9"/>
        <v>0.89800000000000002</v>
      </c>
      <c r="W162">
        <f t="shared" si="4"/>
        <v>127</v>
      </c>
      <c r="X162">
        <v>7.0999999999999994E-2</v>
      </c>
      <c r="Y162">
        <v>4.1667000000000003E-2</v>
      </c>
      <c r="Z162">
        <v>4.3999999999999997E-2</v>
      </c>
      <c r="AA162">
        <v>4.4332999999999997E-2</v>
      </c>
      <c r="AB162">
        <v>4.9000000000000002E-2</v>
      </c>
      <c r="AC162">
        <v>4.8333000000000001E-2</v>
      </c>
      <c r="AD162">
        <v>5.0666999999999997E-2</v>
      </c>
      <c r="AE162">
        <v>0.06</v>
      </c>
      <c r="AF162">
        <v>6.2333E-2</v>
      </c>
      <c r="AG162">
        <v>6.2E-2</v>
      </c>
      <c r="AH162">
        <v>6.8333000000000005E-2</v>
      </c>
      <c r="AI162">
        <v>7.1666999999999995E-2</v>
      </c>
      <c r="AJ162">
        <v>7.8667000000000001E-2</v>
      </c>
      <c r="AK162">
        <v>7.6999999999999999E-2</v>
      </c>
      <c r="AL162">
        <v>8.5000000000000006E-2</v>
      </c>
      <c r="AM162">
        <v>8.5666999999999993E-2</v>
      </c>
      <c r="AN162">
        <v>9.2999999999999999E-2</v>
      </c>
      <c r="AO162">
        <v>9.0999999999999998E-2</v>
      </c>
      <c r="AP162">
        <v>0.10467</v>
      </c>
      <c r="AQ162">
        <v>0.105</v>
      </c>
      <c r="AR162">
        <v>0.10967</v>
      </c>
      <c r="AS162">
        <v>0.12132999999999999</v>
      </c>
      <c r="AT162">
        <v>0.123</v>
      </c>
      <c r="AU162">
        <v>0.12733</v>
      </c>
      <c r="AV162">
        <v>0.13167000000000001</v>
      </c>
      <c r="AW162">
        <v>0.12232999999999999</v>
      </c>
      <c r="AX162">
        <v>0.13733000000000001</v>
      </c>
      <c r="AY162">
        <v>0.154</v>
      </c>
      <c r="AZ162">
        <v>0.15567</v>
      </c>
      <c r="BA162">
        <v>0.14799999999999999</v>
      </c>
      <c r="BB162">
        <v>0.16633000000000001</v>
      </c>
      <c r="BC162">
        <v>0.17499999999999999</v>
      </c>
      <c r="BD162">
        <v>0.19933000000000001</v>
      </c>
      <c r="BE162">
        <v>0.216</v>
      </c>
      <c r="BF162">
        <v>0.23866999999999999</v>
      </c>
      <c r="BG162">
        <v>0.26167000000000001</v>
      </c>
      <c r="BH162">
        <v>0.26333000000000001</v>
      </c>
      <c r="BI162">
        <v>0.27667000000000003</v>
      </c>
      <c r="BJ162">
        <v>0.28199999999999997</v>
      </c>
      <c r="EL162">
        <f t="shared" si="7"/>
        <v>127</v>
      </c>
      <c r="EM162">
        <v>0.65166999999999997</v>
      </c>
      <c r="EN162">
        <v>0.92832999999999999</v>
      </c>
      <c r="EO162">
        <v>0.95533000000000001</v>
      </c>
      <c r="EP162">
        <v>0.95399999999999996</v>
      </c>
      <c r="EQ162">
        <v>0.95499999999999996</v>
      </c>
      <c r="ER162">
        <v>0.95867000000000002</v>
      </c>
      <c r="ES162">
        <v>0.95267000000000002</v>
      </c>
      <c r="ET162">
        <v>0.95133000000000001</v>
      </c>
      <c r="EU162">
        <v>0.95167000000000002</v>
      </c>
      <c r="EV162">
        <v>0.95467000000000002</v>
      </c>
      <c r="EW162">
        <v>0.95099999999999996</v>
      </c>
      <c r="EX162">
        <v>0.94767000000000001</v>
      </c>
      <c r="EY162">
        <v>0.94733000000000001</v>
      </c>
      <c r="EZ162">
        <v>0.94433</v>
      </c>
      <c r="FA162">
        <v>0.94299999999999995</v>
      </c>
      <c r="FB162">
        <v>0.93600000000000005</v>
      </c>
      <c r="FC162">
        <v>0.94067000000000001</v>
      </c>
      <c r="FD162">
        <v>0.94</v>
      </c>
      <c r="FE162">
        <v>0.94067000000000001</v>
      </c>
      <c r="FF162">
        <v>0.94099999999999995</v>
      </c>
      <c r="FG162">
        <v>0.94499999999999995</v>
      </c>
      <c r="FH162">
        <v>0.94367000000000001</v>
      </c>
      <c r="FI162">
        <v>0.93967000000000001</v>
      </c>
      <c r="FJ162">
        <v>0.93200000000000005</v>
      </c>
      <c r="FK162">
        <v>0.92732999999999999</v>
      </c>
      <c r="FL162">
        <v>0.93700000000000006</v>
      </c>
      <c r="FM162">
        <v>0.93300000000000005</v>
      </c>
      <c r="FN162">
        <v>0.93300000000000005</v>
      </c>
      <c r="FO162">
        <v>0.92600000000000005</v>
      </c>
      <c r="FP162">
        <v>0.92932999999999999</v>
      </c>
      <c r="FQ162">
        <v>0.93100000000000005</v>
      </c>
      <c r="FR162">
        <v>0.92832999999999999</v>
      </c>
      <c r="FS162">
        <v>0.93100000000000005</v>
      </c>
      <c r="FT162">
        <v>0.92600000000000005</v>
      </c>
      <c r="FU162">
        <v>0.92932999999999999</v>
      </c>
      <c r="FV162">
        <v>0.92632999999999999</v>
      </c>
      <c r="FW162">
        <v>0.92932999999999999</v>
      </c>
      <c r="FX162">
        <v>0.92300000000000004</v>
      </c>
      <c r="FY162">
        <v>0.92432999999999998</v>
      </c>
      <c r="FZ162">
        <v>0.92132999999999998</v>
      </c>
      <c r="GA162">
        <v>0.92</v>
      </c>
      <c r="GB162">
        <v>0.92100000000000004</v>
      </c>
      <c r="GC162">
        <v>0.91900000000000004</v>
      </c>
      <c r="GD162">
        <v>0.92266999999999999</v>
      </c>
      <c r="GE162">
        <v>0.92432999999999998</v>
      </c>
      <c r="GF162">
        <v>0.91432999999999998</v>
      </c>
      <c r="GG162">
        <v>0.92132999999999998</v>
      </c>
      <c r="GH162">
        <v>0.91932999999999998</v>
      </c>
      <c r="GI162">
        <v>0.92166999999999999</v>
      </c>
      <c r="GJ162">
        <v>0.92100000000000004</v>
      </c>
      <c r="GK162">
        <v>0.91066999999999998</v>
      </c>
      <c r="GL162">
        <v>0.90100000000000002</v>
      </c>
      <c r="GM162">
        <v>0.91100000000000003</v>
      </c>
      <c r="GN162">
        <v>0.91566999999999998</v>
      </c>
      <c r="GO162">
        <v>0.91700000000000004</v>
      </c>
      <c r="GP162">
        <v>0.90532999999999997</v>
      </c>
      <c r="GQ162">
        <v>0.90966999999999998</v>
      </c>
      <c r="GR162">
        <v>0.91766999999999999</v>
      </c>
      <c r="GS162">
        <v>0.90866999999999998</v>
      </c>
      <c r="GT162">
        <v>0.91566999999999998</v>
      </c>
      <c r="GU162">
        <v>0.90766999999999998</v>
      </c>
      <c r="GV162">
        <v>0.91100000000000003</v>
      </c>
      <c r="GW162">
        <v>0.90700000000000003</v>
      </c>
      <c r="GX162">
        <v>0.90232999999999997</v>
      </c>
      <c r="GY162">
        <v>0.90032999999999996</v>
      </c>
      <c r="GZ162">
        <v>0.91632999999999998</v>
      </c>
      <c r="HA162">
        <v>0.90800000000000003</v>
      </c>
      <c r="HB162">
        <v>0.9</v>
      </c>
      <c r="HC162">
        <v>0.90466999999999997</v>
      </c>
      <c r="HD162">
        <v>0.90332999999999997</v>
      </c>
      <c r="HE162">
        <v>0.90166999999999997</v>
      </c>
      <c r="HF162">
        <v>0.90132999999999996</v>
      </c>
      <c r="HG162">
        <v>0.89800000000000002</v>
      </c>
      <c r="HH162">
        <v>0.90366999999999997</v>
      </c>
      <c r="HI162">
        <v>0.91100000000000003</v>
      </c>
      <c r="HJ162">
        <v>0.9</v>
      </c>
      <c r="HK162">
        <v>0.90266999999999997</v>
      </c>
      <c r="HL162">
        <v>0.89966999999999997</v>
      </c>
      <c r="HM162">
        <v>0.89432999999999996</v>
      </c>
      <c r="HN162">
        <v>0.90200000000000002</v>
      </c>
      <c r="HO162">
        <v>0.89832999999999996</v>
      </c>
      <c r="HP162">
        <v>0.89800000000000002</v>
      </c>
      <c r="HQ162">
        <v>0.89100000000000001</v>
      </c>
      <c r="HR162">
        <v>0.89932999999999996</v>
      </c>
      <c r="HS162">
        <v>0.89732999999999996</v>
      </c>
      <c r="HT162">
        <v>0.89132999999999996</v>
      </c>
      <c r="HU162">
        <v>0.89932999999999996</v>
      </c>
      <c r="HV162">
        <v>0.89766999999999997</v>
      </c>
      <c r="HW162">
        <v>0.89066999999999996</v>
      </c>
      <c r="HX162">
        <v>0.89132999999999996</v>
      </c>
      <c r="HY162">
        <v>0.89200000000000002</v>
      </c>
      <c r="HZ162">
        <v>0.89900000000000002</v>
      </c>
      <c r="IA162">
        <v>0.89600000000000002</v>
      </c>
      <c r="IB162">
        <v>0.88532999999999995</v>
      </c>
      <c r="IC162">
        <v>0.89400000000000002</v>
      </c>
      <c r="ID162">
        <v>0.88400000000000001</v>
      </c>
      <c r="IE162">
        <v>0.88432999999999995</v>
      </c>
      <c r="IF162">
        <v>0.89166999999999996</v>
      </c>
      <c r="IG162">
        <v>0.88832999999999995</v>
      </c>
      <c r="IH162">
        <v>0.89132999999999996</v>
      </c>
      <c r="IP162">
        <v>127</v>
      </c>
      <c r="IQ162">
        <v>0.72</v>
      </c>
      <c r="IR162">
        <v>0.83767000000000003</v>
      </c>
      <c r="IS162">
        <v>0.91332999999999998</v>
      </c>
      <c r="IT162">
        <v>0.91966999999999999</v>
      </c>
      <c r="IU162">
        <v>0.93200000000000005</v>
      </c>
      <c r="IV162">
        <v>0.92632999999999999</v>
      </c>
      <c r="IW162">
        <v>0.93532999999999999</v>
      </c>
      <c r="IX162">
        <v>0.93933</v>
      </c>
      <c r="IY162">
        <v>0.94099999999999995</v>
      </c>
      <c r="IZ162">
        <v>0.94199999999999995</v>
      </c>
      <c r="JA162">
        <v>0.95033000000000001</v>
      </c>
      <c r="JB162">
        <v>0.94099999999999995</v>
      </c>
      <c r="JC162">
        <v>0.94499999999999995</v>
      </c>
      <c r="JD162">
        <v>0.95033000000000001</v>
      </c>
      <c r="JE162">
        <v>0.94933000000000001</v>
      </c>
      <c r="JF162">
        <v>0.94699999999999995</v>
      </c>
      <c r="JG162">
        <v>0.95167000000000002</v>
      </c>
      <c r="JH162">
        <v>0.95433000000000001</v>
      </c>
      <c r="JI162">
        <v>0.95299999999999996</v>
      </c>
      <c r="JJ162">
        <v>0.95799999999999996</v>
      </c>
      <c r="JK162">
        <v>0.96099999999999997</v>
      </c>
      <c r="JL162">
        <v>0.96467000000000003</v>
      </c>
      <c r="JM162">
        <v>0.96267000000000003</v>
      </c>
      <c r="JN162">
        <v>0.96199999999999997</v>
      </c>
      <c r="JO162">
        <v>0.96599999999999997</v>
      </c>
      <c r="JP162">
        <v>0.96133000000000002</v>
      </c>
      <c r="JQ162">
        <v>0.96199999999999997</v>
      </c>
      <c r="JR162">
        <v>0.96267000000000003</v>
      </c>
      <c r="JS162">
        <v>0.96633000000000002</v>
      </c>
      <c r="JT162">
        <v>0.96433000000000002</v>
      </c>
      <c r="JU162">
        <v>0.96867000000000003</v>
      </c>
      <c r="JV162">
        <v>0.96967000000000003</v>
      </c>
      <c r="JW162">
        <v>0.96799999999999997</v>
      </c>
      <c r="JX162">
        <v>0.97099999999999997</v>
      </c>
      <c r="JY162">
        <v>0.97099999999999997</v>
      </c>
      <c r="JZ162">
        <v>0.97099999999999997</v>
      </c>
      <c r="KA162">
        <v>0.97433000000000003</v>
      </c>
      <c r="KB162">
        <v>0.97099999999999997</v>
      </c>
      <c r="KC162">
        <v>0.97567000000000004</v>
      </c>
      <c r="KD162">
        <v>0.97299999999999998</v>
      </c>
      <c r="KE162">
        <v>0.97467000000000004</v>
      </c>
      <c r="KF162">
        <v>0.97367000000000004</v>
      </c>
      <c r="KG162">
        <v>0.97267000000000003</v>
      </c>
      <c r="KH162">
        <v>0.97633000000000003</v>
      </c>
      <c r="KI162">
        <v>0.97499999999999998</v>
      </c>
      <c r="KJ162">
        <v>0.98267000000000004</v>
      </c>
      <c r="KK162">
        <v>0.98033000000000003</v>
      </c>
      <c r="KL162">
        <v>0.98</v>
      </c>
      <c r="KM162">
        <v>0.98433000000000004</v>
      </c>
      <c r="KN162">
        <v>0.98399999999999999</v>
      </c>
      <c r="KO162">
        <v>0.98199999999999998</v>
      </c>
      <c r="KP162">
        <v>0.98267000000000004</v>
      </c>
      <c r="KQ162">
        <v>0.98699999999999999</v>
      </c>
      <c r="KR162">
        <v>0.98299999999999998</v>
      </c>
      <c r="KS162">
        <v>0.98399999999999999</v>
      </c>
      <c r="KT162">
        <v>0.98467000000000005</v>
      </c>
      <c r="KU162">
        <v>0.98767000000000005</v>
      </c>
      <c r="KV162">
        <v>0.98867000000000005</v>
      </c>
      <c r="KW162">
        <v>0.98767000000000005</v>
      </c>
      <c r="KX162">
        <v>0.98967000000000005</v>
      </c>
      <c r="KY162">
        <v>0.98967000000000005</v>
      </c>
      <c r="KZ162">
        <v>0.98867000000000005</v>
      </c>
      <c r="LA162">
        <v>0.99199999999999999</v>
      </c>
      <c r="LB162">
        <v>0.99067000000000005</v>
      </c>
      <c r="LC162">
        <v>0.98867000000000005</v>
      </c>
      <c r="LD162">
        <v>0.99299999999999999</v>
      </c>
      <c r="LE162">
        <v>0.99467000000000005</v>
      </c>
      <c r="LF162">
        <v>0.99167000000000005</v>
      </c>
      <c r="LG162">
        <v>0.99233000000000005</v>
      </c>
      <c r="LH162">
        <v>0.99399999999999999</v>
      </c>
      <c r="LI162">
        <v>0.99199999999999999</v>
      </c>
      <c r="LJ162">
        <v>0.99199999999999999</v>
      </c>
      <c r="LK162">
        <v>0.99467000000000005</v>
      </c>
      <c r="LL162">
        <v>0.99399999999999999</v>
      </c>
      <c r="LM162">
        <v>0.995</v>
      </c>
      <c r="LN162">
        <v>0.99567000000000005</v>
      </c>
      <c r="LO162">
        <v>0.99333000000000005</v>
      </c>
      <c r="LP162">
        <v>0.99567000000000005</v>
      </c>
      <c r="LQ162">
        <v>0.997</v>
      </c>
      <c r="LR162">
        <v>0.99567000000000005</v>
      </c>
      <c r="LS162">
        <v>0.99633000000000005</v>
      </c>
      <c r="LT162">
        <v>0.999</v>
      </c>
      <c r="LU162">
        <v>0.99633000000000005</v>
      </c>
      <c r="LV162">
        <v>0.99666999999999994</v>
      </c>
      <c r="LW162">
        <v>0.99733000000000005</v>
      </c>
      <c r="LX162">
        <v>0.998</v>
      </c>
      <c r="LY162">
        <v>0.998</v>
      </c>
      <c r="LZ162">
        <v>0.998</v>
      </c>
      <c r="MA162">
        <v>0.99866999999999995</v>
      </c>
      <c r="MB162">
        <v>0.99833000000000005</v>
      </c>
      <c r="MC162">
        <v>0.99866999999999995</v>
      </c>
      <c r="MD162">
        <v>0.99966999999999995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</row>
    <row r="163" spans="3:350" x14ac:dyDescent="0.2">
      <c r="N163">
        <v>26</v>
      </c>
      <c r="O163">
        <f t="shared" si="9"/>
        <v>0.87870000000000004</v>
      </c>
      <c r="P163">
        <f t="shared" si="9"/>
        <v>0.88970000000000005</v>
      </c>
      <c r="Q163">
        <f t="shared" si="9"/>
        <v>0.88229999999999997</v>
      </c>
      <c r="R163">
        <f t="shared" si="9"/>
        <v>0.89870000000000005</v>
      </c>
      <c r="W163">
        <f t="shared" si="4"/>
        <v>128</v>
      </c>
      <c r="X163">
        <v>7.0999999999999994E-2</v>
      </c>
      <c r="Y163">
        <v>4.1000000000000002E-2</v>
      </c>
      <c r="Z163">
        <v>4.3999999999999997E-2</v>
      </c>
      <c r="AA163">
        <v>4.5332999999999998E-2</v>
      </c>
      <c r="AB163">
        <v>4.8333000000000001E-2</v>
      </c>
      <c r="AC163">
        <v>4.9000000000000002E-2</v>
      </c>
      <c r="AD163">
        <v>5.0333000000000003E-2</v>
      </c>
      <c r="AE163">
        <v>6.0666999999999999E-2</v>
      </c>
      <c r="AF163">
        <v>6.0999999999999999E-2</v>
      </c>
      <c r="AG163">
        <v>6.1667E-2</v>
      </c>
      <c r="AH163">
        <v>6.9333000000000006E-2</v>
      </c>
      <c r="AI163">
        <v>7.1332999999999994E-2</v>
      </c>
      <c r="AJ163">
        <v>8.0667000000000003E-2</v>
      </c>
      <c r="AK163">
        <v>7.7667E-2</v>
      </c>
      <c r="AL163">
        <v>8.5333000000000006E-2</v>
      </c>
      <c r="AM163">
        <v>8.7332999999999994E-2</v>
      </c>
      <c r="AN163">
        <v>9.4E-2</v>
      </c>
      <c r="AO163">
        <v>9.1666999999999998E-2</v>
      </c>
      <c r="AP163">
        <v>0.10433000000000001</v>
      </c>
      <c r="AQ163">
        <v>0.10467</v>
      </c>
      <c r="AR163">
        <v>0.10833</v>
      </c>
      <c r="AS163">
        <v>0.121</v>
      </c>
      <c r="AT163">
        <v>0.12167</v>
      </c>
      <c r="AU163">
        <v>0.127</v>
      </c>
      <c r="AV163">
        <v>0.13367000000000001</v>
      </c>
      <c r="AW163">
        <v>0.12333</v>
      </c>
      <c r="AX163">
        <v>0.13733000000000001</v>
      </c>
      <c r="AY163">
        <v>0.152</v>
      </c>
      <c r="AZ163">
        <v>0.15533</v>
      </c>
      <c r="BA163">
        <v>0.14532999999999999</v>
      </c>
      <c r="BB163">
        <v>0.16633000000000001</v>
      </c>
      <c r="BC163">
        <v>0.17333000000000001</v>
      </c>
      <c r="BD163">
        <v>0.20300000000000001</v>
      </c>
      <c r="BE163">
        <v>0.215</v>
      </c>
      <c r="BF163">
        <v>0.23932999999999999</v>
      </c>
      <c r="BG163">
        <v>0.26</v>
      </c>
      <c r="BH163">
        <v>0.26533000000000001</v>
      </c>
      <c r="BI163">
        <v>0.27633000000000002</v>
      </c>
      <c r="BJ163">
        <v>0.28133000000000002</v>
      </c>
      <c r="EL163">
        <f t="shared" si="7"/>
        <v>128</v>
      </c>
      <c r="EM163">
        <v>0.65200000000000002</v>
      </c>
      <c r="EN163">
        <v>0.92900000000000005</v>
      </c>
      <c r="EO163">
        <v>0.95433000000000001</v>
      </c>
      <c r="EP163">
        <v>0.95433000000000001</v>
      </c>
      <c r="EQ163">
        <v>0.95533000000000001</v>
      </c>
      <c r="ER163">
        <v>0.95867000000000002</v>
      </c>
      <c r="ES163">
        <v>0.95199999999999996</v>
      </c>
      <c r="ET163">
        <v>0.95199999999999996</v>
      </c>
      <c r="EU163">
        <v>0.95099999999999996</v>
      </c>
      <c r="EV163">
        <v>0.95567000000000002</v>
      </c>
      <c r="EW163">
        <v>0.95199999999999996</v>
      </c>
      <c r="EX163">
        <v>0.94899999999999995</v>
      </c>
      <c r="EY163">
        <v>0.94799999999999995</v>
      </c>
      <c r="EZ163">
        <v>0.94367000000000001</v>
      </c>
      <c r="FA163">
        <v>0.94299999999999995</v>
      </c>
      <c r="FB163">
        <v>0.93700000000000006</v>
      </c>
      <c r="FC163">
        <v>0.94067000000000001</v>
      </c>
      <c r="FD163">
        <v>0.94067000000000001</v>
      </c>
      <c r="FE163">
        <v>0.94067000000000001</v>
      </c>
      <c r="FF163">
        <v>0.94067000000000001</v>
      </c>
      <c r="FG163">
        <v>0.94499999999999995</v>
      </c>
      <c r="FH163">
        <v>0.94333</v>
      </c>
      <c r="FI163">
        <v>0.93967000000000001</v>
      </c>
      <c r="FJ163">
        <v>0.93200000000000005</v>
      </c>
      <c r="FK163">
        <v>0.92666999999999999</v>
      </c>
      <c r="FL163">
        <v>0.93767</v>
      </c>
      <c r="FM163">
        <v>0.93300000000000005</v>
      </c>
      <c r="FN163">
        <v>0.93332999999999999</v>
      </c>
      <c r="FO163">
        <v>0.92532999999999999</v>
      </c>
      <c r="FP163">
        <v>0.92932999999999999</v>
      </c>
      <c r="FQ163">
        <v>0.93032999999999999</v>
      </c>
      <c r="FR163">
        <v>0.93</v>
      </c>
      <c r="FS163">
        <v>0.93032999999999999</v>
      </c>
      <c r="FT163">
        <v>0.92700000000000005</v>
      </c>
      <c r="FU163">
        <v>0.92932999999999999</v>
      </c>
      <c r="FV163">
        <v>0.92700000000000005</v>
      </c>
      <c r="FW163">
        <v>0.93032999999999999</v>
      </c>
      <c r="FX163">
        <v>0.92300000000000004</v>
      </c>
      <c r="FY163">
        <v>0.92566999999999999</v>
      </c>
      <c r="FZ163">
        <v>0.92166999999999999</v>
      </c>
      <c r="GA163">
        <v>0.91932999999999998</v>
      </c>
      <c r="GB163">
        <v>0.92032999999999998</v>
      </c>
      <c r="GC163">
        <v>0.91900000000000004</v>
      </c>
      <c r="GD163">
        <v>0.92032999999999998</v>
      </c>
      <c r="GE163">
        <v>0.92400000000000004</v>
      </c>
      <c r="GF163">
        <v>0.91566999999999998</v>
      </c>
      <c r="GG163">
        <v>0.92066999999999999</v>
      </c>
      <c r="GH163">
        <v>0.91966999999999999</v>
      </c>
      <c r="GI163">
        <v>0.92066999999999999</v>
      </c>
      <c r="GJ163">
        <v>0.92</v>
      </c>
      <c r="GK163">
        <v>0.91132999999999997</v>
      </c>
      <c r="GL163">
        <v>0.90100000000000002</v>
      </c>
      <c r="GM163">
        <v>0.91</v>
      </c>
      <c r="GN163">
        <v>0.91700000000000004</v>
      </c>
      <c r="GO163">
        <v>0.91532999999999998</v>
      </c>
      <c r="GP163">
        <v>0.90766999999999998</v>
      </c>
      <c r="GQ163">
        <v>0.91</v>
      </c>
      <c r="GR163">
        <v>0.91800000000000004</v>
      </c>
      <c r="GS163">
        <v>0.90966999999999998</v>
      </c>
      <c r="GT163">
        <v>0.91566999999999998</v>
      </c>
      <c r="GU163">
        <v>0.90966999999999998</v>
      </c>
      <c r="GV163">
        <v>0.91032999999999997</v>
      </c>
      <c r="GW163">
        <v>0.90766999999999998</v>
      </c>
      <c r="GX163">
        <v>0.90266999999999997</v>
      </c>
      <c r="GY163">
        <v>0.90100000000000002</v>
      </c>
      <c r="GZ163">
        <v>0.91566999999999998</v>
      </c>
      <c r="HA163">
        <v>0.90732999999999997</v>
      </c>
      <c r="HB163">
        <v>0.90066999999999997</v>
      </c>
      <c r="HC163">
        <v>0.90566999999999998</v>
      </c>
      <c r="HD163">
        <v>0.90400000000000003</v>
      </c>
      <c r="HE163">
        <v>0.90100000000000002</v>
      </c>
      <c r="HF163">
        <v>0.90100000000000002</v>
      </c>
      <c r="HG163">
        <v>0.90100000000000002</v>
      </c>
      <c r="HH163">
        <v>0.90466999999999997</v>
      </c>
      <c r="HI163">
        <v>0.91166999999999998</v>
      </c>
      <c r="HJ163">
        <v>0.89932999999999996</v>
      </c>
      <c r="HK163">
        <v>0.90400000000000003</v>
      </c>
      <c r="HL163">
        <v>0.89866999999999997</v>
      </c>
      <c r="HM163">
        <v>0.89566999999999997</v>
      </c>
      <c r="HN163">
        <v>0.90266999999999997</v>
      </c>
      <c r="HO163">
        <v>0.89832999999999996</v>
      </c>
      <c r="HP163">
        <v>0.89700000000000002</v>
      </c>
      <c r="HQ163">
        <v>0.89100000000000001</v>
      </c>
      <c r="HR163">
        <v>0.89800000000000002</v>
      </c>
      <c r="HS163">
        <v>0.89832999999999996</v>
      </c>
      <c r="HT163">
        <v>0.89100000000000001</v>
      </c>
      <c r="HU163">
        <v>0.9</v>
      </c>
      <c r="HV163">
        <v>0.89732999999999996</v>
      </c>
      <c r="HW163">
        <v>0.89</v>
      </c>
      <c r="HX163">
        <v>0.89032999999999995</v>
      </c>
      <c r="HY163">
        <v>0.89466999999999997</v>
      </c>
      <c r="HZ163">
        <v>0.89866999999999997</v>
      </c>
      <c r="IA163">
        <v>0.89500000000000002</v>
      </c>
      <c r="IB163">
        <v>0.88332999999999995</v>
      </c>
      <c r="IC163">
        <v>0.89300000000000002</v>
      </c>
      <c r="ID163">
        <v>0.88366999999999996</v>
      </c>
      <c r="IE163">
        <v>0.88532999999999995</v>
      </c>
      <c r="IF163">
        <v>0.88932999999999995</v>
      </c>
      <c r="IG163">
        <v>0.88932999999999995</v>
      </c>
      <c r="IH163">
        <v>0.89166999999999996</v>
      </c>
      <c r="IP163">
        <v>128</v>
      </c>
      <c r="IQ163">
        <v>0.72</v>
      </c>
      <c r="IR163">
        <v>0.83767000000000003</v>
      </c>
      <c r="IS163">
        <v>0.91332999999999998</v>
      </c>
      <c r="IT163">
        <v>0.91966999999999999</v>
      </c>
      <c r="IU163">
        <v>0.93200000000000005</v>
      </c>
      <c r="IV163">
        <v>0.92632999999999999</v>
      </c>
      <c r="IW163">
        <v>0.93532999999999999</v>
      </c>
      <c r="IX163">
        <v>0.93933</v>
      </c>
      <c r="IY163">
        <v>0.94099999999999995</v>
      </c>
      <c r="IZ163">
        <v>0.94199999999999995</v>
      </c>
      <c r="JA163">
        <v>0.95</v>
      </c>
      <c r="JB163">
        <v>0.94099999999999995</v>
      </c>
      <c r="JC163">
        <v>0.94499999999999995</v>
      </c>
      <c r="JD163">
        <v>0.95067000000000002</v>
      </c>
      <c r="JE163">
        <v>0.94899999999999995</v>
      </c>
      <c r="JF163">
        <v>0.94667000000000001</v>
      </c>
      <c r="JG163">
        <v>0.95133000000000001</v>
      </c>
      <c r="JH163">
        <v>0.95433000000000001</v>
      </c>
      <c r="JI163">
        <v>0.95299999999999996</v>
      </c>
      <c r="JJ163">
        <v>0.95799999999999996</v>
      </c>
      <c r="JK163">
        <v>0.96099999999999997</v>
      </c>
      <c r="JL163">
        <v>0.96467000000000003</v>
      </c>
      <c r="JM163">
        <v>0.96267000000000003</v>
      </c>
      <c r="JN163">
        <v>0.96199999999999997</v>
      </c>
      <c r="JO163">
        <v>0.96599999999999997</v>
      </c>
      <c r="JP163">
        <v>0.96133000000000002</v>
      </c>
      <c r="JQ163">
        <v>0.96199999999999997</v>
      </c>
      <c r="JR163">
        <v>0.96267000000000003</v>
      </c>
      <c r="JS163">
        <v>0.96633000000000002</v>
      </c>
      <c r="JT163">
        <v>0.96433000000000002</v>
      </c>
      <c r="JU163">
        <v>0.96867000000000003</v>
      </c>
      <c r="JV163">
        <v>0.96933000000000002</v>
      </c>
      <c r="JW163">
        <v>0.96799999999999997</v>
      </c>
      <c r="JX163">
        <v>0.97099999999999997</v>
      </c>
      <c r="JY163">
        <v>0.97099999999999997</v>
      </c>
      <c r="JZ163">
        <v>0.97099999999999997</v>
      </c>
      <c r="KA163">
        <v>0.97399999999999998</v>
      </c>
      <c r="KB163">
        <v>0.97099999999999997</v>
      </c>
      <c r="KC163">
        <v>0.97567000000000004</v>
      </c>
      <c r="KD163">
        <v>0.97299999999999998</v>
      </c>
      <c r="KE163">
        <v>0.97433000000000003</v>
      </c>
      <c r="KF163">
        <v>0.97367000000000004</v>
      </c>
      <c r="KG163">
        <v>0.97267000000000003</v>
      </c>
      <c r="KH163">
        <v>0.97633000000000003</v>
      </c>
      <c r="KI163">
        <v>0.97499999999999998</v>
      </c>
      <c r="KJ163">
        <v>0.98267000000000004</v>
      </c>
      <c r="KK163">
        <v>0.98067000000000004</v>
      </c>
      <c r="KL163">
        <v>0.98</v>
      </c>
      <c r="KM163">
        <v>0.98433000000000004</v>
      </c>
      <c r="KN163">
        <v>0.98399999999999999</v>
      </c>
      <c r="KO163">
        <v>0.98199999999999998</v>
      </c>
      <c r="KP163">
        <v>0.98267000000000004</v>
      </c>
      <c r="KQ163">
        <v>0.98699999999999999</v>
      </c>
      <c r="KR163">
        <v>0.98299999999999998</v>
      </c>
      <c r="KS163">
        <v>0.98399999999999999</v>
      </c>
      <c r="KT163">
        <v>0.98467000000000005</v>
      </c>
      <c r="KU163">
        <v>0.98767000000000005</v>
      </c>
      <c r="KV163">
        <v>0.98867000000000005</v>
      </c>
      <c r="KW163">
        <v>0.98767000000000005</v>
      </c>
      <c r="KX163">
        <v>0.98967000000000005</v>
      </c>
      <c r="KY163">
        <v>0.98967000000000005</v>
      </c>
      <c r="KZ163">
        <v>0.98867000000000005</v>
      </c>
      <c r="LA163">
        <v>0.99199999999999999</v>
      </c>
      <c r="LB163">
        <v>0.99067000000000005</v>
      </c>
      <c r="LC163">
        <v>0.98867000000000005</v>
      </c>
      <c r="LD163">
        <v>0.99299999999999999</v>
      </c>
      <c r="LE163">
        <v>0.99467000000000005</v>
      </c>
      <c r="LF163">
        <v>0.99167000000000005</v>
      </c>
      <c r="LG163">
        <v>0.99233000000000005</v>
      </c>
      <c r="LH163">
        <v>0.99399999999999999</v>
      </c>
      <c r="LI163">
        <v>0.99233000000000005</v>
      </c>
      <c r="LJ163">
        <v>0.99199999999999999</v>
      </c>
      <c r="LK163">
        <v>0.99467000000000005</v>
      </c>
      <c r="LL163">
        <v>0.99399999999999999</v>
      </c>
      <c r="LM163">
        <v>0.995</v>
      </c>
      <c r="LN163">
        <v>0.99567000000000005</v>
      </c>
      <c r="LO163">
        <v>0.99333000000000005</v>
      </c>
      <c r="LP163">
        <v>0.99567000000000005</v>
      </c>
      <c r="LQ163">
        <v>0.997</v>
      </c>
      <c r="LR163">
        <v>0.99567000000000005</v>
      </c>
      <c r="LS163">
        <v>0.99633000000000005</v>
      </c>
      <c r="LT163">
        <v>0.999</v>
      </c>
      <c r="LU163">
        <v>0.99633000000000005</v>
      </c>
      <c r="LV163">
        <v>0.99666999999999994</v>
      </c>
      <c r="LW163">
        <v>0.99733000000000005</v>
      </c>
      <c r="LX163">
        <v>0.998</v>
      </c>
      <c r="LY163">
        <v>0.998</v>
      </c>
      <c r="LZ163">
        <v>0.998</v>
      </c>
      <c r="MA163">
        <v>0.99866999999999995</v>
      </c>
      <c r="MB163">
        <v>0.99833000000000005</v>
      </c>
      <c r="MC163">
        <v>0.99866999999999995</v>
      </c>
      <c r="MD163">
        <v>0.99966999999999995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</row>
    <row r="164" spans="3:350" x14ac:dyDescent="0.2">
      <c r="N164">
        <v>27</v>
      </c>
      <c r="O164">
        <f t="shared" si="9"/>
        <v>0.88</v>
      </c>
      <c r="P164">
        <f t="shared" si="9"/>
        <v>0.89100000000000001</v>
      </c>
      <c r="Q164">
        <f t="shared" si="9"/>
        <v>0.88329999999999997</v>
      </c>
      <c r="R164">
        <f t="shared" si="9"/>
        <v>0.89900000000000002</v>
      </c>
      <c r="W164">
        <f t="shared" si="4"/>
        <v>129</v>
      </c>
      <c r="X164">
        <v>7.0666999999999994E-2</v>
      </c>
      <c r="Y164">
        <v>4.1000000000000002E-2</v>
      </c>
      <c r="Z164">
        <v>4.3999999999999997E-2</v>
      </c>
      <c r="AA164">
        <v>4.4332999999999997E-2</v>
      </c>
      <c r="AB164">
        <v>4.7333E-2</v>
      </c>
      <c r="AC164">
        <v>4.9000000000000002E-2</v>
      </c>
      <c r="AD164">
        <v>5.1666999999999998E-2</v>
      </c>
      <c r="AE164">
        <v>0.06</v>
      </c>
      <c r="AF164">
        <v>6.0999999999999999E-2</v>
      </c>
      <c r="AG164">
        <v>6.2333E-2</v>
      </c>
      <c r="AH164">
        <v>7.0333000000000007E-2</v>
      </c>
      <c r="AI164">
        <v>7.2999999999999995E-2</v>
      </c>
      <c r="AJ164">
        <v>7.9667000000000002E-2</v>
      </c>
      <c r="AK164">
        <v>7.7667E-2</v>
      </c>
      <c r="AL164">
        <v>8.5666999999999993E-2</v>
      </c>
      <c r="AM164">
        <v>8.5333000000000006E-2</v>
      </c>
      <c r="AN164">
        <v>9.3332999999999999E-2</v>
      </c>
      <c r="AO164">
        <v>9.1999999999999998E-2</v>
      </c>
      <c r="AP164">
        <v>0.104</v>
      </c>
      <c r="AQ164">
        <v>0.10467</v>
      </c>
      <c r="AR164">
        <v>0.11033</v>
      </c>
      <c r="AS164">
        <v>0.12167</v>
      </c>
      <c r="AT164">
        <v>0.122</v>
      </c>
      <c r="AU164">
        <v>0.127</v>
      </c>
      <c r="AV164">
        <v>0.13267000000000001</v>
      </c>
      <c r="AW164">
        <v>0.12467</v>
      </c>
      <c r="AX164">
        <v>0.13600000000000001</v>
      </c>
      <c r="AY164">
        <v>0.15032999999999999</v>
      </c>
      <c r="AZ164">
        <v>0.154</v>
      </c>
      <c r="BA164">
        <v>0.14599999999999999</v>
      </c>
      <c r="BB164">
        <v>0.16700000000000001</v>
      </c>
      <c r="BC164">
        <v>0.17066999999999999</v>
      </c>
      <c r="BD164">
        <v>0.20399999999999999</v>
      </c>
      <c r="BE164">
        <v>0.21667</v>
      </c>
      <c r="BF164">
        <v>0.24099999999999999</v>
      </c>
      <c r="BG164">
        <v>0.26100000000000001</v>
      </c>
      <c r="BH164">
        <v>0.26433000000000001</v>
      </c>
      <c r="BI164">
        <v>0.27400000000000002</v>
      </c>
      <c r="BJ164">
        <v>0.28066999999999998</v>
      </c>
      <c r="EL164">
        <f t="shared" si="7"/>
        <v>129</v>
      </c>
      <c r="EM164">
        <v>0.65232999999999997</v>
      </c>
      <c r="EN164">
        <v>0.92867</v>
      </c>
      <c r="EO164">
        <v>0.95467000000000002</v>
      </c>
      <c r="EP164">
        <v>0.95399999999999996</v>
      </c>
      <c r="EQ164">
        <v>0.95499999999999996</v>
      </c>
      <c r="ER164">
        <v>0.95767000000000002</v>
      </c>
      <c r="ES164">
        <v>0.95199999999999996</v>
      </c>
      <c r="ET164">
        <v>0.95199999999999996</v>
      </c>
      <c r="EU164">
        <v>0.95099999999999996</v>
      </c>
      <c r="EV164">
        <v>0.95567000000000002</v>
      </c>
      <c r="EW164">
        <v>0.95233000000000001</v>
      </c>
      <c r="EX164">
        <v>0.94833000000000001</v>
      </c>
      <c r="EY164">
        <v>0.94699999999999995</v>
      </c>
      <c r="EZ164">
        <v>0.94333</v>
      </c>
      <c r="FA164">
        <v>0.94299999999999995</v>
      </c>
      <c r="FB164">
        <v>0.93700000000000006</v>
      </c>
      <c r="FC164">
        <v>0.94</v>
      </c>
      <c r="FD164">
        <v>0.93967000000000001</v>
      </c>
      <c r="FE164">
        <v>0.94099999999999995</v>
      </c>
      <c r="FF164">
        <v>0.94067000000000001</v>
      </c>
      <c r="FG164">
        <v>0.94299999999999995</v>
      </c>
      <c r="FH164">
        <v>0.94333</v>
      </c>
      <c r="FI164">
        <v>0.93967000000000001</v>
      </c>
      <c r="FJ164">
        <v>0.93400000000000005</v>
      </c>
      <c r="FK164">
        <v>0.92766999999999999</v>
      </c>
      <c r="FL164">
        <v>0.93667</v>
      </c>
      <c r="FM164">
        <v>0.93367</v>
      </c>
      <c r="FN164">
        <v>0.93332999999999999</v>
      </c>
      <c r="FO164">
        <v>0.92566999999999999</v>
      </c>
      <c r="FP164">
        <v>0.92967</v>
      </c>
      <c r="FQ164">
        <v>0.92967</v>
      </c>
      <c r="FR164">
        <v>0.93167</v>
      </c>
      <c r="FS164">
        <v>0.92967</v>
      </c>
      <c r="FT164">
        <v>0.92600000000000005</v>
      </c>
      <c r="FU164">
        <v>0.93</v>
      </c>
      <c r="FV164">
        <v>0.92766999999999999</v>
      </c>
      <c r="FW164">
        <v>0.93067</v>
      </c>
      <c r="FX164">
        <v>0.92400000000000004</v>
      </c>
      <c r="FY164">
        <v>0.92632999999999999</v>
      </c>
      <c r="FZ164">
        <v>0.92032999999999998</v>
      </c>
      <c r="GA164">
        <v>0.91932999999999998</v>
      </c>
      <c r="GB164">
        <v>0.92066999999999999</v>
      </c>
      <c r="GC164">
        <v>0.91866999999999999</v>
      </c>
      <c r="GD164">
        <v>0.92100000000000004</v>
      </c>
      <c r="GE164">
        <v>0.92566999999999999</v>
      </c>
      <c r="GF164">
        <v>0.91532999999999998</v>
      </c>
      <c r="GG164">
        <v>0.92200000000000004</v>
      </c>
      <c r="GH164">
        <v>0.91966999999999999</v>
      </c>
      <c r="GI164">
        <v>0.92032999999999998</v>
      </c>
      <c r="GJ164">
        <v>0.91900000000000004</v>
      </c>
      <c r="GK164">
        <v>0.91100000000000003</v>
      </c>
      <c r="GL164">
        <v>0.90232999999999997</v>
      </c>
      <c r="GM164">
        <v>0.91200000000000003</v>
      </c>
      <c r="GN164">
        <v>0.91832999999999998</v>
      </c>
      <c r="GO164">
        <v>0.91500000000000004</v>
      </c>
      <c r="GP164">
        <v>0.90900000000000003</v>
      </c>
      <c r="GQ164">
        <v>0.91</v>
      </c>
      <c r="GR164">
        <v>0.91766999999999999</v>
      </c>
      <c r="GS164">
        <v>0.90932999999999997</v>
      </c>
      <c r="GT164">
        <v>0.91632999999999998</v>
      </c>
      <c r="GU164">
        <v>0.90766999999999998</v>
      </c>
      <c r="GV164">
        <v>0.91032999999999997</v>
      </c>
      <c r="GW164">
        <v>0.90900000000000003</v>
      </c>
      <c r="GX164">
        <v>0.90400000000000003</v>
      </c>
      <c r="GY164">
        <v>0.90100000000000002</v>
      </c>
      <c r="GZ164">
        <v>0.91532999999999998</v>
      </c>
      <c r="HA164">
        <v>0.90900000000000003</v>
      </c>
      <c r="HB164">
        <v>0.90166999999999997</v>
      </c>
      <c r="HC164">
        <v>0.90500000000000003</v>
      </c>
      <c r="HD164">
        <v>0.90266999999999997</v>
      </c>
      <c r="HE164">
        <v>0.90100000000000002</v>
      </c>
      <c r="HF164">
        <v>0.9</v>
      </c>
      <c r="HG164">
        <v>0.90200000000000002</v>
      </c>
      <c r="HH164">
        <v>0.90200000000000002</v>
      </c>
      <c r="HI164">
        <v>0.91132999999999997</v>
      </c>
      <c r="HJ164">
        <v>0.89932999999999996</v>
      </c>
      <c r="HK164">
        <v>0.90400000000000003</v>
      </c>
      <c r="HL164">
        <v>0.89800000000000002</v>
      </c>
      <c r="HM164">
        <v>0.89466999999999997</v>
      </c>
      <c r="HN164">
        <v>0.90266999999999997</v>
      </c>
      <c r="HO164">
        <v>0.89732999999999996</v>
      </c>
      <c r="HP164">
        <v>0.89732999999999996</v>
      </c>
      <c r="HQ164">
        <v>0.89132999999999996</v>
      </c>
      <c r="HR164">
        <v>0.89966999999999997</v>
      </c>
      <c r="HS164">
        <v>0.9</v>
      </c>
      <c r="HT164">
        <v>0.89166999999999996</v>
      </c>
      <c r="HU164">
        <v>0.89800000000000002</v>
      </c>
      <c r="HV164">
        <v>0.89732999999999996</v>
      </c>
      <c r="HW164">
        <v>0.89032999999999995</v>
      </c>
      <c r="HX164">
        <v>0.89066999999999996</v>
      </c>
      <c r="HY164">
        <v>0.89532999999999996</v>
      </c>
      <c r="HZ164">
        <v>0.89866999999999997</v>
      </c>
      <c r="IA164">
        <v>0.89366999999999996</v>
      </c>
      <c r="IB164">
        <v>0.88366999999999996</v>
      </c>
      <c r="IC164">
        <v>0.89366999999999996</v>
      </c>
      <c r="ID164">
        <v>0.88332999999999995</v>
      </c>
      <c r="IE164">
        <v>0.88632999999999995</v>
      </c>
      <c r="IF164">
        <v>0.89300000000000002</v>
      </c>
      <c r="IG164">
        <v>0.88966999999999996</v>
      </c>
      <c r="IH164">
        <v>0.89232999999999996</v>
      </c>
      <c r="IP164">
        <v>129</v>
      </c>
      <c r="IQ164">
        <v>0.72</v>
      </c>
      <c r="IR164">
        <v>0.83833000000000002</v>
      </c>
      <c r="IS164">
        <v>0.91366999999999998</v>
      </c>
      <c r="IT164">
        <v>0.91966999999999999</v>
      </c>
      <c r="IU164">
        <v>0.93200000000000005</v>
      </c>
      <c r="IV164">
        <v>0.92632999999999999</v>
      </c>
      <c r="IW164">
        <v>0.93532999999999999</v>
      </c>
      <c r="IX164">
        <v>0.93933</v>
      </c>
      <c r="IY164">
        <v>0.94099999999999995</v>
      </c>
      <c r="IZ164">
        <v>0.94199999999999995</v>
      </c>
      <c r="JA164">
        <v>0.95</v>
      </c>
      <c r="JB164">
        <v>0.94099999999999995</v>
      </c>
      <c r="JC164">
        <v>0.94499999999999995</v>
      </c>
      <c r="JD164">
        <v>0.95067000000000002</v>
      </c>
      <c r="JE164">
        <v>0.94899999999999995</v>
      </c>
      <c r="JF164">
        <v>0.94667000000000001</v>
      </c>
      <c r="JG164">
        <v>0.95199999999999996</v>
      </c>
      <c r="JH164">
        <v>0.95433000000000001</v>
      </c>
      <c r="JI164">
        <v>0.95267000000000002</v>
      </c>
      <c r="JJ164">
        <v>0.95799999999999996</v>
      </c>
      <c r="JK164">
        <v>0.96099999999999997</v>
      </c>
      <c r="JL164">
        <v>0.96433000000000002</v>
      </c>
      <c r="JM164">
        <v>0.96267000000000003</v>
      </c>
      <c r="JN164">
        <v>0.96199999999999997</v>
      </c>
      <c r="JO164">
        <v>0.96567000000000003</v>
      </c>
      <c r="JP164">
        <v>0.96133000000000002</v>
      </c>
      <c r="JQ164">
        <v>0.96199999999999997</v>
      </c>
      <c r="JR164">
        <v>0.96267000000000003</v>
      </c>
      <c r="JS164">
        <v>0.96633000000000002</v>
      </c>
      <c r="JT164">
        <v>0.96433000000000002</v>
      </c>
      <c r="JU164">
        <v>0.96867000000000003</v>
      </c>
      <c r="JV164">
        <v>0.96933000000000002</v>
      </c>
      <c r="JW164">
        <v>0.96799999999999997</v>
      </c>
      <c r="JX164">
        <v>0.97133000000000003</v>
      </c>
      <c r="JY164">
        <v>0.97099999999999997</v>
      </c>
      <c r="JZ164">
        <v>0.97099999999999997</v>
      </c>
      <c r="KA164">
        <v>0.97399999999999998</v>
      </c>
      <c r="KB164">
        <v>0.97099999999999997</v>
      </c>
      <c r="KC164">
        <v>0.97533000000000003</v>
      </c>
      <c r="KD164">
        <v>0.97333000000000003</v>
      </c>
      <c r="KE164">
        <v>0.97433000000000003</v>
      </c>
      <c r="KF164">
        <v>0.97399999999999998</v>
      </c>
      <c r="KG164">
        <v>0.97267000000000003</v>
      </c>
      <c r="KH164">
        <v>0.97633000000000003</v>
      </c>
      <c r="KI164">
        <v>0.97499999999999998</v>
      </c>
      <c r="KJ164">
        <v>0.98267000000000004</v>
      </c>
      <c r="KK164">
        <v>0.98067000000000004</v>
      </c>
      <c r="KL164">
        <v>0.98</v>
      </c>
      <c r="KM164">
        <v>0.98433000000000004</v>
      </c>
      <c r="KN164">
        <v>0.98399999999999999</v>
      </c>
      <c r="KO164">
        <v>0.98199999999999998</v>
      </c>
      <c r="KP164">
        <v>0.98267000000000004</v>
      </c>
      <c r="KQ164">
        <v>0.98699999999999999</v>
      </c>
      <c r="KR164">
        <v>0.98299999999999998</v>
      </c>
      <c r="KS164">
        <v>0.98399999999999999</v>
      </c>
      <c r="KT164">
        <v>0.98467000000000005</v>
      </c>
      <c r="KU164">
        <v>0.98767000000000005</v>
      </c>
      <c r="KV164">
        <v>0.98867000000000005</v>
      </c>
      <c r="KW164">
        <v>0.98767000000000005</v>
      </c>
      <c r="KX164">
        <v>0.98967000000000005</v>
      </c>
      <c r="KY164">
        <v>0.98967000000000005</v>
      </c>
      <c r="KZ164">
        <v>0.98867000000000005</v>
      </c>
      <c r="LA164">
        <v>0.99167000000000005</v>
      </c>
      <c r="LB164">
        <v>0.99067000000000005</v>
      </c>
      <c r="LC164">
        <v>0.98867000000000005</v>
      </c>
      <c r="LD164">
        <v>0.99333000000000005</v>
      </c>
      <c r="LE164">
        <v>0.99467000000000005</v>
      </c>
      <c r="LF164">
        <v>0.99167000000000005</v>
      </c>
      <c r="LG164">
        <v>0.99233000000000005</v>
      </c>
      <c r="LH164">
        <v>0.99399999999999999</v>
      </c>
      <c r="LI164">
        <v>0.99233000000000005</v>
      </c>
      <c r="LJ164">
        <v>0.99199999999999999</v>
      </c>
      <c r="LK164">
        <v>0.99467000000000005</v>
      </c>
      <c r="LL164">
        <v>0.99399999999999999</v>
      </c>
      <c r="LM164">
        <v>0.995</v>
      </c>
      <c r="LN164">
        <v>0.99567000000000005</v>
      </c>
      <c r="LO164">
        <v>0.99333000000000005</v>
      </c>
      <c r="LP164">
        <v>0.99567000000000005</v>
      </c>
      <c r="LQ164">
        <v>0.997</v>
      </c>
      <c r="LR164">
        <v>0.99567000000000005</v>
      </c>
      <c r="LS164">
        <v>0.99633000000000005</v>
      </c>
      <c r="LT164">
        <v>0.999</v>
      </c>
      <c r="LU164">
        <v>0.99633000000000005</v>
      </c>
      <c r="LV164">
        <v>0.99666999999999994</v>
      </c>
      <c r="LW164">
        <v>0.99733000000000005</v>
      </c>
      <c r="LX164">
        <v>0.998</v>
      </c>
      <c r="LY164">
        <v>0.998</v>
      </c>
      <c r="LZ164">
        <v>0.998</v>
      </c>
      <c r="MA164">
        <v>0.99866999999999995</v>
      </c>
      <c r="MB164">
        <v>0.99833000000000005</v>
      </c>
      <c r="MC164">
        <v>0.99866999999999995</v>
      </c>
      <c r="MD164">
        <v>0.99966999999999995</v>
      </c>
      <c r="ME164">
        <v>1</v>
      </c>
      <c r="MF164">
        <v>1</v>
      </c>
      <c r="MG164">
        <v>1</v>
      </c>
      <c r="MH164">
        <v>1</v>
      </c>
      <c r="MI164">
        <v>1</v>
      </c>
      <c r="MJ164">
        <v>1</v>
      </c>
      <c r="MK164">
        <v>1</v>
      </c>
      <c r="ML164">
        <v>1</v>
      </c>
    </row>
    <row r="165" spans="3:350" x14ac:dyDescent="0.2">
      <c r="N165">
        <v>28</v>
      </c>
      <c r="O165">
        <f t="shared" si="9"/>
        <v>0.88129999999999997</v>
      </c>
      <c r="P165">
        <f t="shared" si="9"/>
        <v>0.89229999999999998</v>
      </c>
      <c r="Q165">
        <f t="shared" si="9"/>
        <v>0.88670000000000004</v>
      </c>
      <c r="R165">
        <f t="shared" si="9"/>
        <v>0.90270000000000006</v>
      </c>
      <c r="W165">
        <f t="shared" ref="W165:W228" si="10">ROW() - 35</f>
        <v>130</v>
      </c>
      <c r="X165">
        <v>7.0666999999999994E-2</v>
      </c>
      <c r="Y165">
        <v>4.0667000000000002E-2</v>
      </c>
      <c r="Z165">
        <v>4.4666999999999998E-2</v>
      </c>
      <c r="AA165">
        <v>4.4999999999999998E-2</v>
      </c>
      <c r="AB165">
        <v>4.7E-2</v>
      </c>
      <c r="AC165">
        <v>4.9667000000000003E-2</v>
      </c>
      <c r="AD165">
        <v>5.0999999999999997E-2</v>
      </c>
      <c r="AE165">
        <v>0.06</v>
      </c>
      <c r="AF165">
        <v>0.06</v>
      </c>
      <c r="AG165">
        <v>6.1667E-2</v>
      </c>
      <c r="AH165">
        <v>6.8333000000000005E-2</v>
      </c>
      <c r="AI165">
        <v>7.3332999999999995E-2</v>
      </c>
      <c r="AJ165">
        <v>7.7667E-2</v>
      </c>
      <c r="AK165">
        <v>7.9333000000000001E-2</v>
      </c>
      <c r="AL165">
        <v>8.5000000000000006E-2</v>
      </c>
      <c r="AM165">
        <v>8.5999999999999993E-2</v>
      </c>
      <c r="AN165">
        <v>9.1999999999999998E-2</v>
      </c>
      <c r="AO165">
        <v>9.0999999999999998E-2</v>
      </c>
      <c r="AP165">
        <v>0.104</v>
      </c>
      <c r="AQ165">
        <v>0.10467</v>
      </c>
      <c r="AR165">
        <v>0.11033</v>
      </c>
      <c r="AS165">
        <v>0.12132999999999999</v>
      </c>
      <c r="AT165">
        <v>0.123</v>
      </c>
      <c r="AU165">
        <v>0.12767000000000001</v>
      </c>
      <c r="AV165">
        <v>0.13100000000000001</v>
      </c>
      <c r="AW165">
        <v>0.12567</v>
      </c>
      <c r="AX165">
        <v>0.13800000000000001</v>
      </c>
      <c r="AY165">
        <v>0.15132999999999999</v>
      </c>
      <c r="AZ165">
        <v>0.15367</v>
      </c>
      <c r="BA165">
        <v>0.14699999999999999</v>
      </c>
      <c r="BB165">
        <v>0.16733000000000001</v>
      </c>
      <c r="BC165">
        <v>0.17033000000000001</v>
      </c>
      <c r="BD165">
        <v>0.20333000000000001</v>
      </c>
      <c r="BE165">
        <v>0.218</v>
      </c>
      <c r="BF165">
        <v>0.24132999999999999</v>
      </c>
      <c r="BG165">
        <v>0.26100000000000001</v>
      </c>
      <c r="BH165">
        <v>0.26633000000000001</v>
      </c>
      <c r="BI165">
        <v>0.27467000000000003</v>
      </c>
      <c r="BJ165">
        <v>0.28000000000000003</v>
      </c>
      <c r="EL165">
        <f t="shared" ref="EL165:EL228" si="11">ROW()-35</f>
        <v>130</v>
      </c>
      <c r="EM165">
        <v>0.65232999999999997</v>
      </c>
      <c r="EN165">
        <v>0.92932999999999999</v>
      </c>
      <c r="EO165">
        <v>0.95499999999999996</v>
      </c>
      <c r="EP165">
        <v>0.95433000000000001</v>
      </c>
      <c r="EQ165">
        <v>0.95633000000000001</v>
      </c>
      <c r="ER165">
        <v>0.95767000000000002</v>
      </c>
      <c r="ES165">
        <v>0.95199999999999996</v>
      </c>
      <c r="ET165">
        <v>0.95199999999999996</v>
      </c>
      <c r="EU165">
        <v>0.95099999999999996</v>
      </c>
      <c r="EV165">
        <v>0.95567000000000002</v>
      </c>
      <c r="EW165">
        <v>0.95133000000000001</v>
      </c>
      <c r="EX165">
        <v>0.94733000000000001</v>
      </c>
      <c r="EY165">
        <v>0.94733000000000001</v>
      </c>
      <c r="EZ165">
        <v>0.94399999999999995</v>
      </c>
      <c r="FA165">
        <v>0.94233</v>
      </c>
      <c r="FB165">
        <v>0.93799999999999994</v>
      </c>
      <c r="FC165">
        <v>0.94033</v>
      </c>
      <c r="FD165">
        <v>0.94099999999999995</v>
      </c>
      <c r="FE165">
        <v>0.94033</v>
      </c>
      <c r="FF165">
        <v>0.94067000000000001</v>
      </c>
      <c r="FG165">
        <v>0.94299999999999995</v>
      </c>
      <c r="FH165">
        <v>0.94333</v>
      </c>
      <c r="FI165">
        <v>0.93967000000000001</v>
      </c>
      <c r="FJ165">
        <v>0.93300000000000005</v>
      </c>
      <c r="FK165">
        <v>0.92800000000000005</v>
      </c>
      <c r="FL165">
        <v>0.93633</v>
      </c>
      <c r="FM165">
        <v>0.93232999999999999</v>
      </c>
      <c r="FN165">
        <v>0.93232999999999999</v>
      </c>
      <c r="FO165">
        <v>0.92500000000000004</v>
      </c>
      <c r="FP165">
        <v>0.92932999999999999</v>
      </c>
      <c r="FQ165">
        <v>0.92932999999999999</v>
      </c>
      <c r="FR165">
        <v>0.93132999999999999</v>
      </c>
      <c r="FS165">
        <v>0.92967</v>
      </c>
      <c r="FT165">
        <v>0.92532999999999999</v>
      </c>
      <c r="FU165">
        <v>0.92832999999999999</v>
      </c>
      <c r="FV165">
        <v>0.92700000000000005</v>
      </c>
      <c r="FW165">
        <v>0.93200000000000005</v>
      </c>
      <c r="FX165">
        <v>0.92232999999999998</v>
      </c>
      <c r="FY165">
        <v>0.92500000000000004</v>
      </c>
      <c r="FZ165">
        <v>0.92132999999999998</v>
      </c>
      <c r="GA165">
        <v>0.91932999999999998</v>
      </c>
      <c r="GB165">
        <v>0.92</v>
      </c>
      <c r="GC165">
        <v>0.91866999999999999</v>
      </c>
      <c r="GD165">
        <v>0.92166999999999999</v>
      </c>
      <c r="GE165">
        <v>0.92466999999999999</v>
      </c>
      <c r="GF165">
        <v>0.91300000000000003</v>
      </c>
      <c r="GG165">
        <v>0.92132999999999998</v>
      </c>
      <c r="GH165">
        <v>0.92132999999999998</v>
      </c>
      <c r="GI165">
        <v>0.91966999999999999</v>
      </c>
      <c r="GJ165">
        <v>0.92</v>
      </c>
      <c r="GK165">
        <v>0.91132999999999997</v>
      </c>
      <c r="GL165">
        <v>0.90300000000000002</v>
      </c>
      <c r="GM165">
        <v>0.91266999999999998</v>
      </c>
      <c r="GN165">
        <v>0.91832999999999998</v>
      </c>
      <c r="GO165">
        <v>0.91432999999999998</v>
      </c>
      <c r="GP165">
        <v>0.90800000000000003</v>
      </c>
      <c r="GQ165">
        <v>0.91166999999999998</v>
      </c>
      <c r="GR165">
        <v>0.91800000000000004</v>
      </c>
      <c r="GS165">
        <v>0.91032999999999997</v>
      </c>
      <c r="GT165">
        <v>0.91632999999999998</v>
      </c>
      <c r="GU165">
        <v>0.90932999999999997</v>
      </c>
      <c r="GV165">
        <v>0.91032999999999997</v>
      </c>
      <c r="GW165">
        <v>0.90866999999999998</v>
      </c>
      <c r="GX165">
        <v>0.90400000000000003</v>
      </c>
      <c r="GY165">
        <v>0.90100000000000002</v>
      </c>
      <c r="GZ165">
        <v>0.91632999999999998</v>
      </c>
      <c r="HA165">
        <v>0.90966999999999998</v>
      </c>
      <c r="HB165">
        <v>0.90032999999999996</v>
      </c>
      <c r="HC165">
        <v>0.90466999999999997</v>
      </c>
      <c r="HD165">
        <v>0.90366999999999997</v>
      </c>
      <c r="HE165">
        <v>0.90032999999999996</v>
      </c>
      <c r="HF165">
        <v>0.90100000000000002</v>
      </c>
      <c r="HG165">
        <v>0.90066999999999997</v>
      </c>
      <c r="HH165">
        <v>0.90332999999999997</v>
      </c>
      <c r="HI165">
        <v>0.91100000000000003</v>
      </c>
      <c r="HJ165">
        <v>0.90132999999999996</v>
      </c>
      <c r="HK165">
        <v>0.90400000000000003</v>
      </c>
      <c r="HL165">
        <v>0.89766999999999997</v>
      </c>
      <c r="HM165">
        <v>0.89400000000000002</v>
      </c>
      <c r="HN165">
        <v>0.90400000000000003</v>
      </c>
      <c r="HO165">
        <v>0.89732999999999996</v>
      </c>
      <c r="HP165">
        <v>0.89866999999999997</v>
      </c>
      <c r="HQ165">
        <v>0.89100000000000001</v>
      </c>
      <c r="HR165">
        <v>0.89866999999999997</v>
      </c>
      <c r="HS165">
        <v>0.89932999999999996</v>
      </c>
      <c r="HT165">
        <v>0.89166999999999996</v>
      </c>
      <c r="HU165">
        <v>0.89666999999999997</v>
      </c>
      <c r="HV165">
        <v>0.89600000000000002</v>
      </c>
      <c r="HW165">
        <v>0.88900000000000001</v>
      </c>
      <c r="HX165">
        <v>0.89166999999999996</v>
      </c>
      <c r="HY165">
        <v>0.89432999999999996</v>
      </c>
      <c r="HZ165">
        <v>0.89800000000000002</v>
      </c>
      <c r="IA165">
        <v>0.89466999999999997</v>
      </c>
      <c r="IB165">
        <v>0.88500000000000001</v>
      </c>
      <c r="IC165">
        <v>0.89466999999999997</v>
      </c>
      <c r="ID165">
        <v>0.88200000000000001</v>
      </c>
      <c r="IE165">
        <v>0.88632999999999995</v>
      </c>
      <c r="IF165">
        <v>0.89032999999999995</v>
      </c>
      <c r="IG165">
        <v>0.89200000000000002</v>
      </c>
      <c r="IH165">
        <v>0.89166999999999996</v>
      </c>
      <c r="IP165">
        <v>130</v>
      </c>
      <c r="IQ165">
        <v>0.71967000000000003</v>
      </c>
      <c r="IR165">
        <v>0.83833000000000002</v>
      </c>
      <c r="IS165">
        <v>0.91366999999999998</v>
      </c>
      <c r="IT165">
        <v>0.91966999999999999</v>
      </c>
      <c r="IU165">
        <v>0.93200000000000005</v>
      </c>
      <c r="IV165">
        <v>0.92632999999999999</v>
      </c>
      <c r="IW165">
        <v>0.93532999999999999</v>
      </c>
      <c r="IX165">
        <v>0.93967000000000001</v>
      </c>
      <c r="IY165">
        <v>0.94099999999999995</v>
      </c>
      <c r="IZ165">
        <v>0.94199999999999995</v>
      </c>
      <c r="JA165">
        <v>0.95</v>
      </c>
      <c r="JB165">
        <v>0.94099999999999995</v>
      </c>
      <c r="JC165">
        <v>0.94499999999999995</v>
      </c>
      <c r="JD165">
        <v>0.95067000000000002</v>
      </c>
      <c r="JE165">
        <v>0.94899999999999995</v>
      </c>
      <c r="JF165">
        <v>0.94633</v>
      </c>
      <c r="JG165">
        <v>0.95199999999999996</v>
      </c>
      <c r="JH165">
        <v>0.95399999999999996</v>
      </c>
      <c r="JI165">
        <v>0.95267000000000002</v>
      </c>
      <c r="JJ165">
        <v>0.95799999999999996</v>
      </c>
      <c r="JK165">
        <v>0.96099999999999997</v>
      </c>
      <c r="JL165">
        <v>0.96433000000000002</v>
      </c>
      <c r="JM165">
        <v>0.96267000000000003</v>
      </c>
      <c r="JN165">
        <v>0.96199999999999997</v>
      </c>
      <c r="JO165">
        <v>0.96567000000000003</v>
      </c>
      <c r="JP165">
        <v>0.96133000000000002</v>
      </c>
      <c r="JQ165">
        <v>0.96199999999999997</v>
      </c>
      <c r="JR165">
        <v>0.96267000000000003</v>
      </c>
      <c r="JS165">
        <v>0.96633000000000002</v>
      </c>
      <c r="JT165">
        <v>0.96433000000000002</v>
      </c>
      <c r="JU165">
        <v>0.96867000000000003</v>
      </c>
      <c r="JV165">
        <v>0.96933000000000002</v>
      </c>
      <c r="JW165">
        <v>0.96799999999999997</v>
      </c>
      <c r="JX165">
        <v>0.97133000000000003</v>
      </c>
      <c r="JY165">
        <v>0.97099999999999997</v>
      </c>
      <c r="JZ165">
        <v>0.97099999999999997</v>
      </c>
      <c r="KA165">
        <v>0.97399999999999998</v>
      </c>
      <c r="KB165">
        <v>0.97099999999999997</v>
      </c>
      <c r="KC165">
        <v>0.97499999999999998</v>
      </c>
      <c r="KD165">
        <v>0.97299999999999998</v>
      </c>
      <c r="KE165">
        <v>0.97433000000000003</v>
      </c>
      <c r="KF165">
        <v>0.97333000000000003</v>
      </c>
      <c r="KG165">
        <v>0.97267000000000003</v>
      </c>
      <c r="KH165">
        <v>0.97633000000000003</v>
      </c>
      <c r="KI165">
        <v>0.97499999999999998</v>
      </c>
      <c r="KJ165">
        <v>0.98267000000000004</v>
      </c>
      <c r="KK165">
        <v>0.98067000000000004</v>
      </c>
      <c r="KL165">
        <v>0.98</v>
      </c>
      <c r="KM165">
        <v>0.98433000000000004</v>
      </c>
      <c r="KN165">
        <v>0.98399999999999999</v>
      </c>
      <c r="KO165">
        <v>0.98199999999999998</v>
      </c>
      <c r="KP165">
        <v>0.98267000000000004</v>
      </c>
      <c r="KQ165">
        <v>0.98699999999999999</v>
      </c>
      <c r="KR165">
        <v>0.98267000000000004</v>
      </c>
      <c r="KS165">
        <v>0.98399999999999999</v>
      </c>
      <c r="KT165">
        <v>0.98467000000000005</v>
      </c>
      <c r="KU165">
        <v>0.98767000000000005</v>
      </c>
      <c r="KV165">
        <v>0.98867000000000005</v>
      </c>
      <c r="KW165">
        <v>0.98767000000000005</v>
      </c>
      <c r="KX165">
        <v>0.98967000000000005</v>
      </c>
      <c r="KY165">
        <v>0.98967000000000005</v>
      </c>
      <c r="KZ165">
        <v>0.98867000000000005</v>
      </c>
      <c r="LA165">
        <v>0.99167000000000005</v>
      </c>
      <c r="LB165">
        <v>0.99067000000000005</v>
      </c>
      <c r="LC165">
        <v>0.98867000000000005</v>
      </c>
      <c r="LD165">
        <v>0.99299999999999999</v>
      </c>
      <c r="LE165">
        <v>0.99467000000000005</v>
      </c>
      <c r="LF165">
        <v>0.99167000000000005</v>
      </c>
      <c r="LG165">
        <v>0.99233000000000005</v>
      </c>
      <c r="LH165">
        <v>0.99399999999999999</v>
      </c>
      <c r="LI165">
        <v>0.99233000000000005</v>
      </c>
      <c r="LJ165">
        <v>0.99199999999999999</v>
      </c>
      <c r="LK165">
        <v>0.99467000000000005</v>
      </c>
      <c r="LL165">
        <v>0.99399999999999999</v>
      </c>
      <c r="LM165">
        <v>0.995</v>
      </c>
      <c r="LN165">
        <v>0.99567000000000005</v>
      </c>
      <c r="LO165">
        <v>0.99333000000000005</v>
      </c>
      <c r="LP165">
        <v>0.99567000000000005</v>
      </c>
      <c r="LQ165">
        <v>0.997</v>
      </c>
      <c r="LR165">
        <v>0.99567000000000005</v>
      </c>
      <c r="LS165">
        <v>0.99633000000000005</v>
      </c>
      <c r="LT165">
        <v>0.999</v>
      </c>
      <c r="LU165">
        <v>0.99633000000000005</v>
      </c>
      <c r="LV165">
        <v>0.99666999999999994</v>
      </c>
      <c r="LW165">
        <v>0.99733000000000005</v>
      </c>
      <c r="LX165">
        <v>0.998</v>
      </c>
      <c r="LY165">
        <v>0.998</v>
      </c>
      <c r="LZ165">
        <v>0.998</v>
      </c>
      <c r="MA165">
        <v>0.99866999999999995</v>
      </c>
      <c r="MB165">
        <v>0.99833000000000005</v>
      </c>
      <c r="MC165">
        <v>0.99866999999999995</v>
      </c>
      <c r="MD165">
        <v>0.99966999999999995</v>
      </c>
      <c r="ME165">
        <v>1</v>
      </c>
      <c r="MF165">
        <v>1</v>
      </c>
      <c r="MG165">
        <v>1</v>
      </c>
      <c r="MH165">
        <v>1</v>
      </c>
      <c r="MI165">
        <v>1</v>
      </c>
      <c r="MJ165">
        <v>1</v>
      </c>
      <c r="MK165">
        <v>1</v>
      </c>
      <c r="ML165">
        <v>1</v>
      </c>
    </row>
    <row r="166" spans="3:350" x14ac:dyDescent="0.2">
      <c r="N166">
        <v>29</v>
      </c>
      <c r="O166">
        <f t="shared" si="9"/>
        <v>0.88129999999999997</v>
      </c>
      <c r="P166">
        <f t="shared" si="9"/>
        <v>0.89270000000000005</v>
      </c>
      <c r="Q166">
        <f t="shared" si="9"/>
        <v>0.88729999999999998</v>
      </c>
      <c r="R166">
        <f t="shared" si="9"/>
        <v>0.90270000000000006</v>
      </c>
      <c r="W166">
        <f t="shared" si="10"/>
        <v>131</v>
      </c>
      <c r="X166">
        <v>7.0666999999999994E-2</v>
      </c>
      <c r="Y166">
        <v>4.1333000000000002E-2</v>
      </c>
      <c r="Z166">
        <v>4.4666999999999998E-2</v>
      </c>
      <c r="AA166">
        <v>4.5666999999999999E-2</v>
      </c>
      <c r="AB166">
        <v>4.6667E-2</v>
      </c>
      <c r="AC166">
        <v>4.9000000000000002E-2</v>
      </c>
      <c r="AD166">
        <v>5.1332999999999997E-2</v>
      </c>
      <c r="AE166">
        <v>5.9666999999999998E-2</v>
      </c>
      <c r="AF166">
        <v>6.0999999999999999E-2</v>
      </c>
      <c r="AG166">
        <v>6.1667E-2</v>
      </c>
      <c r="AH166">
        <v>6.8000000000000005E-2</v>
      </c>
      <c r="AI166">
        <v>7.3332999999999995E-2</v>
      </c>
      <c r="AJ166">
        <v>7.7332999999999999E-2</v>
      </c>
      <c r="AK166">
        <v>7.8667000000000001E-2</v>
      </c>
      <c r="AL166">
        <v>8.5000000000000006E-2</v>
      </c>
      <c r="AM166">
        <v>8.7666999999999995E-2</v>
      </c>
      <c r="AN166">
        <v>9.3332999999999999E-2</v>
      </c>
      <c r="AO166">
        <v>8.9666999999999997E-2</v>
      </c>
      <c r="AP166">
        <v>0.10299999999999999</v>
      </c>
      <c r="AQ166">
        <v>0.105</v>
      </c>
      <c r="AR166">
        <v>0.11033</v>
      </c>
      <c r="AS166">
        <v>0.12167</v>
      </c>
      <c r="AT166">
        <v>0.123</v>
      </c>
      <c r="AU166">
        <v>0.12633</v>
      </c>
      <c r="AV166">
        <v>0.13200000000000001</v>
      </c>
      <c r="AW166">
        <v>0.12633</v>
      </c>
      <c r="AX166">
        <v>0.14199999999999999</v>
      </c>
      <c r="AY166">
        <v>0.15332999999999999</v>
      </c>
      <c r="AZ166">
        <v>0.15267</v>
      </c>
      <c r="BA166">
        <v>0.14466999999999999</v>
      </c>
      <c r="BB166">
        <v>0.16533</v>
      </c>
      <c r="BC166">
        <v>0.17166999999999999</v>
      </c>
      <c r="BD166">
        <v>0.20066999999999999</v>
      </c>
      <c r="BE166">
        <v>0.218</v>
      </c>
      <c r="BF166">
        <v>0.23899999999999999</v>
      </c>
      <c r="BG166">
        <v>0.26200000000000001</v>
      </c>
      <c r="BH166">
        <v>0.26567000000000002</v>
      </c>
      <c r="BI166">
        <v>0.27400000000000002</v>
      </c>
      <c r="BJ166">
        <v>0.28133000000000002</v>
      </c>
      <c r="EL166">
        <f t="shared" si="11"/>
        <v>131</v>
      </c>
      <c r="EM166">
        <v>0.65232999999999997</v>
      </c>
      <c r="EN166">
        <v>0.92900000000000005</v>
      </c>
      <c r="EO166">
        <v>0.95467000000000002</v>
      </c>
      <c r="EP166">
        <v>0.95399999999999996</v>
      </c>
      <c r="EQ166">
        <v>0.95533000000000001</v>
      </c>
      <c r="ER166">
        <v>0.95767000000000002</v>
      </c>
      <c r="ES166">
        <v>0.95299999999999996</v>
      </c>
      <c r="ET166">
        <v>0.95199999999999996</v>
      </c>
      <c r="EU166">
        <v>0.95133000000000001</v>
      </c>
      <c r="EV166">
        <v>0.95433000000000001</v>
      </c>
      <c r="EW166">
        <v>0.95233000000000001</v>
      </c>
      <c r="EX166">
        <v>0.94767000000000001</v>
      </c>
      <c r="EY166">
        <v>0.94833000000000001</v>
      </c>
      <c r="EZ166">
        <v>0.94467000000000001</v>
      </c>
      <c r="FA166">
        <v>0.94233</v>
      </c>
      <c r="FB166">
        <v>0.93867</v>
      </c>
      <c r="FC166">
        <v>0.94</v>
      </c>
      <c r="FD166">
        <v>0.94067000000000001</v>
      </c>
      <c r="FE166">
        <v>0.94033</v>
      </c>
      <c r="FF166">
        <v>0.93967000000000001</v>
      </c>
      <c r="FG166">
        <v>0.94299999999999995</v>
      </c>
      <c r="FH166">
        <v>0.94233</v>
      </c>
      <c r="FI166">
        <v>0.94033</v>
      </c>
      <c r="FJ166">
        <v>0.93332999999999999</v>
      </c>
      <c r="FK166">
        <v>0.92800000000000005</v>
      </c>
      <c r="FL166">
        <v>0.93700000000000006</v>
      </c>
      <c r="FM166">
        <v>0.93232999999999999</v>
      </c>
      <c r="FN166">
        <v>0.93367</v>
      </c>
      <c r="FO166">
        <v>0.92600000000000005</v>
      </c>
      <c r="FP166">
        <v>0.93</v>
      </c>
      <c r="FQ166">
        <v>0.92932999999999999</v>
      </c>
      <c r="FR166">
        <v>0.93200000000000005</v>
      </c>
      <c r="FS166">
        <v>0.92867</v>
      </c>
      <c r="FT166">
        <v>0.92566999999999999</v>
      </c>
      <c r="FU166">
        <v>0.92832999999999999</v>
      </c>
      <c r="FV166">
        <v>0.92566999999999999</v>
      </c>
      <c r="FW166">
        <v>0.93232999999999999</v>
      </c>
      <c r="FX166">
        <v>0.92366999999999999</v>
      </c>
      <c r="FY166">
        <v>0.92532999999999999</v>
      </c>
      <c r="FZ166">
        <v>0.92232999999999998</v>
      </c>
      <c r="GA166">
        <v>0.91832999999999998</v>
      </c>
      <c r="GB166">
        <v>0.92</v>
      </c>
      <c r="GC166">
        <v>0.91800000000000004</v>
      </c>
      <c r="GD166">
        <v>0.92132999999999998</v>
      </c>
      <c r="GE166">
        <v>0.92566999999999999</v>
      </c>
      <c r="GF166">
        <v>0.91400000000000003</v>
      </c>
      <c r="GG166">
        <v>0.92332999999999998</v>
      </c>
      <c r="GH166">
        <v>0.92166999999999999</v>
      </c>
      <c r="GI166">
        <v>0.91866999999999999</v>
      </c>
      <c r="GJ166">
        <v>0.92032999999999998</v>
      </c>
      <c r="GK166">
        <v>0.91166999999999998</v>
      </c>
      <c r="GL166">
        <v>0.90366999999999997</v>
      </c>
      <c r="GM166">
        <v>0.91166999999999998</v>
      </c>
      <c r="GN166">
        <v>0.91600000000000004</v>
      </c>
      <c r="GO166">
        <v>0.91466999999999998</v>
      </c>
      <c r="GP166">
        <v>0.90932999999999997</v>
      </c>
      <c r="GQ166">
        <v>0.91132999999999997</v>
      </c>
      <c r="GR166">
        <v>0.91800000000000004</v>
      </c>
      <c r="GS166">
        <v>0.91100000000000003</v>
      </c>
      <c r="GT166">
        <v>0.91666999999999998</v>
      </c>
      <c r="GU166">
        <v>0.90866999999999998</v>
      </c>
      <c r="GV166">
        <v>0.90966999999999998</v>
      </c>
      <c r="GW166">
        <v>0.90832999999999997</v>
      </c>
      <c r="GX166">
        <v>0.90366999999999997</v>
      </c>
      <c r="GY166">
        <v>0.9</v>
      </c>
      <c r="GZ166">
        <v>0.91600000000000004</v>
      </c>
      <c r="HA166">
        <v>0.90732999999999997</v>
      </c>
      <c r="HB166">
        <v>0.90132999999999996</v>
      </c>
      <c r="HC166">
        <v>0.90332999999999997</v>
      </c>
      <c r="HD166">
        <v>0.90432999999999997</v>
      </c>
      <c r="HE166">
        <v>0.90032999999999996</v>
      </c>
      <c r="HF166">
        <v>0.90032999999999996</v>
      </c>
      <c r="HG166">
        <v>0.90132999999999996</v>
      </c>
      <c r="HH166">
        <v>0.90366999999999997</v>
      </c>
      <c r="HI166">
        <v>0.91166999999999998</v>
      </c>
      <c r="HJ166">
        <v>0.90066999999999997</v>
      </c>
      <c r="HK166">
        <v>0.90266999999999997</v>
      </c>
      <c r="HL166">
        <v>0.89800000000000002</v>
      </c>
      <c r="HM166">
        <v>0.89600000000000002</v>
      </c>
      <c r="HN166">
        <v>0.90300000000000002</v>
      </c>
      <c r="HO166">
        <v>0.89732999999999996</v>
      </c>
      <c r="HP166">
        <v>0.89766999999999997</v>
      </c>
      <c r="HQ166">
        <v>0.89066999999999996</v>
      </c>
      <c r="HR166">
        <v>0.89800000000000002</v>
      </c>
      <c r="HS166">
        <v>0.89932999999999996</v>
      </c>
      <c r="HT166">
        <v>0.89066999999999996</v>
      </c>
      <c r="HU166">
        <v>0.89732999999999996</v>
      </c>
      <c r="HV166">
        <v>0.89666999999999997</v>
      </c>
      <c r="HW166">
        <v>0.89066999999999996</v>
      </c>
      <c r="HX166">
        <v>0.89132999999999996</v>
      </c>
      <c r="HY166">
        <v>0.89632999999999996</v>
      </c>
      <c r="HZ166">
        <v>0.89966999999999997</v>
      </c>
      <c r="IA166">
        <v>0.89400000000000002</v>
      </c>
      <c r="IB166">
        <v>0.88566999999999996</v>
      </c>
      <c r="IC166">
        <v>0.89532999999999996</v>
      </c>
      <c r="ID166">
        <v>0.88200000000000001</v>
      </c>
      <c r="IE166">
        <v>0.88632999999999995</v>
      </c>
      <c r="IF166">
        <v>0.88966999999999996</v>
      </c>
      <c r="IG166">
        <v>0.89166999999999996</v>
      </c>
      <c r="IH166">
        <v>0.89200000000000002</v>
      </c>
      <c r="IP166">
        <v>131</v>
      </c>
      <c r="IQ166">
        <v>0.72</v>
      </c>
      <c r="IR166">
        <v>0.83799999999999997</v>
      </c>
      <c r="IS166">
        <v>0.91332999999999998</v>
      </c>
      <c r="IT166">
        <v>0.92</v>
      </c>
      <c r="IU166">
        <v>0.93200000000000005</v>
      </c>
      <c r="IV166">
        <v>0.92632999999999999</v>
      </c>
      <c r="IW166">
        <v>0.93532999999999999</v>
      </c>
      <c r="IX166">
        <v>0.93967000000000001</v>
      </c>
      <c r="IY166">
        <v>0.94099999999999995</v>
      </c>
      <c r="IZ166">
        <v>0.94199999999999995</v>
      </c>
      <c r="JA166">
        <v>0.95</v>
      </c>
      <c r="JB166">
        <v>0.94099999999999995</v>
      </c>
      <c r="JC166">
        <v>0.94499999999999995</v>
      </c>
      <c r="JD166">
        <v>0.95067000000000002</v>
      </c>
      <c r="JE166">
        <v>0.94899999999999995</v>
      </c>
      <c r="JF166">
        <v>0.94633</v>
      </c>
      <c r="JG166">
        <v>0.95167000000000002</v>
      </c>
      <c r="JH166">
        <v>0.95399999999999996</v>
      </c>
      <c r="JI166">
        <v>0.95299999999999996</v>
      </c>
      <c r="JJ166">
        <v>0.95799999999999996</v>
      </c>
      <c r="JK166">
        <v>0.96099999999999997</v>
      </c>
      <c r="JL166">
        <v>0.96433000000000002</v>
      </c>
      <c r="JM166">
        <v>0.96267000000000003</v>
      </c>
      <c r="JN166">
        <v>0.96199999999999997</v>
      </c>
      <c r="JO166">
        <v>0.96567000000000003</v>
      </c>
      <c r="JP166">
        <v>0.96133000000000002</v>
      </c>
      <c r="JQ166">
        <v>0.96199999999999997</v>
      </c>
      <c r="JR166">
        <v>0.96267000000000003</v>
      </c>
      <c r="JS166">
        <v>0.96633000000000002</v>
      </c>
      <c r="JT166">
        <v>0.96433000000000002</v>
      </c>
      <c r="JU166">
        <v>0.96867000000000003</v>
      </c>
      <c r="JV166">
        <v>0.96933000000000002</v>
      </c>
      <c r="JW166">
        <v>0.96767000000000003</v>
      </c>
      <c r="JX166">
        <v>0.97133000000000003</v>
      </c>
      <c r="JY166">
        <v>0.97099999999999997</v>
      </c>
      <c r="JZ166">
        <v>0.97099999999999997</v>
      </c>
      <c r="KA166">
        <v>0.97433000000000003</v>
      </c>
      <c r="KB166">
        <v>0.97099999999999997</v>
      </c>
      <c r="KC166">
        <v>0.97499999999999998</v>
      </c>
      <c r="KD166">
        <v>0.97299999999999998</v>
      </c>
      <c r="KE166">
        <v>0.97433000000000003</v>
      </c>
      <c r="KF166">
        <v>0.97333000000000003</v>
      </c>
      <c r="KG166">
        <v>0.97267000000000003</v>
      </c>
      <c r="KH166">
        <v>0.97633000000000003</v>
      </c>
      <c r="KI166">
        <v>0.97499999999999998</v>
      </c>
      <c r="KJ166">
        <v>0.98267000000000004</v>
      </c>
      <c r="KK166">
        <v>0.98067000000000004</v>
      </c>
      <c r="KL166">
        <v>0.98</v>
      </c>
      <c r="KM166">
        <v>0.98433000000000004</v>
      </c>
      <c r="KN166">
        <v>0.98399999999999999</v>
      </c>
      <c r="KO166">
        <v>0.98199999999999998</v>
      </c>
      <c r="KP166">
        <v>0.98267000000000004</v>
      </c>
      <c r="KQ166">
        <v>0.98699999999999999</v>
      </c>
      <c r="KR166">
        <v>0.98267000000000004</v>
      </c>
      <c r="KS166">
        <v>0.98367000000000004</v>
      </c>
      <c r="KT166">
        <v>0.98467000000000005</v>
      </c>
      <c r="KU166">
        <v>0.98767000000000005</v>
      </c>
      <c r="KV166">
        <v>0.98867000000000005</v>
      </c>
      <c r="KW166">
        <v>0.98767000000000005</v>
      </c>
      <c r="KX166">
        <v>0.98967000000000005</v>
      </c>
      <c r="KY166">
        <v>0.98967000000000005</v>
      </c>
      <c r="KZ166">
        <v>0.98867000000000005</v>
      </c>
      <c r="LA166">
        <v>0.99133000000000004</v>
      </c>
      <c r="LB166">
        <v>0.99067000000000005</v>
      </c>
      <c r="LC166">
        <v>0.98867000000000005</v>
      </c>
      <c r="LD166">
        <v>0.99299999999999999</v>
      </c>
      <c r="LE166">
        <v>0.99467000000000005</v>
      </c>
      <c r="LF166">
        <v>0.99167000000000005</v>
      </c>
      <c r="LG166">
        <v>0.99233000000000005</v>
      </c>
      <c r="LH166">
        <v>0.99399999999999999</v>
      </c>
      <c r="LI166">
        <v>0.99233000000000005</v>
      </c>
      <c r="LJ166">
        <v>0.99199999999999999</v>
      </c>
      <c r="LK166">
        <v>0.99467000000000005</v>
      </c>
      <c r="LL166">
        <v>0.99399999999999999</v>
      </c>
      <c r="LM166">
        <v>0.995</v>
      </c>
      <c r="LN166">
        <v>0.99567000000000005</v>
      </c>
      <c r="LO166">
        <v>0.99333000000000005</v>
      </c>
      <c r="LP166">
        <v>0.99567000000000005</v>
      </c>
      <c r="LQ166">
        <v>0.997</v>
      </c>
      <c r="LR166">
        <v>0.99567000000000005</v>
      </c>
      <c r="LS166">
        <v>0.99633000000000005</v>
      </c>
      <c r="LT166">
        <v>0.999</v>
      </c>
      <c r="LU166">
        <v>0.99633000000000005</v>
      </c>
      <c r="LV166">
        <v>0.99666999999999994</v>
      </c>
      <c r="LW166">
        <v>0.99733000000000005</v>
      </c>
      <c r="LX166">
        <v>0.998</v>
      </c>
      <c r="LY166">
        <v>0.998</v>
      </c>
      <c r="LZ166">
        <v>0.998</v>
      </c>
      <c r="MA166">
        <v>0.99866999999999995</v>
      </c>
      <c r="MB166">
        <v>0.99833000000000005</v>
      </c>
      <c r="MC166">
        <v>0.99866999999999995</v>
      </c>
      <c r="MD166">
        <v>0.99966999999999995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</row>
    <row r="167" spans="3:350" x14ac:dyDescent="0.2">
      <c r="N167">
        <v>30</v>
      </c>
      <c r="O167">
        <f t="shared" si="9"/>
        <v>0.88029999999999997</v>
      </c>
      <c r="P167">
        <f t="shared" si="9"/>
        <v>0.89400000000000002</v>
      </c>
      <c r="Q167">
        <f t="shared" si="9"/>
        <v>0.88829999999999998</v>
      </c>
      <c r="R167">
        <f t="shared" si="9"/>
        <v>0.90200000000000002</v>
      </c>
      <c r="W167">
        <f t="shared" si="10"/>
        <v>132</v>
      </c>
      <c r="X167">
        <v>7.0999999999999994E-2</v>
      </c>
      <c r="Y167">
        <v>4.1333000000000002E-2</v>
      </c>
      <c r="Z167">
        <v>4.4999999999999998E-2</v>
      </c>
      <c r="AA167">
        <v>4.5999999999999999E-2</v>
      </c>
      <c r="AB167">
        <v>4.7667000000000001E-2</v>
      </c>
      <c r="AC167">
        <v>4.9667000000000003E-2</v>
      </c>
      <c r="AD167">
        <v>5.0333000000000003E-2</v>
      </c>
      <c r="AE167">
        <v>6.1332999999999999E-2</v>
      </c>
      <c r="AF167">
        <v>6.1332999999999999E-2</v>
      </c>
      <c r="AG167">
        <v>6.1332999999999999E-2</v>
      </c>
      <c r="AH167">
        <v>6.6333000000000003E-2</v>
      </c>
      <c r="AI167">
        <v>7.4332999999999996E-2</v>
      </c>
      <c r="AJ167">
        <v>7.8667000000000001E-2</v>
      </c>
      <c r="AK167">
        <v>7.9000000000000001E-2</v>
      </c>
      <c r="AL167">
        <v>8.4333000000000005E-2</v>
      </c>
      <c r="AM167">
        <v>8.6999999999999994E-2</v>
      </c>
      <c r="AN167">
        <v>9.0999999999999998E-2</v>
      </c>
      <c r="AO167">
        <v>9.0332999999999997E-2</v>
      </c>
      <c r="AP167">
        <v>0.10199999999999999</v>
      </c>
      <c r="AQ167">
        <v>0.104</v>
      </c>
      <c r="AR167">
        <v>0.10967</v>
      </c>
      <c r="AS167">
        <v>0.12167</v>
      </c>
      <c r="AT167">
        <v>0.122</v>
      </c>
      <c r="AU167">
        <v>0.128</v>
      </c>
      <c r="AV167">
        <v>0.13133</v>
      </c>
      <c r="AW167">
        <v>0.12433</v>
      </c>
      <c r="AX167">
        <v>0.13966999999999999</v>
      </c>
      <c r="AY167">
        <v>0.155</v>
      </c>
      <c r="AZ167">
        <v>0.153</v>
      </c>
      <c r="BA167">
        <v>0.14299999999999999</v>
      </c>
      <c r="BB167">
        <v>0.16333</v>
      </c>
      <c r="BC167">
        <v>0.17199999999999999</v>
      </c>
      <c r="BD167">
        <v>0.20200000000000001</v>
      </c>
      <c r="BE167">
        <v>0.216</v>
      </c>
      <c r="BF167">
        <v>0.24</v>
      </c>
      <c r="BG167">
        <v>0.25767000000000001</v>
      </c>
      <c r="BH167">
        <v>0.26567000000000002</v>
      </c>
      <c r="BI167">
        <v>0.27866999999999997</v>
      </c>
      <c r="BJ167">
        <v>0.28066999999999998</v>
      </c>
      <c r="EL167">
        <f t="shared" si="11"/>
        <v>132</v>
      </c>
      <c r="EM167">
        <v>0.65300000000000002</v>
      </c>
      <c r="EN167">
        <v>0.92900000000000005</v>
      </c>
      <c r="EO167">
        <v>0.95567000000000002</v>
      </c>
      <c r="EP167">
        <v>0.95399999999999996</v>
      </c>
      <c r="EQ167">
        <v>0.95633000000000001</v>
      </c>
      <c r="ER167">
        <v>0.95699999999999996</v>
      </c>
      <c r="ES167">
        <v>0.95267000000000002</v>
      </c>
      <c r="ET167">
        <v>0.95199999999999996</v>
      </c>
      <c r="EU167">
        <v>0.95133000000000001</v>
      </c>
      <c r="EV167">
        <v>0.95499999999999996</v>
      </c>
      <c r="EW167">
        <v>0.95199999999999996</v>
      </c>
      <c r="EX167">
        <v>0.94833000000000001</v>
      </c>
      <c r="EY167">
        <v>0.94967000000000001</v>
      </c>
      <c r="EZ167">
        <v>0.94599999999999995</v>
      </c>
      <c r="FA167">
        <v>0.94199999999999995</v>
      </c>
      <c r="FB167">
        <v>0.93867</v>
      </c>
      <c r="FC167">
        <v>0.94099999999999995</v>
      </c>
      <c r="FD167">
        <v>0.94067000000000001</v>
      </c>
      <c r="FE167">
        <v>0.94033</v>
      </c>
      <c r="FF167">
        <v>0.93899999999999995</v>
      </c>
      <c r="FG167">
        <v>0.94433</v>
      </c>
      <c r="FH167">
        <v>0.94199999999999995</v>
      </c>
      <c r="FI167">
        <v>0.93933</v>
      </c>
      <c r="FJ167">
        <v>0.93400000000000005</v>
      </c>
      <c r="FK167">
        <v>0.92932999999999999</v>
      </c>
      <c r="FL167">
        <v>0.93700000000000006</v>
      </c>
      <c r="FM167">
        <v>0.93200000000000005</v>
      </c>
      <c r="FN167">
        <v>0.93332999999999999</v>
      </c>
      <c r="FO167">
        <v>0.92700000000000005</v>
      </c>
      <c r="FP167">
        <v>0.93032999999999999</v>
      </c>
      <c r="FQ167">
        <v>0.93</v>
      </c>
      <c r="FR167">
        <v>0.93200000000000005</v>
      </c>
      <c r="FS167">
        <v>0.92932999999999999</v>
      </c>
      <c r="FT167">
        <v>0.92532999999999999</v>
      </c>
      <c r="FU167">
        <v>0.92867</v>
      </c>
      <c r="FV167">
        <v>0.92332999999999998</v>
      </c>
      <c r="FW167">
        <v>0.93232999999999999</v>
      </c>
      <c r="FX167">
        <v>0.92366999999999999</v>
      </c>
      <c r="FY167">
        <v>0.92700000000000005</v>
      </c>
      <c r="FZ167">
        <v>0.92300000000000004</v>
      </c>
      <c r="GA167">
        <v>0.91700000000000004</v>
      </c>
      <c r="GB167">
        <v>0.91932999999999998</v>
      </c>
      <c r="GC167">
        <v>0.91832999999999998</v>
      </c>
      <c r="GD167">
        <v>0.92100000000000004</v>
      </c>
      <c r="GE167">
        <v>0.92566999999999999</v>
      </c>
      <c r="GF167">
        <v>0.91432999999999998</v>
      </c>
      <c r="GG167">
        <v>0.92332999999999998</v>
      </c>
      <c r="GH167">
        <v>0.92166999999999999</v>
      </c>
      <c r="GI167">
        <v>0.91900000000000004</v>
      </c>
      <c r="GJ167">
        <v>0.92</v>
      </c>
      <c r="GK167">
        <v>0.91166999999999998</v>
      </c>
      <c r="GL167">
        <v>0.90432999999999997</v>
      </c>
      <c r="GM167">
        <v>0.91200000000000003</v>
      </c>
      <c r="GN167">
        <v>0.91700000000000004</v>
      </c>
      <c r="GO167">
        <v>0.91500000000000004</v>
      </c>
      <c r="GP167">
        <v>0.90966999999999998</v>
      </c>
      <c r="GQ167">
        <v>0.91066999999999998</v>
      </c>
      <c r="GR167">
        <v>0.91832999999999998</v>
      </c>
      <c r="GS167">
        <v>0.90900000000000003</v>
      </c>
      <c r="GT167">
        <v>0.91566999999999998</v>
      </c>
      <c r="GU167">
        <v>0.90866999999999998</v>
      </c>
      <c r="GV167">
        <v>0.90932999999999997</v>
      </c>
      <c r="GW167">
        <v>0.90766999999999998</v>
      </c>
      <c r="GX167">
        <v>0.90266999999999997</v>
      </c>
      <c r="GY167">
        <v>0.89966999999999997</v>
      </c>
      <c r="GZ167">
        <v>0.91666999999999998</v>
      </c>
      <c r="HA167">
        <v>0.90766999999999998</v>
      </c>
      <c r="HB167">
        <v>0.90166999999999997</v>
      </c>
      <c r="HC167">
        <v>0.90332999999999997</v>
      </c>
      <c r="HD167">
        <v>0.90366999999999997</v>
      </c>
      <c r="HE167">
        <v>0.89900000000000002</v>
      </c>
      <c r="HF167">
        <v>0.90232999999999997</v>
      </c>
      <c r="HG167">
        <v>0.90232999999999997</v>
      </c>
      <c r="HH167">
        <v>0.90400000000000003</v>
      </c>
      <c r="HI167">
        <v>0.90966999999999998</v>
      </c>
      <c r="HJ167">
        <v>0.90032999999999996</v>
      </c>
      <c r="HK167">
        <v>0.90300000000000002</v>
      </c>
      <c r="HL167">
        <v>0.9</v>
      </c>
      <c r="HM167">
        <v>0.89566999999999997</v>
      </c>
      <c r="HN167">
        <v>0.90266999999999997</v>
      </c>
      <c r="HO167">
        <v>0.89732999999999996</v>
      </c>
      <c r="HP167">
        <v>0.89866999999999997</v>
      </c>
      <c r="HQ167">
        <v>0.89400000000000002</v>
      </c>
      <c r="HR167">
        <v>0.89832999999999996</v>
      </c>
      <c r="HS167">
        <v>0.89966999999999997</v>
      </c>
      <c r="HT167">
        <v>0.89032999999999995</v>
      </c>
      <c r="HU167">
        <v>0.89766999999999997</v>
      </c>
      <c r="HV167">
        <v>0.89732999999999996</v>
      </c>
      <c r="HW167">
        <v>0.89</v>
      </c>
      <c r="HX167">
        <v>0.89166999999999996</v>
      </c>
      <c r="HY167">
        <v>0.89566999999999997</v>
      </c>
      <c r="HZ167">
        <v>0.89966999999999997</v>
      </c>
      <c r="IA167">
        <v>0.89232999999999996</v>
      </c>
      <c r="IB167">
        <v>0.88432999999999995</v>
      </c>
      <c r="IC167">
        <v>0.89500000000000002</v>
      </c>
      <c r="ID167">
        <v>0.88232999999999995</v>
      </c>
      <c r="IE167">
        <v>0.88800000000000001</v>
      </c>
      <c r="IF167">
        <v>0.89032999999999995</v>
      </c>
      <c r="IG167">
        <v>0.88866999999999996</v>
      </c>
      <c r="IH167">
        <v>0.89166999999999996</v>
      </c>
      <c r="IP167">
        <v>132</v>
      </c>
      <c r="IQ167">
        <v>0.72</v>
      </c>
      <c r="IR167">
        <v>0.83799999999999997</v>
      </c>
      <c r="IS167">
        <v>0.91332999999999998</v>
      </c>
      <c r="IT167">
        <v>0.92032999999999998</v>
      </c>
      <c r="IU167">
        <v>0.93200000000000005</v>
      </c>
      <c r="IV167">
        <v>0.92632999999999999</v>
      </c>
      <c r="IW167">
        <v>0.93567</v>
      </c>
      <c r="IX167">
        <v>0.93967000000000001</v>
      </c>
      <c r="IY167">
        <v>0.94099999999999995</v>
      </c>
      <c r="IZ167">
        <v>0.94199999999999995</v>
      </c>
      <c r="JA167">
        <v>0.94967000000000001</v>
      </c>
      <c r="JB167">
        <v>0.94099999999999995</v>
      </c>
      <c r="JC167">
        <v>0.94499999999999995</v>
      </c>
      <c r="JD167">
        <v>0.95067000000000002</v>
      </c>
      <c r="JE167">
        <v>0.94899999999999995</v>
      </c>
      <c r="JF167">
        <v>0.94667000000000001</v>
      </c>
      <c r="JG167">
        <v>0.95167000000000002</v>
      </c>
      <c r="JH167">
        <v>0.95433000000000001</v>
      </c>
      <c r="JI167">
        <v>0.95299999999999996</v>
      </c>
      <c r="JJ167">
        <v>0.95799999999999996</v>
      </c>
      <c r="JK167">
        <v>0.96099999999999997</v>
      </c>
      <c r="JL167">
        <v>0.96433000000000002</v>
      </c>
      <c r="JM167">
        <v>0.96267000000000003</v>
      </c>
      <c r="JN167">
        <v>0.96199999999999997</v>
      </c>
      <c r="JO167">
        <v>0.96567000000000003</v>
      </c>
      <c r="JP167">
        <v>0.96099999999999997</v>
      </c>
      <c r="JQ167">
        <v>0.96233000000000002</v>
      </c>
      <c r="JR167">
        <v>0.96233000000000002</v>
      </c>
      <c r="JS167">
        <v>0.96633000000000002</v>
      </c>
      <c r="JT167">
        <v>0.96433000000000002</v>
      </c>
      <c r="JU167">
        <v>0.96867000000000003</v>
      </c>
      <c r="JV167">
        <v>0.96933000000000002</v>
      </c>
      <c r="JW167">
        <v>0.96767000000000003</v>
      </c>
      <c r="JX167">
        <v>0.97099999999999997</v>
      </c>
      <c r="JY167">
        <v>0.97099999999999997</v>
      </c>
      <c r="JZ167">
        <v>0.97099999999999997</v>
      </c>
      <c r="KA167">
        <v>0.97433000000000003</v>
      </c>
      <c r="KB167">
        <v>0.97099999999999997</v>
      </c>
      <c r="KC167">
        <v>0.97499999999999998</v>
      </c>
      <c r="KD167">
        <v>0.97299999999999998</v>
      </c>
      <c r="KE167">
        <v>0.97433000000000003</v>
      </c>
      <c r="KF167">
        <v>0.97333000000000003</v>
      </c>
      <c r="KG167">
        <v>0.97267000000000003</v>
      </c>
      <c r="KH167">
        <v>0.97633000000000003</v>
      </c>
      <c r="KI167">
        <v>0.97467000000000004</v>
      </c>
      <c r="KJ167">
        <v>0.98267000000000004</v>
      </c>
      <c r="KK167">
        <v>0.98067000000000004</v>
      </c>
      <c r="KL167">
        <v>0.97967000000000004</v>
      </c>
      <c r="KM167">
        <v>0.98433000000000004</v>
      </c>
      <c r="KN167">
        <v>0.98399999999999999</v>
      </c>
      <c r="KO167">
        <v>0.98199999999999998</v>
      </c>
      <c r="KP167">
        <v>0.98267000000000004</v>
      </c>
      <c r="KQ167">
        <v>0.98667000000000005</v>
      </c>
      <c r="KR167">
        <v>0.98267000000000004</v>
      </c>
      <c r="KS167">
        <v>0.98367000000000004</v>
      </c>
      <c r="KT167">
        <v>0.98467000000000005</v>
      </c>
      <c r="KU167">
        <v>0.98767000000000005</v>
      </c>
      <c r="KV167">
        <v>0.98867000000000005</v>
      </c>
      <c r="KW167">
        <v>0.98767000000000005</v>
      </c>
      <c r="KX167">
        <v>0.98967000000000005</v>
      </c>
      <c r="KY167">
        <v>0.98967000000000005</v>
      </c>
      <c r="KZ167">
        <v>0.98867000000000005</v>
      </c>
      <c r="LA167">
        <v>0.99133000000000004</v>
      </c>
      <c r="LB167">
        <v>0.99067000000000005</v>
      </c>
      <c r="LC167">
        <v>0.98867000000000005</v>
      </c>
      <c r="LD167">
        <v>0.99299999999999999</v>
      </c>
      <c r="LE167">
        <v>0.99467000000000005</v>
      </c>
      <c r="LF167">
        <v>0.99167000000000005</v>
      </c>
      <c r="LG167">
        <v>0.99233000000000005</v>
      </c>
      <c r="LH167">
        <v>0.99399999999999999</v>
      </c>
      <c r="LI167">
        <v>0.99233000000000005</v>
      </c>
      <c r="LJ167">
        <v>0.99199999999999999</v>
      </c>
      <c r="LK167">
        <v>0.99467000000000005</v>
      </c>
      <c r="LL167">
        <v>0.99399999999999999</v>
      </c>
      <c r="LM167">
        <v>0.995</v>
      </c>
      <c r="LN167">
        <v>0.996</v>
      </c>
      <c r="LO167">
        <v>0.99333000000000005</v>
      </c>
      <c r="LP167">
        <v>0.99567000000000005</v>
      </c>
      <c r="LQ167">
        <v>0.997</v>
      </c>
      <c r="LR167">
        <v>0.99567000000000005</v>
      </c>
      <c r="LS167">
        <v>0.99633000000000005</v>
      </c>
      <c r="LT167">
        <v>0.999</v>
      </c>
      <c r="LU167">
        <v>0.99633000000000005</v>
      </c>
      <c r="LV167">
        <v>0.99666999999999994</v>
      </c>
      <c r="LW167">
        <v>0.99733000000000005</v>
      </c>
      <c r="LX167">
        <v>0.998</v>
      </c>
      <c r="LY167">
        <v>0.998</v>
      </c>
      <c r="LZ167">
        <v>0.998</v>
      </c>
      <c r="MA167">
        <v>0.99866999999999995</v>
      </c>
      <c r="MB167">
        <v>0.99833000000000005</v>
      </c>
      <c r="MC167">
        <v>0.99866999999999995</v>
      </c>
      <c r="MD167">
        <v>0.99966999999999995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</row>
    <row r="168" spans="3:350" x14ac:dyDescent="0.2">
      <c r="N168">
        <v>31</v>
      </c>
      <c r="O168">
        <f t="shared" si="9"/>
        <v>0.88100000000000001</v>
      </c>
      <c r="P168">
        <f t="shared" si="9"/>
        <v>0.89470000000000005</v>
      </c>
      <c r="Q168">
        <f t="shared" si="9"/>
        <v>0.89100000000000001</v>
      </c>
      <c r="R168">
        <f t="shared" si="9"/>
        <v>0.90429999999999999</v>
      </c>
      <c r="W168">
        <f t="shared" si="10"/>
        <v>133</v>
      </c>
      <c r="X168">
        <v>7.0333000000000007E-2</v>
      </c>
      <c r="Y168">
        <v>4.1000000000000002E-2</v>
      </c>
      <c r="Z168">
        <v>4.5332999999999998E-2</v>
      </c>
      <c r="AA168">
        <v>4.6332999999999999E-2</v>
      </c>
      <c r="AB168">
        <v>4.6667E-2</v>
      </c>
      <c r="AC168">
        <v>5.0333000000000003E-2</v>
      </c>
      <c r="AD168">
        <v>5.0999999999999997E-2</v>
      </c>
      <c r="AE168">
        <v>6.0666999999999999E-2</v>
      </c>
      <c r="AF168">
        <v>6.1332999999999999E-2</v>
      </c>
      <c r="AG168">
        <v>6.1332999999999999E-2</v>
      </c>
      <c r="AH168">
        <v>6.8000000000000005E-2</v>
      </c>
      <c r="AI168">
        <v>7.2999999999999995E-2</v>
      </c>
      <c r="AJ168">
        <v>7.7667E-2</v>
      </c>
      <c r="AK168">
        <v>7.9667000000000002E-2</v>
      </c>
      <c r="AL168">
        <v>8.4667000000000006E-2</v>
      </c>
      <c r="AM168">
        <v>8.6666999999999994E-2</v>
      </c>
      <c r="AN168">
        <v>9.1666999999999998E-2</v>
      </c>
      <c r="AO168">
        <v>9.0666999999999998E-2</v>
      </c>
      <c r="AP168">
        <v>0.10100000000000001</v>
      </c>
      <c r="AQ168">
        <v>0.10333000000000001</v>
      </c>
      <c r="AR168">
        <v>0.10967</v>
      </c>
      <c r="AS168">
        <v>0.12</v>
      </c>
      <c r="AT168">
        <v>0.121</v>
      </c>
      <c r="AU168">
        <v>0.12533</v>
      </c>
      <c r="AV168">
        <v>0.13200000000000001</v>
      </c>
      <c r="AW168">
        <v>0.124</v>
      </c>
      <c r="AX168">
        <v>0.13900000000000001</v>
      </c>
      <c r="AY168">
        <v>0.15167</v>
      </c>
      <c r="AZ168">
        <v>0.15167</v>
      </c>
      <c r="BA168">
        <v>0.14399999999999999</v>
      </c>
      <c r="BB168">
        <v>0.16267000000000001</v>
      </c>
      <c r="BC168">
        <v>0.17299999999999999</v>
      </c>
      <c r="BD168">
        <v>0.20166999999999999</v>
      </c>
      <c r="BE168">
        <v>0.21733</v>
      </c>
      <c r="BF168">
        <v>0.23966999999999999</v>
      </c>
      <c r="BG168">
        <v>0.25867000000000001</v>
      </c>
      <c r="BH168">
        <v>0.26600000000000001</v>
      </c>
      <c r="BI168">
        <v>0.28066999999999998</v>
      </c>
      <c r="BJ168">
        <v>0.28233000000000003</v>
      </c>
      <c r="EL168">
        <f t="shared" si="11"/>
        <v>133</v>
      </c>
      <c r="EM168">
        <v>0.65300000000000002</v>
      </c>
      <c r="EN168">
        <v>0.92800000000000005</v>
      </c>
      <c r="EO168">
        <v>0.95567000000000002</v>
      </c>
      <c r="EP168">
        <v>0.95399999999999996</v>
      </c>
      <c r="EQ168">
        <v>0.95667000000000002</v>
      </c>
      <c r="ER168">
        <v>0.95799999999999996</v>
      </c>
      <c r="ES168">
        <v>0.95267000000000002</v>
      </c>
      <c r="ET168">
        <v>0.95333000000000001</v>
      </c>
      <c r="EU168">
        <v>0.95133000000000001</v>
      </c>
      <c r="EV168">
        <v>0.95567000000000002</v>
      </c>
      <c r="EW168">
        <v>0.95233000000000001</v>
      </c>
      <c r="EX168">
        <v>0.94799999999999995</v>
      </c>
      <c r="EY168">
        <v>0.94899999999999995</v>
      </c>
      <c r="EZ168">
        <v>0.94567000000000001</v>
      </c>
      <c r="FA168">
        <v>0.94267000000000001</v>
      </c>
      <c r="FB168">
        <v>0.93967000000000001</v>
      </c>
      <c r="FC168">
        <v>0.94067000000000001</v>
      </c>
      <c r="FD168">
        <v>0.94099999999999995</v>
      </c>
      <c r="FE168">
        <v>0.93933</v>
      </c>
      <c r="FF168">
        <v>0.94</v>
      </c>
      <c r="FG168">
        <v>0.94467000000000001</v>
      </c>
      <c r="FH168">
        <v>0.94267000000000001</v>
      </c>
      <c r="FI168">
        <v>0.93967000000000001</v>
      </c>
      <c r="FJ168">
        <v>0.93400000000000005</v>
      </c>
      <c r="FK168">
        <v>0.92867</v>
      </c>
      <c r="FL168">
        <v>0.93633</v>
      </c>
      <c r="FM168">
        <v>0.93267</v>
      </c>
      <c r="FN168">
        <v>0.93267</v>
      </c>
      <c r="FO168">
        <v>0.92766999999999999</v>
      </c>
      <c r="FP168">
        <v>0.93</v>
      </c>
      <c r="FQ168">
        <v>0.93032999999999999</v>
      </c>
      <c r="FR168">
        <v>0.93067</v>
      </c>
      <c r="FS168">
        <v>0.93032999999999999</v>
      </c>
      <c r="FT168">
        <v>0.92466999999999999</v>
      </c>
      <c r="FU168">
        <v>0.92967</v>
      </c>
      <c r="FV168">
        <v>0.92400000000000004</v>
      </c>
      <c r="FW168">
        <v>0.93232999999999999</v>
      </c>
      <c r="FX168">
        <v>0.92266999999999999</v>
      </c>
      <c r="FY168">
        <v>0.92532999999999999</v>
      </c>
      <c r="FZ168">
        <v>0.92300000000000004</v>
      </c>
      <c r="GA168">
        <v>0.91732999999999998</v>
      </c>
      <c r="GB168">
        <v>0.91932999999999998</v>
      </c>
      <c r="GC168">
        <v>0.91700000000000004</v>
      </c>
      <c r="GD168">
        <v>0.92100000000000004</v>
      </c>
      <c r="GE168">
        <v>0.92400000000000004</v>
      </c>
      <c r="GF168">
        <v>0.91466999999999998</v>
      </c>
      <c r="GG168">
        <v>0.92166999999999999</v>
      </c>
      <c r="GH168">
        <v>0.92100000000000004</v>
      </c>
      <c r="GI168">
        <v>0.91932999999999998</v>
      </c>
      <c r="GJ168">
        <v>0.92100000000000004</v>
      </c>
      <c r="GK168">
        <v>0.91</v>
      </c>
      <c r="GL168">
        <v>0.90500000000000003</v>
      </c>
      <c r="GM168">
        <v>0.91132999999999997</v>
      </c>
      <c r="GN168">
        <v>0.91600000000000004</v>
      </c>
      <c r="GO168">
        <v>0.91400000000000003</v>
      </c>
      <c r="GP168">
        <v>0.91066999999999998</v>
      </c>
      <c r="GQ168">
        <v>0.91200000000000003</v>
      </c>
      <c r="GR168">
        <v>0.91800000000000004</v>
      </c>
      <c r="GS168">
        <v>0.90832999999999997</v>
      </c>
      <c r="GT168">
        <v>0.91466999999999998</v>
      </c>
      <c r="GU168">
        <v>0.90700000000000003</v>
      </c>
      <c r="GV168">
        <v>0.91066999999999998</v>
      </c>
      <c r="GW168">
        <v>0.90800000000000003</v>
      </c>
      <c r="GX168">
        <v>0.90466999999999997</v>
      </c>
      <c r="GY168">
        <v>0.89966999999999997</v>
      </c>
      <c r="GZ168">
        <v>0.91732999999999998</v>
      </c>
      <c r="HA168">
        <v>0.90832999999999997</v>
      </c>
      <c r="HB168">
        <v>0.90332999999999997</v>
      </c>
      <c r="HC168">
        <v>0.90332999999999997</v>
      </c>
      <c r="HD168">
        <v>0.90200000000000002</v>
      </c>
      <c r="HE168">
        <v>0.89866999999999997</v>
      </c>
      <c r="HF168">
        <v>0.90300000000000002</v>
      </c>
      <c r="HG168">
        <v>0.90332999999999997</v>
      </c>
      <c r="HH168">
        <v>0.90400000000000003</v>
      </c>
      <c r="HI168">
        <v>0.91200000000000003</v>
      </c>
      <c r="HJ168">
        <v>0.90100000000000002</v>
      </c>
      <c r="HK168">
        <v>0.90266999999999997</v>
      </c>
      <c r="HL168">
        <v>0.89900000000000002</v>
      </c>
      <c r="HM168">
        <v>0.89566999999999997</v>
      </c>
      <c r="HN168">
        <v>0.90266999999999997</v>
      </c>
      <c r="HO168">
        <v>0.89766999999999997</v>
      </c>
      <c r="HP168">
        <v>0.89966999999999997</v>
      </c>
      <c r="HQ168">
        <v>0.89332999999999996</v>
      </c>
      <c r="HR168">
        <v>0.89900000000000002</v>
      </c>
      <c r="HS168">
        <v>0.89800000000000002</v>
      </c>
      <c r="HT168">
        <v>0.88866999999999996</v>
      </c>
      <c r="HU168">
        <v>0.89900000000000002</v>
      </c>
      <c r="HV168">
        <v>0.89766999999999997</v>
      </c>
      <c r="HW168">
        <v>0.89</v>
      </c>
      <c r="HX168">
        <v>0.89100000000000001</v>
      </c>
      <c r="HY168">
        <v>0.89532999999999996</v>
      </c>
      <c r="HZ168">
        <v>0.90032999999999996</v>
      </c>
      <c r="IA168">
        <v>0.89300000000000002</v>
      </c>
      <c r="IB168">
        <v>0.88600000000000001</v>
      </c>
      <c r="IC168">
        <v>0.89632999999999996</v>
      </c>
      <c r="ID168">
        <v>0.88200000000000001</v>
      </c>
      <c r="IE168">
        <v>0.89</v>
      </c>
      <c r="IF168">
        <v>0.89232999999999996</v>
      </c>
      <c r="IG168">
        <v>0.88800000000000001</v>
      </c>
      <c r="IH168">
        <v>0.89032999999999995</v>
      </c>
      <c r="IP168">
        <v>133</v>
      </c>
      <c r="IQ168">
        <v>0.72033000000000003</v>
      </c>
      <c r="IR168">
        <v>0.83767000000000003</v>
      </c>
      <c r="IS168">
        <v>0.91332999999999998</v>
      </c>
      <c r="IT168">
        <v>0.92032999999999998</v>
      </c>
      <c r="IU168">
        <v>0.93232999999999999</v>
      </c>
      <c r="IV168">
        <v>0.92632999999999999</v>
      </c>
      <c r="IW168">
        <v>0.93567</v>
      </c>
      <c r="IX168">
        <v>0.93967000000000001</v>
      </c>
      <c r="IY168">
        <v>0.94099999999999995</v>
      </c>
      <c r="IZ168">
        <v>0.94199999999999995</v>
      </c>
      <c r="JA168">
        <v>0.95</v>
      </c>
      <c r="JB168">
        <v>0.94099999999999995</v>
      </c>
      <c r="JC168">
        <v>0.94499999999999995</v>
      </c>
      <c r="JD168">
        <v>0.95067000000000002</v>
      </c>
      <c r="JE168">
        <v>0.94899999999999995</v>
      </c>
      <c r="JF168">
        <v>0.94667000000000001</v>
      </c>
      <c r="JG168">
        <v>0.95199999999999996</v>
      </c>
      <c r="JH168">
        <v>0.95433000000000001</v>
      </c>
      <c r="JI168">
        <v>0.95299999999999996</v>
      </c>
      <c r="JJ168">
        <v>0.95799999999999996</v>
      </c>
      <c r="JK168">
        <v>0.96099999999999997</v>
      </c>
      <c r="JL168">
        <v>0.96433000000000002</v>
      </c>
      <c r="JM168">
        <v>0.96267000000000003</v>
      </c>
      <c r="JN168">
        <v>0.96199999999999997</v>
      </c>
      <c r="JO168">
        <v>0.96567000000000003</v>
      </c>
      <c r="JP168">
        <v>0.96099999999999997</v>
      </c>
      <c r="JQ168">
        <v>0.96233000000000002</v>
      </c>
      <c r="JR168">
        <v>0.96233000000000002</v>
      </c>
      <c r="JS168">
        <v>0.96633000000000002</v>
      </c>
      <c r="JT168">
        <v>0.96433000000000002</v>
      </c>
      <c r="JU168">
        <v>0.96867000000000003</v>
      </c>
      <c r="JV168">
        <v>0.96933000000000002</v>
      </c>
      <c r="JW168">
        <v>0.96767000000000003</v>
      </c>
      <c r="JX168">
        <v>0.97099999999999997</v>
      </c>
      <c r="JY168">
        <v>0.97099999999999997</v>
      </c>
      <c r="JZ168">
        <v>0.97099999999999997</v>
      </c>
      <c r="KA168">
        <v>0.97433000000000003</v>
      </c>
      <c r="KB168">
        <v>0.97099999999999997</v>
      </c>
      <c r="KC168">
        <v>0.97499999999999998</v>
      </c>
      <c r="KD168">
        <v>0.97299999999999998</v>
      </c>
      <c r="KE168">
        <v>0.97433000000000003</v>
      </c>
      <c r="KF168">
        <v>0.97333000000000003</v>
      </c>
      <c r="KG168">
        <v>0.97267000000000003</v>
      </c>
      <c r="KH168">
        <v>0.97633000000000003</v>
      </c>
      <c r="KI168">
        <v>0.97499999999999998</v>
      </c>
      <c r="KJ168">
        <v>0.98267000000000004</v>
      </c>
      <c r="KK168">
        <v>0.98067000000000004</v>
      </c>
      <c r="KL168">
        <v>0.98</v>
      </c>
      <c r="KM168">
        <v>0.98433000000000004</v>
      </c>
      <c r="KN168">
        <v>0.98399999999999999</v>
      </c>
      <c r="KO168">
        <v>0.98199999999999998</v>
      </c>
      <c r="KP168">
        <v>0.98267000000000004</v>
      </c>
      <c r="KQ168">
        <v>0.98667000000000005</v>
      </c>
      <c r="KR168">
        <v>0.98267000000000004</v>
      </c>
      <c r="KS168">
        <v>0.98367000000000004</v>
      </c>
      <c r="KT168">
        <v>0.98467000000000005</v>
      </c>
      <c r="KU168">
        <v>0.98767000000000005</v>
      </c>
      <c r="KV168">
        <v>0.98867000000000005</v>
      </c>
      <c r="KW168">
        <v>0.98767000000000005</v>
      </c>
      <c r="KX168">
        <v>0.98967000000000005</v>
      </c>
      <c r="KY168">
        <v>0.98967000000000005</v>
      </c>
      <c r="KZ168">
        <v>0.98867000000000005</v>
      </c>
      <c r="LA168">
        <v>0.99167000000000005</v>
      </c>
      <c r="LB168">
        <v>0.99067000000000005</v>
      </c>
      <c r="LC168">
        <v>0.98867000000000005</v>
      </c>
      <c r="LD168">
        <v>0.99299999999999999</v>
      </c>
      <c r="LE168">
        <v>0.99433000000000005</v>
      </c>
      <c r="LF168">
        <v>0.99199999999999999</v>
      </c>
      <c r="LG168">
        <v>0.99233000000000005</v>
      </c>
      <c r="LH168">
        <v>0.99399999999999999</v>
      </c>
      <c r="LI168">
        <v>0.99233000000000005</v>
      </c>
      <c r="LJ168">
        <v>0.99199999999999999</v>
      </c>
      <c r="LK168">
        <v>0.99467000000000005</v>
      </c>
      <c r="LL168">
        <v>0.99399999999999999</v>
      </c>
      <c r="LM168">
        <v>0.995</v>
      </c>
      <c r="LN168">
        <v>0.996</v>
      </c>
      <c r="LO168">
        <v>0.99333000000000005</v>
      </c>
      <c r="LP168">
        <v>0.99567000000000005</v>
      </c>
      <c r="LQ168">
        <v>0.997</v>
      </c>
      <c r="LR168">
        <v>0.99567000000000005</v>
      </c>
      <c r="LS168">
        <v>0.99633000000000005</v>
      </c>
      <c r="LT168">
        <v>0.999</v>
      </c>
      <c r="LU168">
        <v>0.99633000000000005</v>
      </c>
      <c r="LV168">
        <v>0.99666999999999994</v>
      </c>
      <c r="LW168">
        <v>0.99733000000000005</v>
      </c>
      <c r="LX168">
        <v>0.998</v>
      </c>
      <c r="LY168">
        <v>0.998</v>
      </c>
      <c r="LZ168">
        <v>0.998</v>
      </c>
      <c r="MA168">
        <v>0.99866999999999995</v>
      </c>
      <c r="MB168">
        <v>0.99833000000000005</v>
      </c>
      <c r="MC168">
        <v>0.99866999999999995</v>
      </c>
      <c r="MD168">
        <v>0.99966999999999995</v>
      </c>
      <c r="ME168">
        <v>1</v>
      </c>
      <c r="MF168">
        <v>1</v>
      </c>
      <c r="MG168">
        <v>1</v>
      </c>
      <c r="MH168">
        <v>1</v>
      </c>
      <c r="MI168">
        <v>1</v>
      </c>
      <c r="MJ168">
        <v>1</v>
      </c>
      <c r="MK168">
        <v>1</v>
      </c>
      <c r="ML168">
        <v>1</v>
      </c>
    </row>
    <row r="169" spans="3:350" x14ac:dyDescent="0.2">
      <c r="N169">
        <v>32</v>
      </c>
      <c r="O169">
        <f t="shared" si="9"/>
        <v>0.88029999999999997</v>
      </c>
      <c r="P169">
        <f t="shared" si="9"/>
        <v>0.89629999999999999</v>
      </c>
      <c r="Q169">
        <f t="shared" si="9"/>
        <v>0.89</v>
      </c>
      <c r="R169">
        <f t="shared" si="9"/>
        <v>0.90329999999999999</v>
      </c>
      <c r="W169">
        <f t="shared" si="10"/>
        <v>134</v>
      </c>
      <c r="X169">
        <v>7.0333000000000007E-2</v>
      </c>
      <c r="Y169">
        <v>4.2000000000000003E-2</v>
      </c>
      <c r="Z169">
        <v>4.4999999999999998E-2</v>
      </c>
      <c r="AA169">
        <v>4.5666999999999999E-2</v>
      </c>
      <c r="AB169">
        <v>4.6332999999999999E-2</v>
      </c>
      <c r="AC169">
        <v>4.9000000000000002E-2</v>
      </c>
      <c r="AD169">
        <v>5.2332999999999998E-2</v>
      </c>
      <c r="AE169">
        <v>5.8999999999999997E-2</v>
      </c>
      <c r="AF169">
        <v>6.2333E-2</v>
      </c>
      <c r="AG169">
        <v>6.1332999999999999E-2</v>
      </c>
      <c r="AH169">
        <v>6.8333000000000005E-2</v>
      </c>
      <c r="AI169">
        <v>7.3666999999999996E-2</v>
      </c>
      <c r="AJ169">
        <v>7.6332999999999998E-2</v>
      </c>
      <c r="AK169">
        <v>0.08</v>
      </c>
      <c r="AL169">
        <v>8.4333000000000005E-2</v>
      </c>
      <c r="AM169">
        <v>8.5333000000000006E-2</v>
      </c>
      <c r="AN169">
        <v>9.1999999999999998E-2</v>
      </c>
      <c r="AO169">
        <v>8.9332999999999996E-2</v>
      </c>
      <c r="AP169">
        <v>0.10299999999999999</v>
      </c>
      <c r="AQ169">
        <v>0.104</v>
      </c>
      <c r="AR169">
        <v>0.10767</v>
      </c>
      <c r="AS169">
        <v>0.122</v>
      </c>
      <c r="AT169">
        <v>0.121</v>
      </c>
      <c r="AU169">
        <v>0.12733</v>
      </c>
      <c r="AV169">
        <v>0.13033</v>
      </c>
      <c r="AW169">
        <v>0.126</v>
      </c>
      <c r="AX169">
        <v>0.14033000000000001</v>
      </c>
      <c r="AY169">
        <v>0.15232999999999999</v>
      </c>
      <c r="AZ169">
        <v>0.15132999999999999</v>
      </c>
      <c r="BA169">
        <v>0.14466999999999999</v>
      </c>
      <c r="BB169">
        <v>0.16367000000000001</v>
      </c>
      <c r="BC169">
        <v>0.17233000000000001</v>
      </c>
      <c r="BD169">
        <v>0.20200000000000001</v>
      </c>
      <c r="BE169">
        <v>0.21567</v>
      </c>
      <c r="BF169">
        <v>0.24</v>
      </c>
      <c r="BG169">
        <v>0.25700000000000001</v>
      </c>
      <c r="BH169">
        <v>0.26833000000000001</v>
      </c>
      <c r="BI169">
        <v>0.27866999999999997</v>
      </c>
      <c r="BJ169">
        <v>0.28433000000000003</v>
      </c>
      <c r="EL169">
        <f t="shared" si="11"/>
        <v>134</v>
      </c>
      <c r="EM169">
        <v>0.65300000000000002</v>
      </c>
      <c r="EN169">
        <v>0.92832999999999999</v>
      </c>
      <c r="EO169">
        <v>0.95633000000000001</v>
      </c>
      <c r="EP169">
        <v>0.95499999999999996</v>
      </c>
      <c r="EQ169">
        <v>0.95667000000000002</v>
      </c>
      <c r="ER169">
        <v>0.95667000000000002</v>
      </c>
      <c r="ES169">
        <v>0.95199999999999996</v>
      </c>
      <c r="ET169">
        <v>0.95333000000000001</v>
      </c>
      <c r="EU169">
        <v>0.95167000000000002</v>
      </c>
      <c r="EV169">
        <v>0.95533000000000001</v>
      </c>
      <c r="EW169">
        <v>0.95133000000000001</v>
      </c>
      <c r="EX169">
        <v>0.94833000000000001</v>
      </c>
      <c r="EY169">
        <v>0.94933000000000001</v>
      </c>
      <c r="EZ169">
        <v>0.94567000000000001</v>
      </c>
      <c r="FA169">
        <v>0.94233</v>
      </c>
      <c r="FB169">
        <v>0.93967000000000001</v>
      </c>
      <c r="FC169">
        <v>0.94199999999999995</v>
      </c>
      <c r="FD169">
        <v>0.94067000000000001</v>
      </c>
      <c r="FE169">
        <v>0.94</v>
      </c>
      <c r="FF169">
        <v>0.94</v>
      </c>
      <c r="FG169">
        <v>0.94467000000000001</v>
      </c>
      <c r="FH169">
        <v>0.94367000000000001</v>
      </c>
      <c r="FI169">
        <v>0.93899999999999995</v>
      </c>
      <c r="FJ169">
        <v>0.93332999999999999</v>
      </c>
      <c r="FK169">
        <v>0.92732999999999999</v>
      </c>
      <c r="FL169">
        <v>0.93667</v>
      </c>
      <c r="FM169">
        <v>0.93267</v>
      </c>
      <c r="FN169">
        <v>0.93400000000000005</v>
      </c>
      <c r="FO169">
        <v>0.92800000000000005</v>
      </c>
      <c r="FP169">
        <v>0.93</v>
      </c>
      <c r="FQ169">
        <v>0.92932999999999999</v>
      </c>
      <c r="FR169">
        <v>0.92967</v>
      </c>
      <c r="FS169">
        <v>0.93100000000000005</v>
      </c>
      <c r="FT169">
        <v>0.92566999999999999</v>
      </c>
      <c r="FU169">
        <v>0.92867</v>
      </c>
      <c r="FV169">
        <v>0.92432999999999998</v>
      </c>
      <c r="FW169">
        <v>0.93267</v>
      </c>
      <c r="FX169">
        <v>0.92266999999999999</v>
      </c>
      <c r="FY169">
        <v>0.92600000000000005</v>
      </c>
      <c r="FZ169">
        <v>0.92366999999999999</v>
      </c>
      <c r="GA169">
        <v>0.91766999999999999</v>
      </c>
      <c r="GB169">
        <v>0.91932999999999998</v>
      </c>
      <c r="GC169">
        <v>0.91766999999999999</v>
      </c>
      <c r="GD169">
        <v>0.92100000000000004</v>
      </c>
      <c r="GE169">
        <v>0.92366999999999999</v>
      </c>
      <c r="GF169">
        <v>0.91566999999999998</v>
      </c>
      <c r="GG169">
        <v>0.92166999999999999</v>
      </c>
      <c r="GH169">
        <v>0.92100000000000004</v>
      </c>
      <c r="GI169">
        <v>0.92</v>
      </c>
      <c r="GJ169">
        <v>0.91966999999999999</v>
      </c>
      <c r="GK169">
        <v>0.90932999999999997</v>
      </c>
      <c r="GL169">
        <v>0.90466999999999997</v>
      </c>
      <c r="GM169">
        <v>0.90900000000000003</v>
      </c>
      <c r="GN169">
        <v>0.91666999999999998</v>
      </c>
      <c r="GO169">
        <v>0.91500000000000004</v>
      </c>
      <c r="GP169">
        <v>0.91032999999999997</v>
      </c>
      <c r="GQ169">
        <v>0.91300000000000003</v>
      </c>
      <c r="GR169">
        <v>0.91832999999999998</v>
      </c>
      <c r="GS169">
        <v>0.90800000000000003</v>
      </c>
      <c r="GT169">
        <v>0.91532999999999998</v>
      </c>
      <c r="GU169">
        <v>0.90632999999999997</v>
      </c>
      <c r="GV169">
        <v>0.90966999999999998</v>
      </c>
      <c r="GW169">
        <v>0.90866999999999998</v>
      </c>
      <c r="GX169">
        <v>0.90366999999999997</v>
      </c>
      <c r="GY169">
        <v>0.9</v>
      </c>
      <c r="GZ169">
        <v>0.91666999999999998</v>
      </c>
      <c r="HA169">
        <v>0.90966999999999998</v>
      </c>
      <c r="HB169">
        <v>0.90466999999999997</v>
      </c>
      <c r="HC169">
        <v>0.90432999999999997</v>
      </c>
      <c r="HD169">
        <v>0.90200000000000002</v>
      </c>
      <c r="HE169">
        <v>0.89966999999999997</v>
      </c>
      <c r="HF169">
        <v>0.90366999999999997</v>
      </c>
      <c r="HG169">
        <v>0.90400000000000003</v>
      </c>
      <c r="HH169">
        <v>0.90466999999999997</v>
      </c>
      <c r="HI169">
        <v>0.91066999999999998</v>
      </c>
      <c r="HJ169">
        <v>0.90066999999999997</v>
      </c>
      <c r="HK169">
        <v>0.90100000000000002</v>
      </c>
      <c r="HL169">
        <v>0.89832999999999996</v>
      </c>
      <c r="HM169">
        <v>0.89600000000000002</v>
      </c>
      <c r="HN169">
        <v>0.90100000000000002</v>
      </c>
      <c r="HO169">
        <v>0.89732999999999996</v>
      </c>
      <c r="HP169">
        <v>0.90100000000000002</v>
      </c>
      <c r="HQ169">
        <v>0.89466999999999997</v>
      </c>
      <c r="HR169">
        <v>0.89900000000000002</v>
      </c>
      <c r="HS169">
        <v>0.89666999999999997</v>
      </c>
      <c r="HT169">
        <v>0.88766999999999996</v>
      </c>
      <c r="HU169">
        <v>0.89766999999999997</v>
      </c>
      <c r="HV169">
        <v>0.89766999999999997</v>
      </c>
      <c r="HW169">
        <v>0.89032999999999995</v>
      </c>
      <c r="HX169">
        <v>0.89132999999999996</v>
      </c>
      <c r="HY169">
        <v>0.89632999999999996</v>
      </c>
      <c r="HZ169">
        <v>0.90132999999999996</v>
      </c>
      <c r="IA169">
        <v>0.89232999999999996</v>
      </c>
      <c r="IB169">
        <v>0.88832999999999995</v>
      </c>
      <c r="IC169">
        <v>0.89700000000000002</v>
      </c>
      <c r="ID169">
        <v>0.88100000000000001</v>
      </c>
      <c r="IE169">
        <v>0.89</v>
      </c>
      <c r="IF169">
        <v>0.89166999999999996</v>
      </c>
      <c r="IG169">
        <v>0.88800000000000001</v>
      </c>
      <c r="IH169">
        <v>0.88932999999999995</v>
      </c>
      <c r="IP169">
        <v>134</v>
      </c>
      <c r="IQ169">
        <v>0.72033000000000003</v>
      </c>
      <c r="IR169">
        <v>0.83799999999999997</v>
      </c>
      <c r="IS169">
        <v>0.91332999999999998</v>
      </c>
      <c r="IT169">
        <v>0.92032999999999998</v>
      </c>
      <c r="IU169">
        <v>0.93232999999999999</v>
      </c>
      <c r="IV169">
        <v>0.92632999999999999</v>
      </c>
      <c r="IW169">
        <v>0.93532999999999999</v>
      </c>
      <c r="IX169">
        <v>0.93967000000000001</v>
      </c>
      <c r="IY169">
        <v>0.94099999999999995</v>
      </c>
      <c r="IZ169">
        <v>0.94199999999999995</v>
      </c>
      <c r="JA169">
        <v>0.95</v>
      </c>
      <c r="JB169">
        <v>0.94099999999999995</v>
      </c>
      <c r="JC169">
        <v>0.94499999999999995</v>
      </c>
      <c r="JD169">
        <v>0.95067000000000002</v>
      </c>
      <c r="JE169">
        <v>0.94899999999999995</v>
      </c>
      <c r="JF169">
        <v>0.94667000000000001</v>
      </c>
      <c r="JG169">
        <v>0.95199999999999996</v>
      </c>
      <c r="JH169">
        <v>0.95399999999999996</v>
      </c>
      <c r="JI169">
        <v>0.95299999999999996</v>
      </c>
      <c r="JJ169">
        <v>0.95799999999999996</v>
      </c>
      <c r="JK169">
        <v>0.96099999999999997</v>
      </c>
      <c r="JL169">
        <v>0.96433000000000002</v>
      </c>
      <c r="JM169">
        <v>0.96267000000000003</v>
      </c>
      <c r="JN169">
        <v>0.96199999999999997</v>
      </c>
      <c r="JO169">
        <v>0.96567000000000003</v>
      </c>
      <c r="JP169">
        <v>0.96099999999999997</v>
      </c>
      <c r="JQ169">
        <v>0.96233000000000002</v>
      </c>
      <c r="JR169">
        <v>0.96233000000000002</v>
      </c>
      <c r="JS169">
        <v>0.96633000000000002</v>
      </c>
      <c r="JT169">
        <v>0.96433000000000002</v>
      </c>
      <c r="JU169">
        <v>0.96867000000000003</v>
      </c>
      <c r="JV169">
        <v>0.96933000000000002</v>
      </c>
      <c r="JW169">
        <v>0.96767000000000003</v>
      </c>
      <c r="JX169">
        <v>0.97099999999999997</v>
      </c>
      <c r="JY169">
        <v>0.97099999999999997</v>
      </c>
      <c r="JZ169">
        <v>0.97099999999999997</v>
      </c>
      <c r="KA169">
        <v>0.97433000000000003</v>
      </c>
      <c r="KB169">
        <v>0.97099999999999997</v>
      </c>
      <c r="KC169">
        <v>0.97499999999999998</v>
      </c>
      <c r="KD169">
        <v>0.97299999999999998</v>
      </c>
      <c r="KE169">
        <v>0.97467000000000004</v>
      </c>
      <c r="KF169">
        <v>0.97333000000000003</v>
      </c>
      <c r="KG169">
        <v>0.97267000000000003</v>
      </c>
      <c r="KH169">
        <v>0.97633000000000003</v>
      </c>
      <c r="KI169">
        <v>0.97499999999999998</v>
      </c>
      <c r="KJ169">
        <v>0.98267000000000004</v>
      </c>
      <c r="KK169">
        <v>0.98067000000000004</v>
      </c>
      <c r="KL169">
        <v>0.98</v>
      </c>
      <c r="KM169">
        <v>0.98433000000000004</v>
      </c>
      <c r="KN169">
        <v>0.98399999999999999</v>
      </c>
      <c r="KO169">
        <v>0.98199999999999998</v>
      </c>
      <c r="KP169">
        <v>0.98267000000000004</v>
      </c>
      <c r="KQ169">
        <v>0.98667000000000005</v>
      </c>
      <c r="KR169">
        <v>0.98267000000000004</v>
      </c>
      <c r="KS169">
        <v>0.98367000000000004</v>
      </c>
      <c r="KT169">
        <v>0.98467000000000005</v>
      </c>
      <c r="KU169">
        <v>0.98767000000000005</v>
      </c>
      <c r="KV169">
        <v>0.98867000000000005</v>
      </c>
      <c r="KW169">
        <v>0.98767000000000005</v>
      </c>
      <c r="KX169">
        <v>0.98967000000000005</v>
      </c>
      <c r="KY169">
        <v>0.98967000000000005</v>
      </c>
      <c r="KZ169">
        <v>0.98867000000000005</v>
      </c>
      <c r="LA169">
        <v>0.99167000000000005</v>
      </c>
      <c r="LB169">
        <v>0.99067000000000005</v>
      </c>
      <c r="LC169">
        <v>0.98867000000000005</v>
      </c>
      <c r="LD169">
        <v>0.99299999999999999</v>
      </c>
      <c r="LE169">
        <v>0.99433000000000005</v>
      </c>
      <c r="LF169">
        <v>0.99199999999999999</v>
      </c>
      <c r="LG169">
        <v>0.99233000000000005</v>
      </c>
      <c r="LH169">
        <v>0.99399999999999999</v>
      </c>
      <c r="LI169">
        <v>0.99233000000000005</v>
      </c>
      <c r="LJ169">
        <v>0.99199999999999999</v>
      </c>
      <c r="LK169">
        <v>0.99467000000000005</v>
      </c>
      <c r="LL169">
        <v>0.99399999999999999</v>
      </c>
      <c r="LM169">
        <v>0.995</v>
      </c>
      <c r="LN169">
        <v>0.996</v>
      </c>
      <c r="LO169">
        <v>0.99333000000000005</v>
      </c>
      <c r="LP169">
        <v>0.99567000000000005</v>
      </c>
      <c r="LQ169">
        <v>0.997</v>
      </c>
      <c r="LR169">
        <v>0.99567000000000005</v>
      </c>
      <c r="LS169">
        <v>0.99633000000000005</v>
      </c>
      <c r="LT169">
        <v>0.999</v>
      </c>
      <c r="LU169">
        <v>0.99633000000000005</v>
      </c>
      <c r="LV169">
        <v>0.99666999999999994</v>
      </c>
      <c r="LW169">
        <v>0.99733000000000005</v>
      </c>
      <c r="LX169">
        <v>0.998</v>
      </c>
      <c r="LY169">
        <v>0.998</v>
      </c>
      <c r="LZ169">
        <v>0.998</v>
      </c>
      <c r="MA169">
        <v>0.99866999999999995</v>
      </c>
      <c r="MB169">
        <v>0.99833000000000005</v>
      </c>
      <c r="MC169">
        <v>0.99866999999999995</v>
      </c>
      <c r="MD169">
        <v>0.99966999999999995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</row>
    <row r="170" spans="3:350" x14ac:dyDescent="0.2">
      <c r="N170">
        <v>33</v>
      </c>
      <c r="O170">
        <f t="shared" si="9"/>
        <v>0.88300000000000001</v>
      </c>
      <c r="P170">
        <f t="shared" si="9"/>
        <v>0.89969999999999994</v>
      </c>
      <c r="Q170">
        <f t="shared" si="9"/>
        <v>0.89070000000000005</v>
      </c>
      <c r="R170">
        <f t="shared" si="9"/>
        <v>0.90429999999999999</v>
      </c>
      <c r="W170">
        <f t="shared" si="10"/>
        <v>135</v>
      </c>
      <c r="X170">
        <v>7.0666999999999994E-2</v>
      </c>
      <c r="Y170">
        <v>4.3333000000000003E-2</v>
      </c>
      <c r="Z170">
        <v>4.5332999999999998E-2</v>
      </c>
      <c r="AA170">
        <v>4.6332999999999999E-2</v>
      </c>
      <c r="AB170">
        <v>4.6332999999999999E-2</v>
      </c>
      <c r="AC170">
        <v>4.7667000000000001E-2</v>
      </c>
      <c r="AD170">
        <v>5.2999999999999999E-2</v>
      </c>
      <c r="AE170">
        <v>6.0666999999999999E-2</v>
      </c>
      <c r="AF170">
        <v>6.2333E-2</v>
      </c>
      <c r="AG170">
        <v>6.2E-2</v>
      </c>
      <c r="AH170">
        <v>6.8000000000000005E-2</v>
      </c>
      <c r="AI170">
        <v>7.3666999999999996E-2</v>
      </c>
      <c r="AJ170">
        <v>7.3999999999999996E-2</v>
      </c>
      <c r="AK170">
        <v>7.9000000000000001E-2</v>
      </c>
      <c r="AL170">
        <v>8.4000000000000005E-2</v>
      </c>
      <c r="AM170">
        <v>8.5666999999999993E-2</v>
      </c>
      <c r="AN170">
        <v>9.1666999999999998E-2</v>
      </c>
      <c r="AO170">
        <v>9.0332999999999997E-2</v>
      </c>
      <c r="AP170">
        <v>0.104</v>
      </c>
      <c r="AQ170">
        <v>0.10433000000000001</v>
      </c>
      <c r="AR170">
        <v>0.108</v>
      </c>
      <c r="AS170">
        <v>0.122</v>
      </c>
      <c r="AT170">
        <v>0.12232999999999999</v>
      </c>
      <c r="AU170">
        <v>0.12933</v>
      </c>
      <c r="AV170">
        <v>0.129</v>
      </c>
      <c r="AW170">
        <v>0.12533</v>
      </c>
      <c r="AX170">
        <v>0.13833000000000001</v>
      </c>
      <c r="AY170">
        <v>0.152</v>
      </c>
      <c r="AZ170">
        <v>0.151</v>
      </c>
      <c r="BA170">
        <v>0.14666999999999999</v>
      </c>
      <c r="BB170">
        <v>0.16467000000000001</v>
      </c>
      <c r="BC170">
        <v>0.17233000000000001</v>
      </c>
      <c r="BD170">
        <v>0.20200000000000001</v>
      </c>
      <c r="BE170">
        <v>0.21332999999999999</v>
      </c>
      <c r="BF170">
        <v>0.24267</v>
      </c>
      <c r="BG170">
        <v>0.25767000000000001</v>
      </c>
      <c r="BH170">
        <v>0.26767000000000002</v>
      </c>
      <c r="BI170">
        <v>0.27900000000000003</v>
      </c>
      <c r="BJ170">
        <v>0.28366999999999998</v>
      </c>
      <c r="EL170">
        <f t="shared" si="11"/>
        <v>135</v>
      </c>
      <c r="EM170">
        <v>0.65300000000000002</v>
      </c>
      <c r="EN170">
        <v>0.92832999999999999</v>
      </c>
      <c r="EO170">
        <v>0.95633000000000001</v>
      </c>
      <c r="EP170">
        <v>0.95567000000000002</v>
      </c>
      <c r="EQ170">
        <v>0.95699999999999996</v>
      </c>
      <c r="ER170">
        <v>0.95733000000000001</v>
      </c>
      <c r="ES170">
        <v>0.95299999999999996</v>
      </c>
      <c r="ET170">
        <v>0.95333000000000001</v>
      </c>
      <c r="EU170">
        <v>0.95133000000000001</v>
      </c>
      <c r="EV170">
        <v>0.95533000000000001</v>
      </c>
      <c r="EW170">
        <v>0.95133000000000001</v>
      </c>
      <c r="EX170">
        <v>0.94733000000000001</v>
      </c>
      <c r="EY170">
        <v>0.94733000000000001</v>
      </c>
      <c r="EZ170">
        <v>0.94599999999999995</v>
      </c>
      <c r="FA170">
        <v>0.94199999999999995</v>
      </c>
      <c r="FB170">
        <v>0.93967000000000001</v>
      </c>
      <c r="FC170">
        <v>0.94067000000000001</v>
      </c>
      <c r="FD170">
        <v>0.94133</v>
      </c>
      <c r="FE170">
        <v>0.93933</v>
      </c>
      <c r="FF170">
        <v>0.93933</v>
      </c>
      <c r="FG170">
        <v>0.94367000000000001</v>
      </c>
      <c r="FH170">
        <v>0.94399999999999995</v>
      </c>
      <c r="FI170">
        <v>0.93899999999999995</v>
      </c>
      <c r="FJ170">
        <v>0.93367</v>
      </c>
      <c r="FK170">
        <v>0.92832999999999999</v>
      </c>
      <c r="FL170">
        <v>0.93767</v>
      </c>
      <c r="FM170">
        <v>0.93267</v>
      </c>
      <c r="FN170">
        <v>0.93267</v>
      </c>
      <c r="FO170">
        <v>0.92700000000000005</v>
      </c>
      <c r="FP170">
        <v>0.93032999999999999</v>
      </c>
      <c r="FQ170">
        <v>0.93032999999999999</v>
      </c>
      <c r="FR170">
        <v>0.93132999999999999</v>
      </c>
      <c r="FS170">
        <v>0.92967</v>
      </c>
      <c r="FT170">
        <v>0.92600000000000005</v>
      </c>
      <c r="FU170">
        <v>0.92766999999999999</v>
      </c>
      <c r="FV170">
        <v>0.92232999999999998</v>
      </c>
      <c r="FW170">
        <v>0.93300000000000005</v>
      </c>
      <c r="FX170">
        <v>0.92266999999999999</v>
      </c>
      <c r="FY170">
        <v>0.92600000000000005</v>
      </c>
      <c r="FZ170">
        <v>0.92366999999999999</v>
      </c>
      <c r="GA170">
        <v>0.91766999999999999</v>
      </c>
      <c r="GB170">
        <v>0.92</v>
      </c>
      <c r="GC170">
        <v>0.91832999999999998</v>
      </c>
      <c r="GD170">
        <v>0.92132999999999998</v>
      </c>
      <c r="GE170">
        <v>0.92300000000000004</v>
      </c>
      <c r="GF170">
        <v>0.91700000000000004</v>
      </c>
      <c r="GG170">
        <v>0.92266999999999999</v>
      </c>
      <c r="GH170">
        <v>0.92032999999999998</v>
      </c>
      <c r="GI170">
        <v>0.91966999999999999</v>
      </c>
      <c r="GJ170">
        <v>0.91966999999999999</v>
      </c>
      <c r="GK170">
        <v>0.91</v>
      </c>
      <c r="GL170">
        <v>0.90600000000000003</v>
      </c>
      <c r="GM170">
        <v>0.91100000000000003</v>
      </c>
      <c r="GN170">
        <v>0.91732999999999998</v>
      </c>
      <c r="GO170">
        <v>0.91666999999999998</v>
      </c>
      <c r="GP170">
        <v>0.91100000000000003</v>
      </c>
      <c r="GQ170">
        <v>0.91100000000000003</v>
      </c>
      <c r="GR170">
        <v>0.91866999999999999</v>
      </c>
      <c r="GS170">
        <v>0.90666999999999998</v>
      </c>
      <c r="GT170">
        <v>0.91566999999999998</v>
      </c>
      <c r="GU170">
        <v>0.90700000000000003</v>
      </c>
      <c r="GV170">
        <v>0.90866999999999998</v>
      </c>
      <c r="GW170">
        <v>0.90732999999999997</v>
      </c>
      <c r="GX170">
        <v>0.90432999999999997</v>
      </c>
      <c r="GY170">
        <v>0.90032999999999996</v>
      </c>
      <c r="GZ170">
        <v>0.91532999999999998</v>
      </c>
      <c r="HA170">
        <v>0.90966999999999998</v>
      </c>
      <c r="HB170">
        <v>0.90500000000000003</v>
      </c>
      <c r="HC170">
        <v>0.90366999999999997</v>
      </c>
      <c r="HD170">
        <v>0.90200000000000002</v>
      </c>
      <c r="HE170">
        <v>0.89966999999999997</v>
      </c>
      <c r="HF170">
        <v>0.90332999999999997</v>
      </c>
      <c r="HG170">
        <v>0.90366999999999997</v>
      </c>
      <c r="HH170">
        <v>0.90600000000000003</v>
      </c>
      <c r="HI170">
        <v>0.91232999999999997</v>
      </c>
      <c r="HJ170">
        <v>0.90066999999999997</v>
      </c>
      <c r="HK170">
        <v>0.90200000000000002</v>
      </c>
      <c r="HL170">
        <v>0.89866999999999997</v>
      </c>
      <c r="HM170">
        <v>0.89432999999999996</v>
      </c>
      <c r="HN170">
        <v>0.90200000000000002</v>
      </c>
      <c r="HO170">
        <v>0.9</v>
      </c>
      <c r="HP170">
        <v>0.90066999999999997</v>
      </c>
      <c r="HQ170">
        <v>0.89466999999999997</v>
      </c>
      <c r="HR170">
        <v>0.89966999999999997</v>
      </c>
      <c r="HS170">
        <v>0.89900000000000002</v>
      </c>
      <c r="HT170">
        <v>0.89</v>
      </c>
      <c r="HU170">
        <v>0.89800000000000002</v>
      </c>
      <c r="HV170">
        <v>0.89732999999999996</v>
      </c>
      <c r="HW170">
        <v>0.88966999999999996</v>
      </c>
      <c r="HX170">
        <v>0.89100000000000001</v>
      </c>
      <c r="HY170">
        <v>0.89632999999999996</v>
      </c>
      <c r="HZ170">
        <v>0.90032999999999996</v>
      </c>
      <c r="IA170">
        <v>0.89266999999999996</v>
      </c>
      <c r="IB170">
        <v>0.88766999999999996</v>
      </c>
      <c r="IC170">
        <v>0.89566999999999997</v>
      </c>
      <c r="ID170">
        <v>0.88166999999999995</v>
      </c>
      <c r="IE170">
        <v>0.89</v>
      </c>
      <c r="IF170">
        <v>0.89166999999999996</v>
      </c>
      <c r="IG170">
        <v>0.88632999999999995</v>
      </c>
      <c r="IH170">
        <v>0.89132999999999996</v>
      </c>
      <c r="IP170">
        <v>135</v>
      </c>
      <c r="IQ170">
        <v>0.72033000000000003</v>
      </c>
      <c r="IR170">
        <v>0.83799999999999997</v>
      </c>
      <c r="IS170">
        <v>0.91332999999999998</v>
      </c>
      <c r="IT170">
        <v>0.92032999999999998</v>
      </c>
      <c r="IU170">
        <v>0.93232999999999999</v>
      </c>
      <c r="IV170">
        <v>0.92632999999999999</v>
      </c>
      <c r="IW170">
        <v>0.93532999999999999</v>
      </c>
      <c r="IX170">
        <v>0.94</v>
      </c>
      <c r="IY170">
        <v>0.94099999999999995</v>
      </c>
      <c r="IZ170">
        <v>0.94199999999999995</v>
      </c>
      <c r="JA170">
        <v>0.95033000000000001</v>
      </c>
      <c r="JB170">
        <v>0.94099999999999995</v>
      </c>
      <c r="JC170">
        <v>0.94499999999999995</v>
      </c>
      <c r="JD170">
        <v>0.95067000000000002</v>
      </c>
      <c r="JE170">
        <v>0.94867000000000001</v>
      </c>
      <c r="JF170">
        <v>0.94667000000000001</v>
      </c>
      <c r="JG170">
        <v>0.95199999999999996</v>
      </c>
      <c r="JH170">
        <v>0.95433000000000001</v>
      </c>
      <c r="JI170">
        <v>0.95299999999999996</v>
      </c>
      <c r="JJ170">
        <v>0.95799999999999996</v>
      </c>
      <c r="JK170">
        <v>0.96099999999999997</v>
      </c>
      <c r="JL170">
        <v>0.96433000000000002</v>
      </c>
      <c r="JM170">
        <v>0.96267000000000003</v>
      </c>
      <c r="JN170">
        <v>0.96199999999999997</v>
      </c>
      <c r="JO170">
        <v>0.96567000000000003</v>
      </c>
      <c r="JP170">
        <v>0.96133000000000002</v>
      </c>
      <c r="JQ170">
        <v>0.96199999999999997</v>
      </c>
      <c r="JR170">
        <v>0.96267000000000003</v>
      </c>
      <c r="JS170">
        <v>0.96633000000000002</v>
      </c>
      <c r="JT170">
        <v>0.96433000000000002</v>
      </c>
      <c r="JU170">
        <v>0.96899999999999997</v>
      </c>
      <c r="JV170">
        <v>0.96933000000000002</v>
      </c>
      <c r="JW170">
        <v>0.96799999999999997</v>
      </c>
      <c r="JX170">
        <v>0.97099999999999997</v>
      </c>
      <c r="JY170">
        <v>0.97099999999999997</v>
      </c>
      <c r="JZ170">
        <v>0.97099999999999997</v>
      </c>
      <c r="KA170">
        <v>0.97433000000000003</v>
      </c>
      <c r="KB170">
        <v>0.97099999999999997</v>
      </c>
      <c r="KC170">
        <v>0.97499999999999998</v>
      </c>
      <c r="KD170">
        <v>0.97299999999999998</v>
      </c>
      <c r="KE170">
        <v>0.97467000000000004</v>
      </c>
      <c r="KF170">
        <v>0.97333000000000003</v>
      </c>
      <c r="KG170">
        <v>0.97267000000000003</v>
      </c>
      <c r="KH170">
        <v>0.97633000000000003</v>
      </c>
      <c r="KI170">
        <v>0.97467000000000004</v>
      </c>
      <c r="KJ170">
        <v>0.98267000000000004</v>
      </c>
      <c r="KK170">
        <v>0.98067000000000004</v>
      </c>
      <c r="KL170">
        <v>0.98</v>
      </c>
      <c r="KM170">
        <v>0.98433000000000004</v>
      </c>
      <c r="KN170">
        <v>0.98399999999999999</v>
      </c>
      <c r="KO170">
        <v>0.98199999999999998</v>
      </c>
      <c r="KP170">
        <v>0.98267000000000004</v>
      </c>
      <c r="KQ170">
        <v>0.98667000000000005</v>
      </c>
      <c r="KR170">
        <v>0.98267000000000004</v>
      </c>
      <c r="KS170">
        <v>0.98367000000000004</v>
      </c>
      <c r="KT170">
        <v>0.98467000000000005</v>
      </c>
      <c r="KU170">
        <v>0.98767000000000005</v>
      </c>
      <c r="KV170">
        <v>0.98867000000000005</v>
      </c>
      <c r="KW170">
        <v>0.98767000000000005</v>
      </c>
      <c r="KX170">
        <v>0.98967000000000005</v>
      </c>
      <c r="KY170">
        <v>0.98967000000000005</v>
      </c>
      <c r="KZ170">
        <v>0.98867000000000005</v>
      </c>
      <c r="LA170">
        <v>0.99167000000000005</v>
      </c>
      <c r="LB170">
        <v>0.99067000000000005</v>
      </c>
      <c r="LC170">
        <v>0.98867000000000005</v>
      </c>
      <c r="LD170">
        <v>0.99299999999999999</v>
      </c>
      <c r="LE170">
        <v>0.99433000000000005</v>
      </c>
      <c r="LF170">
        <v>0.99199999999999999</v>
      </c>
      <c r="LG170">
        <v>0.99233000000000005</v>
      </c>
      <c r="LH170">
        <v>0.99399999999999999</v>
      </c>
      <c r="LI170">
        <v>0.99199999999999999</v>
      </c>
      <c r="LJ170">
        <v>0.99199999999999999</v>
      </c>
      <c r="LK170">
        <v>0.99467000000000005</v>
      </c>
      <c r="LL170">
        <v>0.99399999999999999</v>
      </c>
      <c r="LM170">
        <v>0.995</v>
      </c>
      <c r="LN170">
        <v>0.996</v>
      </c>
      <c r="LO170">
        <v>0.99333000000000005</v>
      </c>
      <c r="LP170">
        <v>0.99567000000000005</v>
      </c>
      <c r="LQ170">
        <v>0.997</v>
      </c>
      <c r="LR170">
        <v>0.99567000000000005</v>
      </c>
      <c r="LS170">
        <v>0.99633000000000005</v>
      </c>
      <c r="LT170">
        <v>0.999</v>
      </c>
      <c r="LU170">
        <v>0.99633000000000005</v>
      </c>
      <c r="LV170">
        <v>0.99666999999999994</v>
      </c>
      <c r="LW170">
        <v>0.99733000000000005</v>
      </c>
      <c r="LX170">
        <v>0.998</v>
      </c>
      <c r="LY170">
        <v>0.998</v>
      </c>
      <c r="LZ170">
        <v>0.998</v>
      </c>
      <c r="MA170">
        <v>0.99866999999999995</v>
      </c>
      <c r="MB170">
        <v>0.99833000000000005</v>
      </c>
      <c r="MC170">
        <v>0.99866999999999995</v>
      </c>
      <c r="MD170">
        <v>0.99966999999999995</v>
      </c>
      <c r="ME170">
        <v>1</v>
      </c>
      <c r="MF170">
        <v>1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1</v>
      </c>
    </row>
    <row r="171" spans="3:350" x14ac:dyDescent="0.2">
      <c r="N171">
        <v>34</v>
      </c>
      <c r="O171">
        <f t="shared" si="9"/>
        <v>0.88229999999999997</v>
      </c>
      <c r="P171">
        <f t="shared" si="9"/>
        <v>0.90029999999999999</v>
      </c>
      <c r="Q171">
        <f t="shared" si="9"/>
        <v>0.89100000000000001</v>
      </c>
      <c r="R171">
        <f t="shared" si="9"/>
        <v>0.90400000000000003</v>
      </c>
      <c r="W171">
        <f t="shared" si="10"/>
        <v>136</v>
      </c>
      <c r="X171">
        <v>7.0666999999999994E-2</v>
      </c>
      <c r="Y171">
        <v>4.2666999999999997E-2</v>
      </c>
      <c r="Z171">
        <v>4.4666999999999998E-2</v>
      </c>
      <c r="AA171">
        <v>4.6332999999999999E-2</v>
      </c>
      <c r="AB171">
        <v>4.6332999999999999E-2</v>
      </c>
      <c r="AC171">
        <v>4.8000000000000001E-2</v>
      </c>
      <c r="AD171">
        <v>5.2999999999999999E-2</v>
      </c>
      <c r="AE171">
        <v>5.8999999999999997E-2</v>
      </c>
      <c r="AF171">
        <v>6.2333E-2</v>
      </c>
      <c r="AG171">
        <v>6.0999999999999999E-2</v>
      </c>
      <c r="AH171">
        <v>6.7000000000000004E-2</v>
      </c>
      <c r="AI171">
        <v>7.3666999999999996E-2</v>
      </c>
      <c r="AJ171">
        <v>7.7332999999999999E-2</v>
      </c>
      <c r="AK171">
        <v>7.9667000000000002E-2</v>
      </c>
      <c r="AL171">
        <v>8.4000000000000005E-2</v>
      </c>
      <c r="AM171">
        <v>8.5333000000000006E-2</v>
      </c>
      <c r="AN171">
        <v>9.0999999999999998E-2</v>
      </c>
      <c r="AO171">
        <v>8.9666999999999997E-2</v>
      </c>
      <c r="AP171">
        <v>0.104</v>
      </c>
      <c r="AQ171">
        <v>0.10333000000000001</v>
      </c>
      <c r="AR171">
        <v>0.10767</v>
      </c>
      <c r="AS171">
        <v>0.121</v>
      </c>
      <c r="AT171">
        <v>0.123</v>
      </c>
      <c r="AU171">
        <v>0.12933</v>
      </c>
      <c r="AV171">
        <v>0.12867000000000001</v>
      </c>
      <c r="AW171">
        <v>0.125</v>
      </c>
      <c r="AX171">
        <v>0.13733000000000001</v>
      </c>
      <c r="AY171">
        <v>0.15167</v>
      </c>
      <c r="AZ171">
        <v>0.15132999999999999</v>
      </c>
      <c r="BA171">
        <v>0.14333000000000001</v>
      </c>
      <c r="BB171">
        <v>0.16433</v>
      </c>
      <c r="BC171">
        <v>0.17266999999999999</v>
      </c>
      <c r="BD171">
        <v>0.20333000000000001</v>
      </c>
      <c r="BE171">
        <v>0.21532999999999999</v>
      </c>
      <c r="BF171">
        <v>0.24367</v>
      </c>
      <c r="BG171">
        <v>0.25633</v>
      </c>
      <c r="BH171">
        <v>0.26833000000000001</v>
      </c>
      <c r="BI171">
        <v>0.28166999999999998</v>
      </c>
      <c r="BJ171">
        <v>0.28532999999999997</v>
      </c>
      <c r="EL171">
        <f t="shared" si="11"/>
        <v>136</v>
      </c>
      <c r="EM171">
        <v>0.65266999999999997</v>
      </c>
      <c r="EN171">
        <v>0.92867</v>
      </c>
      <c r="EO171">
        <v>0.95633000000000001</v>
      </c>
      <c r="EP171">
        <v>0.95533000000000001</v>
      </c>
      <c r="EQ171">
        <v>0.95633000000000001</v>
      </c>
      <c r="ER171">
        <v>0.95733000000000001</v>
      </c>
      <c r="ES171">
        <v>0.95267000000000002</v>
      </c>
      <c r="ET171">
        <v>0.95267000000000002</v>
      </c>
      <c r="EU171">
        <v>0.95099999999999996</v>
      </c>
      <c r="EV171">
        <v>0.95599999999999996</v>
      </c>
      <c r="EW171">
        <v>0.95133000000000001</v>
      </c>
      <c r="EX171">
        <v>0.94899999999999995</v>
      </c>
      <c r="EY171">
        <v>0.94833000000000001</v>
      </c>
      <c r="EZ171">
        <v>0.94667000000000001</v>
      </c>
      <c r="FA171">
        <v>0.94299999999999995</v>
      </c>
      <c r="FB171">
        <v>0.93799999999999994</v>
      </c>
      <c r="FC171">
        <v>0.94133</v>
      </c>
      <c r="FD171">
        <v>0.94267000000000001</v>
      </c>
      <c r="FE171">
        <v>0.93933</v>
      </c>
      <c r="FF171">
        <v>0.93967000000000001</v>
      </c>
      <c r="FG171">
        <v>0.94333</v>
      </c>
      <c r="FH171">
        <v>0.94467000000000001</v>
      </c>
      <c r="FI171">
        <v>0.93967000000000001</v>
      </c>
      <c r="FJ171">
        <v>0.93332999999999999</v>
      </c>
      <c r="FK171">
        <v>0.92867</v>
      </c>
      <c r="FL171">
        <v>0.93867</v>
      </c>
      <c r="FM171">
        <v>0.93332999999999999</v>
      </c>
      <c r="FN171">
        <v>0.93432999999999999</v>
      </c>
      <c r="FO171">
        <v>0.92632999999999999</v>
      </c>
      <c r="FP171">
        <v>0.93032999999999999</v>
      </c>
      <c r="FQ171">
        <v>0.93167</v>
      </c>
      <c r="FR171">
        <v>0.93167</v>
      </c>
      <c r="FS171">
        <v>0.93067</v>
      </c>
      <c r="FT171">
        <v>0.92600000000000005</v>
      </c>
      <c r="FU171">
        <v>0.92867</v>
      </c>
      <c r="FV171">
        <v>0.92366999999999999</v>
      </c>
      <c r="FW171">
        <v>0.93400000000000005</v>
      </c>
      <c r="FX171">
        <v>0.92200000000000004</v>
      </c>
      <c r="FY171">
        <v>0.92532999999999999</v>
      </c>
      <c r="FZ171">
        <v>0.92332999999999998</v>
      </c>
      <c r="GA171">
        <v>0.91832999999999998</v>
      </c>
      <c r="GB171">
        <v>0.91932999999999998</v>
      </c>
      <c r="GC171">
        <v>0.91866999999999999</v>
      </c>
      <c r="GD171">
        <v>0.92100000000000004</v>
      </c>
      <c r="GE171">
        <v>0.92232999999999998</v>
      </c>
      <c r="GF171">
        <v>0.91732999999999998</v>
      </c>
      <c r="GG171">
        <v>0.92166999999999999</v>
      </c>
      <c r="GH171">
        <v>0.91932999999999998</v>
      </c>
      <c r="GI171">
        <v>0.92066999999999999</v>
      </c>
      <c r="GJ171">
        <v>0.92</v>
      </c>
      <c r="GK171">
        <v>0.90866999999999998</v>
      </c>
      <c r="GL171">
        <v>0.90666999999999998</v>
      </c>
      <c r="GM171">
        <v>0.91100000000000003</v>
      </c>
      <c r="GN171">
        <v>0.91766999999999999</v>
      </c>
      <c r="GO171">
        <v>0.91666999999999998</v>
      </c>
      <c r="GP171">
        <v>0.91032999999999997</v>
      </c>
      <c r="GQ171">
        <v>0.91200000000000003</v>
      </c>
      <c r="GR171">
        <v>0.91732999999999998</v>
      </c>
      <c r="GS171">
        <v>0.90600000000000003</v>
      </c>
      <c r="GT171">
        <v>0.91832999999999998</v>
      </c>
      <c r="GU171">
        <v>0.90832999999999997</v>
      </c>
      <c r="GV171">
        <v>0.90932999999999997</v>
      </c>
      <c r="GW171">
        <v>0.90832999999999997</v>
      </c>
      <c r="GX171">
        <v>0.90466999999999997</v>
      </c>
      <c r="GY171">
        <v>0.90100000000000002</v>
      </c>
      <c r="GZ171">
        <v>0.91566999999999998</v>
      </c>
      <c r="HA171">
        <v>0.90832999999999997</v>
      </c>
      <c r="HB171">
        <v>0.90700000000000003</v>
      </c>
      <c r="HC171">
        <v>0.90466999999999997</v>
      </c>
      <c r="HD171">
        <v>0.90200000000000002</v>
      </c>
      <c r="HE171">
        <v>0.90166999999999997</v>
      </c>
      <c r="HF171">
        <v>0.90300000000000002</v>
      </c>
      <c r="HG171">
        <v>0.90332999999999997</v>
      </c>
      <c r="HH171">
        <v>0.90700000000000003</v>
      </c>
      <c r="HI171">
        <v>0.91100000000000003</v>
      </c>
      <c r="HJ171">
        <v>0.90066999999999997</v>
      </c>
      <c r="HK171">
        <v>0.90232999999999997</v>
      </c>
      <c r="HL171">
        <v>0.89932999999999996</v>
      </c>
      <c r="HM171">
        <v>0.89566999999999997</v>
      </c>
      <c r="HN171">
        <v>0.90166999999999997</v>
      </c>
      <c r="HO171">
        <v>0.90032999999999996</v>
      </c>
      <c r="HP171">
        <v>0.90100000000000002</v>
      </c>
      <c r="HQ171">
        <v>0.89532999999999996</v>
      </c>
      <c r="HR171">
        <v>0.89966999999999997</v>
      </c>
      <c r="HS171">
        <v>0.90100000000000002</v>
      </c>
      <c r="HT171">
        <v>0.88900000000000001</v>
      </c>
      <c r="HU171">
        <v>0.89766999999999997</v>
      </c>
      <c r="HV171">
        <v>0.89866999999999997</v>
      </c>
      <c r="HW171">
        <v>0.89</v>
      </c>
      <c r="HX171">
        <v>0.89032999999999995</v>
      </c>
      <c r="HY171">
        <v>0.89500000000000002</v>
      </c>
      <c r="HZ171">
        <v>0.90232999999999997</v>
      </c>
      <c r="IA171">
        <v>0.89332999999999996</v>
      </c>
      <c r="IB171">
        <v>0.88632999999999995</v>
      </c>
      <c r="IC171">
        <v>0.89732999999999996</v>
      </c>
      <c r="ID171">
        <v>0.88132999999999995</v>
      </c>
      <c r="IE171">
        <v>0.89032999999999995</v>
      </c>
      <c r="IF171">
        <v>0.89366999999999996</v>
      </c>
      <c r="IG171">
        <v>0.88566999999999996</v>
      </c>
      <c r="IH171">
        <v>0.89166999999999996</v>
      </c>
      <c r="IP171">
        <v>136</v>
      </c>
      <c r="IQ171">
        <v>0.72</v>
      </c>
      <c r="IR171">
        <v>0.83799999999999997</v>
      </c>
      <c r="IS171">
        <v>0.91332999999999998</v>
      </c>
      <c r="IT171">
        <v>0.92</v>
      </c>
      <c r="IU171">
        <v>0.93232999999999999</v>
      </c>
      <c r="IV171">
        <v>0.92666999999999999</v>
      </c>
      <c r="IW171">
        <v>0.93567</v>
      </c>
      <c r="IX171">
        <v>0.94033</v>
      </c>
      <c r="IY171">
        <v>0.94099999999999995</v>
      </c>
      <c r="IZ171">
        <v>0.94199999999999995</v>
      </c>
      <c r="JA171">
        <v>0.95033000000000001</v>
      </c>
      <c r="JB171">
        <v>0.94099999999999995</v>
      </c>
      <c r="JC171">
        <v>0.94467000000000001</v>
      </c>
      <c r="JD171">
        <v>0.95033000000000001</v>
      </c>
      <c r="JE171">
        <v>0.94899999999999995</v>
      </c>
      <c r="JF171">
        <v>0.94699999999999995</v>
      </c>
      <c r="JG171">
        <v>0.95167000000000002</v>
      </c>
      <c r="JH171">
        <v>0.95433000000000001</v>
      </c>
      <c r="JI171">
        <v>0.95299999999999996</v>
      </c>
      <c r="JJ171">
        <v>0.95799999999999996</v>
      </c>
      <c r="JK171">
        <v>0.96099999999999997</v>
      </c>
      <c r="JL171">
        <v>0.96433000000000002</v>
      </c>
      <c r="JM171">
        <v>0.96267000000000003</v>
      </c>
      <c r="JN171">
        <v>0.96199999999999997</v>
      </c>
      <c r="JO171">
        <v>0.96567000000000003</v>
      </c>
      <c r="JP171">
        <v>0.96099999999999997</v>
      </c>
      <c r="JQ171">
        <v>0.96199999999999997</v>
      </c>
      <c r="JR171">
        <v>0.96267000000000003</v>
      </c>
      <c r="JS171">
        <v>0.96599999999999997</v>
      </c>
      <c r="JT171">
        <v>0.96433000000000002</v>
      </c>
      <c r="JU171">
        <v>0.96867000000000003</v>
      </c>
      <c r="JV171">
        <v>0.96933000000000002</v>
      </c>
      <c r="JW171">
        <v>0.96799999999999997</v>
      </c>
      <c r="JX171">
        <v>0.97099999999999997</v>
      </c>
      <c r="JY171">
        <v>0.97099999999999997</v>
      </c>
      <c r="JZ171">
        <v>0.97099999999999997</v>
      </c>
      <c r="KA171">
        <v>0.97433000000000003</v>
      </c>
      <c r="KB171">
        <v>0.97099999999999997</v>
      </c>
      <c r="KC171">
        <v>0.97499999999999998</v>
      </c>
      <c r="KD171">
        <v>0.97299999999999998</v>
      </c>
      <c r="KE171">
        <v>0.97467000000000004</v>
      </c>
      <c r="KF171">
        <v>0.97333000000000003</v>
      </c>
      <c r="KG171">
        <v>0.97267000000000003</v>
      </c>
      <c r="KH171">
        <v>0.97633000000000003</v>
      </c>
      <c r="KI171">
        <v>0.97467000000000004</v>
      </c>
      <c r="KJ171">
        <v>0.98267000000000004</v>
      </c>
      <c r="KK171">
        <v>0.98067000000000004</v>
      </c>
      <c r="KL171">
        <v>0.98</v>
      </c>
      <c r="KM171">
        <v>0.98433000000000004</v>
      </c>
      <c r="KN171">
        <v>0.98399999999999999</v>
      </c>
      <c r="KO171">
        <v>0.98199999999999998</v>
      </c>
      <c r="KP171">
        <v>0.98267000000000004</v>
      </c>
      <c r="KQ171">
        <v>0.98667000000000005</v>
      </c>
      <c r="KR171">
        <v>0.98299999999999998</v>
      </c>
      <c r="KS171">
        <v>0.98367000000000004</v>
      </c>
      <c r="KT171">
        <v>0.98467000000000005</v>
      </c>
      <c r="KU171">
        <v>0.98767000000000005</v>
      </c>
      <c r="KV171">
        <v>0.98867000000000005</v>
      </c>
      <c r="KW171">
        <v>0.98767000000000005</v>
      </c>
      <c r="KX171">
        <v>0.98967000000000005</v>
      </c>
      <c r="KY171">
        <v>0.98967000000000005</v>
      </c>
      <c r="KZ171">
        <v>0.98867000000000005</v>
      </c>
      <c r="LA171">
        <v>0.99133000000000004</v>
      </c>
      <c r="LB171">
        <v>0.99067000000000005</v>
      </c>
      <c r="LC171">
        <v>0.98867000000000005</v>
      </c>
      <c r="LD171">
        <v>0.99299999999999999</v>
      </c>
      <c r="LE171">
        <v>0.99433000000000005</v>
      </c>
      <c r="LF171">
        <v>0.99199999999999999</v>
      </c>
      <c r="LG171">
        <v>0.99233000000000005</v>
      </c>
      <c r="LH171">
        <v>0.99399999999999999</v>
      </c>
      <c r="LI171">
        <v>0.99199999999999999</v>
      </c>
      <c r="LJ171">
        <v>0.99199999999999999</v>
      </c>
      <c r="LK171">
        <v>0.99467000000000005</v>
      </c>
      <c r="LL171">
        <v>0.99399999999999999</v>
      </c>
      <c r="LM171">
        <v>0.995</v>
      </c>
      <c r="LN171">
        <v>0.996</v>
      </c>
      <c r="LO171">
        <v>0.99333000000000005</v>
      </c>
      <c r="LP171">
        <v>0.99567000000000005</v>
      </c>
      <c r="LQ171">
        <v>0.997</v>
      </c>
      <c r="LR171">
        <v>0.99567000000000005</v>
      </c>
      <c r="LS171">
        <v>0.99633000000000005</v>
      </c>
      <c r="LT171">
        <v>0.999</v>
      </c>
      <c r="LU171">
        <v>0.99633000000000005</v>
      </c>
      <c r="LV171">
        <v>0.99666999999999994</v>
      </c>
      <c r="LW171">
        <v>0.99733000000000005</v>
      </c>
      <c r="LX171">
        <v>0.998</v>
      </c>
      <c r="LY171">
        <v>0.998</v>
      </c>
      <c r="LZ171">
        <v>0.998</v>
      </c>
      <c r="MA171">
        <v>0.99866999999999995</v>
      </c>
      <c r="MB171">
        <v>0.99833000000000005</v>
      </c>
      <c r="MC171">
        <v>0.99866999999999995</v>
      </c>
      <c r="MD171">
        <v>0.99966999999999995</v>
      </c>
      <c r="ME171">
        <v>1</v>
      </c>
      <c r="MF171">
        <v>1</v>
      </c>
      <c r="MG171">
        <v>1</v>
      </c>
      <c r="MH171">
        <v>1</v>
      </c>
      <c r="MI171">
        <v>1</v>
      </c>
      <c r="MJ171">
        <v>1</v>
      </c>
      <c r="MK171">
        <v>1</v>
      </c>
      <c r="ML171">
        <v>1</v>
      </c>
    </row>
    <row r="172" spans="3:350" x14ac:dyDescent="0.2">
      <c r="N172">
        <v>35</v>
      </c>
      <c r="O172">
        <f t="shared" si="9"/>
        <v>0.88</v>
      </c>
      <c r="P172">
        <f t="shared" si="9"/>
        <v>0.90129999999999999</v>
      </c>
      <c r="Q172">
        <f t="shared" si="9"/>
        <v>0.89070000000000005</v>
      </c>
      <c r="R172">
        <f t="shared" si="9"/>
        <v>0.90529999999999999</v>
      </c>
      <c r="W172">
        <f t="shared" si="10"/>
        <v>137</v>
      </c>
      <c r="X172">
        <v>6.9667000000000007E-2</v>
      </c>
      <c r="Y172">
        <v>4.2333000000000003E-2</v>
      </c>
      <c r="Z172">
        <v>4.4332999999999997E-2</v>
      </c>
      <c r="AA172">
        <v>4.5999999999999999E-2</v>
      </c>
      <c r="AB172">
        <v>4.5999999999999999E-2</v>
      </c>
      <c r="AC172">
        <v>4.9333000000000002E-2</v>
      </c>
      <c r="AD172">
        <v>5.2999999999999999E-2</v>
      </c>
      <c r="AE172">
        <v>0.06</v>
      </c>
      <c r="AF172">
        <v>6.1332999999999999E-2</v>
      </c>
      <c r="AG172">
        <v>6.0999999999999999E-2</v>
      </c>
      <c r="AH172">
        <v>6.7333000000000004E-2</v>
      </c>
      <c r="AI172">
        <v>7.3332999999999995E-2</v>
      </c>
      <c r="AJ172">
        <v>7.8E-2</v>
      </c>
      <c r="AK172">
        <v>7.9333000000000001E-2</v>
      </c>
      <c r="AL172">
        <v>8.4667000000000006E-2</v>
      </c>
      <c r="AM172">
        <v>8.5999999999999993E-2</v>
      </c>
      <c r="AN172">
        <v>9.1999999999999998E-2</v>
      </c>
      <c r="AO172">
        <v>9.0332999999999997E-2</v>
      </c>
      <c r="AP172">
        <v>0.10367</v>
      </c>
      <c r="AQ172">
        <v>0.10567</v>
      </c>
      <c r="AR172">
        <v>0.108</v>
      </c>
      <c r="AS172">
        <v>0.12</v>
      </c>
      <c r="AT172">
        <v>0.12333</v>
      </c>
      <c r="AU172">
        <v>0.127</v>
      </c>
      <c r="AV172">
        <v>0.12967000000000001</v>
      </c>
      <c r="AW172">
        <v>0.12367</v>
      </c>
      <c r="AX172">
        <v>0.13533000000000001</v>
      </c>
      <c r="AY172">
        <v>0.15267</v>
      </c>
      <c r="AZ172">
        <v>0.151</v>
      </c>
      <c r="BA172">
        <v>0.14333000000000001</v>
      </c>
      <c r="BB172">
        <v>0.16533</v>
      </c>
      <c r="BC172">
        <v>0.17166999999999999</v>
      </c>
      <c r="BD172">
        <v>0.20466999999999999</v>
      </c>
      <c r="BE172">
        <v>0.21767</v>
      </c>
      <c r="BF172">
        <v>0.24467</v>
      </c>
      <c r="BG172">
        <v>0.25700000000000001</v>
      </c>
      <c r="BH172">
        <v>0.26667000000000002</v>
      </c>
      <c r="BI172">
        <v>0.28299999999999997</v>
      </c>
      <c r="BJ172">
        <v>0.28599999999999998</v>
      </c>
      <c r="EL172">
        <f t="shared" si="11"/>
        <v>137</v>
      </c>
      <c r="EM172">
        <v>0.65300000000000002</v>
      </c>
      <c r="EN172">
        <v>0.92867</v>
      </c>
      <c r="EO172">
        <v>0.95733000000000001</v>
      </c>
      <c r="EP172">
        <v>0.95533000000000001</v>
      </c>
      <c r="EQ172">
        <v>0.95499999999999996</v>
      </c>
      <c r="ER172">
        <v>0.95599999999999996</v>
      </c>
      <c r="ES172">
        <v>0.95267000000000002</v>
      </c>
      <c r="ET172">
        <v>0.95167000000000002</v>
      </c>
      <c r="EU172">
        <v>0.95167000000000002</v>
      </c>
      <c r="EV172">
        <v>0.95499999999999996</v>
      </c>
      <c r="EW172">
        <v>0.95067000000000002</v>
      </c>
      <c r="EX172">
        <v>0.94933000000000001</v>
      </c>
      <c r="EY172">
        <v>0.94899999999999995</v>
      </c>
      <c r="EZ172">
        <v>0.94699999999999995</v>
      </c>
      <c r="FA172">
        <v>0.94399999999999995</v>
      </c>
      <c r="FB172">
        <v>0.93799999999999994</v>
      </c>
      <c r="FC172">
        <v>0.94099999999999995</v>
      </c>
      <c r="FD172">
        <v>0.94267000000000001</v>
      </c>
      <c r="FE172">
        <v>0.94</v>
      </c>
      <c r="FF172">
        <v>0.94033</v>
      </c>
      <c r="FG172">
        <v>0.94333</v>
      </c>
      <c r="FH172">
        <v>0.94467000000000001</v>
      </c>
      <c r="FI172">
        <v>0.94067000000000001</v>
      </c>
      <c r="FJ172">
        <v>0.93300000000000005</v>
      </c>
      <c r="FK172">
        <v>0.92967</v>
      </c>
      <c r="FL172">
        <v>0.93700000000000006</v>
      </c>
      <c r="FM172">
        <v>0.93300000000000005</v>
      </c>
      <c r="FN172">
        <v>0.93532999999999999</v>
      </c>
      <c r="FO172">
        <v>0.92732999999999999</v>
      </c>
      <c r="FP172">
        <v>0.93067</v>
      </c>
      <c r="FQ172">
        <v>0.93132999999999999</v>
      </c>
      <c r="FR172">
        <v>0.93300000000000005</v>
      </c>
      <c r="FS172">
        <v>0.93067</v>
      </c>
      <c r="FT172">
        <v>0.92466999999999999</v>
      </c>
      <c r="FU172">
        <v>0.92867</v>
      </c>
      <c r="FV172">
        <v>0.92500000000000004</v>
      </c>
      <c r="FW172">
        <v>0.93367</v>
      </c>
      <c r="FX172">
        <v>0.92166999999999999</v>
      </c>
      <c r="FY172">
        <v>0.92500000000000004</v>
      </c>
      <c r="FZ172">
        <v>0.92300000000000004</v>
      </c>
      <c r="GA172">
        <v>0.91866999999999999</v>
      </c>
      <c r="GB172">
        <v>0.91932999999999998</v>
      </c>
      <c r="GC172">
        <v>0.91832999999999998</v>
      </c>
      <c r="GD172">
        <v>0.92</v>
      </c>
      <c r="GE172">
        <v>0.92200000000000004</v>
      </c>
      <c r="GF172">
        <v>0.91766999999999999</v>
      </c>
      <c r="GG172">
        <v>0.92200000000000004</v>
      </c>
      <c r="GH172">
        <v>0.92232999999999998</v>
      </c>
      <c r="GI172">
        <v>0.91932999999999998</v>
      </c>
      <c r="GJ172">
        <v>0.91932999999999998</v>
      </c>
      <c r="GK172">
        <v>0.90900000000000003</v>
      </c>
      <c r="GL172">
        <v>0.90932999999999997</v>
      </c>
      <c r="GM172">
        <v>0.91166999999999998</v>
      </c>
      <c r="GN172">
        <v>0.91932999999999998</v>
      </c>
      <c r="GO172">
        <v>0.91800000000000004</v>
      </c>
      <c r="GP172">
        <v>0.91132999999999997</v>
      </c>
      <c r="GQ172">
        <v>0.91232999999999997</v>
      </c>
      <c r="GR172">
        <v>0.91766999999999999</v>
      </c>
      <c r="GS172">
        <v>0.90666999999999998</v>
      </c>
      <c r="GT172">
        <v>0.92</v>
      </c>
      <c r="GU172">
        <v>0.90632999999999997</v>
      </c>
      <c r="GV172">
        <v>0.90966999999999998</v>
      </c>
      <c r="GW172">
        <v>0.90832999999999997</v>
      </c>
      <c r="GX172">
        <v>0.90600000000000003</v>
      </c>
      <c r="GY172">
        <v>0.90066999999999997</v>
      </c>
      <c r="GZ172">
        <v>0.91500000000000004</v>
      </c>
      <c r="HA172">
        <v>0.90966999999999998</v>
      </c>
      <c r="HB172">
        <v>0.90600000000000003</v>
      </c>
      <c r="HC172">
        <v>0.90332999999999997</v>
      </c>
      <c r="HD172">
        <v>0.90300000000000002</v>
      </c>
      <c r="HE172">
        <v>0.9</v>
      </c>
      <c r="HF172">
        <v>0.90432999999999997</v>
      </c>
      <c r="HG172">
        <v>0.90300000000000002</v>
      </c>
      <c r="HH172">
        <v>0.90632999999999997</v>
      </c>
      <c r="HI172">
        <v>0.91100000000000003</v>
      </c>
      <c r="HJ172">
        <v>0.89900000000000002</v>
      </c>
      <c r="HK172">
        <v>0.90032999999999996</v>
      </c>
      <c r="HL172">
        <v>0.89932999999999996</v>
      </c>
      <c r="HM172">
        <v>0.89600000000000002</v>
      </c>
      <c r="HN172">
        <v>0.90166999999999997</v>
      </c>
      <c r="HO172">
        <v>0.89966999999999997</v>
      </c>
      <c r="HP172">
        <v>0.9</v>
      </c>
      <c r="HQ172">
        <v>0.89632999999999996</v>
      </c>
      <c r="HR172">
        <v>0.89832999999999996</v>
      </c>
      <c r="HS172">
        <v>0.90132999999999996</v>
      </c>
      <c r="HT172">
        <v>0.88900000000000001</v>
      </c>
      <c r="HU172">
        <v>0.89866999999999997</v>
      </c>
      <c r="HV172">
        <v>0.89800000000000002</v>
      </c>
      <c r="HW172">
        <v>0.89066999999999996</v>
      </c>
      <c r="HX172">
        <v>0.89032999999999995</v>
      </c>
      <c r="HY172">
        <v>0.89632999999999996</v>
      </c>
      <c r="HZ172">
        <v>0.90100000000000002</v>
      </c>
      <c r="IA172">
        <v>0.89432999999999996</v>
      </c>
      <c r="IB172">
        <v>0.88700000000000001</v>
      </c>
      <c r="IC172">
        <v>0.89732999999999996</v>
      </c>
      <c r="ID172">
        <v>0.88266999999999995</v>
      </c>
      <c r="IE172">
        <v>0.88966999999999996</v>
      </c>
      <c r="IF172">
        <v>0.89332999999999996</v>
      </c>
      <c r="IG172">
        <v>0.88766999999999996</v>
      </c>
      <c r="IH172">
        <v>0.89232999999999996</v>
      </c>
      <c r="IP172">
        <v>137</v>
      </c>
      <c r="IQ172">
        <v>0.71967000000000003</v>
      </c>
      <c r="IR172">
        <v>0.83799999999999997</v>
      </c>
      <c r="IS172">
        <v>0.91366999999999998</v>
      </c>
      <c r="IT172">
        <v>0.92</v>
      </c>
      <c r="IU172">
        <v>0.93232999999999999</v>
      </c>
      <c r="IV172">
        <v>0.92666999999999999</v>
      </c>
      <c r="IW172">
        <v>0.93567</v>
      </c>
      <c r="IX172">
        <v>0.94033</v>
      </c>
      <c r="IY172">
        <v>0.94067000000000001</v>
      </c>
      <c r="IZ172">
        <v>0.94167000000000001</v>
      </c>
      <c r="JA172">
        <v>0.95</v>
      </c>
      <c r="JB172">
        <v>0.94099999999999995</v>
      </c>
      <c r="JC172">
        <v>0.94499999999999995</v>
      </c>
      <c r="JD172">
        <v>0.95033000000000001</v>
      </c>
      <c r="JE172">
        <v>0.94867000000000001</v>
      </c>
      <c r="JF172">
        <v>0.94667000000000001</v>
      </c>
      <c r="JG172">
        <v>0.95167000000000002</v>
      </c>
      <c r="JH172">
        <v>0.95433000000000001</v>
      </c>
      <c r="JI172">
        <v>0.95299999999999996</v>
      </c>
      <c r="JJ172">
        <v>0.95799999999999996</v>
      </c>
      <c r="JK172">
        <v>0.96099999999999997</v>
      </c>
      <c r="JL172">
        <v>0.96433000000000002</v>
      </c>
      <c r="JM172">
        <v>0.96267000000000003</v>
      </c>
      <c r="JN172">
        <v>0.96199999999999997</v>
      </c>
      <c r="JO172">
        <v>0.96599999999999997</v>
      </c>
      <c r="JP172">
        <v>0.96099999999999997</v>
      </c>
      <c r="JQ172">
        <v>0.96167000000000002</v>
      </c>
      <c r="JR172">
        <v>0.96233000000000002</v>
      </c>
      <c r="JS172">
        <v>0.96599999999999997</v>
      </c>
      <c r="JT172">
        <v>0.96399999999999997</v>
      </c>
      <c r="JU172">
        <v>0.96867000000000003</v>
      </c>
      <c r="JV172">
        <v>0.96933000000000002</v>
      </c>
      <c r="JW172">
        <v>0.96799999999999997</v>
      </c>
      <c r="JX172">
        <v>0.97099999999999997</v>
      </c>
      <c r="JY172">
        <v>0.97099999999999997</v>
      </c>
      <c r="JZ172">
        <v>0.97099999999999997</v>
      </c>
      <c r="KA172">
        <v>0.97433000000000003</v>
      </c>
      <c r="KB172">
        <v>0.97099999999999997</v>
      </c>
      <c r="KC172">
        <v>0.97499999999999998</v>
      </c>
      <c r="KD172">
        <v>0.97299999999999998</v>
      </c>
      <c r="KE172">
        <v>0.97467000000000004</v>
      </c>
      <c r="KF172">
        <v>0.97333000000000003</v>
      </c>
      <c r="KG172">
        <v>0.97267000000000003</v>
      </c>
      <c r="KH172">
        <v>0.97633000000000003</v>
      </c>
      <c r="KI172">
        <v>0.97467000000000004</v>
      </c>
      <c r="KJ172">
        <v>0.98267000000000004</v>
      </c>
      <c r="KK172">
        <v>0.98067000000000004</v>
      </c>
      <c r="KL172">
        <v>0.97967000000000004</v>
      </c>
      <c r="KM172">
        <v>0.98433000000000004</v>
      </c>
      <c r="KN172">
        <v>0.98399999999999999</v>
      </c>
      <c r="KO172">
        <v>0.98199999999999998</v>
      </c>
      <c r="KP172">
        <v>0.98233000000000004</v>
      </c>
      <c r="KQ172">
        <v>0.98667000000000005</v>
      </c>
      <c r="KR172">
        <v>0.98267000000000004</v>
      </c>
      <c r="KS172">
        <v>0.98367000000000004</v>
      </c>
      <c r="KT172">
        <v>0.98467000000000005</v>
      </c>
      <c r="KU172">
        <v>0.98767000000000005</v>
      </c>
      <c r="KV172">
        <v>0.98899999999999999</v>
      </c>
      <c r="KW172">
        <v>0.98767000000000005</v>
      </c>
      <c r="KX172">
        <v>0.98967000000000005</v>
      </c>
      <c r="KY172">
        <v>0.98967000000000005</v>
      </c>
      <c r="KZ172">
        <v>0.98867000000000005</v>
      </c>
      <c r="LA172">
        <v>0.99167000000000005</v>
      </c>
      <c r="LB172">
        <v>0.99067000000000005</v>
      </c>
      <c r="LC172">
        <v>0.98867000000000005</v>
      </c>
      <c r="LD172">
        <v>0.99299999999999999</v>
      </c>
      <c r="LE172">
        <v>0.99433000000000005</v>
      </c>
      <c r="LF172">
        <v>0.99199999999999999</v>
      </c>
      <c r="LG172">
        <v>0.99233000000000005</v>
      </c>
      <c r="LH172">
        <v>0.99399999999999999</v>
      </c>
      <c r="LI172">
        <v>0.99199999999999999</v>
      </c>
      <c r="LJ172">
        <v>0.99199999999999999</v>
      </c>
      <c r="LK172">
        <v>0.99467000000000005</v>
      </c>
      <c r="LL172">
        <v>0.99399999999999999</v>
      </c>
      <c r="LM172">
        <v>0.995</v>
      </c>
      <c r="LN172">
        <v>0.996</v>
      </c>
      <c r="LO172">
        <v>0.99333000000000005</v>
      </c>
      <c r="LP172">
        <v>0.99567000000000005</v>
      </c>
      <c r="LQ172">
        <v>0.997</v>
      </c>
      <c r="LR172">
        <v>0.99567000000000005</v>
      </c>
      <c r="LS172">
        <v>0.99633000000000005</v>
      </c>
      <c r="LT172">
        <v>0.999</v>
      </c>
      <c r="LU172">
        <v>0.99633000000000005</v>
      </c>
      <c r="LV172">
        <v>0.99666999999999994</v>
      </c>
      <c r="LW172">
        <v>0.99733000000000005</v>
      </c>
      <c r="LX172">
        <v>0.998</v>
      </c>
      <c r="LY172">
        <v>0.998</v>
      </c>
      <c r="LZ172">
        <v>0.998</v>
      </c>
      <c r="MA172">
        <v>0.99866999999999995</v>
      </c>
      <c r="MB172">
        <v>0.99833000000000005</v>
      </c>
      <c r="MC172">
        <v>0.99866999999999995</v>
      </c>
      <c r="MD172">
        <v>0.99966999999999995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</row>
    <row r="173" spans="3:350" x14ac:dyDescent="0.2">
      <c r="C173" t="s">
        <v>0</v>
      </c>
      <c r="D173" t="s">
        <v>1</v>
      </c>
      <c r="E173" t="s">
        <v>2</v>
      </c>
      <c r="F173" t="s">
        <v>3</v>
      </c>
      <c r="G173" t="s">
        <v>4</v>
      </c>
      <c r="H173" t="s">
        <v>5</v>
      </c>
      <c r="N173">
        <v>36</v>
      </c>
      <c r="O173">
        <f t="shared" si="9"/>
        <v>0.88129999999999997</v>
      </c>
      <c r="P173">
        <f t="shared" si="9"/>
        <v>0.90029999999999999</v>
      </c>
      <c r="Q173">
        <f t="shared" si="9"/>
        <v>0.89070000000000005</v>
      </c>
      <c r="R173">
        <f t="shared" si="9"/>
        <v>0.90529999999999999</v>
      </c>
      <c r="W173">
        <f t="shared" si="10"/>
        <v>138</v>
      </c>
      <c r="X173">
        <v>6.9000000000000006E-2</v>
      </c>
      <c r="Y173">
        <v>4.0333000000000001E-2</v>
      </c>
      <c r="Z173">
        <v>4.4666999999999998E-2</v>
      </c>
      <c r="AA173">
        <v>4.5666999999999999E-2</v>
      </c>
      <c r="AB173">
        <v>4.6667E-2</v>
      </c>
      <c r="AC173">
        <v>4.8667000000000002E-2</v>
      </c>
      <c r="AD173">
        <v>5.1999999999999998E-2</v>
      </c>
      <c r="AE173">
        <v>0.06</v>
      </c>
      <c r="AF173">
        <v>6.1667E-2</v>
      </c>
      <c r="AG173">
        <v>6.1332999999999999E-2</v>
      </c>
      <c r="AH173">
        <v>6.6667000000000004E-2</v>
      </c>
      <c r="AI173">
        <v>7.3332999999999995E-2</v>
      </c>
      <c r="AJ173">
        <v>7.7332999999999999E-2</v>
      </c>
      <c r="AK173">
        <v>7.8667000000000001E-2</v>
      </c>
      <c r="AL173">
        <v>8.4000000000000005E-2</v>
      </c>
      <c r="AM173">
        <v>8.6666999999999994E-2</v>
      </c>
      <c r="AN173">
        <v>9.2999999999999999E-2</v>
      </c>
      <c r="AO173">
        <v>8.9332999999999996E-2</v>
      </c>
      <c r="AP173">
        <v>0.10267</v>
      </c>
      <c r="AQ173">
        <v>0.106</v>
      </c>
      <c r="AR173">
        <v>0.10732999999999999</v>
      </c>
      <c r="AS173">
        <v>0.11899999999999999</v>
      </c>
      <c r="AT173">
        <v>0.124</v>
      </c>
      <c r="AU173">
        <v>0.12667</v>
      </c>
      <c r="AV173">
        <v>0.129</v>
      </c>
      <c r="AW173">
        <v>0.12433</v>
      </c>
      <c r="AX173">
        <v>0.13600000000000001</v>
      </c>
      <c r="AY173">
        <v>0.15167</v>
      </c>
      <c r="AZ173">
        <v>0.15167</v>
      </c>
      <c r="BA173">
        <v>0.14099999999999999</v>
      </c>
      <c r="BB173">
        <v>0.16533</v>
      </c>
      <c r="BC173">
        <v>0.17166999999999999</v>
      </c>
      <c r="BD173">
        <v>0.20499999999999999</v>
      </c>
      <c r="BE173">
        <v>0.21867</v>
      </c>
      <c r="BF173">
        <v>0.245</v>
      </c>
      <c r="BG173">
        <v>0.25833</v>
      </c>
      <c r="BH173">
        <v>0.26767000000000002</v>
      </c>
      <c r="BI173">
        <v>0.28199999999999997</v>
      </c>
      <c r="BJ173">
        <v>0.28466999999999998</v>
      </c>
      <c r="EL173">
        <f t="shared" si="11"/>
        <v>138</v>
      </c>
      <c r="EM173">
        <v>0.65232999999999997</v>
      </c>
      <c r="EN173">
        <v>0.92766999999999999</v>
      </c>
      <c r="EO173">
        <v>0.95633000000000001</v>
      </c>
      <c r="EP173">
        <v>0.95599999999999996</v>
      </c>
      <c r="EQ173">
        <v>0.95599999999999996</v>
      </c>
      <c r="ER173">
        <v>0.95533000000000001</v>
      </c>
      <c r="ES173">
        <v>0.95133000000000001</v>
      </c>
      <c r="ET173">
        <v>0.95233000000000001</v>
      </c>
      <c r="EU173">
        <v>0.95267000000000002</v>
      </c>
      <c r="EV173">
        <v>0.95467000000000002</v>
      </c>
      <c r="EW173">
        <v>0.95033000000000001</v>
      </c>
      <c r="EX173">
        <v>0.95</v>
      </c>
      <c r="EY173">
        <v>0.94833000000000001</v>
      </c>
      <c r="EZ173">
        <v>0.94599999999999995</v>
      </c>
      <c r="FA173">
        <v>0.94399999999999995</v>
      </c>
      <c r="FB173">
        <v>0.93799999999999994</v>
      </c>
      <c r="FC173">
        <v>0.94033</v>
      </c>
      <c r="FD173">
        <v>0.94267000000000001</v>
      </c>
      <c r="FE173">
        <v>0.93967000000000001</v>
      </c>
      <c r="FF173">
        <v>0.94099999999999995</v>
      </c>
      <c r="FG173">
        <v>0.94299999999999995</v>
      </c>
      <c r="FH173">
        <v>0.94499999999999995</v>
      </c>
      <c r="FI173">
        <v>0.94033</v>
      </c>
      <c r="FJ173">
        <v>0.93400000000000005</v>
      </c>
      <c r="FK173">
        <v>0.92967</v>
      </c>
      <c r="FL173">
        <v>0.93567</v>
      </c>
      <c r="FM173">
        <v>0.93200000000000005</v>
      </c>
      <c r="FN173">
        <v>0.93500000000000005</v>
      </c>
      <c r="FO173">
        <v>0.92732999999999999</v>
      </c>
      <c r="FP173">
        <v>0.93032999999999999</v>
      </c>
      <c r="FQ173">
        <v>0.93100000000000005</v>
      </c>
      <c r="FR173">
        <v>0.93332999999999999</v>
      </c>
      <c r="FS173">
        <v>0.93</v>
      </c>
      <c r="FT173">
        <v>0.92500000000000004</v>
      </c>
      <c r="FU173">
        <v>0.92932999999999999</v>
      </c>
      <c r="FV173">
        <v>0.92566999999999999</v>
      </c>
      <c r="FW173">
        <v>0.93300000000000005</v>
      </c>
      <c r="FX173">
        <v>0.92300000000000004</v>
      </c>
      <c r="FY173">
        <v>0.92532999999999999</v>
      </c>
      <c r="FZ173">
        <v>0.92400000000000004</v>
      </c>
      <c r="GA173">
        <v>0.91900000000000004</v>
      </c>
      <c r="GB173">
        <v>0.92</v>
      </c>
      <c r="GC173">
        <v>0.91932999999999998</v>
      </c>
      <c r="GD173">
        <v>0.92100000000000004</v>
      </c>
      <c r="GE173">
        <v>0.92266999999999999</v>
      </c>
      <c r="GF173">
        <v>0.91600000000000004</v>
      </c>
      <c r="GG173">
        <v>0.92300000000000004</v>
      </c>
      <c r="GH173">
        <v>0.92132999999999998</v>
      </c>
      <c r="GI173">
        <v>0.91900000000000004</v>
      </c>
      <c r="GJ173">
        <v>0.91966999999999999</v>
      </c>
      <c r="GK173">
        <v>0.90932999999999997</v>
      </c>
      <c r="GL173">
        <v>0.90800000000000003</v>
      </c>
      <c r="GM173">
        <v>0.91200000000000003</v>
      </c>
      <c r="GN173">
        <v>0.91900000000000004</v>
      </c>
      <c r="GO173">
        <v>0.91700000000000004</v>
      </c>
      <c r="GP173">
        <v>0.91332999999999998</v>
      </c>
      <c r="GQ173">
        <v>0.91132999999999997</v>
      </c>
      <c r="GR173">
        <v>0.91832999999999998</v>
      </c>
      <c r="GS173">
        <v>0.90832999999999997</v>
      </c>
      <c r="GT173">
        <v>0.91932999999999998</v>
      </c>
      <c r="GU173">
        <v>0.90666999999999998</v>
      </c>
      <c r="GV173">
        <v>0.90832999999999997</v>
      </c>
      <c r="GW173">
        <v>0.90832999999999997</v>
      </c>
      <c r="GX173">
        <v>0.90700000000000003</v>
      </c>
      <c r="GY173">
        <v>0.90232999999999997</v>
      </c>
      <c r="GZ173">
        <v>0.91532999999999998</v>
      </c>
      <c r="HA173">
        <v>0.91166999999999998</v>
      </c>
      <c r="HB173">
        <v>0.90532999999999997</v>
      </c>
      <c r="HC173">
        <v>0.90200000000000002</v>
      </c>
      <c r="HD173">
        <v>0.90266999999999997</v>
      </c>
      <c r="HE173">
        <v>0.89932999999999996</v>
      </c>
      <c r="HF173">
        <v>0.90232999999999997</v>
      </c>
      <c r="HG173">
        <v>0.90432999999999997</v>
      </c>
      <c r="HH173">
        <v>0.90900000000000003</v>
      </c>
      <c r="HI173">
        <v>0.91066999999999998</v>
      </c>
      <c r="HJ173">
        <v>0.90100000000000002</v>
      </c>
      <c r="HK173">
        <v>0.90200000000000002</v>
      </c>
      <c r="HL173">
        <v>0.89900000000000002</v>
      </c>
      <c r="HM173">
        <v>0.89466999999999997</v>
      </c>
      <c r="HN173">
        <v>0.90232999999999997</v>
      </c>
      <c r="HO173">
        <v>0.89900000000000002</v>
      </c>
      <c r="HP173">
        <v>0.89932999999999996</v>
      </c>
      <c r="HQ173">
        <v>0.89666999999999997</v>
      </c>
      <c r="HR173">
        <v>0.89732999999999996</v>
      </c>
      <c r="HS173">
        <v>0.90066999999999997</v>
      </c>
      <c r="HT173">
        <v>0.88900000000000001</v>
      </c>
      <c r="HU173">
        <v>0.89900000000000002</v>
      </c>
      <c r="HV173">
        <v>0.89766999999999997</v>
      </c>
      <c r="HW173">
        <v>0.89200000000000002</v>
      </c>
      <c r="HX173">
        <v>0.89</v>
      </c>
      <c r="HY173">
        <v>0.89632999999999996</v>
      </c>
      <c r="HZ173">
        <v>0.89966999999999997</v>
      </c>
      <c r="IA173">
        <v>0.89500000000000002</v>
      </c>
      <c r="IB173">
        <v>0.88600000000000001</v>
      </c>
      <c r="IC173">
        <v>0.89732999999999996</v>
      </c>
      <c r="ID173">
        <v>0.88432999999999995</v>
      </c>
      <c r="IE173">
        <v>0.88966999999999996</v>
      </c>
      <c r="IF173">
        <v>0.89366999999999996</v>
      </c>
      <c r="IG173">
        <v>0.88832999999999995</v>
      </c>
      <c r="IH173">
        <v>0.89266999999999996</v>
      </c>
      <c r="IP173">
        <v>138</v>
      </c>
      <c r="IQ173">
        <v>0.72</v>
      </c>
      <c r="IR173">
        <v>0.83799999999999997</v>
      </c>
      <c r="IS173">
        <v>0.91366999999999998</v>
      </c>
      <c r="IT173">
        <v>0.92</v>
      </c>
      <c r="IU173">
        <v>0.93232999999999999</v>
      </c>
      <c r="IV173">
        <v>0.92632999999999999</v>
      </c>
      <c r="IW173">
        <v>0.93567</v>
      </c>
      <c r="IX173">
        <v>0.94033</v>
      </c>
      <c r="IY173">
        <v>0.94067000000000001</v>
      </c>
      <c r="IZ173">
        <v>0.94167000000000001</v>
      </c>
      <c r="JA173">
        <v>0.95033000000000001</v>
      </c>
      <c r="JB173">
        <v>0.94099999999999995</v>
      </c>
      <c r="JC173">
        <v>0.94467000000000001</v>
      </c>
      <c r="JD173">
        <v>0.95033000000000001</v>
      </c>
      <c r="JE173">
        <v>0.94867000000000001</v>
      </c>
      <c r="JF173">
        <v>0.94699999999999995</v>
      </c>
      <c r="JG173">
        <v>0.95199999999999996</v>
      </c>
      <c r="JH173">
        <v>0.95399999999999996</v>
      </c>
      <c r="JI173">
        <v>0.95299999999999996</v>
      </c>
      <c r="JJ173">
        <v>0.95799999999999996</v>
      </c>
      <c r="JK173">
        <v>0.96099999999999997</v>
      </c>
      <c r="JL173">
        <v>0.96433000000000002</v>
      </c>
      <c r="JM173">
        <v>0.96267000000000003</v>
      </c>
      <c r="JN173">
        <v>0.96199999999999997</v>
      </c>
      <c r="JO173">
        <v>0.96599999999999997</v>
      </c>
      <c r="JP173">
        <v>0.96133000000000002</v>
      </c>
      <c r="JQ173">
        <v>0.96167000000000002</v>
      </c>
      <c r="JR173">
        <v>0.96233000000000002</v>
      </c>
      <c r="JS173">
        <v>0.96599999999999997</v>
      </c>
      <c r="JT173">
        <v>0.96399999999999997</v>
      </c>
      <c r="JU173">
        <v>0.96867000000000003</v>
      </c>
      <c r="JV173">
        <v>0.96933000000000002</v>
      </c>
      <c r="JW173">
        <v>0.96767000000000003</v>
      </c>
      <c r="JX173">
        <v>0.97099999999999997</v>
      </c>
      <c r="JY173">
        <v>0.97099999999999997</v>
      </c>
      <c r="JZ173">
        <v>0.97099999999999997</v>
      </c>
      <c r="KA173">
        <v>0.97433000000000003</v>
      </c>
      <c r="KB173">
        <v>0.97099999999999997</v>
      </c>
      <c r="KC173">
        <v>0.97499999999999998</v>
      </c>
      <c r="KD173">
        <v>0.97299999999999998</v>
      </c>
      <c r="KE173">
        <v>0.97499999999999998</v>
      </c>
      <c r="KF173">
        <v>0.97333000000000003</v>
      </c>
      <c r="KG173">
        <v>0.97267000000000003</v>
      </c>
      <c r="KH173">
        <v>0.97633000000000003</v>
      </c>
      <c r="KI173">
        <v>0.97467000000000004</v>
      </c>
      <c r="KJ173">
        <v>0.98267000000000004</v>
      </c>
      <c r="KK173">
        <v>0.98033000000000003</v>
      </c>
      <c r="KL173">
        <v>0.97967000000000004</v>
      </c>
      <c r="KM173">
        <v>0.98399999999999999</v>
      </c>
      <c r="KN173">
        <v>0.98399999999999999</v>
      </c>
      <c r="KO173">
        <v>0.98199999999999998</v>
      </c>
      <c r="KP173">
        <v>0.98233000000000004</v>
      </c>
      <c r="KQ173">
        <v>0.98667000000000005</v>
      </c>
      <c r="KR173">
        <v>0.98267000000000004</v>
      </c>
      <c r="KS173">
        <v>0.98367000000000004</v>
      </c>
      <c r="KT173">
        <v>0.98467000000000005</v>
      </c>
      <c r="KU173">
        <v>0.98767000000000005</v>
      </c>
      <c r="KV173">
        <v>0.98899999999999999</v>
      </c>
      <c r="KW173">
        <v>0.98767000000000005</v>
      </c>
      <c r="KX173">
        <v>0.98967000000000005</v>
      </c>
      <c r="KY173">
        <v>0.98967000000000005</v>
      </c>
      <c r="KZ173">
        <v>0.98867000000000005</v>
      </c>
      <c r="LA173">
        <v>0.99167000000000005</v>
      </c>
      <c r="LB173">
        <v>0.99067000000000005</v>
      </c>
      <c r="LC173">
        <v>0.98867000000000005</v>
      </c>
      <c r="LD173">
        <v>0.99299999999999999</v>
      </c>
      <c r="LE173">
        <v>0.99433000000000005</v>
      </c>
      <c r="LF173">
        <v>0.99199999999999999</v>
      </c>
      <c r="LG173">
        <v>0.99233000000000005</v>
      </c>
      <c r="LH173">
        <v>0.99399999999999999</v>
      </c>
      <c r="LI173">
        <v>0.99199999999999999</v>
      </c>
      <c r="LJ173">
        <v>0.99199999999999999</v>
      </c>
      <c r="LK173">
        <v>0.99467000000000005</v>
      </c>
      <c r="LL173">
        <v>0.99399999999999999</v>
      </c>
      <c r="LM173">
        <v>0.995</v>
      </c>
      <c r="LN173">
        <v>0.996</v>
      </c>
      <c r="LO173">
        <v>0.99367000000000005</v>
      </c>
      <c r="LP173">
        <v>0.99567000000000005</v>
      </c>
      <c r="LQ173">
        <v>0.997</v>
      </c>
      <c r="LR173">
        <v>0.99567000000000005</v>
      </c>
      <c r="LS173">
        <v>0.99633000000000005</v>
      </c>
      <c r="LT173">
        <v>0.999</v>
      </c>
      <c r="LU173">
        <v>0.99633000000000005</v>
      </c>
      <c r="LV173">
        <v>0.99666999999999994</v>
      </c>
      <c r="LW173">
        <v>0.99733000000000005</v>
      </c>
      <c r="LX173">
        <v>0.998</v>
      </c>
      <c r="LY173">
        <v>0.998</v>
      </c>
      <c r="LZ173">
        <v>0.998</v>
      </c>
      <c r="MA173">
        <v>0.99866999999999995</v>
      </c>
      <c r="MB173">
        <v>0.99833000000000005</v>
      </c>
      <c r="MC173">
        <v>0.99866999999999995</v>
      </c>
      <c r="MD173">
        <v>0.99966999999999995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1</v>
      </c>
    </row>
    <row r="174" spans="3:350" x14ac:dyDescent="0.2">
      <c r="D174">
        <v>1</v>
      </c>
      <c r="E174">
        <v>0.73699999999999999</v>
      </c>
      <c r="F174">
        <v>0.72770000000000001</v>
      </c>
      <c r="G174">
        <v>0.72499999999999998</v>
      </c>
      <c r="H174">
        <v>0.71399999999999997</v>
      </c>
      <c r="N174">
        <v>37</v>
      </c>
      <c r="O174">
        <f t="shared" si="9"/>
        <v>0.88129999999999997</v>
      </c>
      <c r="P174">
        <f t="shared" si="9"/>
        <v>0.9</v>
      </c>
      <c r="Q174">
        <f t="shared" si="9"/>
        <v>0.89070000000000005</v>
      </c>
      <c r="R174">
        <f t="shared" si="9"/>
        <v>0.90600000000000003</v>
      </c>
      <c r="W174">
        <f t="shared" si="10"/>
        <v>139</v>
      </c>
      <c r="X174">
        <v>6.9333000000000006E-2</v>
      </c>
      <c r="Y174">
        <v>4.1000000000000002E-2</v>
      </c>
      <c r="Z174">
        <v>4.4666999999999998E-2</v>
      </c>
      <c r="AA174">
        <v>4.3999999999999997E-2</v>
      </c>
      <c r="AB174">
        <v>4.6332999999999999E-2</v>
      </c>
      <c r="AC174">
        <v>4.8000000000000001E-2</v>
      </c>
      <c r="AD174">
        <v>5.2332999999999998E-2</v>
      </c>
      <c r="AE174">
        <v>0.06</v>
      </c>
      <c r="AF174">
        <v>6.2667E-2</v>
      </c>
      <c r="AG174">
        <v>6.1332999999999999E-2</v>
      </c>
      <c r="AH174">
        <v>6.6000000000000003E-2</v>
      </c>
      <c r="AI174">
        <v>7.3332999999999995E-2</v>
      </c>
      <c r="AJ174">
        <v>7.7667E-2</v>
      </c>
      <c r="AK174">
        <v>7.8667000000000001E-2</v>
      </c>
      <c r="AL174">
        <v>8.3000000000000004E-2</v>
      </c>
      <c r="AM174">
        <v>8.6332999999999993E-2</v>
      </c>
      <c r="AN174">
        <v>9.1666999999999998E-2</v>
      </c>
      <c r="AO174">
        <v>8.8999999999999996E-2</v>
      </c>
      <c r="AP174">
        <v>0.10367</v>
      </c>
      <c r="AQ174">
        <v>0.10467</v>
      </c>
      <c r="AR174">
        <v>0.10667</v>
      </c>
      <c r="AS174">
        <v>0.11667</v>
      </c>
      <c r="AT174">
        <v>0.12267</v>
      </c>
      <c r="AU174">
        <v>0.12533</v>
      </c>
      <c r="AV174">
        <v>0.13100000000000001</v>
      </c>
      <c r="AW174">
        <v>0.12467</v>
      </c>
      <c r="AX174">
        <v>0.13467000000000001</v>
      </c>
      <c r="AY174">
        <v>0.15167</v>
      </c>
      <c r="AZ174">
        <v>0.14967</v>
      </c>
      <c r="BA174">
        <v>0.14033000000000001</v>
      </c>
      <c r="BB174">
        <v>0.16433</v>
      </c>
      <c r="BC174">
        <v>0.17199999999999999</v>
      </c>
      <c r="BD174">
        <v>0.20300000000000001</v>
      </c>
      <c r="BE174">
        <v>0.217</v>
      </c>
      <c r="BF174">
        <v>0.24467</v>
      </c>
      <c r="BG174">
        <v>0.25900000000000001</v>
      </c>
      <c r="BH174">
        <v>0.26767000000000002</v>
      </c>
      <c r="BI174">
        <v>0.28299999999999997</v>
      </c>
      <c r="BJ174">
        <v>0.28366999999999998</v>
      </c>
      <c r="EL174">
        <f t="shared" si="11"/>
        <v>139</v>
      </c>
      <c r="EM174">
        <v>0.65266999999999997</v>
      </c>
      <c r="EN174">
        <v>0.92766999999999999</v>
      </c>
      <c r="EO174">
        <v>0.95567000000000002</v>
      </c>
      <c r="EP174">
        <v>0.95533000000000001</v>
      </c>
      <c r="EQ174">
        <v>0.95499999999999996</v>
      </c>
      <c r="ER174">
        <v>0.95599999999999996</v>
      </c>
      <c r="ES174">
        <v>0.95167000000000002</v>
      </c>
      <c r="ET174">
        <v>0.95167000000000002</v>
      </c>
      <c r="EU174">
        <v>0.95167000000000002</v>
      </c>
      <c r="EV174">
        <v>0.95399999999999996</v>
      </c>
      <c r="EW174">
        <v>0.95133000000000001</v>
      </c>
      <c r="EX174">
        <v>0.95099999999999996</v>
      </c>
      <c r="EY174">
        <v>0.94867000000000001</v>
      </c>
      <c r="EZ174">
        <v>0.94667000000000001</v>
      </c>
      <c r="FA174">
        <v>0.94399999999999995</v>
      </c>
      <c r="FB174">
        <v>0.93767</v>
      </c>
      <c r="FC174">
        <v>0.94099999999999995</v>
      </c>
      <c r="FD174">
        <v>0.94199999999999995</v>
      </c>
      <c r="FE174">
        <v>0.93933</v>
      </c>
      <c r="FF174">
        <v>0.94033</v>
      </c>
      <c r="FG174">
        <v>0.94299999999999995</v>
      </c>
      <c r="FH174">
        <v>0.94499999999999995</v>
      </c>
      <c r="FI174">
        <v>0.94133</v>
      </c>
      <c r="FJ174">
        <v>0.93432999999999999</v>
      </c>
      <c r="FK174">
        <v>0.92766999999999999</v>
      </c>
      <c r="FL174">
        <v>0.93467</v>
      </c>
      <c r="FM174">
        <v>0.93232999999999999</v>
      </c>
      <c r="FN174">
        <v>0.93467</v>
      </c>
      <c r="FO174">
        <v>0.92800000000000005</v>
      </c>
      <c r="FP174">
        <v>0.92932999999999999</v>
      </c>
      <c r="FQ174">
        <v>0.93067</v>
      </c>
      <c r="FR174">
        <v>0.93300000000000005</v>
      </c>
      <c r="FS174">
        <v>0.93032999999999999</v>
      </c>
      <c r="FT174">
        <v>0.92566999999999999</v>
      </c>
      <c r="FU174">
        <v>0.93</v>
      </c>
      <c r="FV174">
        <v>0.92600000000000005</v>
      </c>
      <c r="FW174">
        <v>0.93367</v>
      </c>
      <c r="FX174">
        <v>0.92232999999999998</v>
      </c>
      <c r="FY174">
        <v>0.92632999999999999</v>
      </c>
      <c r="FZ174">
        <v>0.92366999999999999</v>
      </c>
      <c r="GA174">
        <v>0.91900000000000004</v>
      </c>
      <c r="GB174">
        <v>0.91932999999999998</v>
      </c>
      <c r="GC174">
        <v>0.91866999999999999</v>
      </c>
      <c r="GD174">
        <v>0.92066999999999999</v>
      </c>
      <c r="GE174">
        <v>0.92166999999999999</v>
      </c>
      <c r="GF174">
        <v>0.91432999999999998</v>
      </c>
      <c r="GG174">
        <v>0.92300000000000004</v>
      </c>
      <c r="GH174">
        <v>0.92166999999999999</v>
      </c>
      <c r="GI174">
        <v>0.91966999999999999</v>
      </c>
      <c r="GJ174">
        <v>0.92100000000000004</v>
      </c>
      <c r="GK174">
        <v>0.91066999999999998</v>
      </c>
      <c r="GL174">
        <v>0.90800000000000003</v>
      </c>
      <c r="GM174">
        <v>0.91032999999999997</v>
      </c>
      <c r="GN174">
        <v>0.91866999999999999</v>
      </c>
      <c r="GO174">
        <v>0.91566999999999998</v>
      </c>
      <c r="GP174">
        <v>0.91300000000000003</v>
      </c>
      <c r="GQ174">
        <v>0.91100000000000003</v>
      </c>
      <c r="GR174">
        <v>0.91866999999999999</v>
      </c>
      <c r="GS174">
        <v>0.90866999999999998</v>
      </c>
      <c r="GT174">
        <v>0.91866999999999999</v>
      </c>
      <c r="GU174">
        <v>0.90800000000000003</v>
      </c>
      <c r="GV174">
        <v>0.90800000000000003</v>
      </c>
      <c r="GW174">
        <v>0.90800000000000003</v>
      </c>
      <c r="GX174">
        <v>0.90800000000000003</v>
      </c>
      <c r="GY174">
        <v>0.90166999999999997</v>
      </c>
      <c r="GZ174">
        <v>0.91400000000000003</v>
      </c>
      <c r="HA174">
        <v>0.90866999999999998</v>
      </c>
      <c r="HB174">
        <v>0.90666999999999998</v>
      </c>
      <c r="HC174">
        <v>0.90232999999999997</v>
      </c>
      <c r="HD174">
        <v>0.90466999999999997</v>
      </c>
      <c r="HE174">
        <v>0.90066999999999997</v>
      </c>
      <c r="HF174">
        <v>0.90200000000000002</v>
      </c>
      <c r="HG174">
        <v>0.90366999999999997</v>
      </c>
      <c r="HH174">
        <v>0.90832999999999997</v>
      </c>
      <c r="HI174">
        <v>0.90966999999999998</v>
      </c>
      <c r="HJ174">
        <v>0.90132999999999996</v>
      </c>
      <c r="HK174">
        <v>0.90200000000000002</v>
      </c>
      <c r="HL174">
        <v>0.89966999999999997</v>
      </c>
      <c r="HM174">
        <v>0.89632999999999996</v>
      </c>
      <c r="HN174">
        <v>0.90166999999999997</v>
      </c>
      <c r="HO174">
        <v>0.89900000000000002</v>
      </c>
      <c r="HP174">
        <v>0.89832999999999996</v>
      </c>
      <c r="HQ174">
        <v>0.89632999999999996</v>
      </c>
      <c r="HR174">
        <v>0.89632999999999996</v>
      </c>
      <c r="HS174">
        <v>0.90032999999999996</v>
      </c>
      <c r="HT174">
        <v>0.88932999999999995</v>
      </c>
      <c r="HU174">
        <v>0.89800000000000002</v>
      </c>
      <c r="HV174">
        <v>0.89766999999999997</v>
      </c>
      <c r="HW174">
        <v>0.89232999999999996</v>
      </c>
      <c r="HX174">
        <v>0.89232999999999996</v>
      </c>
      <c r="HY174">
        <v>0.89632999999999996</v>
      </c>
      <c r="HZ174">
        <v>0.89900000000000002</v>
      </c>
      <c r="IA174">
        <v>0.89632999999999996</v>
      </c>
      <c r="IB174">
        <v>0.88600000000000001</v>
      </c>
      <c r="IC174">
        <v>0.89732999999999996</v>
      </c>
      <c r="ID174">
        <v>0.88200000000000001</v>
      </c>
      <c r="IE174">
        <v>0.89100000000000001</v>
      </c>
      <c r="IF174">
        <v>0.89466999999999997</v>
      </c>
      <c r="IG174">
        <v>0.88866999999999996</v>
      </c>
      <c r="IH174">
        <v>0.89132999999999996</v>
      </c>
      <c r="IP174">
        <v>139</v>
      </c>
      <c r="IQ174">
        <v>0.72</v>
      </c>
      <c r="IR174">
        <v>0.83799999999999997</v>
      </c>
      <c r="IS174">
        <v>0.91366999999999998</v>
      </c>
      <c r="IT174">
        <v>0.92</v>
      </c>
      <c r="IU174">
        <v>0.93232999999999999</v>
      </c>
      <c r="IV174">
        <v>0.92666999999999999</v>
      </c>
      <c r="IW174">
        <v>0.93567</v>
      </c>
      <c r="IX174">
        <v>0.94</v>
      </c>
      <c r="IY174">
        <v>0.94067000000000001</v>
      </c>
      <c r="IZ174">
        <v>0.94199999999999995</v>
      </c>
      <c r="JA174">
        <v>0.95</v>
      </c>
      <c r="JB174">
        <v>0.94099999999999995</v>
      </c>
      <c r="JC174">
        <v>0.94467000000000001</v>
      </c>
      <c r="JD174">
        <v>0.95033000000000001</v>
      </c>
      <c r="JE174">
        <v>0.94867000000000001</v>
      </c>
      <c r="JF174">
        <v>0.94699999999999995</v>
      </c>
      <c r="JG174">
        <v>0.95199999999999996</v>
      </c>
      <c r="JH174">
        <v>0.95399999999999996</v>
      </c>
      <c r="JI174">
        <v>0.95299999999999996</v>
      </c>
      <c r="JJ174">
        <v>0.95799999999999996</v>
      </c>
      <c r="JK174">
        <v>0.96099999999999997</v>
      </c>
      <c r="JL174">
        <v>0.96467000000000003</v>
      </c>
      <c r="JM174">
        <v>0.96299999999999997</v>
      </c>
      <c r="JN174">
        <v>0.96199999999999997</v>
      </c>
      <c r="JO174">
        <v>0.96599999999999997</v>
      </c>
      <c r="JP174">
        <v>0.96133000000000002</v>
      </c>
      <c r="JQ174">
        <v>0.96167000000000002</v>
      </c>
      <c r="JR174">
        <v>0.96233000000000002</v>
      </c>
      <c r="JS174">
        <v>0.96599999999999997</v>
      </c>
      <c r="JT174">
        <v>0.96399999999999997</v>
      </c>
      <c r="JU174">
        <v>0.96867000000000003</v>
      </c>
      <c r="JV174">
        <v>0.96967000000000003</v>
      </c>
      <c r="JW174">
        <v>0.96833000000000002</v>
      </c>
      <c r="JX174">
        <v>0.97099999999999997</v>
      </c>
      <c r="JY174">
        <v>0.97133000000000003</v>
      </c>
      <c r="JZ174">
        <v>0.97099999999999997</v>
      </c>
      <c r="KA174">
        <v>0.97433000000000003</v>
      </c>
      <c r="KB174">
        <v>0.97099999999999997</v>
      </c>
      <c r="KC174">
        <v>0.97533000000000003</v>
      </c>
      <c r="KD174">
        <v>0.97299999999999998</v>
      </c>
      <c r="KE174">
        <v>0.97467000000000004</v>
      </c>
      <c r="KF174">
        <v>0.97333000000000003</v>
      </c>
      <c r="KG174">
        <v>0.97267000000000003</v>
      </c>
      <c r="KH174">
        <v>0.97633000000000003</v>
      </c>
      <c r="KI174">
        <v>0.97467000000000004</v>
      </c>
      <c r="KJ174">
        <v>0.98267000000000004</v>
      </c>
      <c r="KK174">
        <v>0.98033000000000003</v>
      </c>
      <c r="KL174">
        <v>0.97967000000000004</v>
      </c>
      <c r="KM174">
        <v>0.98433000000000004</v>
      </c>
      <c r="KN174">
        <v>0.98399999999999999</v>
      </c>
      <c r="KO174">
        <v>0.98199999999999998</v>
      </c>
      <c r="KP174">
        <v>0.98233000000000004</v>
      </c>
      <c r="KQ174">
        <v>0.98667000000000005</v>
      </c>
      <c r="KR174">
        <v>0.98267000000000004</v>
      </c>
      <c r="KS174">
        <v>0.98367000000000004</v>
      </c>
      <c r="KT174">
        <v>0.98467000000000005</v>
      </c>
      <c r="KU174">
        <v>0.98767000000000005</v>
      </c>
      <c r="KV174">
        <v>0.98899999999999999</v>
      </c>
      <c r="KW174">
        <v>0.98767000000000005</v>
      </c>
      <c r="KX174">
        <v>0.98967000000000005</v>
      </c>
      <c r="KY174">
        <v>0.98967000000000005</v>
      </c>
      <c r="KZ174">
        <v>0.98867000000000005</v>
      </c>
      <c r="LA174">
        <v>0.99167000000000005</v>
      </c>
      <c r="LB174">
        <v>0.99067000000000005</v>
      </c>
      <c r="LC174">
        <v>0.98867000000000005</v>
      </c>
      <c r="LD174">
        <v>0.99299999999999999</v>
      </c>
      <c r="LE174">
        <v>0.99433000000000005</v>
      </c>
      <c r="LF174">
        <v>0.99199999999999999</v>
      </c>
      <c r="LG174">
        <v>0.99233000000000005</v>
      </c>
      <c r="LH174">
        <v>0.99399999999999999</v>
      </c>
      <c r="LI174">
        <v>0.99199999999999999</v>
      </c>
      <c r="LJ174">
        <v>0.99199999999999999</v>
      </c>
      <c r="LK174">
        <v>0.99467000000000005</v>
      </c>
      <c r="LL174">
        <v>0.99399999999999999</v>
      </c>
      <c r="LM174">
        <v>0.995</v>
      </c>
      <c r="LN174">
        <v>0.996</v>
      </c>
      <c r="LO174">
        <v>0.99367000000000005</v>
      </c>
      <c r="LP174">
        <v>0.99567000000000005</v>
      </c>
      <c r="LQ174">
        <v>0.997</v>
      </c>
      <c r="LR174">
        <v>0.99567000000000005</v>
      </c>
      <c r="LS174">
        <v>0.99633000000000005</v>
      </c>
      <c r="LT174">
        <v>0.999</v>
      </c>
      <c r="LU174">
        <v>0.99633000000000005</v>
      </c>
      <c r="LV174">
        <v>0.99666999999999994</v>
      </c>
      <c r="LW174">
        <v>0.99733000000000005</v>
      </c>
      <c r="LX174">
        <v>0.998</v>
      </c>
      <c r="LY174">
        <v>0.998</v>
      </c>
      <c r="LZ174">
        <v>0.998</v>
      </c>
      <c r="MA174">
        <v>0.99866999999999995</v>
      </c>
      <c r="MB174">
        <v>0.99833000000000005</v>
      </c>
      <c r="MC174">
        <v>0.99866999999999995</v>
      </c>
      <c r="MD174">
        <v>0.99966999999999995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</row>
    <row r="175" spans="3:350" x14ac:dyDescent="0.2">
      <c r="D175">
        <v>2</v>
      </c>
      <c r="E175">
        <v>0.77229999999999999</v>
      </c>
      <c r="F175">
        <v>0.75870000000000004</v>
      </c>
      <c r="G175">
        <v>0.76400000000000001</v>
      </c>
      <c r="H175">
        <v>0.751</v>
      </c>
      <c r="N175">
        <v>38</v>
      </c>
      <c r="O175">
        <f t="shared" si="9"/>
        <v>0.88100000000000001</v>
      </c>
      <c r="P175">
        <f t="shared" si="9"/>
        <v>0.90029999999999999</v>
      </c>
      <c r="Q175">
        <f t="shared" si="9"/>
        <v>0.88900000000000001</v>
      </c>
      <c r="R175">
        <f t="shared" si="9"/>
        <v>0.90600000000000003</v>
      </c>
      <c r="W175">
        <f t="shared" si="10"/>
        <v>140</v>
      </c>
      <c r="X175">
        <v>7.0000000000000007E-2</v>
      </c>
      <c r="Y175">
        <v>4.1333000000000002E-2</v>
      </c>
      <c r="Z175">
        <v>4.4999999999999998E-2</v>
      </c>
      <c r="AA175">
        <v>4.4999999999999998E-2</v>
      </c>
      <c r="AB175">
        <v>4.5999999999999999E-2</v>
      </c>
      <c r="AC175">
        <v>4.7667000000000001E-2</v>
      </c>
      <c r="AD175">
        <v>5.2666999999999999E-2</v>
      </c>
      <c r="AE175">
        <v>5.9332999999999997E-2</v>
      </c>
      <c r="AF175">
        <v>6.3333E-2</v>
      </c>
      <c r="AG175">
        <v>6.1332999999999999E-2</v>
      </c>
      <c r="AH175">
        <v>6.6333000000000003E-2</v>
      </c>
      <c r="AI175">
        <v>7.2666999999999995E-2</v>
      </c>
      <c r="AJ175">
        <v>7.6332999999999998E-2</v>
      </c>
      <c r="AK175">
        <v>7.9333000000000001E-2</v>
      </c>
      <c r="AL175">
        <v>8.3667000000000005E-2</v>
      </c>
      <c r="AM175">
        <v>8.6666999999999994E-2</v>
      </c>
      <c r="AN175">
        <v>9.0666999999999998E-2</v>
      </c>
      <c r="AO175">
        <v>8.9332999999999996E-2</v>
      </c>
      <c r="AP175">
        <v>0.10333000000000001</v>
      </c>
      <c r="AQ175">
        <v>0.10367</v>
      </c>
      <c r="AR175">
        <v>0.10833</v>
      </c>
      <c r="AS175">
        <v>0.11799999999999999</v>
      </c>
      <c r="AT175">
        <v>0.12333</v>
      </c>
      <c r="AU175">
        <v>0.12867000000000001</v>
      </c>
      <c r="AV175">
        <v>0.13200000000000001</v>
      </c>
      <c r="AW175">
        <v>0.125</v>
      </c>
      <c r="AX175">
        <v>0.13500000000000001</v>
      </c>
      <c r="AY175">
        <v>0.152</v>
      </c>
      <c r="AZ175">
        <v>0.14867</v>
      </c>
      <c r="BA175">
        <v>0.13900000000000001</v>
      </c>
      <c r="BB175">
        <v>0.16600000000000001</v>
      </c>
      <c r="BC175">
        <v>0.17266999999999999</v>
      </c>
      <c r="BD175">
        <v>0.20100000000000001</v>
      </c>
      <c r="BE175">
        <v>0.22</v>
      </c>
      <c r="BF175">
        <v>0.24267</v>
      </c>
      <c r="BG175">
        <v>0.25767000000000001</v>
      </c>
      <c r="BH175">
        <v>0.26900000000000002</v>
      </c>
      <c r="BI175">
        <v>0.28333000000000003</v>
      </c>
      <c r="BJ175">
        <v>0.28199999999999997</v>
      </c>
      <c r="EL175">
        <f t="shared" si="11"/>
        <v>140</v>
      </c>
      <c r="EM175">
        <v>0.65332999999999997</v>
      </c>
      <c r="EN175">
        <v>0.92766999999999999</v>
      </c>
      <c r="EO175">
        <v>0.95599999999999996</v>
      </c>
      <c r="EP175">
        <v>0.95533000000000001</v>
      </c>
      <c r="EQ175">
        <v>0.95567000000000002</v>
      </c>
      <c r="ER175">
        <v>0.95667000000000002</v>
      </c>
      <c r="ES175">
        <v>0.95067000000000002</v>
      </c>
      <c r="ET175">
        <v>0.95199999999999996</v>
      </c>
      <c r="EU175">
        <v>0.95167000000000002</v>
      </c>
      <c r="EV175">
        <v>0.95333000000000001</v>
      </c>
      <c r="EW175">
        <v>0.94967000000000001</v>
      </c>
      <c r="EX175">
        <v>0.95099999999999996</v>
      </c>
      <c r="EY175">
        <v>0.94867000000000001</v>
      </c>
      <c r="EZ175">
        <v>0.94667000000000001</v>
      </c>
      <c r="FA175">
        <v>0.94333</v>
      </c>
      <c r="FB175">
        <v>0.93799999999999994</v>
      </c>
      <c r="FC175">
        <v>0.94099999999999995</v>
      </c>
      <c r="FD175">
        <v>0.94133</v>
      </c>
      <c r="FE175">
        <v>0.94</v>
      </c>
      <c r="FF175">
        <v>0.93967000000000001</v>
      </c>
      <c r="FG175">
        <v>0.94367000000000001</v>
      </c>
      <c r="FH175">
        <v>0.94467000000000001</v>
      </c>
      <c r="FI175">
        <v>0.94233</v>
      </c>
      <c r="FJ175">
        <v>0.93567</v>
      </c>
      <c r="FK175">
        <v>0.92732999999999999</v>
      </c>
      <c r="FL175">
        <v>0.93600000000000005</v>
      </c>
      <c r="FM175">
        <v>0.93300000000000005</v>
      </c>
      <c r="FN175">
        <v>0.93432999999999999</v>
      </c>
      <c r="FO175">
        <v>0.92800000000000005</v>
      </c>
      <c r="FP175">
        <v>0.92932999999999999</v>
      </c>
      <c r="FQ175">
        <v>0.92932999999999999</v>
      </c>
      <c r="FR175">
        <v>0.93367</v>
      </c>
      <c r="FS175">
        <v>0.93</v>
      </c>
      <c r="FT175">
        <v>0.92566999999999999</v>
      </c>
      <c r="FU175">
        <v>0.93032999999999999</v>
      </c>
      <c r="FV175">
        <v>0.92632999999999999</v>
      </c>
      <c r="FW175">
        <v>0.93267</v>
      </c>
      <c r="FX175">
        <v>0.92232999999999998</v>
      </c>
      <c r="FY175">
        <v>0.92666999999999999</v>
      </c>
      <c r="FZ175">
        <v>0.92332999999999998</v>
      </c>
      <c r="GA175">
        <v>0.92</v>
      </c>
      <c r="GB175">
        <v>0.92132999999999998</v>
      </c>
      <c r="GC175">
        <v>0.91866999999999999</v>
      </c>
      <c r="GD175">
        <v>0.92032999999999998</v>
      </c>
      <c r="GE175">
        <v>0.92300000000000004</v>
      </c>
      <c r="GF175">
        <v>0.91532999999999998</v>
      </c>
      <c r="GG175">
        <v>0.92232999999999998</v>
      </c>
      <c r="GH175">
        <v>0.92132999999999998</v>
      </c>
      <c r="GI175">
        <v>0.92100000000000004</v>
      </c>
      <c r="GJ175">
        <v>0.92266999999999999</v>
      </c>
      <c r="GK175">
        <v>0.91100000000000003</v>
      </c>
      <c r="GL175">
        <v>0.90766999999999998</v>
      </c>
      <c r="GM175">
        <v>0.91166999999999998</v>
      </c>
      <c r="GN175">
        <v>0.91966999999999999</v>
      </c>
      <c r="GO175">
        <v>0.91532999999999998</v>
      </c>
      <c r="GP175">
        <v>0.91232999999999997</v>
      </c>
      <c r="GQ175">
        <v>0.91</v>
      </c>
      <c r="GR175">
        <v>0.91800000000000004</v>
      </c>
      <c r="GS175">
        <v>0.90832999999999997</v>
      </c>
      <c r="GT175">
        <v>0.91932999999999998</v>
      </c>
      <c r="GU175">
        <v>0.90766999999999998</v>
      </c>
      <c r="GV175">
        <v>0.90900000000000003</v>
      </c>
      <c r="GW175">
        <v>0.90800000000000003</v>
      </c>
      <c r="GX175">
        <v>0.90800000000000003</v>
      </c>
      <c r="GY175">
        <v>0.90332999999999997</v>
      </c>
      <c r="GZ175">
        <v>0.91500000000000004</v>
      </c>
      <c r="HA175">
        <v>0.90966999999999998</v>
      </c>
      <c r="HB175">
        <v>0.90566999999999998</v>
      </c>
      <c r="HC175">
        <v>0.90200000000000002</v>
      </c>
      <c r="HD175">
        <v>0.90466999999999997</v>
      </c>
      <c r="HE175">
        <v>0.90066999999999997</v>
      </c>
      <c r="HF175">
        <v>0.90366999999999997</v>
      </c>
      <c r="HG175">
        <v>0.90332999999999997</v>
      </c>
      <c r="HH175">
        <v>0.90832999999999997</v>
      </c>
      <c r="HI175">
        <v>0.91</v>
      </c>
      <c r="HJ175">
        <v>0.90100000000000002</v>
      </c>
      <c r="HK175">
        <v>0.90232999999999997</v>
      </c>
      <c r="HL175">
        <v>0.90166999999999997</v>
      </c>
      <c r="HM175">
        <v>0.89566999999999997</v>
      </c>
      <c r="HN175">
        <v>0.90232999999999997</v>
      </c>
      <c r="HO175">
        <v>0.89732999999999996</v>
      </c>
      <c r="HP175">
        <v>0.90100000000000002</v>
      </c>
      <c r="HQ175">
        <v>0.89732999999999996</v>
      </c>
      <c r="HR175">
        <v>0.89800000000000002</v>
      </c>
      <c r="HS175">
        <v>0.89900000000000002</v>
      </c>
      <c r="HT175">
        <v>0.89</v>
      </c>
      <c r="HU175">
        <v>0.89800000000000002</v>
      </c>
      <c r="HV175">
        <v>0.89732999999999996</v>
      </c>
      <c r="HW175">
        <v>0.89332999999999996</v>
      </c>
      <c r="HX175">
        <v>0.89400000000000002</v>
      </c>
      <c r="HY175">
        <v>0.89566999999999997</v>
      </c>
      <c r="HZ175">
        <v>0.90032999999999996</v>
      </c>
      <c r="IA175">
        <v>0.89432999999999996</v>
      </c>
      <c r="IB175">
        <v>0.88666999999999996</v>
      </c>
      <c r="IC175">
        <v>0.89566999999999997</v>
      </c>
      <c r="ID175">
        <v>0.88400000000000001</v>
      </c>
      <c r="IE175">
        <v>0.88966999999999996</v>
      </c>
      <c r="IF175">
        <v>0.89366999999999996</v>
      </c>
      <c r="IG175">
        <v>0.88600000000000001</v>
      </c>
      <c r="IH175">
        <v>0.89400000000000002</v>
      </c>
      <c r="IP175">
        <v>140</v>
      </c>
      <c r="IQ175">
        <v>0.72033000000000003</v>
      </c>
      <c r="IR175">
        <v>0.83833000000000002</v>
      </c>
      <c r="IS175">
        <v>0.91366999999999998</v>
      </c>
      <c r="IT175">
        <v>0.92</v>
      </c>
      <c r="IU175">
        <v>0.93232999999999999</v>
      </c>
      <c r="IV175">
        <v>0.92666999999999999</v>
      </c>
      <c r="IW175">
        <v>0.93532999999999999</v>
      </c>
      <c r="IX175">
        <v>0.93967000000000001</v>
      </c>
      <c r="IY175">
        <v>0.94067000000000001</v>
      </c>
      <c r="IZ175">
        <v>0.94199999999999995</v>
      </c>
      <c r="JA175">
        <v>0.95</v>
      </c>
      <c r="JB175">
        <v>0.94099999999999995</v>
      </c>
      <c r="JC175">
        <v>0.94467000000000001</v>
      </c>
      <c r="JD175">
        <v>0.95033000000000001</v>
      </c>
      <c r="JE175">
        <v>0.94867000000000001</v>
      </c>
      <c r="JF175">
        <v>0.94667000000000001</v>
      </c>
      <c r="JG175">
        <v>0.95199999999999996</v>
      </c>
      <c r="JH175">
        <v>0.95399999999999996</v>
      </c>
      <c r="JI175">
        <v>0.95299999999999996</v>
      </c>
      <c r="JJ175">
        <v>0.95799999999999996</v>
      </c>
      <c r="JK175">
        <v>0.96099999999999997</v>
      </c>
      <c r="JL175">
        <v>0.96467000000000003</v>
      </c>
      <c r="JM175">
        <v>0.96299999999999997</v>
      </c>
      <c r="JN175">
        <v>0.96199999999999997</v>
      </c>
      <c r="JO175">
        <v>0.96599999999999997</v>
      </c>
      <c r="JP175">
        <v>0.96133000000000002</v>
      </c>
      <c r="JQ175">
        <v>0.96167000000000002</v>
      </c>
      <c r="JR175">
        <v>0.96233000000000002</v>
      </c>
      <c r="JS175">
        <v>0.96599999999999997</v>
      </c>
      <c r="JT175">
        <v>0.96399999999999997</v>
      </c>
      <c r="JU175">
        <v>0.96867000000000003</v>
      </c>
      <c r="JV175">
        <v>0.96967000000000003</v>
      </c>
      <c r="JW175">
        <v>0.96833000000000002</v>
      </c>
      <c r="JX175">
        <v>0.97099999999999997</v>
      </c>
      <c r="JY175">
        <v>0.97133000000000003</v>
      </c>
      <c r="JZ175">
        <v>0.97099999999999997</v>
      </c>
      <c r="KA175">
        <v>0.97467000000000004</v>
      </c>
      <c r="KB175">
        <v>0.97099999999999997</v>
      </c>
      <c r="KC175">
        <v>0.97499999999999998</v>
      </c>
      <c r="KD175">
        <v>0.97299999999999998</v>
      </c>
      <c r="KE175">
        <v>0.97467000000000004</v>
      </c>
      <c r="KF175">
        <v>0.97333000000000003</v>
      </c>
      <c r="KG175">
        <v>0.97267000000000003</v>
      </c>
      <c r="KH175">
        <v>0.97633000000000003</v>
      </c>
      <c r="KI175">
        <v>0.97467000000000004</v>
      </c>
      <c r="KJ175">
        <v>0.98267000000000004</v>
      </c>
      <c r="KK175">
        <v>0.98033000000000003</v>
      </c>
      <c r="KL175">
        <v>0.97967000000000004</v>
      </c>
      <c r="KM175">
        <v>0.98433000000000004</v>
      </c>
      <c r="KN175">
        <v>0.98399999999999999</v>
      </c>
      <c r="KO175">
        <v>0.98199999999999998</v>
      </c>
      <c r="KP175">
        <v>0.98233000000000004</v>
      </c>
      <c r="KQ175">
        <v>0.98667000000000005</v>
      </c>
      <c r="KR175">
        <v>0.98299999999999998</v>
      </c>
      <c r="KS175">
        <v>0.98367000000000004</v>
      </c>
      <c r="KT175">
        <v>0.98467000000000005</v>
      </c>
      <c r="KU175">
        <v>0.98767000000000005</v>
      </c>
      <c r="KV175">
        <v>0.98867000000000005</v>
      </c>
      <c r="KW175">
        <v>0.98767000000000005</v>
      </c>
      <c r="KX175">
        <v>0.98967000000000005</v>
      </c>
      <c r="KY175">
        <v>0.98967000000000005</v>
      </c>
      <c r="KZ175">
        <v>0.98867000000000005</v>
      </c>
      <c r="LA175">
        <v>0.99167000000000005</v>
      </c>
      <c r="LB175">
        <v>0.99067000000000005</v>
      </c>
      <c r="LC175">
        <v>0.98867000000000005</v>
      </c>
      <c r="LD175">
        <v>0.99299999999999999</v>
      </c>
      <c r="LE175">
        <v>0.99433000000000005</v>
      </c>
      <c r="LF175">
        <v>0.99199999999999999</v>
      </c>
      <c r="LG175">
        <v>0.99233000000000005</v>
      </c>
      <c r="LH175">
        <v>0.99399999999999999</v>
      </c>
      <c r="LI175">
        <v>0.99199999999999999</v>
      </c>
      <c r="LJ175">
        <v>0.99199999999999999</v>
      </c>
      <c r="LK175">
        <v>0.99467000000000005</v>
      </c>
      <c r="LL175">
        <v>0.99399999999999999</v>
      </c>
      <c r="LM175">
        <v>0.995</v>
      </c>
      <c r="LN175">
        <v>0.996</v>
      </c>
      <c r="LO175">
        <v>0.99367000000000005</v>
      </c>
      <c r="LP175">
        <v>0.99567000000000005</v>
      </c>
      <c r="LQ175">
        <v>0.997</v>
      </c>
      <c r="LR175">
        <v>0.99567000000000005</v>
      </c>
      <c r="LS175">
        <v>0.99633000000000005</v>
      </c>
      <c r="LT175">
        <v>0.999</v>
      </c>
      <c r="LU175">
        <v>0.99633000000000005</v>
      </c>
      <c r="LV175">
        <v>0.99666999999999994</v>
      </c>
      <c r="LW175">
        <v>0.99733000000000005</v>
      </c>
      <c r="LX175">
        <v>0.998</v>
      </c>
      <c r="LY175">
        <v>0.998</v>
      </c>
      <c r="LZ175">
        <v>0.998</v>
      </c>
      <c r="MA175">
        <v>0.99866999999999995</v>
      </c>
      <c r="MB175">
        <v>0.99833000000000005</v>
      </c>
      <c r="MC175">
        <v>0.99866999999999995</v>
      </c>
      <c r="MD175">
        <v>0.99966999999999995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</row>
    <row r="176" spans="3:350" x14ac:dyDescent="0.2">
      <c r="D176">
        <v>3</v>
      </c>
      <c r="E176">
        <v>0.79530000000000001</v>
      </c>
      <c r="F176">
        <v>0.78600000000000003</v>
      </c>
      <c r="G176">
        <v>0.79</v>
      </c>
      <c r="H176">
        <v>0.77529999999999999</v>
      </c>
      <c r="N176">
        <v>39</v>
      </c>
      <c r="O176">
        <f t="shared" si="9"/>
        <v>0.88100000000000001</v>
      </c>
      <c r="P176">
        <f t="shared" si="9"/>
        <v>0.9</v>
      </c>
      <c r="Q176">
        <f t="shared" si="9"/>
        <v>0.88929999999999998</v>
      </c>
      <c r="R176">
        <f t="shared" si="9"/>
        <v>0.90769999999999995</v>
      </c>
      <c r="W176">
        <f t="shared" si="10"/>
        <v>141</v>
      </c>
      <c r="X176">
        <v>6.9333000000000006E-2</v>
      </c>
      <c r="Y176">
        <v>4.1667000000000003E-2</v>
      </c>
      <c r="Z176">
        <v>4.4666999999999998E-2</v>
      </c>
      <c r="AA176">
        <v>4.4666999999999998E-2</v>
      </c>
      <c r="AB176">
        <v>4.6667E-2</v>
      </c>
      <c r="AC176">
        <v>4.5999999999999999E-2</v>
      </c>
      <c r="AD176">
        <v>5.2999999999999999E-2</v>
      </c>
      <c r="AE176">
        <v>5.9332999999999997E-2</v>
      </c>
      <c r="AF176">
        <v>6.2E-2</v>
      </c>
      <c r="AG176">
        <v>6.0999999999999999E-2</v>
      </c>
      <c r="AH176">
        <v>6.6000000000000003E-2</v>
      </c>
      <c r="AI176">
        <v>7.2332999999999995E-2</v>
      </c>
      <c r="AJ176">
        <v>7.5999999999999998E-2</v>
      </c>
      <c r="AK176">
        <v>7.8667000000000001E-2</v>
      </c>
      <c r="AL176">
        <v>8.3000000000000004E-2</v>
      </c>
      <c r="AM176">
        <v>8.6666999999999994E-2</v>
      </c>
      <c r="AN176">
        <v>9.0999999999999998E-2</v>
      </c>
      <c r="AO176">
        <v>9.0332999999999997E-2</v>
      </c>
      <c r="AP176">
        <v>0.10433000000000001</v>
      </c>
      <c r="AQ176">
        <v>0.105</v>
      </c>
      <c r="AR176">
        <v>0.108</v>
      </c>
      <c r="AS176">
        <v>0.11867</v>
      </c>
      <c r="AT176">
        <v>0.12267</v>
      </c>
      <c r="AU176">
        <v>0.12933</v>
      </c>
      <c r="AV176">
        <v>0.13200000000000001</v>
      </c>
      <c r="AW176">
        <v>0.126</v>
      </c>
      <c r="AX176">
        <v>0.13700000000000001</v>
      </c>
      <c r="AY176">
        <v>0.154</v>
      </c>
      <c r="AZ176">
        <v>0.14967</v>
      </c>
      <c r="BA176">
        <v>0.13966999999999999</v>
      </c>
      <c r="BB176">
        <v>0.16400000000000001</v>
      </c>
      <c r="BC176">
        <v>0.17</v>
      </c>
      <c r="BD176">
        <v>0.2</v>
      </c>
      <c r="BE176">
        <v>0.221</v>
      </c>
      <c r="BF176">
        <v>0.24332999999999999</v>
      </c>
      <c r="BG176">
        <v>0.25867000000000001</v>
      </c>
      <c r="BH176">
        <v>0.26733000000000001</v>
      </c>
      <c r="BI176">
        <v>0.28199999999999997</v>
      </c>
      <c r="BJ176">
        <v>0.28100000000000003</v>
      </c>
      <c r="EL176">
        <f t="shared" si="11"/>
        <v>141</v>
      </c>
      <c r="EM176">
        <v>0.65300000000000002</v>
      </c>
      <c r="EN176">
        <v>0.92700000000000005</v>
      </c>
      <c r="EO176">
        <v>0.95633000000000001</v>
      </c>
      <c r="EP176">
        <v>0.95467000000000002</v>
      </c>
      <c r="EQ176">
        <v>0.95533000000000001</v>
      </c>
      <c r="ER176">
        <v>0.95567000000000002</v>
      </c>
      <c r="ES176">
        <v>0.95167000000000002</v>
      </c>
      <c r="ET176">
        <v>0.95233000000000001</v>
      </c>
      <c r="EU176">
        <v>0.95133000000000001</v>
      </c>
      <c r="EV176">
        <v>0.95267000000000002</v>
      </c>
      <c r="EW176">
        <v>0.94967000000000001</v>
      </c>
      <c r="EX176">
        <v>0.95033000000000001</v>
      </c>
      <c r="EY176">
        <v>0.94833000000000001</v>
      </c>
      <c r="EZ176">
        <v>0.94667000000000001</v>
      </c>
      <c r="FA176">
        <v>0.94399999999999995</v>
      </c>
      <c r="FB176">
        <v>0.93733</v>
      </c>
      <c r="FC176">
        <v>0.94033</v>
      </c>
      <c r="FD176">
        <v>0.94099999999999995</v>
      </c>
      <c r="FE176">
        <v>0.94067000000000001</v>
      </c>
      <c r="FF176">
        <v>0.94033</v>
      </c>
      <c r="FG176">
        <v>0.94399999999999995</v>
      </c>
      <c r="FH176">
        <v>0.94467000000000001</v>
      </c>
      <c r="FI176">
        <v>0.94233</v>
      </c>
      <c r="FJ176">
        <v>0.93567</v>
      </c>
      <c r="FK176">
        <v>0.92732999999999999</v>
      </c>
      <c r="FL176">
        <v>0.93532999999999999</v>
      </c>
      <c r="FM176">
        <v>0.93200000000000005</v>
      </c>
      <c r="FN176">
        <v>0.93467</v>
      </c>
      <c r="FO176">
        <v>0.92800000000000005</v>
      </c>
      <c r="FP176">
        <v>0.92967</v>
      </c>
      <c r="FQ176">
        <v>0.93132999999999999</v>
      </c>
      <c r="FR176">
        <v>0.93300000000000005</v>
      </c>
      <c r="FS176">
        <v>0.93132999999999999</v>
      </c>
      <c r="FT176">
        <v>0.92500000000000004</v>
      </c>
      <c r="FU176">
        <v>0.93032999999999999</v>
      </c>
      <c r="FV176">
        <v>0.92666999999999999</v>
      </c>
      <c r="FW176">
        <v>0.93400000000000005</v>
      </c>
      <c r="FX176">
        <v>0.92200000000000004</v>
      </c>
      <c r="FY176">
        <v>0.92566999999999999</v>
      </c>
      <c r="FZ176">
        <v>0.92300000000000004</v>
      </c>
      <c r="GA176">
        <v>0.92066999999999999</v>
      </c>
      <c r="GB176">
        <v>0.92100000000000004</v>
      </c>
      <c r="GC176">
        <v>0.91832999999999998</v>
      </c>
      <c r="GD176">
        <v>0.91932999999999998</v>
      </c>
      <c r="GE176">
        <v>0.92232999999999998</v>
      </c>
      <c r="GF176">
        <v>0.91466999999999998</v>
      </c>
      <c r="GG176">
        <v>0.92332999999999998</v>
      </c>
      <c r="GH176">
        <v>0.92100000000000004</v>
      </c>
      <c r="GI176">
        <v>0.92132999999999998</v>
      </c>
      <c r="GJ176">
        <v>0.92300000000000004</v>
      </c>
      <c r="GK176">
        <v>0.91</v>
      </c>
      <c r="GL176">
        <v>0.90900000000000003</v>
      </c>
      <c r="GM176">
        <v>0.90966999999999998</v>
      </c>
      <c r="GN176">
        <v>0.91966999999999999</v>
      </c>
      <c r="GO176">
        <v>0.91600000000000004</v>
      </c>
      <c r="GP176">
        <v>0.91300000000000003</v>
      </c>
      <c r="GQ176">
        <v>0.90932999999999997</v>
      </c>
      <c r="GR176">
        <v>0.91800000000000004</v>
      </c>
      <c r="GS176">
        <v>0.90800000000000003</v>
      </c>
      <c r="GT176">
        <v>0.91866999999999999</v>
      </c>
      <c r="GU176">
        <v>0.90966999999999998</v>
      </c>
      <c r="GV176">
        <v>0.90900000000000003</v>
      </c>
      <c r="GW176">
        <v>0.90766999999999998</v>
      </c>
      <c r="GX176">
        <v>0.90666999999999998</v>
      </c>
      <c r="GY176">
        <v>0.90366999999999997</v>
      </c>
      <c r="GZ176">
        <v>0.91566999999999998</v>
      </c>
      <c r="HA176">
        <v>0.90932999999999997</v>
      </c>
      <c r="HB176">
        <v>0.90732999999999997</v>
      </c>
      <c r="HC176">
        <v>0.90066999999999997</v>
      </c>
      <c r="HD176">
        <v>0.90466999999999997</v>
      </c>
      <c r="HE176">
        <v>0.90232999999999997</v>
      </c>
      <c r="HF176">
        <v>0.90332999999999997</v>
      </c>
      <c r="HG176">
        <v>0.90332999999999997</v>
      </c>
      <c r="HH176">
        <v>0.90666999999999998</v>
      </c>
      <c r="HI176">
        <v>0.91032999999999997</v>
      </c>
      <c r="HJ176">
        <v>0.90132999999999996</v>
      </c>
      <c r="HK176">
        <v>0.90232999999999997</v>
      </c>
      <c r="HL176">
        <v>0.90032999999999996</v>
      </c>
      <c r="HM176">
        <v>0.89500000000000002</v>
      </c>
      <c r="HN176">
        <v>0.90300000000000002</v>
      </c>
      <c r="HO176">
        <v>0.89832999999999996</v>
      </c>
      <c r="HP176">
        <v>0.9</v>
      </c>
      <c r="HQ176">
        <v>0.89732999999999996</v>
      </c>
      <c r="HR176">
        <v>0.89632999999999996</v>
      </c>
      <c r="HS176">
        <v>0.89932999999999996</v>
      </c>
      <c r="HT176">
        <v>0.89066999999999996</v>
      </c>
      <c r="HU176">
        <v>0.89832999999999996</v>
      </c>
      <c r="HV176">
        <v>0.89700000000000002</v>
      </c>
      <c r="HW176">
        <v>0.89232999999999996</v>
      </c>
      <c r="HX176">
        <v>0.89300000000000002</v>
      </c>
      <c r="HY176">
        <v>0.89500000000000002</v>
      </c>
      <c r="HZ176">
        <v>0.89932999999999996</v>
      </c>
      <c r="IA176">
        <v>0.89366999999999996</v>
      </c>
      <c r="IB176">
        <v>0.88700000000000001</v>
      </c>
      <c r="IC176">
        <v>0.89566999999999997</v>
      </c>
      <c r="ID176">
        <v>0.88466999999999996</v>
      </c>
      <c r="IE176">
        <v>0.89100000000000001</v>
      </c>
      <c r="IF176">
        <v>0.89366999999999996</v>
      </c>
      <c r="IG176">
        <v>0.88766999999999996</v>
      </c>
      <c r="IH176">
        <v>0.89300000000000002</v>
      </c>
      <c r="IP176">
        <v>141</v>
      </c>
      <c r="IQ176">
        <v>0.72033000000000003</v>
      </c>
      <c r="IR176">
        <v>0.83799999999999997</v>
      </c>
      <c r="IS176">
        <v>0.91366999999999998</v>
      </c>
      <c r="IT176">
        <v>0.92</v>
      </c>
      <c r="IU176">
        <v>0.93232999999999999</v>
      </c>
      <c r="IV176">
        <v>0.92666999999999999</v>
      </c>
      <c r="IW176">
        <v>0.93532999999999999</v>
      </c>
      <c r="IX176">
        <v>0.93967000000000001</v>
      </c>
      <c r="IY176">
        <v>0.94067000000000001</v>
      </c>
      <c r="IZ176">
        <v>0.94199999999999995</v>
      </c>
      <c r="JA176">
        <v>0.95</v>
      </c>
      <c r="JB176">
        <v>0.94099999999999995</v>
      </c>
      <c r="JC176">
        <v>0.94467000000000001</v>
      </c>
      <c r="JD176">
        <v>0.95</v>
      </c>
      <c r="JE176">
        <v>0.94899999999999995</v>
      </c>
      <c r="JF176">
        <v>0.94667000000000001</v>
      </c>
      <c r="JG176">
        <v>0.95199999999999996</v>
      </c>
      <c r="JH176">
        <v>0.95433000000000001</v>
      </c>
      <c r="JI176">
        <v>0.95299999999999996</v>
      </c>
      <c r="JJ176">
        <v>0.95799999999999996</v>
      </c>
      <c r="JK176">
        <v>0.96099999999999997</v>
      </c>
      <c r="JL176">
        <v>0.96467000000000003</v>
      </c>
      <c r="JM176">
        <v>0.96299999999999997</v>
      </c>
      <c r="JN176">
        <v>0.96199999999999997</v>
      </c>
      <c r="JO176">
        <v>0.96599999999999997</v>
      </c>
      <c r="JP176">
        <v>0.96133000000000002</v>
      </c>
      <c r="JQ176">
        <v>0.96199999999999997</v>
      </c>
      <c r="JR176">
        <v>0.96233000000000002</v>
      </c>
      <c r="JS176">
        <v>0.96599999999999997</v>
      </c>
      <c r="JT176">
        <v>0.96399999999999997</v>
      </c>
      <c r="JU176">
        <v>0.96867000000000003</v>
      </c>
      <c r="JV176">
        <v>0.96967000000000003</v>
      </c>
      <c r="JW176">
        <v>0.96799999999999997</v>
      </c>
      <c r="JX176">
        <v>0.97099999999999997</v>
      </c>
      <c r="JY176">
        <v>0.97099999999999997</v>
      </c>
      <c r="JZ176">
        <v>0.97099999999999997</v>
      </c>
      <c r="KA176">
        <v>0.97467000000000004</v>
      </c>
      <c r="KB176">
        <v>0.97099999999999997</v>
      </c>
      <c r="KC176">
        <v>0.97499999999999998</v>
      </c>
      <c r="KD176">
        <v>0.97299999999999998</v>
      </c>
      <c r="KE176">
        <v>0.97467000000000004</v>
      </c>
      <c r="KF176">
        <v>0.97333000000000003</v>
      </c>
      <c r="KG176">
        <v>0.97267000000000003</v>
      </c>
      <c r="KH176">
        <v>0.97633000000000003</v>
      </c>
      <c r="KI176">
        <v>0.97467000000000004</v>
      </c>
      <c r="KJ176">
        <v>0.98267000000000004</v>
      </c>
      <c r="KK176">
        <v>0.98033000000000003</v>
      </c>
      <c r="KL176">
        <v>0.97967000000000004</v>
      </c>
      <c r="KM176">
        <v>0.98433000000000004</v>
      </c>
      <c r="KN176">
        <v>0.98433000000000004</v>
      </c>
      <c r="KO176">
        <v>0.98199999999999998</v>
      </c>
      <c r="KP176">
        <v>0.98233000000000004</v>
      </c>
      <c r="KQ176">
        <v>0.98667000000000005</v>
      </c>
      <c r="KR176">
        <v>0.98299999999999998</v>
      </c>
      <c r="KS176">
        <v>0.98399999999999999</v>
      </c>
      <c r="KT176">
        <v>0.98467000000000005</v>
      </c>
      <c r="KU176">
        <v>0.98767000000000005</v>
      </c>
      <c r="KV176">
        <v>0.98867000000000005</v>
      </c>
      <c r="KW176">
        <v>0.98767000000000005</v>
      </c>
      <c r="KX176">
        <v>0.98967000000000005</v>
      </c>
      <c r="KY176">
        <v>0.98967000000000005</v>
      </c>
      <c r="KZ176">
        <v>0.98867000000000005</v>
      </c>
      <c r="LA176">
        <v>0.99167000000000005</v>
      </c>
      <c r="LB176">
        <v>0.99067000000000005</v>
      </c>
      <c r="LC176">
        <v>0.98867000000000005</v>
      </c>
      <c r="LD176">
        <v>0.99299999999999999</v>
      </c>
      <c r="LE176">
        <v>0.99433000000000005</v>
      </c>
      <c r="LF176">
        <v>0.99167000000000005</v>
      </c>
      <c r="LG176">
        <v>0.99233000000000005</v>
      </c>
      <c r="LH176">
        <v>0.99399999999999999</v>
      </c>
      <c r="LI176">
        <v>0.99199999999999999</v>
      </c>
      <c r="LJ176">
        <v>0.99199999999999999</v>
      </c>
      <c r="LK176">
        <v>0.99467000000000005</v>
      </c>
      <c r="LL176">
        <v>0.99399999999999999</v>
      </c>
      <c r="LM176">
        <v>0.995</v>
      </c>
      <c r="LN176">
        <v>0.996</v>
      </c>
      <c r="LO176">
        <v>0.99367000000000005</v>
      </c>
      <c r="LP176">
        <v>0.99567000000000005</v>
      </c>
      <c r="LQ176">
        <v>0.997</v>
      </c>
      <c r="LR176">
        <v>0.99567000000000005</v>
      </c>
      <c r="LS176">
        <v>0.99633000000000005</v>
      </c>
      <c r="LT176">
        <v>0.999</v>
      </c>
      <c r="LU176">
        <v>0.99633000000000005</v>
      </c>
      <c r="LV176">
        <v>0.99666999999999994</v>
      </c>
      <c r="LW176">
        <v>0.99733000000000005</v>
      </c>
      <c r="LX176">
        <v>0.998</v>
      </c>
      <c r="LY176">
        <v>0.998</v>
      </c>
      <c r="LZ176">
        <v>0.998</v>
      </c>
      <c r="MA176">
        <v>0.99866999999999995</v>
      </c>
      <c r="MB176">
        <v>0.99833000000000005</v>
      </c>
      <c r="MC176">
        <v>0.99866999999999995</v>
      </c>
      <c r="MD176">
        <v>0.99966999999999995</v>
      </c>
      <c r="ME176">
        <v>1</v>
      </c>
      <c r="MF176">
        <v>1</v>
      </c>
      <c r="MG176">
        <v>1</v>
      </c>
      <c r="MH176">
        <v>1</v>
      </c>
      <c r="MI176">
        <v>1</v>
      </c>
      <c r="MJ176">
        <v>1</v>
      </c>
      <c r="MK176">
        <v>1</v>
      </c>
      <c r="ML176">
        <v>1</v>
      </c>
    </row>
    <row r="177" spans="4:350" x14ac:dyDescent="0.2">
      <c r="D177">
        <v>4</v>
      </c>
      <c r="E177">
        <v>0.81100000000000005</v>
      </c>
      <c r="F177">
        <v>0.80630000000000002</v>
      </c>
      <c r="G177">
        <v>0.80430000000000001</v>
      </c>
      <c r="H177">
        <v>0.78969999999999996</v>
      </c>
      <c r="N177">
        <v>40</v>
      </c>
      <c r="O177">
        <f t="shared" si="9"/>
        <v>0.88170000000000004</v>
      </c>
      <c r="P177">
        <f t="shared" si="9"/>
        <v>0.89900000000000002</v>
      </c>
      <c r="Q177">
        <f t="shared" si="9"/>
        <v>0.89129999999999998</v>
      </c>
      <c r="R177">
        <f t="shared" si="9"/>
        <v>0.90700000000000003</v>
      </c>
      <c r="W177">
        <f t="shared" si="10"/>
        <v>142</v>
      </c>
      <c r="X177">
        <v>6.9667000000000007E-2</v>
      </c>
      <c r="Y177">
        <v>4.1000000000000002E-2</v>
      </c>
      <c r="Z177">
        <v>4.4666999999999998E-2</v>
      </c>
      <c r="AA177">
        <v>4.5666999999999999E-2</v>
      </c>
      <c r="AB177">
        <v>4.7E-2</v>
      </c>
      <c r="AC177">
        <v>4.6667E-2</v>
      </c>
      <c r="AD177">
        <v>5.2332999999999998E-2</v>
      </c>
      <c r="AE177">
        <v>5.9666999999999998E-2</v>
      </c>
      <c r="AF177">
        <v>6.1667E-2</v>
      </c>
      <c r="AG177">
        <v>6.1332999999999999E-2</v>
      </c>
      <c r="AH177">
        <v>6.6667000000000004E-2</v>
      </c>
      <c r="AI177">
        <v>7.2999999999999995E-2</v>
      </c>
      <c r="AJ177">
        <v>7.5332999999999997E-2</v>
      </c>
      <c r="AK177">
        <v>7.7332999999999999E-2</v>
      </c>
      <c r="AL177">
        <v>8.3000000000000004E-2</v>
      </c>
      <c r="AM177">
        <v>8.5333000000000006E-2</v>
      </c>
      <c r="AN177">
        <v>8.9666999999999997E-2</v>
      </c>
      <c r="AO177">
        <v>9.1332999999999998E-2</v>
      </c>
      <c r="AP177">
        <v>0.10667</v>
      </c>
      <c r="AQ177">
        <v>0.10467</v>
      </c>
      <c r="AR177">
        <v>0.10667</v>
      </c>
      <c r="AS177">
        <v>0.11867</v>
      </c>
      <c r="AT177">
        <v>0.12367</v>
      </c>
      <c r="AU177">
        <v>0.12767000000000001</v>
      </c>
      <c r="AV177">
        <v>0.13233</v>
      </c>
      <c r="AW177">
        <v>0.12467</v>
      </c>
      <c r="AX177">
        <v>0.13700000000000001</v>
      </c>
      <c r="AY177">
        <v>0.15267</v>
      </c>
      <c r="AZ177">
        <v>0.15167</v>
      </c>
      <c r="BA177">
        <v>0.13900000000000001</v>
      </c>
      <c r="BB177">
        <v>0.16367000000000001</v>
      </c>
      <c r="BC177">
        <v>0.16800000000000001</v>
      </c>
      <c r="BD177">
        <v>0.2</v>
      </c>
      <c r="BE177">
        <v>0.21967</v>
      </c>
      <c r="BF177">
        <v>0.246</v>
      </c>
      <c r="BG177">
        <v>0.26033000000000001</v>
      </c>
      <c r="BH177">
        <v>0.26967000000000002</v>
      </c>
      <c r="BI177">
        <v>0.28100000000000003</v>
      </c>
      <c r="BJ177">
        <v>0.28166999999999998</v>
      </c>
      <c r="EL177">
        <f t="shared" si="11"/>
        <v>142</v>
      </c>
      <c r="EM177">
        <v>0.65332999999999997</v>
      </c>
      <c r="EN177">
        <v>0.92766999999999999</v>
      </c>
      <c r="EO177">
        <v>0.95533000000000001</v>
      </c>
      <c r="EP177">
        <v>0.95433000000000001</v>
      </c>
      <c r="EQ177">
        <v>0.95533000000000001</v>
      </c>
      <c r="ER177">
        <v>0.95567000000000002</v>
      </c>
      <c r="ES177">
        <v>0.95133000000000001</v>
      </c>
      <c r="ET177">
        <v>0.95199999999999996</v>
      </c>
      <c r="EU177">
        <v>0.95099999999999996</v>
      </c>
      <c r="EV177">
        <v>0.95199999999999996</v>
      </c>
      <c r="EW177">
        <v>0.95067000000000002</v>
      </c>
      <c r="EX177">
        <v>0.95</v>
      </c>
      <c r="EY177">
        <v>0.94799999999999995</v>
      </c>
      <c r="EZ177">
        <v>0.94699999999999995</v>
      </c>
      <c r="FA177">
        <v>0.94333</v>
      </c>
      <c r="FB177">
        <v>0.93767</v>
      </c>
      <c r="FC177">
        <v>0.94</v>
      </c>
      <c r="FD177">
        <v>0.94199999999999995</v>
      </c>
      <c r="FE177">
        <v>0.94067000000000001</v>
      </c>
      <c r="FF177">
        <v>0.94033</v>
      </c>
      <c r="FG177">
        <v>0.94333</v>
      </c>
      <c r="FH177">
        <v>0.94599999999999995</v>
      </c>
      <c r="FI177">
        <v>0.94167000000000001</v>
      </c>
      <c r="FJ177">
        <v>0.93532999999999999</v>
      </c>
      <c r="FK177">
        <v>0.92700000000000005</v>
      </c>
      <c r="FL177">
        <v>0.93567</v>
      </c>
      <c r="FM177">
        <v>0.93067</v>
      </c>
      <c r="FN177">
        <v>0.93532999999999999</v>
      </c>
      <c r="FO177">
        <v>0.92867</v>
      </c>
      <c r="FP177">
        <v>0.92967</v>
      </c>
      <c r="FQ177">
        <v>0.93067</v>
      </c>
      <c r="FR177">
        <v>0.93300000000000005</v>
      </c>
      <c r="FS177">
        <v>0.93167</v>
      </c>
      <c r="FT177">
        <v>0.92566999999999999</v>
      </c>
      <c r="FU177">
        <v>0.93100000000000005</v>
      </c>
      <c r="FV177">
        <v>0.92632999999999999</v>
      </c>
      <c r="FW177">
        <v>0.93367</v>
      </c>
      <c r="FX177">
        <v>0.92200000000000004</v>
      </c>
      <c r="FY177">
        <v>0.92566999999999999</v>
      </c>
      <c r="FZ177">
        <v>0.92366999999999999</v>
      </c>
      <c r="GA177">
        <v>0.91932999999999998</v>
      </c>
      <c r="GB177">
        <v>0.92100000000000004</v>
      </c>
      <c r="GC177">
        <v>0.91900000000000004</v>
      </c>
      <c r="GD177">
        <v>0.92</v>
      </c>
      <c r="GE177">
        <v>0.92132999999999998</v>
      </c>
      <c r="GF177">
        <v>0.91700000000000004</v>
      </c>
      <c r="GG177">
        <v>0.92400000000000004</v>
      </c>
      <c r="GH177">
        <v>0.92132999999999998</v>
      </c>
      <c r="GI177">
        <v>0.92</v>
      </c>
      <c r="GJ177">
        <v>0.92332999999999998</v>
      </c>
      <c r="GK177">
        <v>0.90866999999999998</v>
      </c>
      <c r="GL177">
        <v>0.90832999999999997</v>
      </c>
      <c r="GM177">
        <v>0.91232999999999997</v>
      </c>
      <c r="GN177">
        <v>0.92</v>
      </c>
      <c r="GO177">
        <v>0.91666999999999998</v>
      </c>
      <c r="GP177">
        <v>0.91332999999999998</v>
      </c>
      <c r="GQ177">
        <v>0.91</v>
      </c>
      <c r="GR177">
        <v>0.91800000000000004</v>
      </c>
      <c r="GS177">
        <v>0.90832999999999997</v>
      </c>
      <c r="GT177">
        <v>0.91866999999999999</v>
      </c>
      <c r="GU177">
        <v>0.90832999999999997</v>
      </c>
      <c r="GV177">
        <v>0.91</v>
      </c>
      <c r="GW177">
        <v>0.90766999999999998</v>
      </c>
      <c r="GX177">
        <v>0.90566999999999998</v>
      </c>
      <c r="GY177">
        <v>0.90332999999999997</v>
      </c>
      <c r="GZ177">
        <v>0.91600000000000004</v>
      </c>
      <c r="HA177">
        <v>0.90800000000000003</v>
      </c>
      <c r="HB177">
        <v>0.90700000000000003</v>
      </c>
      <c r="HC177">
        <v>0.90032999999999996</v>
      </c>
      <c r="HD177">
        <v>0.90300000000000002</v>
      </c>
      <c r="HE177">
        <v>0.90200000000000002</v>
      </c>
      <c r="HF177">
        <v>0.90532999999999997</v>
      </c>
      <c r="HG177">
        <v>0.90300000000000002</v>
      </c>
      <c r="HH177">
        <v>0.90932999999999997</v>
      </c>
      <c r="HI177">
        <v>0.91132999999999997</v>
      </c>
      <c r="HJ177">
        <v>0.90132999999999996</v>
      </c>
      <c r="HK177">
        <v>0.90266999999999997</v>
      </c>
      <c r="HL177">
        <v>0.90200000000000002</v>
      </c>
      <c r="HM177">
        <v>0.89566999999999997</v>
      </c>
      <c r="HN177">
        <v>0.90466999999999997</v>
      </c>
      <c r="HO177">
        <v>0.89700000000000002</v>
      </c>
      <c r="HP177">
        <v>0.89832999999999996</v>
      </c>
      <c r="HQ177">
        <v>0.89600000000000002</v>
      </c>
      <c r="HR177">
        <v>0.89566999999999997</v>
      </c>
      <c r="HS177">
        <v>0.89866999999999997</v>
      </c>
      <c r="HT177">
        <v>0.89100000000000001</v>
      </c>
      <c r="HU177">
        <v>0.89700000000000002</v>
      </c>
      <c r="HV177">
        <v>0.89732999999999996</v>
      </c>
      <c r="HW177">
        <v>0.89400000000000002</v>
      </c>
      <c r="HX177">
        <v>0.89200000000000002</v>
      </c>
      <c r="HY177">
        <v>0.89566999999999997</v>
      </c>
      <c r="HZ177">
        <v>0.89832999999999996</v>
      </c>
      <c r="IA177">
        <v>0.89500000000000002</v>
      </c>
      <c r="IB177">
        <v>0.88732999999999995</v>
      </c>
      <c r="IC177">
        <v>0.89632999999999996</v>
      </c>
      <c r="ID177">
        <v>0.88600000000000001</v>
      </c>
      <c r="IE177">
        <v>0.89200000000000002</v>
      </c>
      <c r="IF177">
        <v>0.89332999999999996</v>
      </c>
      <c r="IG177">
        <v>0.88900000000000001</v>
      </c>
      <c r="IH177">
        <v>0.89332999999999996</v>
      </c>
      <c r="IP177">
        <v>142</v>
      </c>
      <c r="IQ177">
        <v>0.72033000000000003</v>
      </c>
      <c r="IR177">
        <v>0.83833000000000002</v>
      </c>
      <c r="IS177">
        <v>0.91366999999999998</v>
      </c>
      <c r="IT177">
        <v>0.92</v>
      </c>
      <c r="IU177">
        <v>0.93232999999999999</v>
      </c>
      <c r="IV177">
        <v>0.92666999999999999</v>
      </c>
      <c r="IW177">
        <v>0.93532999999999999</v>
      </c>
      <c r="IX177">
        <v>0.94</v>
      </c>
      <c r="IY177">
        <v>0.94033</v>
      </c>
      <c r="IZ177">
        <v>0.94167000000000001</v>
      </c>
      <c r="JA177">
        <v>0.95033000000000001</v>
      </c>
      <c r="JB177">
        <v>0.94099999999999995</v>
      </c>
      <c r="JC177">
        <v>0.94467000000000001</v>
      </c>
      <c r="JD177">
        <v>0.95</v>
      </c>
      <c r="JE177">
        <v>0.94933000000000001</v>
      </c>
      <c r="JF177">
        <v>0.94667000000000001</v>
      </c>
      <c r="JG177">
        <v>0.95199999999999996</v>
      </c>
      <c r="JH177">
        <v>0.95433000000000001</v>
      </c>
      <c r="JI177">
        <v>0.95299999999999996</v>
      </c>
      <c r="JJ177">
        <v>0.95799999999999996</v>
      </c>
      <c r="JK177">
        <v>0.96099999999999997</v>
      </c>
      <c r="JL177">
        <v>0.96467000000000003</v>
      </c>
      <c r="JM177">
        <v>0.96299999999999997</v>
      </c>
      <c r="JN177">
        <v>0.96199999999999997</v>
      </c>
      <c r="JO177">
        <v>0.96599999999999997</v>
      </c>
      <c r="JP177">
        <v>0.96133000000000002</v>
      </c>
      <c r="JQ177">
        <v>0.96199999999999997</v>
      </c>
      <c r="JR177">
        <v>0.96267000000000003</v>
      </c>
      <c r="JS177">
        <v>0.96599999999999997</v>
      </c>
      <c r="JT177">
        <v>0.96399999999999997</v>
      </c>
      <c r="JU177">
        <v>0.96867000000000003</v>
      </c>
      <c r="JV177">
        <v>0.96967000000000003</v>
      </c>
      <c r="JW177">
        <v>0.96799999999999997</v>
      </c>
      <c r="JX177">
        <v>0.97099999999999997</v>
      </c>
      <c r="JY177">
        <v>0.97099999999999997</v>
      </c>
      <c r="JZ177">
        <v>0.97099999999999997</v>
      </c>
      <c r="KA177">
        <v>0.97467000000000004</v>
      </c>
      <c r="KB177">
        <v>0.97099999999999997</v>
      </c>
      <c r="KC177">
        <v>0.97533000000000003</v>
      </c>
      <c r="KD177">
        <v>0.97299999999999998</v>
      </c>
      <c r="KE177">
        <v>0.97467000000000004</v>
      </c>
      <c r="KF177">
        <v>0.97333000000000003</v>
      </c>
      <c r="KG177">
        <v>0.97267000000000003</v>
      </c>
      <c r="KH177">
        <v>0.97633000000000003</v>
      </c>
      <c r="KI177">
        <v>0.97467000000000004</v>
      </c>
      <c r="KJ177">
        <v>0.98267000000000004</v>
      </c>
      <c r="KK177">
        <v>0.98033000000000003</v>
      </c>
      <c r="KL177">
        <v>0.97967000000000004</v>
      </c>
      <c r="KM177">
        <v>0.98433000000000004</v>
      </c>
      <c r="KN177">
        <v>0.98433000000000004</v>
      </c>
      <c r="KO177">
        <v>0.98199999999999998</v>
      </c>
      <c r="KP177">
        <v>0.98233000000000004</v>
      </c>
      <c r="KQ177">
        <v>0.98667000000000005</v>
      </c>
      <c r="KR177">
        <v>0.98299999999999998</v>
      </c>
      <c r="KS177">
        <v>0.98399999999999999</v>
      </c>
      <c r="KT177">
        <v>0.98467000000000005</v>
      </c>
      <c r="KU177">
        <v>0.98767000000000005</v>
      </c>
      <c r="KV177">
        <v>0.98867000000000005</v>
      </c>
      <c r="KW177">
        <v>0.98767000000000005</v>
      </c>
      <c r="KX177">
        <v>0.98967000000000005</v>
      </c>
      <c r="KY177">
        <v>0.98967000000000005</v>
      </c>
      <c r="KZ177">
        <v>0.98867000000000005</v>
      </c>
      <c r="LA177">
        <v>0.99167000000000005</v>
      </c>
      <c r="LB177">
        <v>0.99067000000000005</v>
      </c>
      <c r="LC177">
        <v>0.98867000000000005</v>
      </c>
      <c r="LD177">
        <v>0.99299999999999999</v>
      </c>
      <c r="LE177">
        <v>0.99433000000000005</v>
      </c>
      <c r="LF177">
        <v>0.99167000000000005</v>
      </c>
      <c r="LG177">
        <v>0.99233000000000005</v>
      </c>
      <c r="LH177">
        <v>0.99399999999999999</v>
      </c>
      <c r="LI177">
        <v>0.99199999999999999</v>
      </c>
      <c r="LJ177">
        <v>0.99199999999999999</v>
      </c>
      <c r="LK177">
        <v>0.99467000000000005</v>
      </c>
      <c r="LL177">
        <v>0.99399999999999999</v>
      </c>
      <c r="LM177">
        <v>0.995</v>
      </c>
      <c r="LN177">
        <v>0.996</v>
      </c>
      <c r="LO177">
        <v>0.99333000000000005</v>
      </c>
      <c r="LP177">
        <v>0.99567000000000005</v>
      </c>
      <c r="LQ177">
        <v>0.997</v>
      </c>
      <c r="LR177">
        <v>0.99567000000000005</v>
      </c>
      <c r="LS177">
        <v>0.99633000000000005</v>
      </c>
      <c r="LT177">
        <v>0.999</v>
      </c>
      <c r="LU177">
        <v>0.99633000000000005</v>
      </c>
      <c r="LV177">
        <v>0.99666999999999994</v>
      </c>
      <c r="LW177">
        <v>0.99733000000000005</v>
      </c>
      <c r="LX177">
        <v>0.998</v>
      </c>
      <c r="LY177">
        <v>0.998</v>
      </c>
      <c r="LZ177">
        <v>0.998</v>
      </c>
      <c r="MA177">
        <v>0.99866999999999995</v>
      </c>
      <c r="MB177">
        <v>0.99833000000000005</v>
      </c>
      <c r="MC177">
        <v>0.99866999999999995</v>
      </c>
      <c r="MD177">
        <v>0.99966999999999995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</row>
    <row r="178" spans="4:350" x14ac:dyDescent="0.2">
      <c r="D178">
        <v>5</v>
      </c>
      <c r="E178">
        <v>0.82330000000000003</v>
      </c>
      <c r="F178">
        <v>0.82530000000000003</v>
      </c>
      <c r="G178">
        <v>0.82</v>
      </c>
      <c r="H178">
        <v>0.80600000000000005</v>
      </c>
      <c r="N178">
        <v>41</v>
      </c>
      <c r="O178">
        <f t="shared" si="9"/>
        <v>0.88229999999999997</v>
      </c>
      <c r="P178">
        <f t="shared" si="9"/>
        <v>0.89900000000000002</v>
      </c>
      <c r="Q178">
        <f t="shared" si="9"/>
        <v>0.89070000000000005</v>
      </c>
      <c r="R178">
        <f t="shared" si="9"/>
        <v>0.90629999999999999</v>
      </c>
      <c r="W178">
        <f t="shared" si="10"/>
        <v>143</v>
      </c>
      <c r="X178">
        <v>7.0000000000000007E-2</v>
      </c>
      <c r="Y178">
        <v>0.04</v>
      </c>
      <c r="Z178">
        <v>4.4666999999999998E-2</v>
      </c>
      <c r="AA178">
        <v>4.5666999999999999E-2</v>
      </c>
      <c r="AB178">
        <v>4.5999999999999999E-2</v>
      </c>
      <c r="AC178">
        <v>4.7E-2</v>
      </c>
      <c r="AD178">
        <v>5.2332999999999998E-2</v>
      </c>
      <c r="AE178">
        <v>6.0332999999999998E-2</v>
      </c>
      <c r="AF178">
        <v>6.0999999999999999E-2</v>
      </c>
      <c r="AG178">
        <v>6.0332999999999998E-2</v>
      </c>
      <c r="AH178">
        <v>6.7333000000000004E-2</v>
      </c>
      <c r="AI178">
        <v>7.2999999999999995E-2</v>
      </c>
      <c r="AJ178">
        <v>7.6332999999999998E-2</v>
      </c>
      <c r="AK178">
        <v>7.7667E-2</v>
      </c>
      <c r="AL178">
        <v>8.4333000000000005E-2</v>
      </c>
      <c r="AM178">
        <v>8.3667000000000005E-2</v>
      </c>
      <c r="AN178">
        <v>8.9332999999999996E-2</v>
      </c>
      <c r="AO178">
        <v>9.1999999999999998E-2</v>
      </c>
      <c r="AP178">
        <v>0.105</v>
      </c>
      <c r="AQ178">
        <v>0.106</v>
      </c>
      <c r="AR178">
        <v>0.10767</v>
      </c>
      <c r="AS178">
        <v>0.12067</v>
      </c>
      <c r="AT178">
        <v>0.12267</v>
      </c>
      <c r="AU178">
        <v>0.126</v>
      </c>
      <c r="AV178">
        <v>0.13100000000000001</v>
      </c>
      <c r="AW178">
        <v>0.125</v>
      </c>
      <c r="AX178">
        <v>0.13467000000000001</v>
      </c>
      <c r="AY178">
        <v>0.15332999999999999</v>
      </c>
      <c r="AZ178">
        <v>0.14832999999999999</v>
      </c>
      <c r="BA178">
        <v>0.13933000000000001</v>
      </c>
      <c r="BB178">
        <v>0.16133</v>
      </c>
      <c r="BC178">
        <v>0.16866999999999999</v>
      </c>
      <c r="BD178">
        <v>0.20166999999999999</v>
      </c>
      <c r="BE178">
        <v>0.222</v>
      </c>
      <c r="BF178">
        <v>0.24632999999999999</v>
      </c>
      <c r="BG178">
        <v>0.26067000000000001</v>
      </c>
      <c r="BH178">
        <v>0.27</v>
      </c>
      <c r="BI178">
        <v>0.27900000000000003</v>
      </c>
      <c r="BJ178">
        <v>0.28199999999999997</v>
      </c>
      <c r="EL178">
        <f t="shared" si="11"/>
        <v>143</v>
      </c>
      <c r="EM178">
        <v>0.65300000000000002</v>
      </c>
      <c r="EN178">
        <v>0.92766999999999999</v>
      </c>
      <c r="EO178">
        <v>0.95633000000000001</v>
      </c>
      <c r="EP178">
        <v>0.95399999999999996</v>
      </c>
      <c r="EQ178">
        <v>0.95499999999999996</v>
      </c>
      <c r="ER178">
        <v>0.95567000000000002</v>
      </c>
      <c r="ES178">
        <v>0.95099999999999996</v>
      </c>
      <c r="ET178">
        <v>0.95267000000000002</v>
      </c>
      <c r="EU178">
        <v>0.95067000000000002</v>
      </c>
      <c r="EV178">
        <v>0.95267000000000002</v>
      </c>
      <c r="EW178">
        <v>0.95</v>
      </c>
      <c r="EX178">
        <v>0.95</v>
      </c>
      <c r="EY178">
        <v>0.94799999999999995</v>
      </c>
      <c r="EZ178">
        <v>0.94899999999999995</v>
      </c>
      <c r="FA178">
        <v>0.94399999999999995</v>
      </c>
      <c r="FB178">
        <v>0.93767</v>
      </c>
      <c r="FC178">
        <v>0.93967000000000001</v>
      </c>
      <c r="FD178">
        <v>0.94299999999999995</v>
      </c>
      <c r="FE178">
        <v>0.93933</v>
      </c>
      <c r="FF178">
        <v>0.93967000000000001</v>
      </c>
      <c r="FG178">
        <v>0.94333</v>
      </c>
      <c r="FH178">
        <v>0.94499999999999995</v>
      </c>
      <c r="FI178">
        <v>0.94299999999999995</v>
      </c>
      <c r="FJ178">
        <v>0.93500000000000005</v>
      </c>
      <c r="FK178">
        <v>0.92867</v>
      </c>
      <c r="FL178">
        <v>0.93567</v>
      </c>
      <c r="FM178">
        <v>0.92967</v>
      </c>
      <c r="FN178">
        <v>0.93467</v>
      </c>
      <c r="FO178">
        <v>0.92867</v>
      </c>
      <c r="FP178">
        <v>0.93032999999999999</v>
      </c>
      <c r="FQ178">
        <v>0.93067</v>
      </c>
      <c r="FR178">
        <v>0.93232999999999999</v>
      </c>
      <c r="FS178">
        <v>0.93167</v>
      </c>
      <c r="FT178">
        <v>0.92600000000000005</v>
      </c>
      <c r="FU178">
        <v>0.93032999999999999</v>
      </c>
      <c r="FV178">
        <v>0.92566999999999999</v>
      </c>
      <c r="FW178">
        <v>0.93432999999999999</v>
      </c>
      <c r="FX178">
        <v>0.92066999999999999</v>
      </c>
      <c r="FY178">
        <v>0.92532999999999999</v>
      </c>
      <c r="FZ178">
        <v>0.92432999999999998</v>
      </c>
      <c r="GA178">
        <v>0.91932999999999998</v>
      </c>
      <c r="GB178">
        <v>0.92166999999999999</v>
      </c>
      <c r="GC178">
        <v>0.91866999999999999</v>
      </c>
      <c r="GD178">
        <v>0.92066999999999999</v>
      </c>
      <c r="GE178">
        <v>0.92166999999999999</v>
      </c>
      <c r="GF178">
        <v>0.91600000000000004</v>
      </c>
      <c r="GG178">
        <v>0.92466999999999999</v>
      </c>
      <c r="GH178">
        <v>0.92100000000000004</v>
      </c>
      <c r="GI178">
        <v>0.92</v>
      </c>
      <c r="GJ178">
        <v>0.92466999999999999</v>
      </c>
      <c r="GK178">
        <v>0.90932999999999997</v>
      </c>
      <c r="GL178">
        <v>0.90732999999999997</v>
      </c>
      <c r="GM178">
        <v>0.91232999999999997</v>
      </c>
      <c r="GN178">
        <v>0.92032999999999998</v>
      </c>
      <c r="GO178">
        <v>0.91700000000000004</v>
      </c>
      <c r="GP178">
        <v>0.91332999999999998</v>
      </c>
      <c r="GQ178">
        <v>0.90900000000000003</v>
      </c>
      <c r="GR178">
        <v>0.91766999999999999</v>
      </c>
      <c r="GS178">
        <v>0.90800000000000003</v>
      </c>
      <c r="GT178">
        <v>0.91900000000000004</v>
      </c>
      <c r="GU178">
        <v>0.91</v>
      </c>
      <c r="GV178">
        <v>0.91032999999999997</v>
      </c>
      <c r="GW178">
        <v>0.90832999999999997</v>
      </c>
      <c r="GX178">
        <v>0.90500000000000003</v>
      </c>
      <c r="GY178">
        <v>0.90332999999999997</v>
      </c>
      <c r="GZ178">
        <v>0.91600000000000004</v>
      </c>
      <c r="HA178">
        <v>0.90800000000000003</v>
      </c>
      <c r="HB178">
        <v>0.90666999999999998</v>
      </c>
      <c r="HC178">
        <v>0.9</v>
      </c>
      <c r="HD178">
        <v>0.90232999999999997</v>
      </c>
      <c r="HE178">
        <v>0.90166999999999997</v>
      </c>
      <c r="HF178">
        <v>0.90466999999999997</v>
      </c>
      <c r="HG178">
        <v>0.90332999999999997</v>
      </c>
      <c r="HH178">
        <v>0.91066999999999998</v>
      </c>
      <c r="HI178">
        <v>0.91100000000000003</v>
      </c>
      <c r="HJ178">
        <v>0.89932999999999996</v>
      </c>
      <c r="HK178">
        <v>0.90232999999999997</v>
      </c>
      <c r="HL178">
        <v>0.90332999999999997</v>
      </c>
      <c r="HM178">
        <v>0.89532999999999996</v>
      </c>
      <c r="HN178">
        <v>0.90366999999999997</v>
      </c>
      <c r="HO178">
        <v>0.89600000000000002</v>
      </c>
      <c r="HP178">
        <v>0.89900000000000002</v>
      </c>
      <c r="HQ178">
        <v>0.89800000000000002</v>
      </c>
      <c r="HR178">
        <v>0.89600000000000002</v>
      </c>
      <c r="HS178">
        <v>0.89966999999999997</v>
      </c>
      <c r="HT178">
        <v>0.89032999999999995</v>
      </c>
      <c r="HU178">
        <v>0.89566999999999997</v>
      </c>
      <c r="HV178">
        <v>0.89766999999999997</v>
      </c>
      <c r="HW178">
        <v>0.89366999999999996</v>
      </c>
      <c r="HX178">
        <v>0.89200000000000002</v>
      </c>
      <c r="HY178">
        <v>0.89532999999999996</v>
      </c>
      <c r="HZ178">
        <v>0.89832999999999996</v>
      </c>
      <c r="IA178">
        <v>0.89500000000000002</v>
      </c>
      <c r="IB178">
        <v>0.88732999999999995</v>
      </c>
      <c r="IC178">
        <v>0.89800000000000002</v>
      </c>
      <c r="ID178">
        <v>0.88532999999999995</v>
      </c>
      <c r="IE178">
        <v>0.89366999999999996</v>
      </c>
      <c r="IF178">
        <v>0.89432999999999996</v>
      </c>
      <c r="IG178">
        <v>0.88732999999999995</v>
      </c>
      <c r="IH178">
        <v>0.89100000000000001</v>
      </c>
      <c r="IP178">
        <v>143</v>
      </c>
      <c r="IQ178">
        <v>0.71967000000000003</v>
      </c>
      <c r="IR178">
        <v>0.83867000000000003</v>
      </c>
      <c r="IS178">
        <v>0.91366999999999998</v>
      </c>
      <c r="IT178">
        <v>0.92</v>
      </c>
      <c r="IU178">
        <v>0.93232999999999999</v>
      </c>
      <c r="IV178">
        <v>0.92632999999999999</v>
      </c>
      <c r="IW178">
        <v>0.93532999999999999</v>
      </c>
      <c r="IX178">
        <v>0.94</v>
      </c>
      <c r="IY178">
        <v>0.94067000000000001</v>
      </c>
      <c r="IZ178">
        <v>0.94167000000000001</v>
      </c>
      <c r="JA178">
        <v>0.95033000000000001</v>
      </c>
      <c r="JB178">
        <v>0.94099999999999995</v>
      </c>
      <c r="JC178">
        <v>0.94499999999999995</v>
      </c>
      <c r="JD178">
        <v>0.95033000000000001</v>
      </c>
      <c r="JE178">
        <v>0.94899999999999995</v>
      </c>
      <c r="JF178">
        <v>0.94667000000000001</v>
      </c>
      <c r="JG178">
        <v>0.95199999999999996</v>
      </c>
      <c r="JH178">
        <v>0.95433000000000001</v>
      </c>
      <c r="JI178">
        <v>0.95299999999999996</v>
      </c>
      <c r="JJ178">
        <v>0.95799999999999996</v>
      </c>
      <c r="JK178">
        <v>0.96099999999999997</v>
      </c>
      <c r="JL178">
        <v>0.96467000000000003</v>
      </c>
      <c r="JM178">
        <v>0.96299999999999997</v>
      </c>
      <c r="JN178">
        <v>0.96199999999999997</v>
      </c>
      <c r="JO178">
        <v>0.96567000000000003</v>
      </c>
      <c r="JP178">
        <v>0.96133000000000002</v>
      </c>
      <c r="JQ178">
        <v>0.96199999999999997</v>
      </c>
      <c r="JR178">
        <v>0.96267000000000003</v>
      </c>
      <c r="JS178">
        <v>0.96599999999999997</v>
      </c>
      <c r="JT178">
        <v>0.96399999999999997</v>
      </c>
      <c r="JU178">
        <v>0.96867000000000003</v>
      </c>
      <c r="JV178">
        <v>0.96967000000000003</v>
      </c>
      <c r="JW178">
        <v>0.96833000000000002</v>
      </c>
      <c r="JX178">
        <v>0.97099999999999997</v>
      </c>
      <c r="JY178">
        <v>0.97099999999999997</v>
      </c>
      <c r="JZ178">
        <v>0.97099999999999997</v>
      </c>
      <c r="KA178">
        <v>0.97433000000000003</v>
      </c>
      <c r="KB178">
        <v>0.97099999999999997</v>
      </c>
      <c r="KC178">
        <v>0.97533000000000003</v>
      </c>
      <c r="KD178">
        <v>0.97299999999999998</v>
      </c>
      <c r="KE178">
        <v>0.97467000000000004</v>
      </c>
      <c r="KF178">
        <v>0.97333000000000003</v>
      </c>
      <c r="KG178">
        <v>0.97267000000000003</v>
      </c>
      <c r="KH178">
        <v>0.97633000000000003</v>
      </c>
      <c r="KI178">
        <v>0.97467000000000004</v>
      </c>
      <c r="KJ178">
        <v>0.98267000000000004</v>
      </c>
      <c r="KK178">
        <v>0.98033000000000003</v>
      </c>
      <c r="KL178">
        <v>0.97967000000000004</v>
      </c>
      <c r="KM178">
        <v>0.98433000000000004</v>
      </c>
      <c r="KN178">
        <v>0.98433000000000004</v>
      </c>
      <c r="KO178">
        <v>0.98199999999999998</v>
      </c>
      <c r="KP178">
        <v>0.98233000000000004</v>
      </c>
      <c r="KQ178">
        <v>0.98667000000000005</v>
      </c>
      <c r="KR178">
        <v>0.98299999999999998</v>
      </c>
      <c r="KS178">
        <v>0.98399999999999999</v>
      </c>
      <c r="KT178">
        <v>0.98499999999999999</v>
      </c>
      <c r="KU178">
        <v>0.98767000000000005</v>
      </c>
      <c r="KV178">
        <v>0.98867000000000005</v>
      </c>
      <c r="KW178">
        <v>0.98767000000000005</v>
      </c>
      <c r="KX178">
        <v>0.98967000000000005</v>
      </c>
      <c r="KY178">
        <v>0.98967000000000005</v>
      </c>
      <c r="KZ178">
        <v>0.98867000000000005</v>
      </c>
      <c r="LA178">
        <v>0.99167000000000005</v>
      </c>
      <c r="LB178">
        <v>0.99067000000000005</v>
      </c>
      <c r="LC178">
        <v>0.98867000000000005</v>
      </c>
      <c r="LD178">
        <v>0.99299999999999999</v>
      </c>
      <c r="LE178">
        <v>0.99467000000000005</v>
      </c>
      <c r="LF178">
        <v>0.99167000000000005</v>
      </c>
      <c r="LG178">
        <v>0.99233000000000005</v>
      </c>
      <c r="LH178">
        <v>0.99399999999999999</v>
      </c>
      <c r="LI178">
        <v>0.99199999999999999</v>
      </c>
      <c r="LJ178">
        <v>0.99199999999999999</v>
      </c>
      <c r="LK178">
        <v>0.99467000000000005</v>
      </c>
      <c r="LL178">
        <v>0.99399999999999999</v>
      </c>
      <c r="LM178">
        <v>0.995</v>
      </c>
      <c r="LN178">
        <v>0.996</v>
      </c>
      <c r="LO178">
        <v>0.99367000000000005</v>
      </c>
      <c r="LP178">
        <v>0.99567000000000005</v>
      </c>
      <c r="LQ178">
        <v>0.997</v>
      </c>
      <c r="LR178">
        <v>0.99567000000000005</v>
      </c>
      <c r="LS178">
        <v>0.99633000000000005</v>
      </c>
      <c r="LT178">
        <v>0.999</v>
      </c>
      <c r="LU178">
        <v>0.99633000000000005</v>
      </c>
      <c r="LV178">
        <v>0.99666999999999994</v>
      </c>
      <c r="LW178">
        <v>0.99733000000000005</v>
      </c>
      <c r="LX178">
        <v>0.998</v>
      </c>
      <c r="LY178">
        <v>0.998</v>
      </c>
      <c r="LZ178">
        <v>0.998</v>
      </c>
      <c r="MA178">
        <v>0.99866999999999995</v>
      </c>
      <c r="MB178">
        <v>0.99833000000000005</v>
      </c>
      <c r="MC178">
        <v>0.99866999999999995</v>
      </c>
      <c r="MD178">
        <v>0.99966999999999995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</row>
    <row r="179" spans="4:350" x14ac:dyDescent="0.2">
      <c r="D179">
        <v>6</v>
      </c>
      <c r="E179">
        <v>0.83230000000000004</v>
      </c>
      <c r="F179">
        <v>0.84</v>
      </c>
      <c r="G179">
        <v>0.8327</v>
      </c>
      <c r="H179">
        <v>0.81</v>
      </c>
      <c r="N179">
        <v>42</v>
      </c>
      <c r="O179">
        <f t="shared" si="9"/>
        <v>0.88270000000000004</v>
      </c>
      <c r="P179">
        <f t="shared" si="9"/>
        <v>0.89929999999999999</v>
      </c>
      <c r="Q179">
        <f t="shared" si="9"/>
        <v>0.89070000000000005</v>
      </c>
      <c r="R179">
        <f t="shared" si="9"/>
        <v>0.9073</v>
      </c>
      <c r="W179">
        <f t="shared" si="10"/>
        <v>144</v>
      </c>
      <c r="X179">
        <v>6.9667000000000007E-2</v>
      </c>
      <c r="Y179">
        <v>0.04</v>
      </c>
      <c r="Z179">
        <v>4.3999999999999997E-2</v>
      </c>
      <c r="AA179">
        <v>4.5666999999999999E-2</v>
      </c>
      <c r="AB179">
        <v>4.5999999999999999E-2</v>
      </c>
      <c r="AC179">
        <v>4.7667000000000001E-2</v>
      </c>
      <c r="AD179">
        <v>5.3666999999999999E-2</v>
      </c>
      <c r="AE179">
        <v>5.9666999999999998E-2</v>
      </c>
      <c r="AF179">
        <v>6.0332999999999998E-2</v>
      </c>
      <c r="AG179">
        <v>6.0666999999999999E-2</v>
      </c>
      <c r="AH179">
        <v>6.7333000000000004E-2</v>
      </c>
      <c r="AI179">
        <v>7.2666999999999995E-2</v>
      </c>
      <c r="AJ179">
        <v>7.6332999999999998E-2</v>
      </c>
      <c r="AK179">
        <v>7.7667E-2</v>
      </c>
      <c r="AL179">
        <v>8.3667000000000005E-2</v>
      </c>
      <c r="AM179">
        <v>8.5999999999999993E-2</v>
      </c>
      <c r="AN179">
        <v>9.0666999999999998E-2</v>
      </c>
      <c r="AO179">
        <v>0.09</v>
      </c>
      <c r="AP179">
        <v>0.105</v>
      </c>
      <c r="AQ179">
        <v>0.10532999999999999</v>
      </c>
      <c r="AR179">
        <v>0.10833</v>
      </c>
      <c r="AS179">
        <v>0.122</v>
      </c>
      <c r="AT179">
        <v>0.121</v>
      </c>
      <c r="AU179">
        <v>0.12633</v>
      </c>
      <c r="AV179">
        <v>0.13067000000000001</v>
      </c>
      <c r="AW179">
        <v>0.124</v>
      </c>
      <c r="AX179">
        <v>0.13533000000000001</v>
      </c>
      <c r="AY179">
        <v>0.15167</v>
      </c>
      <c r="AZ179">
        <v>0.14532999999999999</v>
      </c>
      <c r="BA179">
        <v>0.14000000000000001</v>
      </c>
      <c r="BB179">
        <v>0.16133</v>
      </c>
      <c r="BC179">
        <v>0.16767000000000001</v>
      </c>
      <c r="BD179">
        <v>0.20166999999999999</v>
      </c>
      <c r="BE179">
        <v>0.22333</v>
      </c>
      <c r="BF179">
        <v>0.24399999999999999</v>
      </c>
      <c r="BG179">
        <v>0.26033000000000001</v>
      </c>
      <c r="BH179">
        <v>0.27167000000000002</v>
      </c>
      <c r="BI179">
        <v>0.27633000000000002</v>
      </c>
      <c r="BJ179">
        <v>0.28333000000000003</v>
      </c>
      <c r="EL179">
        <f t="shared" si="11"/>
        <v>144</v>
      </c>
      <c r="EM179">
        <v>0.65266999999999997</v>
      </c>
      <c r="EN179">
        <v>0.92867</v>
      </c>
      <c r="EO179">
        <v>0.95633000000000001</v>
      </c>
      <c r="EP179">
        <v>0.95467000000000002</v>
      </c>
      <c r="EQ179">
        <v>0.95499999999999996</v>
      </c>
      <c r="ER179">
        <v>0.95699999999999996</v>
      </c>
      <c r="ES179">
        <v>0.95167000000000002</v>
      </c>
      <c r="ET179">
        <v>0.95367000000000002</v>
      </c>
      <c r="EU179">
        <v>0.95099999999999996</v>
      </c>
      <c r="EV179">
        <v>0.95299999999999996</v>
      </c>
      <c r="EW179">
        <v>0.94967000000000001</v>
      </c>
      <c r="EX179">
        <v>0.95067000000000002</v>
      </c>
      <c r="EY179">
        <v>0.94967000000000001</v>
      </c>
      <c r="EZ179">
        <v>0.94867000000000001</v>
      </c>
      <c r="FA179">
        <v>0.94299999999999995</v>
      </c>
      <c r="FB179">
        <v>0.93700000000000006</v>
      </c>
      <c r="FC179">
        <v>0.94067000000000001</v>
      </c>
      <c r="FD179">
        <v>0.94399999999999995</v>
      </c>
      <c r="FE179">
        <v>0.93833</v>
      </c>
      <c r="FF179">
        <v>0.93933</v>
      </c>
      <c r="FG179">
        <v>0.94433</v>
      </c>
      <c r="FH179">
        <v>0.94433</v>
      </c>
      <c r="FI179">
        <v>0.94299999999999995</v>
      </c>
      <c r="FJ179">
        <v>0.93567</v>
      </c>
      <c r="FK179">
        <v>0.92867</v>
      </c>
      <c r="FL179">
        <v>0.93767</v>
      </c>
      <c r="FM179">
        <v>0.93032999999999999</v>
      </c>
      <c r="FN179">
        <v>0.93432999999999999</v>
      </c>
      <c r="FO179">
        <v>0.92732999999999999</v>
      </c>
      <c r="FP179">
        <v>0.93132999999999999</v>
      </c>
      <c r="FQ179">
        <v>0.93200000000000005</v>
      </c>
      <c r="FR179">
        <v>0.93200000000000005</v>
      </c>
      <c r="FS179">
        <v>0.93200000000000005</v>
      </c>
      <c r="FT179">
        <v>0.92532999999999999</v>
      </c>
      <c r="FU179">
        <v>0.92967</v>
      </c>
      <c r="FV179">
        <v>0.92666999999999999</v>
      </c>
      <c r="FW179">
        <v>0.93200000000000005</v>
      </c>
      <c r="FX179">
        <v>0.92166999999999999</v>
      </c>
      <c r="FY179">
        <v>0.92466999999999999</v>
      </c>
      <c r="FZ179">
        <v>0.92466999999999999</v>
      </c>
      <c r="GA179">
        <v>0.91832999999999998</v>
      </c>
      <c r="GB179">
        <v>0.92200000000000004</v>
      </c>
      <c r="GC179">
        <v>0.91932999999999998</v>
      </c>
      <c r="GD179">
        <v>0.92066999999999999</v>
      </c>
      <c r="GE179">
        <v>0.92132999999999998</v>
      </c>
      <c r="GF179">
        <v>0.91800000000000004</v>
      </c>
      <c r="GG179">
        <v>0.92400000000000004</v>
      </c>
      <c r="GH179">
        <v>0.92166999999999999</v>
      </c>
      <c r="GI179">
        <v>0.92</v>
      </c>
      <c r="GJ179">
        <v>0.92332999999999998</v>
      </c>
      <c r="GK179">
        <v>0.90800000000000003</v>
      </c>
      <c r="GL179">
        <v>0.90732999999999997</v>
      </c>
      <c r="GM179">
        <v>0.91166999999999998</v>
      </c>
      <c r="GN179">
        <v>0.92</v>
      </c>
      <c r="GO179">
        <v>0.91800000000000004</v>
      </c>
      <c r="GP179">
        <v>0.91466999999999998</v>
      </c>
      <c r="GQ179">
        <v>0.91100000000000003</v>
      </c>
      <c r="GR179">
        <v>0.91732999999999998</v>
      </c>
      <c r="GS179">
        <v>0.90932999999999997</v>
      </c>
      <c r="GT179">
        <v>0.91866999999999999</v>
      </c>
      <c r="GU179">
        <v>0.90766999999999998</v>
      </c>
      <c r="GV179">
        <v>0.91066999999999998</v>
      </c>
      <c r="GW179">
        <v>0.90900000000000003</v>
      </c>
      <c r="GX179">
        <v>0.90600000000000003</v>
      </c>
      <c r="GY179">
        <v>0.90332999999999997</v>
      </c>
      <c r="GZ179">
        <v>0.91566999999999998</v>
      </c>
      <c r="HA179">
        <v>0.90832999999999997</v>
      </c>
      <c r="HB179">
        <v>0.90732999999999997</v>
      </c>
      <c r="HC179">
        <v>0.90032999999999996</v>
      </c>
      <c r="HD179">
        <v>0.90166999999999997</v>
      </c>
      <c r="HE179">
        <v>0.90266999999999997</v>
      </c>
      <c r="HF179">
        <v>0.90366999999999997</v>
      </c>
      <c r="HG179">
        <v>0.90266999999999997</v>
      </c>
      <c r="HH179">
        <v>0.90900000000000003</v>
      </c>
      <c r="HI179">
        <v>0.91132999999999997</v>
      </c>
      <c r="HJ179">
        <v>0.89932999999999996</v>
      </c>
      <c r="HK179">
        <v>0.90066999999999997</v>
      </c>
      <c r="HL179">
        <v>0.90366999999999997</v>
      </c>
      <c r="HM179">
        <v>0.89566999999999997</v>
      </c>
      <c r="HN179">
        <v>0.90332999999999997</v>
      </c>
      <c r="HO179">
        <v>0.89766999999999997</v>
      </c>
      <c r="HP179">
        <v>0.89732999999999996</v>
      </c>
      <c r="HQ179">
        <v>0.89866999999999997</v>
      </c>
      <c r="HR179">
        <v>0.89700000000000002</v>
      </c>
      <c r="HS179">
        <v>0.89932999999999996</v>
      </c>
      <c r="HT179">
        <v>0.89066999999999996</v>
      </c>
      <c r="HU179">
        <v>0.89632999999999996</v>
      </c>
      <c r="HV179">
        <v>0.89666999999999997</v>
      </c>
      <c r="HW179">
        <v>0.89432999999999996</v>
      </c>
      <c r="HX179">
        <v>0.89132999999999996</v>
      </c>
      <c r="HY179">
        <v>0.89532999999999996</v>
      </c>
      <c r="HZ179">
        <v>0.89866999999999997</v>
      </c>
      <c r="IA179">
        <v>0.89600000000000002</v>
      </c>
      <c r="IB179">
        <v>0.88900000000000001</v>
      </c>
      <c r="IC179">
        <v>0.89832999999999996</v>
      </c>
      <c r="ID179">
        <v>0.88566999999999996</v>
      </c>
      <c r="IE179">
        <v>0.89300000000000002</v>
      </c>
      <c r="IF179">
        <v>0.89432999999999996</v>
      </c>
      <c r="IG179">
        <v>0.88932999999999995</v>
      </c>
      <c r="IH179">
        <v>0.88966999999999996</v>
      </c>
      <c r="IP179">
        <v>144</v>
      </c>
      <c r="IQ179">
        <v>0.71933000000000002</v>
      </c>
      <c r="IR179">
        <v>0.83867000000000003</v>
      </c>
      <c r="IS179">
        <v>0.91366999999999998</v>
      </c>
      <c r="IT179">
        <v>0.92</v>
      </c>
      <c r="IU179">
        <v>0.93232999999999999</v>
      </c>
      <c r="IV179">
        <v>0.92632999999999999</v>
      </c>
      <c r="IW179">
        <v>0.93532999999999999</v>
      </c>
      <c r="IX179">
        <v>0.94</v>
      </c>
      <c r="IY179">
        <v>0.94067000000000001</v>
      </c>
      <c r="IZ179">
        <v>0.94167000000000001</v>
      </c>
      <c r="JA179">
        <v>0.95</v>
      </c>
      <c r="JB179">
        <v>0.94099999999999995</v>
      </c>
      <c r="JC179">
        <v>0.94499999999999995</v>
      </c>
      <c r="JD179">
        <v>0.95033000000000001</v>
      </c>
      <c r="JE179">
        <v>0.94899999999999995</v>
      </c>
      <c r="JF179">
        <v>0.94633</v>
      </c>
      <c r="JG179">
        <v>0.95167000000000002</v>
      </c>
      <c r="JH179">
        <v>0.95433000000000001</v>
      </c>
      <c r="JI179">
        <v>0.95333000000000001</v>
      </c>
      <c r="JJ179">
        <v>0.95799999999999996</v>
      </c>
      <c r="JK179">
        <v>0.96099999999999997</v>
      </c>
      <c r="JL179">
        <v>0.96433000000000002</v>
      </c>
      <c r="JM179">
        <v>0.96299999999999997</v>
      </c>
      <c r="JN179">
        <v>0.96199999999999997</v>
      </c>
      <c r="JO179">
        <v>0.96567000000000003</v>
      </c>
      <c r="JP179">
        <v>0.96133000000000002</v>
      </c>
      <c r="JQ179">
        <v>0.96199999999999997</v>
      </c>
      <c r="JR179">
        <v>0.96267000000000003</v>
      </c>
      <c r="JS179">
        <v>0.96599999999999997</v>
      </c>
      <c r="JT179">
        <v>0.96399999999999997</v>
      </c>
      <c r="JU179">
        <v>0.96867000000000003</v>
      </c>
      <c r="JV179">
        <v>0.96967000000000003</v>
      </c>
      <c r="JW179">
        <v>0.96833000000000002</v>
      </c>
      <c r="JX179">
        <v>0.97099999999999997</v>
      </c>
      <c r="JY179">
        <v>0.97133000000000003</v>
      </c>
      <c r="JZ179">
        <v>0.97099999999999997</v>
      </c>
      <c r="KA179">
        <v>0.97433000000000003</v>
      </c>
      <c r="KB179">
        <v>0.97067000000000003</v>
      </c>
      <c r="KC179">
        <v>0.97533000000000003</v>
      </c>
      <c r="KD179">
        <v>0.97299999999999998</v>
      </c>
      <c r="KE179">
        <v>0.97499999999999998</v>
      </c>
      <c r="KF179">
        <v>0.97333000000000003</v>
      </c>
      <c r="KG179">
        <v>0.97267000000000003</v>
      </c>
      <c r="KH179">
        <v>0.97633000000000003</v>
      </c>
      <c r="KI179">
        <v>0.97467000000000004</v>
      </c>
      <c r="KJ179">
        <v>0.98267000000000004</v>
      </c>
      <c r="KK179">
        <v>0.98033000000000003</v>
      </c>
      <c r="KL179">
        <v>0.97967000000000004</v>
      </c>
      <c r="KM179">
        <v>0.98433000000000004</v>
      </c>
      <c r="KN179">
        <v>0.98433000000000004</v>
      </c>
      <c r="KO179">
        <v>0.98199999999999998</v>
      </c>
      <c r="KP179">
        <v>0.98233000000000004</v>
      </c>
      <c r="KQ179">
        <v>0.98667000000000005</v>
      </c>
      <c r="KR179">
        <v>0.98299999999999998</v>
      </c>
      <c r="KS179">
        <v>0.98399999999999999</v>
      </c>
      <c r="KT179">
        <v>0.98499999999999999</v>
      </c>
      <c r="KU179">
        <v>0.98767000000000005</v>
      </c>
      <c r="KV179">
        <v>0.98867000000000005</v>
      </c>
      <c r="KW179">
        <v>0.98767000000000005</v>
      </c>
      <c r="KX179">
        <v>0.98967000000000005</v>
      </c>
      <c r="KY179">
        <v>0.98967000000000005</v>
      </c>
      <c r="KZ179">
        <v>0.98867000000000005</v>
      </c>
      <c r="LA179">
        <v>0.99133000000000004</v>
      </c>
      <c r="LB179">
        <v>0.99067000000000005</v>
      </c>
      <c r="LC179">
        <v>0.98867000000000005</v>
      </c>
      <c r="LD179">
        <v>0.99299999999999999</v>
      </c>
      <c r="LE179">
        <v>0.99467000000000005</v>
      </c>
      <c r="LF179">
        <v>0.99167000000000005</v>
      </c>
      <c r="LG179">
        <v>0.99233000000000005</v>
      </c>
      <c r="LH179">
        <v>0.99399999999999999</v>
      </c>
      <c r="LI179">
        <v>0.99199999999999999</v>
      </c>
      <c r="LJ179">
        <v>0.99199999999999999</v>
      </c>
      <c r="LK179">
        <v>0.99467000000000005</v>
      </c>
      <c r="LL179">
        <v>0.99399999999999999</v>
      </c>
      <c r="LM179">
        <v>0.995</v>
      </c>
      <c r="LN179">
        <v>0.996</v>
      </c>
      <c r="LO179">
        <v>0.99367000000000005</v>
      </c>
      <c r="LP179">
        <v>0.99567000000000005</v>
      </c>
      <c r="LQ179">
        <v>0.997</v>
      </c>
      <c r="LR179">
        <v>0.99567000000000005</v>
      </c>
      <c r="LS179">
        <v>0.99633000000000005</v>
      </c>
      <c r="LT179">
        <v>0.999</v>
      </c>
      <c r="LU179">
        <v>0.99633000000000005</v>
      </c>
      <c r="LV179">
        <v>0.99666999999999994</v>
      </c>
      <c r="LW179">
        <v>0.99733000000000005</v>
      </c>
      <c r="LX179">
        <v>0.998</v>
      </c>
      <c r="LY179">
        <v>0.998</v>
      </c>
      <c r="LZ179">
        <v>0.998</v>
      </c>
      <c r="MA179">
        <v>0.99866999999999995</v>
      </c>
      <c r="MB179">
        <v>0.99833000000000005</v>
      </c>
      <c r="MC179">
        <v>0.99866999999999995</v>
      </c>
      <c r="MD179">
        <v>0.99966999999999995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</row>
    <row r="180" spans="4:350" x14ac:dyDescent="0.2">
      <c r="D180">
        <v>7</v>
      </c>
      <c r="E180">
        <v>0.8367</v>
      </c>
      <c r="F180">
        <v>0.85099999999999998</v>
      </c>
      <c r="G180">
        <v>0.84030000000000005</v>
      </c>
      <c r="H180">
        <v>0.82599999999999996</v>
      </c>
      <c r="N180">
        <v>43</v>
      </c>
      <c r="O180">
        <f t="shared" si="9"/>
        <v>0.88370000000000004</v>
      </c>
      <c r="P180">
        <f t="shared" si="9"/>
        <v>0.89670000000000005</v>
      </c>
      <c r="Q180">
        <f t="shared" si="9"/>
        <v>0.89329999999999998</v>
      </c>
      <c r="R180">
        <f t="shared" si="9"/>
        <v>0.9073</v>
      </c>
      <c r="W180">
        <f t="shared" si="10"/>
        <v>145</v>
      </c>
      <c r="X180">
        <v>6.9667000000000007E-2</v>
      </c>
      <c r="Y180">
        <v>4.0333000000000001E-2</v>
      </c>
      <c r="Z180">
        <v>4.3333000000000003E-2</v>
      </c>
      <c r="AA180">
        <v>4.4332999999999997E-2</v>
      </c>
      <c r="AB180">
        <v>4.5666999999999999E-2</v>
      </c>
      <c r="AC180">
        <v>4.7667000000000001E-2</v>
      </c>
      <c r="AD180">
        <v>5.2666999999999999E-2</v>
      </c>
      <c r="AE180">
        <v>0.06</v>
      </c>
      <c r="AF180">
        <v>6.0666999999999999E-2</v>
      </c>
      <c r="AG180">
        <v>6.0332999999999998E-2</v>
      </c>
      <c r="AH180">
        <v>6.6667000000000004E-2</v>
      </c>
      <c r="AI180">
        <v>7.1332999999999994E-2</v>
      </c>
      <c r="AJ180">
        <v>7.4999999999999997E-2</v>
      </c>
      <c r="AK180">
        <v>7.6999999999999999E-2</v>
      </c>
      <c r="AL180">
        <v>8.4333000000000005E-2</v>
      </c>
      <c r="AM180">
        <v>8.5999999999999993E-2</v>
      </c>
      <c r="AN180">
        <v>9.1999999999999998E-2</v>
      </c>
      <c r="AO180">
        <v>9.0999999999999998E-2</v>
      </c>
      <c r="AP180">
        <v>0.10467</v>
      </c>
      <c r="AQ180">
        <v>0.105</v>
      </c>
      <c r="AR180">
        <v>0.108</v>
      </c>
      <c r="AS180">
        <v>0.122</v>
      </c>
      <c r="AT180">
        <v>0.12132999999999999</v>
      </c>
      <c r="AU180">
        <v>0.127</v>
      </c>
      <c r="AV180">
        <v>0.13167000000000001</v>
      </c>
      <c r="AW180">
        <v>0.12567</v>
      </c>
      <c r="AX180">
        <v>0.13533000000000001</v>
      </c>
      <c r="AY180">
        <v>0.15132999999999999</v>
      </c>
      <c r="AZ180">
        <v>0.14566999999999999</v>
      </c>
      <c r="BA180">
        <v>0.14233000000000001</v>
      </c>
      <c r="BB180">
        <v>0.161</v>
      </c>
      <c r="BC180">
        <v>0.17</v>
      </c>
      <c r="BD180">
        <v>0.19966999999999999</v>
      </c>
      <c r="BE180">
        <v>0.22433</v>
      </c>
      <c r="BF180">
        <v>0.24232999999999999</v>
      </c>
      <c r="BG180">
        <v>0.26</v>
      </c>
      <c r="BH180">
        <v>0.27333000000000002</v>
      </c>
      <c r="BI180">
        <v>0.27600000000000002</v>
      </c>
      <c r="BJ180">
        <v>0.28266999999999998</v>
      </c>
      <c r="EL180">
        <f t="shared" si="11"/>
        <v>145</v>
      </c>
      <c r="EM180">
        <v>0.65166999999999997</v>
      </c>
      <c r="EN180">
        <v>0.92832999999999999</v>
      </c>
      <c r="EO180">
        <v>0.95633000000000001</v>
      </c>
      <c r="EP180">
        <v>0.95567000000000002</v>
      </c>
      <c r="EQ180">
        <v>0.95599999999999996</v>
      </c>
      <c r="ER180">
        <v>0.95699999999999996</v>
      </c>
      <c r="ES180">
        <v>0.95199999999999996</v>
      </c>
      <c r="ET180">
        <v>0.95367000000000002</v>
      </c>
      <c r="EU180">
        <v>0.95167000000000002</v>
      </c>
      <c r="EV180">
        <v>0.95267000000000002</v>
      </c>
      <c r="EW180">
        <v>0.95067000000000002</v>
      </c>
      <c r="EX180">
        <v>0.95067000000000002</v>
      </c>
      <c r="EY180">
        <v>0.94933000000000001</v>
      </c>
      <c r="EZ180">
        <v>0.94833000000000001</v>
      </c>
      <c r="FA180">
        <v>0.94233</v>
      </c>
      <c r="FB180">
        <v>0.93733</v>
      </c>
      <c r="FC180">
        <v>0.94099999999999995</v>
      </c>
      <c r="FD180">
        <v>0.94333</v>
      </c>
      <c r="FE180">
        <v>0.94033</v>
      </c>
      <c r="FF180">
        <v>0.94</v>
      </c>
      <c r="FG180">
        <v>0.94399999999999995</v>
      </c>
      <c r="FH180">
        <v>0.94567000000000001</v>
      </c>
      <c r="FI180">
        <v>0.94267000000000001</v>
      </c>
      <c r="FJ180">
        <v>0.93432999999999999</v>
      </c>
      <c r="FK180">
        <v>0.92900000000000005</v>
      </c>
      <c r="FL180">
        <v>0.93667</v>
      </c>
      <c r="FM180">
        <v>0.93</v>
      </c>
      <c r="FN180">
        <v>0.93500000000000005</v>
      </c>
      <c r="FO180">
        <v>0.92500000000000004</v>
      </c>
      <c r="FP180">
        <v>0.93067</v>
      </c>
      <c r="FQ180">
        <v>0.93200000000000005</v>
      </c>
      <c r="FR180">
        <v>0.93100000000000005</v>
      </c>
      <c r="FS180">
        <v>0.93200000000000005</v>
      </c>
      <c r="FT180">
        <v>0.92566999999999999</v>
      </c>
      <c r="FU180">
        <v>0.93032999999999999</v>
      </c>
      <c r="FV180">
        <v>0.92632999999999999</v>
      </c>
      <c r="FW180">
        <v>0.93267</v>
      </c>
      <c r="FX180">
        <v>0.92066999999999999</v>
      </c>
      <c r="FY180">
        <v>0.92400000000000004</v>
      </c>
      <c r="FZ180">
        <v>0.92400000000000004</v>
      </c>
      <c r="GA180">
        <v>0.92</v>
      </c>
      <c r="GB180">
        <v>0.92132999999999998</v>
      </c>
      <c r="GC180">
        <v>0.91800000000000004</v>
      </c>
      <c r="GD180">
        <v>0.92132999999999998</v>
      </c>
      <c r="GE180">
        <v>0.92166999999999999</v>
      </c>
      <c r="GF180">
        <v>0.91800000000000004</v>
      </c>
      <c r="GG180">
        <v>0.92466999999999999</v>
      </c>
      <c r="GH180">
        <v>0.92132999999999998</v>
      </c>
      <c r="GI180">
        <v>0.92</v>
      </c>
      <c r="GJ180">
        <v>0.92300000000000004</v>
      </c>
      <c r="GK180">
        <v>0.90866999999999998</v>
      </c>
      <c r="GL180">
        <v>0.90800000000000003</v>
      </c>
      <c r="GM180">
        <v>0.91100000000000003</v>
      </c>
      <c r="GN180">
        <v>0.91966999999999999</v>
      </c>
      <c r="GO180">
        <v>0.91700000000000004</v>
      </c>
      <c r="GP180">
        <v>0.91432999999999998</v>
      </c>
      <c r="GQ180">
        <v>0.91100000000000003</v>
      </c>
      <c r="GR180">
        <v>0.91800000000000004</v>
      </c>
      <c r="GS180">
        <v>0.90866999999999998</v>
      </c>
      <c r="GT180">
        <v>0.92100000000000004</v>
      </c>
      <c r="GU180">
        <v>0.90900000000000003</v>
      </c>
      <c r="GV180">
        <v>0.91100000000000003</v>
      </c>
      <c r="GW180">
        <v>0.90900000000000003</v>
      </c>
      <c r="GX180">
        <v>0.90732999999999997</v>
      </c>
      <c r="GY180">
        <v>0.90366999999999997</v>
      </c>
      <c r="GZ180">
        <v>0.91600000000000004</v>
      </c>
      <c r="HA180">
        <v>0.90800000000000003</v>
      </c>
      <c r="HB180">
        <v>0.90666999999999998</v>
      </c>
      <c r="HC180">
        <v>0.90066999999999997</v>
      </c>
      <c r="HD180">
        <v>0.90100000000000002</v>
      </c>
      <c r="HE180">
        <v>0.90232999999999997</v>
      </c>
      <c r="HF180">
        <v>0.90366999999999997</v>
      </c>
      <c r="HG180">
        <v>0.90400000000000003</v>
      </c>
      <c r="HH180">
        <v>0.90700000000000003</v>
      </c>
      <c r="HI180">
        <v>0.91066999999999998</v>
      </c>
      <c r="HJ180">
        <v>0.90100000000000002</v>
      </c>
      <c r="HK180">
        <v>0.90132999999999996</v>
      </c>
      <c r="HL180">
        <v>0.90266999999999997</v>
      </c>
      <c r="HM180">
        <v>0.89832999999999996</v>
      </c>
      <c r="HN180">
        <v>0.90166999999999997</v>
      </c>
      <c r="HO180">
        <v>0.89666999999999997</v>
      </c>
      <c r="HP180">
        <v>0.89832999999999996</v>
      </c>
      <c r="HQ180">
        <v>0.89932999999999996</v>
      </c>
      <c r="HR180">
        <v>0.89866999999999997</v>
      </c>
      <c r="HS180">
        <v>0.89932999999999996</v>
      </c>
      <c r="HT180">
        <v>0.89132999999999996</v>
      </c>
      <c r="HU180">
        <v>0.89532999999999996</v>
      </c>
      <c r="HV180">
        <v>0.89532999999999996</v>
      </c>
      <c r="HW180">
        <v>0.89266999999999996</v>
      </c>
      <c r="HX180">
        <v>0.89100000000000001</v>
      </c>
      <c r="HY180">
        <v>0.89532999999999996</v>
      </c>
      <c r="HZ180">
        <v>0.89932999999999996</v>
      </c>
      <c r="IA180">
        <v>0.89566999999999997</v>
      </c>
      <c r="IB180">
        <v>0.88832999999999995</v>
      </c>
      <c r="IC180">
        <v>0.89932999999999996</v>
      </c>
      <c r="ID180">
        <v>0.88600000000000001</v>
      </c>
      <c r="IE180">
        <v>0.89432999999999996</v>
      </c>
      <c r="IF180">
        <v>0.89600000000000002</v>
      </c>
      <c r="IG180">
        <v>0.89100000000000001</v>
      </c>
      <c r="IH180">
        <v>0.88966999999999996</v>
      </c>
      <c r="IP180">
        <v>145</v>
      </c>
      <c r="IQ180">
        <v>0.71967000000000003</v>
      </c>
      <c r="IR180">
        <v>0.83867000000000003</v>
      </c>
      <c r="IS180">
        <v>0.91366999999999998</v>
      </c>
      <c r="IT180">
        <v>0.92</v>
      </c>
      <c r="IU180">
        <v>0.93232999999999999</v>
      </c>
      <c r="IV180">
        <v>0.92666999999999999</v>
      </c>
      <c r="IW180">
        <v>0.93567</v>
      </c>
      <c r="IX180">
        <v>0.94</v>
      </c>
      <c r="IY180">
        <v>0.94067000000000001</v>
      </c>
      <c r="IZ180">
        <v>0.94167000000000001</v>
      </c>
      <c r="JA180">
        <v>0.95</v>
      </c>
      <c r="JB180">
        <v>0.94099999999999995</v>
      </c>
      <c r="JC180">
        <v>0.94499999999999995</v>
      </c>
      <c r="JD180">
        <v>0.95033000000000001</v>
      </c>
      <c r="JE180">
        <v>0.94867000000000001</v>
      </c>
      <c r="JF180">
        <v>0.94667000000000001</v>
      </c>
      <c r="JG180">
        <v>0.95167000000000002</v>
      </c>
      <c r="JH180">
        <v>0.95433000000000001</v>
      </c>
      <c r="JI180">
        <v>0.95333000000000001</v>
      </c>
      <c r="JJ180">
        <v>0.95799999999999996</v>
      </c>
      <c r="JK180">
        <v>0.96099999999999997</v>
      </c>
      <c r="JL180">
        <v>0.96467000000000003</v>
      </c>
      <c r="JM180">
        <v>0.96299999999999997</v>
      </c>
      <c r="JN180">
        <v>0.96199999999999997</v>
      </c>
      <c r="JO180">
        <v>0.96567000000000003</v>
      </c>
      <c r="JP180">
        <v>0.96133000000000002</v>
      </c>
      <c r="JQ180">
        <v>0.96199999999999997</v>
      </c>
      <c r="JR180">
        <v>0.96267000000000003</v>
      </c>
      <c r="JS180">
        <v>0.96599999999999997</v>
      </c>
      <c r="JT180">
        <v>0.96399999999999997</v>
      </c>
      <c r="JU180">
        <v>0.96867000000000003</v>
      </c>
      <c r="JV180">
        <v>0.96967000000000003</v>
      </c>
      <c r="JW180">
        <v>0.96833000000000002</v>
      </c>
      <c r="JX180">
        <v>0.97099999999999997</v>
      </c>
      <c r="JY180">
        <v>0.97067000000000003</v>
      </c>
      <c r="JZ180">
        <v>0.97099999999999997</v>
      </c>
      <c r="KA180">
        <v>0.97433000000000003</v>
      </c>
      <c r="KB180">
        <v>0.97067000000000003</v>
      </c>
      <c r="KC180">
        <v>0.97533000000000003</v>
      </c>
      <c r="KD180">
        <v>0.97333000000000003</v>
      </c>
      <c r="KE180">
        <v>0.97499999999999998</v>
      </c>
      <c r="KF180">
        <v>0.97333000000000003</v>
      </c>
      <c r="KG180">
        <v>0.97267000000000003</v>
      </c>
      <c r="KH180">
        <v>0.97633000000000003</v>
      </c>
      <c r="KI180">
        <v>0.97467000000000004</v>
      </c>
      <c r="KJ180">
        <v>0.98267000000000004</v>
      </c>
      <c r="KK180">
        <v>0.98033000000000003</v>
      </c>
      <c r="KL180">
        <v>0.97967000000000004</v>
      </c>
      <c r="KM180">
        <v>0.98433000000000004</v>
      </c>
      <c r="KN180">
        <v>0.98433000000000004</v>
      </c>
      <c r="KO180">
        <v>0.98199999999999998</v>
      </c>
      <c r="KP180">
        <v>0.98233000000000004</v>
      </c>
      <c r="KQ180">
        <v>0.98667000000000005</v>
      </c>
      <c r="KR180">
        <v>0.98299999999999998</v>
      </c>
      <c r="KS180">
        <v>0.98399999999999999</v>
      </c>
      <c r="KT180">
        <v>0.98499999999999999</v>
      </c>
      <c r="KU180">
        <v>0.98767000000000005</v>
      </c>
      <c r="KV180">
        <v>0.98867000000000005</v>
      </c>
      <c r="KW180">
        <v>0.98767000000000005</v>
      </c>
      <c r="KX180">
        <v>0.98967000000000005</v>
      </c>
      <c r="KY180">
        <v>0.98967000000000005</v>
      </c>
      <c r="KZ180">
        <v>0.98867000000000005</v>
      </c>
      <c r="LA180">
        <v>0.99133000000000004</v>
      </c>
      <c r="LB180">
        <v>0.99067000000000005</v>
      </c>
      <c r="LC180">
        <v>0.98867000000000005</v>
      </c>
      <c r="LD180">
        <v>0.99299999999999999</v>
      </c>
      <c r="LE180">
        <v>0.99467000000000005</v>
      </c>
      <c r="LF180">
        <v>0.99167000000000005</v>
      </c>
      <c r="LG180">
        <v>0.99233000000000005</v>
      </c>
      <c r="LH180">
        <v>0.99399999999999999</v>
      </c>
      <c r="LI180">
        <v>0.99199999999999999</v>
      </c>
      <c r="LJ180">
        <v>0.99199999999999999</v>
      </c>
      <c r="LK180">
        <v>0.99467000000000005</v>
      </c>
      <c r="LL180">
        <v>0.99399999999999999</v>
      </c>
      <c r="LM180">
        <v>0.995</v>
      </c>
      <c r="LN180">
        <v>0.996</v>
      </c>
      <c r="LO180">
        <v>0.99367000000000005</v>
      </c>
      <c r="LP180">
        <v>0.99567000000000005</v>
      </c>
      <c r="LQ180">
        <v>0.997</v>
      </c>
      <c r="LR180">
        <v>0.99567000000000005</v>
      </c>
      <c r="LS180">
        <v>0.99633000000000005</v>
      </c>
      <c r="LT180">
        <v>0.999</v>
      </c>
      <c r="LU180">
        <v>0.99633000000000005</v>
      </c>
      <c r="LV180">
        <v>0.99666999999999994</v>
      </c>
      <c r="LW180">
        <v>0.99733000000000005</v>
      </c>
      <c r="LX180">
        <v>0.998</v>
      </c>
      <c r="LY180">
        <v>0.998</v>
      </c>
      <c r="LZ180">
        <v>0.998</v>
      </c>
      <c r="MA180">
        <v>0.99866999999999995</v>
      </c>
      <c r="MB180">
        <v>0.99833000000000005</v>
      </c>
      <c r="MC180">
        <v>0.99866999999999995</v>
      </c>
      <c r="MD180">
        <v>0.99966999999999995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</row>
    <row r="181" spans="4:350" x14ac:dyDescent="0.2">
      <c r="D181">
        <v>8</v>
      </c>
      <c r="E181">
        <v>0.85429999999999995</v>
      </c>
      <c r="F181">
        <v>0.86270000000000002</v>
      </c>
      <c r="G181">
        <v>0.84770000000000001</v>
      </c>
      <c r="H181">
        <v>0.8387</v>
      </c>
      <c r="N181">
        <v>44</v>
      </c>
      <c r="O181">
        <f t="shared" si="9"/>
        <v>0.88370000000000004</v>
      </c>
      <c r="P181">
        <f t="shared" si="9"/>
        <v>0.89929999999999999</v>
      </c>
      <c r="Q181">
        <f t="shared" si="9"/>
        <v>0.89500000000000002</v>
      </c>
      <c r="R181">
        <f t="shared" si="9"/>
        <v>0.90800000000000003</v>
      </c>
      <c r="W181">
        <f t="shared" si="10"/>
        <v>146</v>
      </c>
      <c r="X181">
        <v>7.0000000000000007E-2</v>
      </c>
      <c r="Y181">
        <v>4.0667000000000002E-2</v>
      </c>
      <c r="Z181">
        <v>4.3333000000000003E-2</v>
      </c>
      <c r="AA181">
        <v>4.4332999999999997E-2</v>
      </c>
      <c r="AB181">
        <v>4.4666999999999998E-2</v>
      </c>
      <c r="AC181">
        <v>4.7E-2</v>
      </c>
      <c r="AD181">
        <v>5.2999999999999999E-2</v>
      </c>
      <c r="AE181">
        <v>5.9666999999999998E-2</v>
      </c>
      <c r="AF181">
        <v>6.0332999999999998E-2</v>
      </c>
      <c r="AG181">
        <v>0.06</v>
      </c>
      <c r="AH181">
        <v>6.7667000000000005E-2</v>
      </c>
      <c r="AI181">
        <v>7.1332999999999994E-2</v>
      </c>
      <c r="AJ181">
        <v>7.5666999999999998E-2</v>
      </c>
      <c r="AK181">
        <v>7.7332999999999999E-2</v>
      </c>
      <c r="AL181">
        <v>8.5000000000000006E-2</v>
      </c>
      <c r="AM181">
        <v>8.5333000000000006E-2</v>
      </c>
      <c r="AN181">
        <v>9.0666999999999998E-2</v>
      </c>
      <c r="AO181">
        <v>9.1666999999999998E-2</v>
      </c>
      <c r="AP181">
        <v>0.10532999999999999</v>
      </c>
      <c r="AQ181">
        <v>0.105</v>
      </c>
      <c r="AR181">
        <v>0.10867</v>
      </c>
      <c r="AS181">
        <v>0.12</v>
      </c>
      <c r="AT181">
        <v>0.12</v>
      </c>
      <c r="AU181">
        <v>0.12967000000000001</v>
      </c>
      <c r="AV181">
        <v>0.13100000000000001</v>
      </c>
      <c r="AW181">
        <v>0.125</v>
      </c>
      <c r="AX181">
        <v>0.13567000000000001</v>
      </c>
      <c r="AY181">
        <v>0.151</v>
      </c>
      <c r="AZ181">
        <v>0.14499999999999999</v>
      </c>
      <c r="BA181">
        <v>0.14233000000000001</v>
      </c>
      <c r="BB181">
        <v>0.16067000000000001</v>
      </c>
      <c r="BC181">
        <v>0.16800000000000001</v>
      </c>
      <c r="BD181">
        <v>0.2</v>
      </c>
      <c r="BE181">
        <v>0.22333</v>
      </c>
      <c r="BF181">
        <v>0.24232999999999999</v>
      </c>
      <c r="BG181">
        <v>0.25900000000000001</v>
      </c>
      <c r="BH181">
        <v>0.27300000000000002</v>
      </c>
      <c r="BI181">
        <v>0.27833000000000002</v>
      </c>
      <c r="BJ181">
        <v>0.28433000000000003</v>
      </c>
      <c r="EL181">
        <f t="shared" si="11"/>
        <v>146</v>
      </c>
      <c r="EM181">
        <v>0.65200000000000002</v>
      </c>
      <c r="EN181">
        <v>0.92900000000000005</v>
      </c>
      <c r="EO181">
        <v>0.95633000000000001</v>
      </c>
      <c r="EP181">
        <v>0.95533000000000001</v>
      </c>
      <c r="EQ181">
        <v>0.95633000000000001</v>
      </c>
      <c r="ER181">
        <v>0.95699999999999996</v>
      </c>
      <c r="ES181">
        <v>0.95299999999999996</v>
      </c>
      <c r="ET181">
        <v>0.95433000000000001</v>
      </c>
      <c r="EU181">
        <v>0.95067000000000002</v>
      </c>
      <c r="EV181">
        <v>0.95133000000000001</v>
      </c>
      <c r="EW181">
        <v>0.95099999999999996</v>
      </c>
      <c r="EX181">
        <v>0.95099999999999996</v>
      </c>
      <c r="EY181">
        <v>0.94899999999999995</v>
      </c>
      <c r="EZ181">
        <v>0.94867000000000001</v>
      </c>
      <c r="FA181">
        <v>0.94199999999999995</v>
      </c>
      <c r="FB181">
        <v>0.93733</v>
      </c>
      <c r="FC181">
        <v>0.94033</v>
      </c>
      <c r="FD181">
        <v>0.94333</v>
      </c>
      <c r="FE181">
        <v>0.93867</v>
      </c>
      <c r="FF181">
        <v>0.93933</v>
      </c>
      <c r="FG181">
        <v>0.94333</v>
      </c>
      <c r="FH181">
        <v>0.94499999999999995</v>
      </c>
      <c r="FI181">
        <v>0.94267000000000001</v>
      </c>
      <c r="FJ181">
        <v>0.93400000000000005</v>
      </c>
      <c r="FK181">
        <v>0.92867</v>
      </c>
      <c r="FL181">
        <v>0.93633</v>
      </c>
      <c r="FM181">
        <v>0.93032999999999999</v>
      </c>
      <c r="FN181">
        <v>0.93600000000000005</v>
      </c>
      <c r="FO181">
        <v>0.92366999999999999</v>
      </c>
      <c r="FP181">
        <v>0.93100000000000005</v>
      </c>
      <c r="FQ181">
        <v>0.93267</v>
      </c>
      <c r="FR181">
        <v>0.93132999999999999</v>
      </c>
      <c r="FS181">
        <v>0.93267</v>
      </c>
      <c r="FT181">
        <v>0.92532999999999999</v>
      </c>
      <c r="FU181">
        <v>0.93100000000000005</v>
      </c>
      <c r="FV181">
        <v>0.92700000000000005</v>
      </c>
      <c r="FW181">
        <v>0.93400000000000005</v>
      </c>
      <c r="FX181">
        <v>0.92300000000000004</v>
      </c>
      <c r="FY181">
        <v>0.92432999999999998</v>
      </c>
      <c r="FZ181">
        <v>0.92400000000000004</v>
      </c>
      <c r="GA181">
        <v>0.92</v>
      </c>
      <c r="GB181">
        <v>0.92032999999999998</v>
      </c>
      <c r="GC181">
        <v>0.91766999999999999</v>
      </c>
      <c r="GD181">
        <v>0.92066999999999999</v>
      </c>
      <c r="GE181">
        <v>0.92100000000000004</v>
      </c>
      <c r="GF181">
        <v>0.91866999999999999</v>
      </c>
      <c r="GG181">
        <v>0.92700000000000005</v>
      </c>
      <c r="GH181">
        <v>0.92232999999999998</v>
      </c>
      <c r="GI181">
        <v>0.92066999999999999</v>
      </c>
      <c r="GJ181">
        <v>0.92332999999999998</v>
      </c>
      <c r="GK181">
        <v>0.90900000000000003</v>
      </c>
      <c r="GL181">
        <v>0.90766999999999998</v>
      </c>
      <c r="GM181">
        <v>0.91066999999999998</v>
      </c>
      <c r="GN181">
        <v>0.92</v>
      </c>
      <c r="GO181">
        <v>0.91432999999999998</v>
      </c>
      <c r="GP181">
        <v>0.91532999999999998</v>
      </c>
      <c r="GQ181">
        <v>0.91100000000000003</v>
      </c>
      <c r="GR181">
        <v>0.91800000000000004</v>
      </c>
      <c r="GS181">
        <v>0.90966999999999998</v>
      </c>
      <c r="GT181">
        <v>0.91900000000000004</v>
      </c>
      <c r="GU181">
        <v>0.91100000000000003</v>
      </c>
      <c r="GV181">
        <v>0.91</v>
      </c>
      <c r="GW181">
        <v>0.90932999999999997</v>
      </c>
      <c r="GX181">
        <v>0.90632999999999997</v>
      </c>
      <c r="GY181">
        <v>0.90300000000000002</v>
      </c>
      <c r="GZ181">
        <v>0.91566999999999998</v>
      </c>
      <c r="HA181">
        <v>0.90932999999999997</v>
      </c>
      <c r="HB181">
        <v>0.90666999999999998</v>
      </c>
      <c r="HC181">
        <v>0.90066999999999997</v>
      </c>
      <c r="HD181">
        <v>0.90166999999999997</v>
      </c>
      <c r="HE181">
        <v>0.90232999999999997</v>
      </c>
      <c r="HF181">
        <v>0.90366999999999997</v>
      </c>
      <c r="HG181">
        <v>0.90300000000000002</v>
      </c>
      <c r="HH181">
        <v>0.90932999999999997</v>
      </c>
      <c r="HI181">
        <v>0.91166999999999998</v>
      </c>
      <c r="HJ181">
        <v>0.90200000000000002</v>
      </c>
      <c r="HK181">
        <v>0.90166999999999997</v>
      </c>
      <c r="HL181">
        <v>0.90266999999999997</v>
      </c>
      <c r="HM181">
        <v>0.89732999999999996</v>
      </c>
      <c r="HN181">
        <v>0.90166999999999997</v>
      </c>
      <c r="HO181">
        <v>0.89832999999999996</v>
      </c>
      <c r="HP181">
        <v>0.89932999999999996</v>
      </c>
      <c r="HQ181">
        <v>0.9</v>
      </c>
      <c r="HR181">
        <v>0.89832999999999996</v>
      </c>
      <c r="HS181">
        <v>0.89832999999999996</v>
      </c>
      <c r="HT181">
        <v>0.89032999999999995</v>
      </c>
      <c r="HU181">
        <v>0.89566999999999997</v>
      </c>
      <c r="HV181">
        <v>0.89432999999999996</v>
      </c>
      <c r="HW181">
        <v>0.89332999999999996</v>
      </c>
      <c r="HX181">
        <v>0.89266999999999996</v>
      </c>
      <c r="HY181">
        <v>0.89566999999999997</v>
      </c>
      <c r="HZ181">
        <v>0.89932999999999996</v>
      </c>
      <c r="IA181">
        <v>0.89666999999999997</v>
      </c>
      <c r="IB181">
        <v>0.88700000000000001</v>
      </c>
      <c r="IC181">
        <v>0.89832999999999996</v>
      </c>
      <c r="ID181">
        <v>0.88700000000000001</v>
      </c>
      <c r="IE181">
        <v>0.89332999999999996</v>
      </c>
      <c r="IF181">
        <v>0.89700000000000002</v>
      </c>
      <c r="IG181">
        <v>0.89232999999999996</v>
      </c>
      <c r="IH181">
        <v>0.88966999999999996</v>
      </c>
      <c r="IP181">
        <v>146</v>
      </c>
      <c r="IQ181">
        <v>0.72</v>
      </c>
      <c r="IR181">
        <v>0.83867000000000003</v>
      </c>
      <c r="IS181">
        <v>0.91366999999999998</v>
      </c>
      <c r="IT181">
        <v>0.92032999999999998</v>
      </c>
      <c r="IU181">
        <v>0.93200000000000005</v>
      </c>
      <c r="IV181">
        <v>0.92632999999999999</v>
      </c>
      <c r="IW181">
        <v>0.93532999999999999</v>
      </c>
      <c r="IX181">
        <v>0.94</v>
      </c>
      <c r="IY181">
        <v>0.94067000000000001</v>
      </c>
      <c r="IZ181">
        <v>0.94167000000000001</v>
      </c>
      <c r="JA181">
        <v>0.95</v>
      </c>
      <c r="JB181">
        <v>0.94099999999999995</v>
      </c>
      <c r="JC181">
        <v>0.94499999999999995</v>
      </c>
      <c r="JD181">
        <v>0.95033000000000001</v>
      </c>
      <c r="JE181">
        <v>0.94867000000000001</v>
      </c>
      <c r="JF181">
        <v>0.94667000000000001</v>
      </c>
      <c r="JG181">
        <v>0.95167000000000002</v>
      </c>
      <c r="JH181">
        <v>0.95433000000000001</v>
      </c>
      <c r="JI181">
        <v>0.95333000000000001</v>
      </c>
      <c r="JJ181">
        <v>0.95799999999999996</v>
      </c>
      <c r="JK181">
        <v>0.96099999999999997</v>
      </c>
      <c r="JL181">
        <v>0.96467000000000003</v>
      </c>
      <c r="JM181">
        <v>0.96299999999999997</v>
      </c>
      <c r="JN181">
        <v>0.96199999999999997</v>
      </c>
      <c r="JO181">
        <v>0.96567000000000003</v>
      </c>
      <c r="JP181">
        <v>0.96167000000000002</v>
      </c>
      <c r="JQ181">
        <v>0.96199999999999997</v>
      </c>
      <c r="JR181">
        <v>0.96267000000000003</v>
      </c>
      <c r="JS181">
        <v>0.96599999999999997</v>
      </c>
      <c r="JT181">
        <v>0.96399999999999997</v>
      </c>
      <c r="JU181">
        <v>0.96867000000000003</v>
      </c>
      <c r="JV181">
        <v>0.96967000000000003</v>
      </c>
      <c r="JW181">
        <v>0.96833000000000002</v>
      </c>
      <c r="JX181">
        <v>0.97099999999999997</v>
      </c>
      <c r="JY181">
        <v>0.97067000000000003</v>
      </c>
      <c r="JZ181">
        <v>0.97099999999999997</v>
      </c>
      <c r="KA181">
        <v>0.97399999999999998</v>
      </c>
      <c r="KB181">
        <v>0.97067000000000003</v>
      </c>
      <c r="KC181">
        <v>0.97533000000000003</v>
      </c>
      <c r="KD181">
        <v>0.97333000000000003</v>
      </c>
      <c r="KE181">
        <v>0.97499999999999998</v>
      </c>
      <c r="KF181">
        <v>0.97333000000000003</v>
      </c>
      <c r="KG181">
        <v>0.97267000000000003</v>
      </c>
      <c r="KH181">
        <v>0.97633000000000003</v>
      </c>
      <c r="KI181">
        <v>0.97467000000000004</v>
      </c>
      <c r="KJ181">
        <v>0.98267000000000004</v>
      </c>
      <c r="KK181">
        <v>0.98033000000000003</v>
      </c>
      <c r="KL181">
        <v>0.97967000000000004</v>
      </c>
      <c r="KM181">
        <v>0.98433000000000004</v>
      </c>
      <c r="KN181">
        <v>0.98433000000000004</v>
      </c>
      <c r="KO181">
        <v>0.98199999999999998</v>
      </c>
      <c r="KP181">
        <v>0.98233000000000004</v>
      </c>
      <c r="KQ181">
        <v>0.98667000000000005</v>
      </c>
      <c r="KR181">
        <v>0.98299999999999998</v>
      </c>
      <c r="KS181">
        <v>0.98399999999999999</v>
      </c>
      <c r="KT181">
        <v>0.98499999999999999</v>
      </c>
      <c r="KU181">
        <v>0.98767000000000005</v>
      </c>
      <c r="KV181">
        <v>0.98867000000000005</v>
      </c>
      <c r="KW181">
        <v>0.98767000000000005</v>
      </c>
      <c r="KX181">
        <v>0.98933000000000004</v>
      </c>
      <c r="KY181">
        <v>0.98967000000000005</v>
      </c>
      <c r="KZ181">
        <v>0.98867000000000005</v>
      </c>
      <c r="LA181">
        <v>0.99133000000000004</v>
      </c>
      <c r="LB181">
        <v>0.99067000000000005</v>
      </c>
      <c r="LC181">
        <v>0.98867000000000005</v>
      </c>
      <c r="LD181">
        <v>0.99299999999999999</v>
      </c>
      <c r="LE181">
        <v>0.99433000000000005</v>
      </c>
      <c r="LF181">
        <v>0.99167000000000005</v>
      </c>
      <c r="LG181">
        <v>0.99233000000000005</v>
      </c>
      <c r="LH181">
        <v>0.99399999999999999</v>
      </c>
      <c r="LI181">
        <v>0.99199999999999999</v>
      </c>
      <c r="LJ181">
        <v>0.99199999999999999</v>
      </c>
      <c r="LK181">
        <v>0.99467000000000005</v>
      </c>
      <c r="LL181">
        <v>0.99399999999999999</v>
      </c>
      <c r="LM181">
        <v>0.995</v>
      </c>
      <c r="LN181">
        <v>0.996</v>
      </c>
      <c r="LO181">
        <v>0.99367000000000005</v>
      </c>
      <c r="LP181">
        <v>0.99567000000000005</v>
      </c>
      <c r="LQ181">
        <v>0.997</v>
      </c>
      <c r="LR181">
        <v>0.99567000000000005</v>
      </c>
      <c r="LS181">
        <v>0.99633000000000005</v>
      </c>
      <c r="LT181">
        <v>0.999</v>
      </c>
      <c r="LU181">
        <v>0.99633000000000005</v>
      </c>
      <c r="LV181">
        <v>0.99666999999999994</v>
      </c>
      <c r="LW181">
        <v>0.99733000000000005</v>
      </c>
      <c r="LX181">
        <v>0.998</v>
      </c>
      <c r="LY181">
        <v>0.998</v>
      </c>
      <c r="LZ181">
        <v>0.998</v>
      </c>
      <c r="MA181">
        <v>0.99866999999999995</v>
      </c>
      <c r="MB181">
        <v>0.99833000000000005</v>
      </c>
      <c r="MC181">
        <v>0.99866999999999995</v>
      </c>
      <c r="MD181">
        <v>0.99966999999999995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</row>
    <row r="182" spans="4:350" x14ac:dyDescent="0.2">
      <c r="D182">
        <v>9</v>
      </c>
      <c r="E182">
        <v>0.86329999999999996</v>
      </c>
      <c r="F182">
        <v>0.86970000000000003</v>
      </c>
      <c r="G182">
        <v>0.85770000000000002</v>
      </c>
      <c r="H182">
        <v>0.85029999999999994</v>
      </c>
      <c r="N182">
        <v>45</v>
      </c>
      <c r="O182">
        <f t="shared" si="9"/>
        <v>0.88270000000000004</v>
      </c>
      <c r="P182">
        <f t="shared" si="9"/>
        <v>0.90029999999999999</v>
      </c>
      <c r="Q182">
        <f t="shared" si="9"/>
        <v>0.89470000000000005</v>
      </c>
      <c r="R182">
        <f t="shared" si="9"/>
        <v>0.90800000000000003</v>
      </c>
      <c r="W182">
        <f t="shared" si="10"/>
        <v>147</v>
      </c>
      <c r="X182">
        <v>6.9000000000000006E-2</v>
      </c>
      <c r="Y182">
        <v>4.1000000000000002E-2</v>
      </c>
      <c r="Z182">
        <v>4.3333000000000003E-2</v>
      </c>
      <c r="AA182">
        <v>4.4332999999999997E-2</v>
      </c>
      <c r="AB182">
        <v>4.4999999999999998E-2</v>
      </c>
      <c r="AC182">
        <v>4.6332999999999999E-2</v>
      </c>
      <c r="AD182">
        <v>5.3332999999999998E-2</v>
      </c>
      <c r="AE182">
        <v>5.8999999999999997E-2</v>
      </c>
      <c r="AF182">
        <v>6.1332999999999999E-2</v>
      </c>
      <c r="AG182">
        <v>5.9332999999999997E-2</v>
      </c>
      <c r="AH182">
        <v>6.8333000000000005E-2</v>
      </c>
      <c r="AI182">
        <v>7.0000000000000007E-2</v>
      </c>
      <c r="AJ182">
        <v>7.4666999999999997E-2</v>
      </c>
      <c r="AK182">
        <v>7.6666999999999999E-2</v>
      </c>
      <c r="AL182">
        <v>8.5000000000000006E-2</v>
      </c>
      <c r="AM182">
        <v>8.4000000000000005E-2</v>
      </c>
      <c r="AN182">
        <v>9.0999999999999998E-2</v>
      </c>
      <c r="AO182">
        <v>9.0999999999999998E-2</v>
      </c>
      <c r="AP182">
        <v>0.10532999999999999</v>
      </c>
      <c r="AQ182">
        <v>0.10333000000000001</v>
      </c>
      <c r="AR182">
        <v>0.10632999999999999</v>
      </c>
      <c r="AS182">
        <v>0.12267</v>
      </c>
      <c r="AT182">
        <v>0.12033000000000001</v>
      </c>
      <c r="AU182">
        <v>0.12933</v>
      </c>
      <c r="AV182">
        <v>0.13300000000000001</v>
      </c>
      <c r="AW182">
        <v>0.12433</v>
      </c>
      <c r="AX182">
        <v>0.13567000000000001</v>
      </c>
      <c r="AY182">
        <v>0.151</v>
      </c>
      <c r="AZ182">
        <v>0.14599999999999999</v>
      </c>
      <c r="BA182">
        <v>0.14166999999999999</v>
      </c>
      <c r="BB182">
        <v>0.161</v>
      </c>
      <c r="BC182">
        <v>0.17033000000000001</v>
      </c>
      <c r="BD182">
        <v>0.19966999999999999</v>
      </c>
      <c r="BE182">
        <v>0.222</v>
      </c>
      <c r="BF182">
        <v>0.24199999999999999</v>
      </c>
      <c r="BG182">
        <v>0.26200000000000001</v>
      </c>
      <c r="BH182">
        <v>0.27400000000000002</v>
      </c>
      <c r="BI182">
        <v>0.27900000000000003</v>
      </c>
      <c r="BJ182">
        <v>0.28433000000000003</v>
      </c>
      <c r="EL182">
        <f t="shared" si="11"/>
        <v>147</v>
      </c>
      <c r="EM182">
        <v>0.65166999999999997</v>
      </c>
      <c r="EN182">
        <v>0.92900000000000005</v>
      </c>
      <c r="EO182">
        <v>0.95667000000000002</v>
      </c>
      <c r="EP182">
        <v>0.95567000000000002</v>
      </c>
      <c r="EQ182">
        <v>0.95733000000000001</v>
      </c>
      <c r="ER182">
        <v>0.95767000000000002</v>
      </c>
      <c r="ES182">
        <v>0.95333000000000001</v>
      </c>
      <c r="ET182">
        <v>0.95433000000000001</v>
      </c>
      <c r="EU182">
        <v>0.95099999999999996</v>
      </c>
      <c r="EV182">
        <v>0.95199999999999996</v>
      </c>
      <c r="EW182">
        <v>0.95</v>
      </c>
      <c r="EX182">
        <v>0.95133000000000001</v>
      </c>
      <c r="EY182">
        <v>0.94867000000000001</v>
      </c>
      <c r="EZ182">
        <v>0.94833000000000001</v>
      </c>
      <c r="FA182">
        <v>0.94199999999999995</v>
      </c>
      <c r="FB182">
        <v>0.93799999999999994</v>
      </c>
      <c r="FC182">
        <v>0.94099999999999995</v>
      </c>
      <c r="FD182">
        <v>0.94333</v>
      </c>
      <c r="FE182">
        <v>0.94</v>
      </c>
      <c r="FF182">
        <v>0.94033</v>
      </c>
      <c r="FG182">
        <v>0.94399999999999995</v>
      </c>
      <c r="FH182">
        <v>0.94499999999999995</v>
      </c>
      <c r="FI182">
        <v>0.94233</v>
      </c>
      <c r="FJ182">
        <v>0.93267</v>
      </c>
      <c r="FK182">
        <v>0.92867</v>
      </c>
      <c r="FL182">
        <v>0.93600000000000005</v>
      </c>
      <c r="FM182">
        <v>0.93132999999999999</v>
      </c>
      <c r="FN182">
        <v>0.93567</v>
      </c>
      <c r="FO182">
        <v>0.92532999999999999</v>
      </c>
      <c r="FP182">
        <v>0.93100000000000005</v>
      </c>
      <c r="FQ182">
        <v>0.93232999999999999</v>
      </c>
      <c r="FR182">
        <v>0.93132999999999999</v>
      </c>
      <c r="FS182">
        <v>0.93332999999999999</v>
      </c>
      <c r="FT182">
        <v>0.92432999999999998</v>
      </c>
      <c r="FU182">
        <v>0.93167</v>
      </c>
      <c r="FV182">
        <v>0.92600000000000005</v>
      </c>
      <c r="FW182">
        <v>0.93300000000000005</v>
      </c>
      <c r="FX182">
        <v>0.92232999999999998</v>
      </c>
      <c r="FY182">
        <v>0.92366999999999999</v>
      </c>
      <c r="FZ182">
        <v>0.92366999999999999</v>
      </c>
      <c r="GA182">
        <v>0.92</v>
      </c>
      <c r="GB182">
        <v>0.92</v>
      </c>
      <c r="GC182">
        <v>0.91832999999999998</v>
      </c>
      <c r="GD182">
        <v>0.92100000000000004</v>
      </c>
      <c r="GE182">
        <v>0.92132999999999998</v>
      </c>
      <c r="GF182">
        <v>0.91666999999999998</v>
      </c>
      <c r="GG182">
        <v>0.92632999999999999</v>
      </c>
      <c r="GH182">
        <v>0.92132999999999998</v>
      </c>
      <c r="GI182">
        <v>0.92100000000000004</v>
      </c>
      <c r="GJ182">
        <v>0.92200000000000004</v>
      </c>
      <c r="GK182">
        <v>0.90900000000000003</v>
      </c>
      <c r="GL182">
        <v>0.90666999999999998</v>
      </c>
      <c r="GM182">
        <v>0.91166999999999998</v>
      </c>
      <c r="GN182">
        <v>0.92</v>
      </c>
      <c r="GO182">
        <v>0.91400000000000003</v>
      </c>
      <c r="GP182">
        <v>0.91566999999999998</v>
      </c>
      <c r="GQ182">
        <v>0.91066999999999998</v>
      </c>
      <c r="GR182">
        <v>0.91832999999999998</v>
      </c>
      <c r="GS182">
        <v>0.90966999999999998</v>
      </c>
      <c r="GT182">
        <v>0.91700000000000004</v>
      </c>
      <c r="GU182">
        <v>0.91032999999999997</v>
      </c>
      <c r="GV182">
        <v>0.90966999999999998</v>
      </c>
      <c r="GW182">
        <v>0.90900000000000003</v>
      </c>
      <c r="GX182">
        <v>0.90766999999999998</v>
      </c>
      <c r="GY182">
        <v>0.90166999999999997</v>
      </c>
      <c r="GZ182">
        <v>0.91666999999999998</v>
      </c>
      <c r="HA182">
        <v>0.90932999999999997</v>
      </c>
      <c r="HB182">
        <v>0.90800000000000003</v>
      </c>
      <c r="HC182">
        <v>0.90166999999999997</v>
      </c>
      <c r="HD182">
        <v>0.90266999999999997</v>
      </c>
      <c r="HE182">
        <v>0.90166999999999997</v>
      </c>
      <c r="HF182">
        <v>0.90332999999999997</v>
      </c>
      <c r="HG182">
        <v>0.90432999999999997</v>
      </c>
      <c r="HH182">
        <v>0.90932999999999997</v>
      </c>
      <c r="HI182">
        <v>0.91100000000000003</v>
      </c>
      <c r="HJ182">
        <v>0.90032999999999996</v>
      </c>
      <c r="HK182">
        <v>0.90300000000000002</v>
      </c>
      <c r="HL182">
        <v>0.90232999999999997</v>
      </c>
      <c r="HM182">
        <v>0.89732999999999996</v>
      </c>
      <c r="HN182">
        <v>0.90266999999999997</v>
      </c>
      <c r="HO182">
        <v>0.90166999999999997</v>
      </c>
      <c r="HP182">
        <v>0.9</v>
      </c>
      <c r="HQ182">
        <v>0.9</v>
      </c>
      <c r="HR182">
        <v>0.89932999999999996</v>
      </c>
      <c r="HS182">
        <v>0.89900000000000002</v>
      </c>
      <c r="HT182">
        <v>0.89032999999999995</v>
      </c>
      <c r="HU182">
        <v>0.89532999999999996</v>
      </c>
      <c r="HV182">
        <v>0.89500000000000002</v>
      </c>
      <c r="HW182">
        <v>0.89200000000000002</v>
      </c>
      <c r="HX182">
        <v>0.89366999999999996</v>
      </c>
      <c r="HY182">
        <v>0.89666999999999997</v>
      </c>
      <c r="HZ182">
        <v>0.89966999999999997</v>
      </c>
      <c r="IA182">
        <v>0.89666999999999997</v>
      </c>
      <c r="IB182">
        <v>0.88700000000000001</v>
      </c>
      <c r="IC182">
        <v>0.89700000000000002</v>
      </c>
      <c r="ID182">
        <v>0.88666999999999996</v>
      </c>
      <c r="IE182">
        <v>0.89500000000000002</v>
      </c>
      <c r="IF182">
        <v>0.89632999999999996</v>
      </c>
      <c r="IG182">
        <v>0.89066999999999996</v>
      </c>
      <c r="IH182">
        <v>0.89</v>
      </c>
      <c r="IP182">
        <v>147</v>
      </c>
      <c r="IQ182">
        <v>0.72033000000000003</v>
      </c>
      <c r="IR182">
        <v>0.83833000000000002</v>
      </c>
      <c r="IS182">
        <v>0.91366999999999998</v>
      </c>
      <c r="IT182">
        <v>0.92</v>
      </c>
      <c r="IU182">
        <v>0.93232999999999999</v>
      </c>
      <c r="IV182">
        <v>0.92666999999999999</v>
      </c>
      <c r="IW182">
        <v>0.93567</v>
      </c>
      <c r="IX182">
        <v>0.94</v>
      </c>
      <c r="IY182">
        <v>0.94067000000000001</v>
      </c>
      <c r="IZ182">
        <v>0.94167000000000001</v>
      </c>
      <c r="JA182">
        <v>0.95</v>
      </c>
      <c r="JB182">
        <v>0.94099999999999995</v>
      </c>
      <c r="JC182">
        <v>0.94499999999999995</v>
      </c>
      <c r="JD182">
        <v>0.95033000000000001</v>
      </c>
      <c r="JE182">
        <v>0.94867000000000001</v>
      </c>
      <c r="JF182">
        <v>0.94667000000000001</v>
      </c>
      <c r="JG182">
        <v>0.95167000000000002</v>
      </c>
      <c r="JH182">
        <v>0.95433000000000001</v>
      </c>
      <c r="JI182">
        <v>0.95333000000000001</v>
      </c>
      <c r="JJ182">
        <v>0.95799999999999996</v>
      </c>
      <c r="JK182">
        <v>0.96099999999999997</v>
      </c>
      <c r="JL182">
        <v>0.96467000000000003</v>
      </c>
      <c r="JM182">
        <v>0.96299999999999997</v>
      </c>
      <c r="JN182">
        <v>0.96199999999999997</v>
      </c>
      <c r="JO182">
        <v>0.96599999999999997</v>
      </c>
      <c r="JP182">
        <v>0.96167000000000002</v>
      </c>
      <c r="JQ182">
        <v>0.96199999999999997</v>
      </c>
      <c r="JR182">
        <v>0.96299999999999997</v>
      </c>
      <c r="JS182">
        <v>0.96599999999999997</v>
      </c>
      <c r="JT182">
        <v>0.96399999999999997</v>
      </c>
      <c r="JU182">
        <v>0.96867000000000003</v>
      </c>
      <c r="JV182">
        <v>0.96967000000000003</v>
      </c>
      <c r="JW182">
        <v>0.96833000000000002</v>
      </c>
      <c r="JX182">
        <v>0.97099999999999997</v>
      </c>
      <c r="JY182">
        <v>0.97067000000000003</v>
      </c>
      <c r="JZ182">
        <v>0.97099999999999997</v>
      </c>
      <c r="KA182">
        <v>0.97399999999999998</v>
      </c>
      <c r="KB182">
        <v>0.97067000000000003</v>
      </c>
      <c r="KC182">
        <v>0.97533000000000003</v>
      </c>
      <c r="KD182">
        <v>0.97333000000000003</v>
      </c>
      <c r="KE182">
        <v>0.97467000000000004</v>
      </c>
      <c r="KF182">
        <v>0.97333000000000003</v>
      </c>
      <c r="KG182">
        <v>0.97267000000000003</v>
      </c>
      <c r="KH182">
        <v>0.97633000000000003</v>
      </c>
      <c r="KI182">
        <v>0.97467000000000004</v>
      </c>
      <c r="KJ182">
        <v>0.98267000000000004</v>
      </c>
      <c r="KK182">
        <v>0.98033000000000003</v>
      </c>
      <c r="KL182">
        <v>0.97967000000000004</v>
      </c>
      <c r="KM182">
        <v>0.98433000000000004</v>
      </c>
      <c r="KN182">
        <v>0.98433000000000004</v>
      </c>
      <c r="KO182">
        <v>0.98199999999999998</v>
      </c>
      <c r="KP182">
        <v>0.98233000000000004</v>
      </c>
      <c r="KQ182">
        <v>0.98667000000000005</v>
      </c>
      <c r="KR182">
        <v>0.98299999999999998</v>
      </c>
      <c r="KS182">
        <v>0.98399999999999999</v>
      </c>
      <c r="KT182">
        <v>0.98467000000000005</v>
      </c>
      <c r="KU182">
        <v>0.98767000000000005</v>
      </c>
      <c r="KV182">
        <v>0.98867000000000005</v>
      </c>
      <c r="KW182">
        <v>0.98767000000000005</v>
      </c>
      <c r="KX182">
        <v>0.98933000000000004</v>
      </c>
      <c r="KY182">
        <v>0.98967000000000005</v>
      </c>
      <c r="KZ182">
        <v>0.98867000000000005</v>
      </c>
      <c r="LA182">
        <v>0.99133000000000004</v>
      </c>
      <c r="LB182">
        <v>0.99067000000000005</v>
      </c>
      <c r="LC182">
        <v>0.98867000000000005</v>
      </c>
      <c r="LD182">
        <v>0.99299999999999999</v>
      </c>
      <c r="LE182">
        <v>0.99433000000000005</v>
      </c>
      <c r="LF182">
        <v>0.99199999999999999</v>
      </c>
      <c r="LG182">
        <v>0.99233000000000005</v>
      </c>
      <c r="LH182">
        <v>0.99399999999999999</v>
      </c>
      <c r="LI182">
        <v>0.99199999999999999</v>
      </c>
      <c r="LJ182">
        <v>0.99199999999999999</v>
      </c>
      <c r="LK182">
        <v>0.99467000000000005</v>
      </c>
      <c r="LL182">
        <v>0.99399999999999999</v>
      </c>
      <c r="LM182">
        <v>0.995</v>
      </c>
      <c r="LN182">
        <v>0.996</v>
      </c>
      <c r="LO182">
        <v>0.99367000000000005</v>
      </c>
      <c r="LP182">
        <v>0.99567000000000005</v>
      </c>
      <c r="LQ182">
        <v>0.997</v>
      </c>
      <c r="LR182">
        <v>0.99567000000000005</v>
      </c>
      <c r="LS182">
        <v>0.99633000000000005</v>
      </c>
      <c r="LT182">
        <v>0.999</v>
      </c>
      <c r="LU182">
        <v>0.99633000000000005</v>
      </c>
      <c r="LV182">
        <v>0.99666999999999994</v>
      </c>
      <c r="LW182">
        <v>0.99733000000000005</v>
      </c>
      <c r="LX182">
        <v>0.998</v>
      </c>
      <c r="LY182">
        <v>0.998</v>
      </c>
      <c r="LZ182">
        <v>0.998</v>
      </c>
      <c r="MA182">
        <v>0.99866999999999995</v>
      </c>
      <c r="MB182">
        <v>0.99833000000000005</v>
      </c>
      <c r="MC182">
        <v>0.99866999999999995</v>
      </c>
      <c r="MD182">
        <v>0.99966999999999995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</row>
    <row r="183" spans="4:350" x14ac:dyDescent="0.2">
      <c r="D183">
        <v>10</v>
      </c>
      <c r="E183">
        <v>0.876</v>
      </c>
      <c r="F183">
        <v>0.87570000000000003</v>
      </c>
      <c r="G183">
        <v>0.86870000000000003</v>
      </c>
      <c r="H183">
        <v>0.86529999999999996</v>
      </c>
      <c r="N183">
        <v>46</v>
      </c>
      <c r="O183">
        <f t="shared" si="9"/>
        <v>0.88470000000000004</v>
      </c>
      <c r="P183">
        <f t="shared" si="9"/>
        <v>0.90429999999999999</v>
      </c>
      <c r="Q183">
        <f t="shared" si="9"/>
        <v>0.89470000000000005</v>
      </c>
      <c r="R183">
        <f t="shared" si="9"/>
        <v>0.90800000000000003</v>
      </c>
      <c r="W183">
        <f t="shared" si="10"/>
        <v>148</v>
      </c>
      <c r="X183">
        <v>6.9000000000000006E-2</v>
      </c>
      <c r="Y183">
        <v>4.2000000000000003E-2</v>
      </c>
      <c r="Z183">
        <v>4.3666999999999997E-2</v>
      </c>
      <c r="AA183">
        <v>4.4666999999999998E-2</v>
      </c>
      <c r="AB183">
        <v>4.5332999999999998E-2</v>
      </c>
      <c r="AC183">
        <v>4.7333E-2</v>
      </c>
      <c r="AD183">
        <v>5.1666999999999998E-2</v>
      </c>
      <c r="AE183">
        <v>0.06</v>
      </c>
      <c r="AF183">
        <v>6.0999999999999999E-2</v>
      </c>
      <c r="AG183">
        <v>5.9666999999999998E-2</v>
      </c>
      <c r="AH183">
        <v>6.8667000000000006E-2</v>
      </c>
      <c r="AI183">
        <v>7.0333000000000007E-2</v>
      </c>
      <c r="AJ183">
        <v>7.3666999999999996E-2</v>
      </c>
      <c r="AK183">
        <v>7.7332999999999999E-2</v>
      </c>
      <c r="AL183">
        <v>8.5333000000000006E-2</v>
      </c>
      <c r="AM183">
        <v>8.3667000000000005E-2</v>
      </c>
      <c r="AN183">
        <v>9.1332999999999998E-2</v>
      </c>
      <c r="AO183">
        <v>9.2999999999999999E-2</v>
      </c>
      <c r="AP183">
        <v>0.10532999999999999</v>
      </c>
      <c r="AQ183">
        <v>0.10299999999999999</v>
      </c>
      <c r="AR183">
        <v>0.10833</v>
      </c>
      <c r="AS183">
        <v>0.12167</v>
      </c>
      <c r="AT183">
        <v>0.12033000000000001</v>
      </c>
      <c r="AU183">
        <v>0.129</v>
      </c>
      <c r="AV183">
        <v>0.13267000000000001</v>
      </c>
      <c r="AW183">
        <v>0.12333</v>
      </c>
      <c r="AX183">
        <v>0.13533000000000001</v>
      </c>
      <c r="AY183">
        <v>0.15032999999999999</v>
      </c>
      <c r="AZ183">
        <v>0.14366999999999999</v>
      </c>
      <c r="BA183">
        <v>0.14166999999999999</v>
      </c>
      <c r="BB183">
        <v>0.16200000000000001</v>
      </c>
      <c r="BC183">
        <v>0.16866999999999999</v>
      </c>
      <c r="BD183">
        <v>0.20033000000000001</v>
      </c>
      <c r="BE183">
        <v>0.22167000000000001</v>
      </c>
      <c r="BF183">
        <v>0.24332999999999999</v>
      </c>
      <c r="BG183">
        <v>0.26233000000000001</v>
      </c>
      <c r="BH183">
        <v>0.27333000000000002</v>
      </c>
      <c r="BI183">
        <v>0.27900000000000003</v>
      </c>
      <c r="BJ183">
        <v>0.28299999999999997</v>
      </c>
      <c r="EL183">
        <f t="shared" si="11"/>
        <v>148</v>
      </c>
      <c r="EM183">
        <v>0.65200000000000002</v>
      </c>
      <c r="EN183">
        <v>0.92932999999999999</v>
      </c>
      <c r="EO183">
        <v>0.95599999999999996</v>
      </c>
      <c r="EP183">
        <v>0.95599999999999996</v>
      </c>
      <c r="EQ183">
        <v>0.95733000000000001</v>
      </c>
      <c r="ER183">
        <v>0.95667000000000002</v>
      </c>
      <c r="ES183">
        <v>0.95333000000000001</v>
      </c>
      <c r="ET183">
        <v>0.95433000000000001</v>
      </c>
      <c r="EU183">
        <v>0.95167000000000002</v>
      </c>
      <c r="EV183">
        <v>0.95233000000000001</v>
      </c>
      <c r="EW183">
        <v>0.94933000000000001</v>
      </c>
      <c r="EX183">
        <v>0.95099999999999996</v>
      </c>
      <c r="EY183">
        <v>0.94899999999999995</v>
      </c>
      <c r="EZ183">
        <v>0.94733000000000001</v>
      </c>
      <c r="FA183">
        <v>0.94233</v>
      </c>
      <c r="FB183">
        <v>0.93799999999999994</v>
      </c>
      <c r="FC183">
        <v>0.94167000000000001</v>
      </c>
      <c r="FD183">
        <v>0.94467000000000001</v>
      </c>
      <c r="FE183">
        <v>0.94</v>
      </c>
      <c r="FF183">
        <v>0.94</v>
      </c>
      <c r="FG183">
        <v>0.94267000000000001</v>
      </c>
      <c r="FH183">
        <v>0.94433</v>
      </c>
      <c r="FI183">
        <v>0.94399999999999995</v>
      </c>
      <c r="FJ183">
        <v>0.93332999999999999</v>
      </c>
      <c r="FK183">
        <v>0.92766999999999999</v>
      </c>
      <c r="FL183">
        <v>0.93667</v>
      </c>
      <c r="FM183">
        <v>0.93100000000000005</v>
      </c>
      <c r="FN183">
        <v>0.93600000000000005</v>
      </c>
      <c r="FO183">
        <v>0.92532999999999999</v>
      </c>
      <c r="FP183">
        <v>0.93100000000000005</v>
      </c>
      <c r="FQ183">
        <v>0.93200000000000005</v>
      </c>
      <c r="FR183">
        <v>0.93200000000000005</v>
      </c>
      <c r="FS183">
        <v>0.93400000000000005</v>
      </c>
      <c r="FT183">
        <v>0.92332999999999998</v>
      </c>
      <c r="FU183">
        <v>0.93167</v>
      </c>
      <c r="FV183">
        <v>0.92500000000000004</v>
      </c>
      <c r="FW183">
        <v>0.93300000000000005</v>
      </c>
      <c r="FX183">
        <v>0.92332999999999998</v>
      </c>
      <c r="FY183">
        <v>0.92366999999999999</v>
      </c>
      <c r="FZ183">
        <v>0.92400000000000004</v>
      </c>
      <c r="GA183">
        <v>0.92132999999999998</v>
      </c>
      <c r="GB183">
        <v>0.92</v>
      </c>
      <c r="GC183">
        <v>0.91866999999999999</v>
      </c>
      <c r="GD183">
        <v>0.92232999999999998</v>
      </c>
      <c r="GE183">
        <v>0.92100000000000004</v>
      </c>
      <c r="GF183">
        <v>0.91666999999999998</v>
      </c>
      <c r="GG183">
        <v>0.92532999999999999</v>
      </c>
      <c r="GH183">
        <v>0.92366999999999999</v>
      </c>
      <c r="GI183">
        <v>0.92166999999999999</v>
      </c>
      <c r="GJ183">
        <v>0.92066999999999999</v>
      </c>
      <c r="GK183">
        <v>0.90966999999999998</v>
      </c>
      <c r="GL183">
        <v>0.90832999999999997</v>
      </c>
      <c r="GM183">
        <v>0.91332999999999998</v>
      </c>
      <c r="GN183">
        <v>0.92</v>
      </c>
      <c r="GO183">
        <v>0.91400000000000003</v>
      </c>
      <c r="GP183">
        <v>0.91532999999999998</v>
      </c>
      <c r="GQ183">
        <v>0.91066999999999998</v>
      </c>
      <c r="GR183">
        <v>0.91832999999999998</v>
      </c>
      <c r="GS183">
        <v>0.90966999999999998</v>
      </c>
      <c r="GT183">
        <v>0.91600000000000004</v>
      </c>
      <c r="GU183">
        <v>0.90966999999999998</v>
      </c>
      <c r="GV183">
        <v>0.90966999999999998</v>
      </c>
      <c r="GW183">
        <v>0.90900000000000003</v>
      </c>
      <c r="GX183">
        <v>0.90666999999999998</v>
      </c>
      <c r="GY183">
        <v>0.90232999999999997</v>
      </c>
      <c r="GZ183">
        <v>0.91700000000000004</v>
      </c>
      <c r="HA183">
        <v>0.91066999999999998</v>
      </c>
      <c r="HB183">
        <v>0.90700000000000003</v>
      </c>
      <c r="HC183">
        <v>0.90332999999999997</v>
      </c>
      <c r="HD183">
        <v>0.90266999999999997</v>
      </c>
      <c r="HE183">
        <v>0.90132999999999996</v>
      </c>
      <c r="HF183">
        <v>0.90300000000000002</v>
      </c>
      <c r="HG183">
        <v>0.90232999999999997</v>
      </c>
      <c r="HH183">
        <v>0.90932999999999997</v>
      </c>
      <c r="HI183">
        <v>0.91032999999999997</v>
      </c>
      <c r="HJ183">
        <v>0.90032999999999996</v>
      </c>
      <c r="HK183">
        <v>0.90366999999999997</v>
      </c>
      <c r="HL183">
        <v>0.90266999999999997</v>
      </c>
      <c r="HM183">
        <v>0.89966999999999997</v>
      </c>
      <c r="HN183">
        <v>0.90332999999999997</v>
      </c>
      <c r="HO183">
        <v>0.90166999999999997</v>
      </c>
      <c r="HP183">
        <v>0.89900000000000002</v>
      </c>
      <c r="HQ183">
        <v>0.89932999999999996</v>
      </c>
      <c r="HR183">
        <v>0.89966999999999997</v>
      </c>
      <c r="HS183">
        <v>0.89866999999999997</v>
      </c>
      <c r="HT183">
        <v>0.88966999999999996</v>
      </c>
      <c r="HU183">
        <v>0.89666999999999997</v>
      </c>
      <c r="HV183">
        <v>0.89466999999999997</v>
      </c>
      <c r="HW183">
        <v>0.89400000000000002</v>
      </c>
      <c r="HX183">
        <v>0.89200000000000002</v>
      </c>
      <c r="HY183">
        <v>0.89566999999999997</v>
      </c>
      <c r="HZ183">
        <v>0.90066999999999997</v>
      </c>
      <c r="IA183">
        <v>0.89800000000000002</v>
      </c>
      <c r="IB183">
        <v>0.88932999999999995</v>
      </c>
      <c r="IC183">
        <v>0.89600000000000002</v>
      </c>
      <c r="ID183">
        <v>0.88932999999999995</v>
      </c>
      <c r="IE183">
        <v>0.89632999999999996</v>
      </c>
      <c r="IF183">
        <v>0.89432999999999996</v>
      </c>
      <c r="IG183">
        <v>0.88966999999999996</v>
      </c>
      <c r="IH183">
        <v>0.89032999999999995</v>
      </c>
      <c r="IP183">
        <v>148</v>
      </c>
      <c r="IQ183">
        <v>0.72033000000000003</v>
      </c>
      <c r="IR183">
        <v>0.83833000000000002</v>
      </c>
      <c r="IS183">
        <v>0.91366999999999998</v>
      </c>
      <c r="IT183">
        <v>0.92</v>
      </c>
      <c r="IU183">
        <v>0.93232999999999999</v>
      </c>
      <c r="IV183">
        <v>0.92700000000000005</v>
      </c>
      <c r="IW183">
        <v>0.93567</v>
      </c>
      <c r="IX183">
        <v>0.94</v>
      </c>
      <c r="IY183">
        <v>0.94067000000000001</v>
      </c>
      <c r="IZ183">
        <v>0.94167000000000001</v>
      </c>
      <c r="JA183">
        <v>0.95033000000000001</v>
      </c>
      <c r="JB183">
        <v>0.94099999999999995</v>
      </c>
      <c r="JC183">
        <v>0.94499999999999995</v>
      </c>
      <c r="JD183">
        <v>0.95067000000000002</v>
      </c>
      <c r="JE183">
        <v>0.94867000000000001</v>
      </c>
      <c r="JF183">
        <v>0.94667000000000001</v>
      </c>
      <c r="JG183">
        <v>0.95133000000000001</v>
      </c>
      <c r="JH183">
        <v>0.95399999999999996</v>
      </c>
      <c r="JI183">
        <v>0.95333000000000001</v>
      </c>
      <c r="JJ183">
        <v>0.95799999999999996</v>
      </c>
      <c r="JK183">
        <v>0.96099999999999997</v>
      </c>
      <c r="JL183">
        <v>0.96467000000000003</v>
      </c>
      <c r="JM183">
        <v>0.96299999999999997</v>
      </c>
      <c r="JN183">
        <v>0.96199999999999997</v>
      </c>
      <c r="JO183">
        <v>0.96599999999999997</v>
      </c>
      <c r="JP183">
        <v>0.96167000000000002</v>
      </c>
      <c r="JQ183">
        <v>0.96199999999999997</v>
      </c>
      <c r="JR183">
        <v>0.96299999999999997</v>
      </c>
      <c r="JS183">
        <v>0.96599999999999997</v>
      </c>
      <c r="JT183">
        <v>0.96399999999999997</v>
      </c>
      <c r="JU183">
        <v>0.96867000000000003</v>
      </c>
      <c r="JV183">
        <v>0.96967000000000003</v>
      </c>
      <c r="JW183">
        <v>0.96833000000000002</v>
      </c>
      <c r="JX183">
        <v>0.97099999999999997</v>
      </c>
      <c r="JY183">
        <v>0.97099999999999997</v>
      </c>
      <c r="JZ183">
        <v>0.97099999999999997</v>
      </c>
      <c r="KA183">
        <v>0.97433000000000003</v>
      </c>
      <c r="KB183">
        <v>0.97067000000000003</v>
      </c>
      <c r="KC183">
        <v>0.97533000000000003</v>
      </c>
      <c r="KD183">
        <v>0.97333000000000003</v>
      </c>
      <c r="KE183">
        <v>0.97499999999999998</v>
      </c>
      <c r="KF183">
        <v>0.97333000000000003</v>
      </c>
      <c r="KG183">
        <v>0.97267000000000003</v>
      </c>
      <c r="KH183">
        <v>0.97633000000000003</v>
      </c>
      <c r="KI183">
        <v>0.97467000000000004</v>
      </c>
      <c r="KJ183">
        <v>0.98267000000000004</v>
      </c>
      <c r="KK183">
        <v>0.98033000000000003</v>
      </c>
      <c r="KL183">
        <v>0.97967000000000004</v>
      </c>
      <c r="KM183">
        <v>0.98433000000000004</v>
      </c>
      <c r="KN183">
        <v>0.98433000000000004</v>
      </c>
      <c r="KO183">
        <v>0.98199999999999998</v>
      </c>
      <c r="KP183">
        <v>0.98233000000000004</v>
      </c>
      <c r="KQ183">
        <v>0.98667000000000005</v>
      </c>
      <c r="KR183">
        <v>0.98299999999999998</v>
      </c>
      <c r="KS183">
        <v>0.98399999999999999</v>
      </c>
      <c r="KT183">
        <v>0.98467000000000005</v>
      </c>
      <c r="KU183">
        <v>0.98767000000000005</v>
      </c>
      <c r="KV183">
        <v>0.98867000000000005</v>
      </c>
      <c r="KW183">
        <v>0.98767000000000005</v>
      </c>
      <c r="KX183">
        <v>0.98933000000000004</v>
      </c>
      <c r="KY183">
        <v>0.98967000000000005</v>
      </c>
      <c r="KZ183">
        <v>0.98867000000000005</v>
      </c>
      <c r="LA183">
        <v>0.99167000000000005</v>
      </c>
      <c r="LB183">
        <v>0.99067000000000005</v>
      </c>
      <c r="LC183">
        <v>0.98867000000000005</v>
      </c>
      <c r="LD183">
        <v>0.99299999999999999</v>
      </c>
      <c r="LE183">
        <v>0.99433000000000005</v>
      </c>
      <c r="LF183">
        <v>0.99167000000000005</v>
      </c>
      <c r="LG183">
        <v>0.99233000000000005</v>
      </c>
      <c r="LH183">
        <v>0.99399999999999999</v>
      </c>
      <c r="LI183">
        <v>0.99199999999999999</v>
      </c>
      <c r="LJ183">
        <v>0.99199999999999999</v>
      </c>
      <c r="LK183">
        <v>0.99467000000000005</v>
      </c>
      <c r="LL183">
        <v>0.99399999999999999</v>
      </c>
      <c r="LM183">
        <v>0.995</v>
      </c>
      <c r="LN183">
        <v>0.996</v>
      </c>
      <c r="LO183">
        <v>0.99367000000000005</v>
      </c>
      <c r="LP183">
        <v>0.99567000000000005</v>
      </c>
      <c r="LQ183">
        <v>0.997</v>
      </c>
      <c r="LR183">
        <v>0.99567000000000005</v>
      </c>
      <c r="LS183">
        <v>0.99633000000000005</v>
      </c>
      <c r="LT183">
        <v>0.999</v>
      </c>
      <c r="LU183">
        <v>0.99633000000000005</v>
      </c>
      <c r="LV183">
        <v>0.99666999999999994</v>
      </c>
      <c r="LW183">
        <v>0.99733000000000005</v>
      </c>
      <c r="LX183">
        <v>0.998</v>
      </c>
      <c r="LY183">
        <v>0.998</v>
      </c>
      <c r="LZ183">
        <v>0.998</v>
      </c>
      <c r="MA183">
        <v>0.99866999999999995</v>
      </c>
      <c r="MB183">
        <v>0.99833000000000005</v>
      </c>
      <c r="MC183">
        <v>0.99866999999999995</v>
      </c>
      <c r="MD183">
        <v>0.99966999999999995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</row>
    <row r="184" spans="4:350" x14ac:dyDescent="0.2">
      <c r="D184">
        <v>11</v>
      </c>
      <c r="E184">
        <v>0.879</v>
      </c>
      <c r="F184">
        <v>0.88029999999999997</v>
      </c>
      <c r="G184">
        <v>0.876</v>
      </c>
      <c r="H184">
        <v>0.872</v>
      </c>
      <c r="N184">
        <v>47</v>
      </c>
      <c r="O184">
        <f t="shared" si="9"/>
        <v>0.88570000000000004</v>
      </c>
      <c r="P184">
        <f t="shared" si="9"/>
        <v>0.9073</v>
      </c>
      <c r="Q184">
        <f t="shared" si="9"/>
        <v>0.89670000000000005</v>
      </c>
      <c r="R184">
        <f t="shared" si="9"/>
        <v>0.9073</v>
      </c>
      <c r="W184">
        <f t="shared" si="10"/>
        <v>149</v>
      </c>
      <c r="X184">
        <v>6.9000000000000006E-2</v>
      </c>
      <c r="Y184">
        <v>4.1667000000000003E-2</v>
      </c>
      <c r="Z184">
        <v>4.3333000000000003E-2</v>
      </c>
      <c r="AA184">
        <v>4.3999999999999997E-2</v>
      </c>
      <c r="AB184">
        <v>4.5666999999999999E-2</v>
      </c>
      <c r="AC184">
        <v>4.8000000000000001E-2</v>
      </c>
      <c r="AD184">
        <v>5.2999999999999999E-2</v>
      </c>
      <c r="AE184">
        <v>6.0332999999999998E-2</v>
      </c>
      <c r="AF184">
        <v>0.06</v>
      </c>
      <c r="AG184">
        <v>5.8666999999999997E-2</v>
      </c>
      <c r="AH184">
        <v>6.8000000000000005E-2</v>
      </c>
      <c r="AI184">
        <v>6.9333000000000006E-2</v>
      </c>
      <c r="AJ184">
        <v>7.3999999999999996E-2</v>
      </c>
      <c r="AK184">
        <v>7.7332999999999999E-2</v>
      </c>
      <c r="AL184">
        <v>8.5666999999999993E-2</v>
      </c>
      <c r="AM184">
        <v>8.4667000000000006E-2</v>
      </c>
      <c r="AN184">
        <v>9.0666999999999998E-2</v>
      </c>
      <c r="AO184">
        <v>9.1999999999999998E-2</v>
      </c>
      <c r="AP184">
        <v>0.10433000000000001</v>
      </c>
      <c r="AQ184">
        <v>0.10467</v>
      </c>
      <c r="AR184">
        <v>0.10732999999999999</v>
      </c>
      <c r="AS184">
        <v>0.12033000000000001</v>
      </c>
      <c r="AT184">
        <v>0.12167</v>
      </c>
      <c r="AU184">
        <v>0.13067000000000001</v>
      </c>
      <c r="AV184">
        <v>0.13233</v>
      </c>
      <c r="AW184">
        <v>0.12132999999999999</v>
      </c>
      <c r="AX184">
        <v>0.13633000000000001</v>
      </c>
      <c r="AY184">
        <v>0.151</v>
      </c>
      <c r="AZ184">
        <v>0.14399999999999999</v>
      </c>
      <c r="BA184">
        <v>0.14099999999999999</v>
      </c>
      <c r="BB184">
        <v>0.16067000000000001</v>
      </c>
      <c r="BC184">
        <v>0.16833000000000001</v>
      </c>
      <c r="BD184">
        <v>0.19867000000000001</v>
      </c>
      <c r="BE184">
        <v>0.22267000000000001</v>
      </c>
      <c r="BF184">
        <v>0.24467</v>
      </c>
      <c r="BG184">
        <v>0.26200000000000001</v>
      </c>
      <c r="BH184">
        <v>0.27333000000000002</v>
      </c>
      <c r="BI184">
        <v>0.27900000000000003</v>
      </c>
      <c r="BJ184">
        <v>0.28399999999999997</v>
      </c>
      <c r="EL184">
        <f t="shared" si="11"/>
        <v>149</v>
      </c>
      <c r="EM184">
        <v>0.65132999999999996</v>
      </c>
      <c r="EN184">
        <v>0.92900000000000005</v>
      </c>
      <c r="EO184">
        <v>0.95567000000000002</v>
      </c>
      <c r="EP184">
        <v>0.95667000000000002</v>
      </c>
      <c r="EQ184">
        <v>0.95699999999999996</v>
      </c>
      <c r="ER184">
        <v>0.95567000000000002</v>
      </c>
      <c r="ES184">
        <v>0.95199999999999996</v>
      </c>
      <c r="ET184">
        <v>0.95367000000000002</v>
      </c>
      <c r="EU184">
        <v>0.95267000000000002</v>
      </c>
      <c r="EV184">
        <v>0.95267000000000002</v>
      </c>
      <c r="EW184">
        <v>0.95</v>
      </c>
      <c r="EX184">
        <v>0.95167000000000002</v>
      </c>
      <c r="EY184">
        <v>0.94899999999999995</v>
      </c>
      <c r="EZ184">
        <v>0.94699999999999995</v>
      </c>
      <c r="FA184">
        <v>0.94167000000000001</v>
      </c>
      <c r="FB184">
        <v>0.93700000000000006</v>
      </c>
      <c r="FC184">
        <v>0.94099999999999995</v>
      </c>
      <c r="FD184">
        <v>0.94567000000000001</v>
      </c>
      <c r="FE184">
        <v>0.94</v>
      </c>
      <c r="FF184">
        <v>0.94067000000000001</v>
      </c>
      <c r="FG184">
        <v>0.94333</v>
      </c>
      <c r="FH184">
        <v>0.94433</v>
      </c>
      <c r="FI184">
        <v>0.94333</v>
      </c>
      <c r="FJ184">
        <v>0.93432999999999999</v>
      </c>
      <c r="FK184">
        <v>0.92832999999999999</v>
      </c>
      <c r="FL184">
        <v>0.93700000000000006</v>
      </c>
      <c r="FM184">
        <v>0.93132999999999999</v>
      </c>
      <c r="FN184">
        <v>0.93600000000000005</v>
      </c>
      <c r="FO184">
        <v>0.92566999999999999</v>
      </c>
      <c r="FP184">
        <v>0.92967</v>
      </c>
      <c r="FQ184">
        <v>0.93067</v>
      </c>
      <c r="FR184">
        <v>0.93067</v>
      </c>
      <c r="FS184">
        <v>0.93367</v>
      </c>
      <c r="FT184">
        <v>0.92366999999999999</v>
      </c>
      <c r="FU184">
        <v>0.93</v>
      </c>
      <c r="FV184">
        <v>0.92566999999999999</v>
      </c>
      <c r="FW184">
        <v>0.93232999999999999</v>
      </c>
      <c r="FX184">
        <v>0.92400000000000004</v>
      </c>
      <c r="FY184">
        <v>0.92400000000000004</v>
      </c>
      <c r="FZ184">
        <v>0.92366999999999999</v>
      </c>
      <c r="GA184">
        <v>0.92032999999999998</v>
      </c>
      <c r="GB184">
        <v>0.91966999999999999</v>
      </c>
      <c r="GC184">
        <v>0.91832999999999998</v>
      </c>
      <c r="GD184">
        <v>0.92100000000000004</v>
      </c>
      <c r="GE184">
        <v>0.92232999999999998</v>
      </c>
      <c r="GF184">
        <v>0.91732999999999998</v>
      </c>
      <c r="GG184">
        <v>0.92566999999999999</v>
      </c>
      <c r="GH184">
        <v>0.92400000000000004</v>
      </c>
      <c r="GI184">
        <v>0.91966999999999999</v>
      </c>
      <c r="GJ184">
        <v>0.92066999999999999</v>
      </c>
      <c r="GK184">
        <v>0.91100000000000003</v>
      </c>
      <c r="GL184">
        <v>0.90900000000000003</v>
      </c>
      <c r="GM184">
        <v>0.91432999999999998</v>
      </c>
      <c r="GN184">
        <v>0.92100000000000004</v>
      </c>
      <c r="GO184">
        <v>0.91432999999999998</v>
      </c>
      <c r="GP184">
        <v>0.91532999999999998</v>
      </c>
      <c r="GQ184">
        <v>0.91066999999999998</v>
      </c>
      <c r="GR184">
        <v>0.91866999999999999</v>
      </c>
      <c r="GS184">
        <v>0.90900000000000003</v>
      </c>
      <c r="GT184">
        <v>0.91832999999999998</v>
      </c>
      <c r="GU184">
        <v>0.90966999999999998</v>
      </c>
      <c r="GV184">
        <v>0.90966999999999998</v>
      </c>
      <c r="GW184">
        <v>0.90900000000000003</v>
      </c>
      <c r="GX184">
        <v>0.90732999999999997</v>
      </c>
      <c r="GY184">
        <v>0.90132999999999996</v>
      </c>
      <c r="GZ184">
        <v>0.91700000000000004</v>
      </c>
      <c r="HA184">
        <v>0.90866999999999998</v>
      </c>
      <c r="HB184">
        <v>0.90700000000000003</v>
      </c>
      <c r="HC184">
        <v>0.90232999999999997</v>
      </c>
      <c r="HD184">
        <v>0.90300000000000002</v>
      </c>
      <c r="HE184">
        <v>0.90266999999999997</v>
      </c>
      <c r="HF184">
        <v>0.90266999999999997</v>
      </c>
      <c r="HG184">
        <v>0.90232999999999997</v>
      </c>
      <c r="HH184">
        <v>0.91</v>
      </c>
      <c r="HI184">
        <v>0.91066999999999998</v>
      </c>
      <c r="HJ184">
        <v>0.90032999999999996</v>
      </c>
      <c r="HK184">
        <v>0.90332999999999997</v>
      </c>
      <c r="HL184">
        <v>0.90300000000000002</v>
      </c>
      <c r="HM184">
        <v>0.89766999999999997</v>
      </c>
      <c r="HN184">
        <v>0.90366999999999997</v>
      </c>
      <c r="HO184">
        <v>0.90032999999999996</v>
      </c>
      <c r="HP184">
        <v>0.89866999999999997</v>
      </c>
      <c r="HQ184">
        <v>0.89966999999999997</v>
      </c>
      <c r="HR184">
        <v>0.90066999999999997</v>
      </c>
      <c r="HS184">
        <v>0.90166999999999997</v>
      </c>
      <c r="HT184">
        <v>0.88866999999999996</v>
      </c>
      <c r="HU184">
        <v>0.89632999999999996</v>
      </c>
      <c r="HV184">
        <v>0.89532999999999996</v>
      </c>
      <c r="HW184">
        <v>0.89200000000000002</v>
      </c>
      <c r="HX184">
        <v>0.89300000000000002</v>
      </c>
      <c r="HY184">
        <v>0.89566999999999997</v>
      </c>
      <c r="HZ184">
        <v>0.90066999999999997</v>
      </c>
      <c r="IA184">
        <v>0.89800000000000002</v>
      </c>
      <c r="IB184">
        <v>0.89100000000000001</v>
      </c>
      <c r="IC184">
        <v>0.89666999999999997</v>
      </c>
      <c r="ID184">
        <v>0.88866999999999996</v>
      </c>
      <c r="IE184">
        <v>0.89566999999999997</v>
      </c>
      <c r="IF184">
        <v>0.89300000000000002</v>
      </c>
      <c r="IG184">
        <v>0.88866999999999996</v>
      </c>
      <c r="IH184">
        <v>0.89232999999999996</v>
      </c>
      <c r="IP184">
        <v>149</v>
      </c>
      <c r="IQ184">
        <v>0.72</v>
      </c>
      <c r="IR184">
        <v>0.83833000000000002</v>
      </c>
      <c r="IS184">
        <v>0.91332999999999998</v>
      </c>
      <c r="IT184">
        <v>0.92</v>
      </c>
      <c r="IU184">
        <v>0.93267</v>
      </c>
      <c r="IV184">
        <v>0.92700000000000005</v>
      </c>
      <c r="IW184">
        <v>0.93567</v>
      </c>
      <c r="IX184">
        <v>0.94</v>
      </c>
      <c r="IY184">
        <v>0.94067000000000001</v>
      </c>
      <c r="IZ184">
        <v>0.94167000000000001</v>
      </c>
      <c r="JA184">
        <v>0.95033000000000001</v>
      </c>
      <c r="JB184">
        <v>0.94099999999999995</v>
      </c>
      <c r="JC184">
        <v>0.94499999999999995</v>
      </c>
      <c r="JD184">
        <v>0.95067000000000002</v>
      </c>
      <c r="JE184">
        <v>0.94867000000000001</v>
      </c>
      <c r="JF184">
        <v>0.94633</v>
      </c>
      <c r="JG184">
        <v>0.95133000000000001</v>
      </c>
      <c r="JH184">
        <v>0.95399999999999996</v>
      </c>
      <c r="JI184">
        <v>0.95333000000000001</v>
      </c>
      <c r="JJ184">
        <v>0.95799999999999996</v>
      </c>
      <c r="JK184">
        <v>0.96099999999999997</v>
      </c>
      <c r="JL184">
        <v>0.96467000000000003</v>
      </c>
      <c r="JM184">
        <v>0.96299999999999997</v>
      </c>
      <c r="JN184">
        <v>0.96199999999999997</v>
      </c>
      <c r="JO184">
        <v>0.96599999999999997</v>
      </c>
      <c r="JP184">
        <v>0.96167000000000002</v>
      </c>
      <c r="JQ184">
        <v>0.96199999999999997</v>
      </c>
      <c r="JR184">
        <v>0.96299999999999997</v>
      </c>
      <c r="JS184">
        <v>0.96599999999999997</v>
      </c>
      <c r="JT184">
        <v>0.96367000000000003</v>
      </c>
      <c r="JU184">
        <v>0.96867000000000003</v>
      </c>
      <c r="JV184">
        <v>0.97</v>
      </c>
      <c r="JW184">
        <v>0.96833000000000002</v>
      </c>
      <c r="JX184">
        <v>0.97099999999999997</v>
      </c>
      <c r="JY184">
        <v>0.97099999999999997</v>
      </c>
      <c r="JZ184">
        <v>0.97099999999999997</v>
      </c>
      <c r="KA184">
        <v>0.97433000000000003</v>
      </c>
      <c r="KB184">
        <v>0.97067000000000003</v>
      </c>
      <c r="KC184">
        <v>0.97533000000000003</v>
      </c>
      <c r="KD184">
        <v>0.97333000000000003</v>
      </c>
      <c r="KE184">
        <v>0.97499999999999998</v>
      </c>
      <c r="KF184">
        <v>0.97333000000000003</v>
      </c>
      <c r="KG184">
        <v>0.97267000000000003</v>
      </c>
      <c r="KH184">
        <v>0.97633000000000003</v>
      </c>
      <c r="KI184">
        <v>0.97467000000000004</v>
      </c>
      <c r="KJ184">
        <v>0.98267000000000004</v>
      </c>
      <c r="KK184">
        <v>0.97967000000000004</v>
      </c>
      <c r="KL184">
        <v>0.97967000000000004</v>
      </c>
      <c r="KM184">
        <v>0.98433000000000004</v>
      </c>
      <c r="KN184">
        <v>0.98433000000000004</v>
      </c>
      <c r="KO184">
        <v>0.98199999999999998</v>
      </c>
      <c r="KP184">
        <v>0.98199999999999998</v>
      </c>
      <c r="KQ184">
        <v>0.98667000000000005</v>
      </c>
      <c r="KR184">
        <v>0.98299999999999998</v>
      </c>
      <c r="KS184">
        <v>0.98399999999999999</v>
      </c>
      <c r="KT184">
        <v>0.98467000000000005</v>
      </c>
      <c r="KU184">
        <v>0.98767000000000005</v>
      </c>
      <c r="KV184">
        <v>0.98899999999999999</v>
      </c>
      <c r="KW184">
        <v>0.98767000000000005</v>
      </c>
      <c r="KX184">
        <v>0.98933000000000004</v>
      </c>
      <c r="KY184">
        <v>0.98967000000000005</v>
      </c>
      <c r="KZ184">
        <v>0.98867000000000005</v>
      </c>
      <c r="LA184">
        <v>0.99133000000000004</v>
      </c>
      <c r="LB184">
        <v>0.99067000000000005</v>
      </c>
      <c r="LC184">
        <v>0.98867000000000005</v>
      </c>
      <c r="LD184">
        <v>0.99299999999999999</v>
      </c>
      <c r="LE184">
        <v>0.99433000000000005</v>
      </c>
      <c r="LF184">
        <v>0.99167000000000005</v>
      </c>
      <c r="LG184">
        <v>0.99233000000000005</v>
      </c>
      <c r="LH184">
        <v>0.99399999999999999</v>
      </c>
      <c r="LI184">
        <v>0.99199999999999999</v>
      </c>
      <c r="LJ184">
        <v>0.99199999999999999</v>
      </c>
      <c r="LK184">
        <v>0.99467000000000005</v>
      </c>
      <c r="LL184">
        <v>0.99399999999999999</v>
      </c>
      <c r="LM184">
        <v>0.995</v>
      </c>
      <c r="LN184">
        <v>0.996</v>
      </c>
      <c r="LO184">
        <v>0.99367000000000005</v>
      </c>
      <c r="LP184">
        <v>0.99567000000000005</v>
      </c>
      <c r="LQ184">
        <v>0.997</v>
      </c>
      <c r="LR184">
        <v>0.99567000000000005</v>
      </c>
      <c r="LS184">
        <v>0.99633000000000005</v>
      </c>
      <c r="LT184">
        <v>0.999</v>
      </c>
      <c r="LU184">
        <v>0.99633000000000005</v>
      </c>
      <c r="LV184">
        <v>0.99666999999999994</v>
      </c>
      <c r="LW184">
        <v>0.99733000000000005</v>
      </c>
      <c r="LX184">
        <v>0.998</v>
      </c>
      <c r="LY184">
        <v>0.998</v>
      </c>
      <c r="LZ184">
        <v>0.998</v>
      </c>
      <c r="MA184">
        <v>0.99866999999999995</v>
      </c>
      <c r="MB184">
        <v>0.99833000000000005</v>
      </c>
      <c r="MC184">
        <v>0.99866999999999995</v>
      </c>
      <c r="MD184">
        <v>0.99966999999999995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</row>
    <row r="185" spans="4:350" x14ac:dyDescent="0.2">
      <c r="D185">
        <v>12</v>
      </c>
      <c r="E185">
        <v>0.88429999999999997</v>
      </c>
      <c r="F185">
        <v>0.88629999999999998</v>
      </c>
      <c r="G185">
        <v>0.88570000000000004</v>
      </c>
      <c r="H185">
        <v>0.87929999999999997</v>
      </c>
      <c r="N185">
        <v>48</v>
      </c>
      <c r="O185">
        <f t="shared" si="9"/>
        <v>0.88800000000000001</v>
      </c>
      <c r="P185">
        <f t="shared" si="9"/>
        <v>0.90470000000000006</v>
      </c>
      <c r="Q185">
        <f t="shared" si="9"/>
        <v>0.89729999999999999</v>
      </c>
      <c r="R185">
        <f t="shared" si="9"/>
        <v>0.90700000000000003</v>
      </c>
      <c r="W185">
        <f t="shared" si="10"/>
        <v>150</v>
      </c>
      <c r="X185">
        <v>6.9333000000000006E-2</v>
      </c>
      <c r="Y185">
        <v>4.0333000000000001E-2</v>
      </c>
      <c r="Z185">
        <v>4.3666999999999997E-2</v>
      </c>
      <c r="AA185">
        <v>4.3666999999999997E-2</v>
      </c>
      <c r="AB185">
        <v>4.5666999999999999E-2</v>
      </c>
      <c r="AC185">
        <v>4.8333000000000001E-2</v>
      </c>
      <c r="AD185">
        <v>5.3666999999999999E-2</v>
      </c>
      <c r="AE185">
        <v>5.9666999999999998E-2</v>
      </c>
      <c r="AF185">
        <v>5.8333000000000003E-2</v>
      </c>
      <c r="AG185">
        <v>6.0332999999999998E-2</v>
      </c>
      <c r="AH185">
        <v>6.6000000000000003E-2</v>
      </c>
      <c r="AI185">
        <v>7.0333000000000007E-2</v>
      </c>
      <c r="AJ185">
        <v>7.4666999999999997E-2</v>
      </c>
      <c r="AK185">
        <v>7.6999999999999999E-2</v>
      </c>
      <c r="AL185">
        <v>8.6332999999999993E-2</v>
      </c>
      <c r="AM185">
        <v>8.5333000000000006E-2</v>
      </c>
      <c r="AN185">
        <v>9.0332999999999997E-2</v>
      </c>
      <c r="AO185">
        <v>9.2999999999999999E-2</v>
      </c>
      <c r="AP185">
        <v>0.10367</v>
      </c>
      <c r="AQ185">
        <v>0.10532999999999999</v>
      </c>
      <c r="AR185">
        <v>0.10732999999999999</v>
      </c>
      <c r="AS185">
        <v>0.12033000000000001</v>
      </c>
      <c r="AT185">
        <v>0.121</v>
      </c>
      <c r="AU185">
        <v>0.12967000000000001</v>
      </c>
      <c r="AV185">
        <v>0.13133</v>
      </c>
      <c r="AW185">
        <v>0.12232999999999999</v>
      </c>
      <c r="AX185">
        <v>0.13600000000000001</v>
      </c>
      <c r="AY185">
        <v>0.14932999999999999</v>
      </c>
      <c r="AZ185">
        <v>0.14433000000000001</v>
      </c>
      <c r="BA185">
        <v>0.13966999999999999</v>
      </c>
      <c r="BB185">
        <v>0.15967000000000001</v>
      </c>
      <c r="BC185">
        <v>0.16833000000000001</v>
      </c>
      <c r="BD185">
        <v>0.20033000000000001</v>
      </c>
      <c r="BE185">
        <v>0.223</v>
      </c>
      <c r="BF185">
        <v>0.24267</v>
      </c>
      <c r="BG185">
        <v>0.26033000000000001</v>
      </c>
      <c r="BH185">
        <v>0.27400000000000002</v>
      </c>
      <c r="BI185">
        <v>0.27900000000000003</v>
      </c>
      <c r="BJ185">
        <v>0.28466999999999998</v>
      </c>
      <c r="EL185">
        <f t="shared" si="11"/>
        <v>150</v>
      </c>
      <c r="EM185">
        <v>0.65132999999999996</v>
      </c>
      <c r="EN185">
        <v>0.92800000000000005</v>
      </c>
      <c r="EO185">
        <v>0.95567000000000002</v>
      </c>
      <c r="EP185">
        <v>0.95667000000000002</v>
      </c>
      <c r="EQ185">
        <v>0.95699999999999996</v>
      </c>
      <c r="ER185">
        <v>0.95633000000000001</v>
      </c>
      <c r="ES185">
        <v>0.95167000000000002</v>
      </c>
      <c r="ET185">
        <v>0.95433000000000001</v>
      </c>
      <c r="EU185">
        <v>0.95199999999999996</v>
      </c>
      <c r="EV185">
        <v>0.95399999999999996</v>
      </c>
      <c r="EW185">
        <v>0.95033000000000001</v>
      </c>
      <c r="EX185">
        <v>0.95133000000000001</v>
      </c>
      <c r="EY185">
        <v>0.94967000000000001</v>
      </c>
      <c r="EZ185">
        <v>0.94699999999999995</v>
      </c>
      <c r="FA185">
        <v>0.94333</v>
      </c>
      <c r="FB185">
        <v>0.93733</v>
      </c>
      <c r="FC185">
        <v>0.94233</v>
      </c>
      <c r="FD185">
        <v>0.94467000000000001</v>
      </c>
      <c r="FE185">
        <v>0.94067000000000001</v>
      </c>
      <c r="FF185">
        <v>0.94099999999999995</v>
      </c>
      <c r="FG185">
        <v>0.94267000000000001</v>
      </c>
      <c r="FH185">
        <v>0.94333</v>
      </c>
      <c r="FI185">
        <v>0.94433</v>
      </c>
      <c r="FJ185">
        <v>0.93467</v>
      </c>
      <c r="FK185">
        <v>0.92967</v>
      </c>
      <c r="FL185">
        <v>0.93733</v>
      </c>
      <c r="FM185">
        <v>0.93200000000000005</v>
      </c>
      <c r="FN185">
        <v>0.93467</v>
      </c>
      <c r="FO185">
        <v>0.92500000000000004</v>
      </c>
      <c r="FP185">
        <v>0.92867</v>
      </c>
      <c r="FQ185">
        <v>0.93167</v>
      </c>
      <c r="FR185">
        <v>0.93067</v>
      </c>
      <c r="FS185">
        <v>0.93300000000000005</v>
      </c>
      <c r="FT185">
        <v>0.92332999999999998</v>
      </c>
      <c r="FU185">
        <v>0.93067</v>
      </c>
      <c r="FV185">
        <v>0.92632999999999999</v>
      </c>
      <c r="FW185">
        <v>0.93432999999999999</v>
      </c>
      <c r="FX185">
        <v>0.92400000000000004</v>
      </c>
      <c r="FY185">
        <v>0.92566999999999999</v>
      </c>
      <c r="FZ185">
        <v>0.92400000000000004</v>
      </c>
      <c r="GA185">
        <v>0.92</v>
      </c>
      <c r="GB185">
        <v>0.92</v>
      </c>
      <c r="GC185">
        <v>0.91900000000000004</v>
      </c>
      <c r="GD185">
        <v>0.92100000000000004</v>
      </c>
      <c r="GE185">
        <v>0.92200000000000004</v>
      </c>
      <c r="GF185">
        <v>0.91732999999999998</v>
      </c>
      <c r="GG185">
        <v>0.92500000000000004</v>
      </c>
      <c r="GH185">
        <v>0.92400000000000004</v>
      </c>
      <c r="GI185">
        <v>0.92100000000000004</v>
      </c>
      <c r="GJ185">
        <v>0.91966999999999999</v>
      </c>
      <c r="GK185">
        <v>0.91100000000000003</v>
      </c>
      <c r="GL185">
        <v>0.91</v>
      </c>
      <c r="GM185">
        <v>0.91266999999999998</v>
      </c>
      <c r="GN185">
        <v>0.92200000000000004</v>
      </c>
      <c r="GO185">
        <v>0.91500000000000004</v>
      </c>
      <c r="GP185">
        <v>0.91532999999999998</v>
      </c>
      <c r="GQ185">
        <v>0.91066999999999998</v>
      </c>
      <c r="GR185">
        <v>0.91900000000000004</v>
      </c>
      <c r="GS185">
        <v>0.91</v>
      </c>
      <c r="GT185">
        <v>0.91832999999999998</v>
      </c>
      <c r="GU185">
        <v>0.91</v>
      </c>
      <c r="GV185">
        <v>0.90966999999999998</v>
      </c>
      <c r="GW185">
        <v>0.90900000000000003</v>
      </c>
      <c r="GX185">
        <v>0.90700000000000003</v>
      </c>
      <c r="GY185">
        <v>0.90300000000000002</v>
      </c>
      <c r="GZ185">
        <v>0.91800000000000004</v>
      </c>
      <c r="HA185">
        <v>0.90900000000000003</v>
      </c>
      <c r="HB185">
        <v>0.90732999999999997</v>
      </c>
      <c r="HC185">
        <v>0.90300000000000002</v>
      </c>
      <c r="HD185">
        <v>0.90400000000000003</v>
      </c>
      <c r="HE185">
        <v>0.90432999999999997</v>
      </c>
      <c r="HF185">
        <v>0.90366999999999997</v>
      </c>
      <c r="HG185">
        <v>0.90300000000000002</v>
      </c>
      <c r="HH185">
        <v>0.91132999999999997</v>
      </c>
      <c r="HI185">
        <v>0.91100000000000003</v>
      </c>
      <c r="HJ185">
        <v>0.90032999999999996</v>
      </c>
      <c r="HK185">
        <v>0.90232999999999997</v>
      </c>
      <c r="HL185">
        <v>0.90300000000000002</v>
      </c>
      <c r="HM185">
        <v>0.89900000000000002</v>
      </c>
      <c r="HN185">
        <v>0.90366999999999997</v>
      </c>
      <c r="HO185">
        <v>0.90200000000000002</v>
      </c>
      <c r="HP185">
        <v>0.89900000000000002</v>
      </c>
      <c r="HQ185">
        <v>0.89966999999999997</v>
      </c>
      <c r="HR185">
        <v>0.90066999999999997</v>
      </c>
      <c r="HS185">
        <v>0.90066999999999997</v>
      </c>
      <c r="HT185">
        <v>0.88832999999999995</v>
      </c>
      <c r="HU185">
        <v>0.89432999999999996</v>
      </c>
      <c r="HV185">
        <v>0.89466999999999997</v>
      </c>
      <c r="HW185">
        <v>0.89132999999999996</v>
      </c>
      <c r="HX185">
        <v>0.89332999999999996</v>
      </c>
      <c r="HY185">
        <v>0.89500000000000002</v>
      </c>
      <c r="HZ185">
        <v>0.90100000000000002</v>
      </c>
      <c r="IA185">
        <v>0.89800000000000002</v>
      </c>
      <c r="IB185">
        <v>0.89132999999999996</v>
      </c>
      <c r="IC185">
        <v>0.89732999999999996</v>
      </c>
      <c r="ID185">
        <v>0.88832999999999995</v>
      </c>
      <c r="IE185">
        <v>0.89566999999999997</v>
      </c>
      <c r="IF185">
        <v>0.89432999999999996</v>
      </c>
      <c r="IG185">
        <v>0.88900000000000001</v>
      </c>
      <c r="IH185">
        <v>0.89100000000000001</v>
      </c>
      <c r="IP185">
        <v>150</v>
      </c>
      <c r="IQ185">
        <v>0.72</v>
      </c>
      <c r="IR185">
        <v>0.83833000000000002</v>
      </c>
      <c r="IS185">
        <v>0.91332999999999998</v>
      </c>
      <c r="IT185">
        <v>0.92</v>
      </c>
      <c r="IU185">
        <v>0.93267</v>
      </c>
      <c r="IV185">
        <v>0.92700000000000005</v>
      </c>
      <c r="IW185">
        <v>0.93567</v>
      </c>
      <c r="IX185">
        <v>0.94</v>
      </c>
      <c r="IY185">
        <v>0.94033</v>
      </c>
      <c r="IZ185">
        <v>0.94167000000000001</v>
      </c>
      <c r="JA185">
        <v>0.94967000000000001</v>
      </c>
      <c r="JB185">
        <v>0.94133</v>
      </c>
      <c r="JC185">
        <v>0.94499999999999995</v>
      </c>
      <c r="JD185">
        <v>0.95033000000000001</v>
      </c>
      <c r="JE185">
        <v>0.94899999999999995</v>
      </c>
      <c r="JF185">
        <v>0.94633</v>
      </c>
      <c r="JG185">
        <v>0.95167000000000002</v>
      </c>
      <c r="JH185">
        <v>0.95399999999999996</v>
      </c>
      <c r="JI185">
        <v>0.95333000000000001</v>
      </c>
      <c r="JJ185">
        <v>0.95799999999999996</v>
      </c>
      <c r="JK185">
        <v>0.96099999999999997</v>
      </c>
      <c r="JL185">
        <v>0.96467000000000003</v>
      </c>
      <c r="JM185">
        <v>0.96299999999999997</v>
      </c>
      <c r="JN185">
        <v>0.96199999999999997</v>
      </c>
      <c r="JO185">
        <v>0.96599999999999997</v>
      </c>
      <c r="JP185">
        <v>0.96167000000000002</v>
      </c>
      <c r="JQ185">
        <v>0.96199999999999997</v>
      </c>
      <c r="JR185">
        <v>0.96267000000000003</v>
      </c>
      <c r="JS185">
        <v>0.96599999999999997</v>
      </c>
      <c r="JT185">
        <v>0.96399999999999997</v>
      </c>
      <c r="JU185">
        <v>0.96867000000000003</v>
      </c>
      <c r="JV185">
        <v>0.97</v>
      </c>
      <c r="JW185">
        <v>0.96867000000000003</v>
      </c>
      <c r="JX185">
        <v>0.97099999999999997</v>
      </c>
      <c r="JY185">
        <v>0.97099999999999997</v>
      </c>
      <c r="JZ185">
        <v>0.97099999999999997</v>
      </c>
      <c r="KA185">
        <v>0.97433000000000003</v>
      </c>
      <c r="KB185">
        <v>0.97067000000000003</v>
      </c>
      <c r="KC185">
        <v>0.97533000000000003</v>
      </c>
      <c r="KD185">
        <v>0.97299999999999998</v>
      </c>
      <c r="KE185">
        <v>0.97499999999999998</v>
      </c>
      <c r="KF185">
        <v>0.97333000000000003</v>
      </c>
      <c r="KG185">
        <v>0.97267000000000003</v>
      </c>
      <c r="KH185">
        <v>0.97633000000000003</v>
      </c>
      <c r="KI185">
        <v>0.97467000000000004</v>
      </c>
      <c r="KJ185">
        <v>0.98267000000000004</v>
      </c>
      <c r="KK185">
        <v>0.98</v>
      </c>
      <c r="KL185">
        <v>0.97967000000000004</v>
      </c>
      <c r="KM185">
        <v>0.98433000000000004</v>
      </c>
      <c r="KN185">
        <v>0.98433000000000004</v>
      </c>
      <c r="KO185">
        <v>0.98199999999999998</v>
      </c>
      <c r="KP185">
        <v>0.98199999999999998</v>
      </c>
      <c r="KQ185">
        <v>0.98667000000000005</v>
      </c>
      <c r="KR185">
        <v>0.98299999999999998</v>
      </c>
      <c r="KS185">
        <v>0.98399999999999999</v>
      </c>
      <c r="KT185">
        <v>0.98467000000000005</v>
      </c>
      <c r="KU185">
        <v>0.98767000000000005</v>
      </c>
      <c r="KV185">
        <v>0.98867000000000005</v>
      </c>
      <c r="KW185">
        <v>0.98767000000000005</v>
      </c>
      <c r="KX185">
        <v>0.98967000000000005</v>
      </c>
      <c r="KY185">
        <v>0.98967000000000005</v>
      </c>
      <c r="KZ185">
        <v>0.98867000000000005</v>
      </c>
      <c r="LA185">
        <v>0.99133000000000004</v>
      </c>
      <c r="LB185">
        <v>0.99067000000000005</v>
      </c>
      <c r="LC185">
        <v>0.98867000000000005</v>
      </c>
      <c r="LD185">
        <v>0.99299999999999999</v>
      </c>
      <c r="LE185">
        <v>0.99433000000000005</v>
      </c>
      <c r="LF185">
        <v>0.99167000000000005</v>
      </c>
      <c r="LG185">
        <v>0.99233000000000005</v>
      </c>
      <c r="LH185">
        <v>0.99399999999999999</v>
      </c>
      <c r="LI185">
        <v>0.99199999999999999</v>
      </c>
      <c r="LJ185">
        <v>0.99199999999999999</v>
      </c>
      <c r="LK185">
        <v>0.99467000000000005</v>
      </c>
      <c r="LL185">
        <v>0.99399999999999999</v>
      </c>
      <c r="LM185">
        <v>0.995</v>
      </c>
      <c r="LN185">
        <v>0.996</v>
      </c>
      <c r="LO185">
        <v>0.99367000000000005</v>
      </c>
      <c r="LP185">
        <v>0.99567000000000005</v>
      </c>
      <c r="LQ185">
        <v>0.997</v>
      </c>
      <c r="LR185">
        <v>0.99567000000000005</v>
      </c>
      <c r="LS185">
        <v>0.99633000000000005</v>
      </c>
      <c r="LT185">
        <v>0.999</v>
      </c>
      <c r="LU185">
        <v>0.99633000000000005</v>
      </c>
      <c r="LV185">
        <v>0.99666999999999994</v>
      </c>
      <c r="LW185">
        <v>0.99733000000000005</v>
      </c>
      <c r="LX185">
        <v>0.998</v>
      </c>
      <c r="LY185">
        <v>0.998</v>
      </c>
      <c r="LZ185">
        <v>0.998</v>
      </c>
      <c r="MA185">
        <v>0.99866999999999995</v>
      </c>
      <c r="MB185">
        <v>0.99833000000000005</v>
      </c>
      <c r="MC185">
        <v>0.99866999999999995</v>
      </c>
      <c r="MD185">
        <v>0.99966999999999995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</row>
    <row r="186" spans="4:350" x14ac:dyDescent="0.2">
      <c r="D186">
        <v>13</v>
      </c>
      <c r="E186">
        <v>0.88800000000000001</v>
      </c>
      <c r="F186">
        <v>0.89829999999999999</v>
      </c>
      <c r="G186">
        <v>0.88870000000000005</v>
      </c>
      <c r="H186">
        <v>0.88070000000000004</v>
      </c>
      <c r="N186">
        <v>49</v>
      </c>
      <c r="O186">
        <f t="shared" si="9"/>
        <v>0.88770000000000004</v>
      </c>
      <c r="P186">
        <f t="shared" si="9"/>
        <v>0.90429999999999999</v>
      </c>
      <c r="Q186">
        <f t="shared" si="9"/>
        <v>0.89900000000000002</v>
      </c>
      <c r="R186">
        <f t="shared" si="9"/>
        <v>0.90869999999999995</v>
      </c>
      <c r="W186">
        <f t="shared" si="10"/>
        <v>151</v>
      </c>
      <c r="X186">
        <v>6.9000000000000006E-2</v>
      </c>
      <c r="Y186">
        <v>0.04</v>
      </c>
      <c r="Z186">
        <v>4.4332999999999997E-2</v>
      </c>
      <c r="AA186">
        <v>4.3999999999999997E-2</v>
      </c>
      <c r="AB186">
        <v>4.5332999999999998E-2</v>
      </c>
      <c r="AC186">
        <v>4.7667000000000001E-2</v>
      </c>
      <c r="AD186">
        <v>5.3666999999999999E-2</v>
      </c>
      <c r="AE186">
        <v>5.8333000000000003E-2</v>
      </c>
      <c r="AF186">
        <v>6.0666999999999999E-2</v>
      </c>
      <c r="AG186">
        <v>6.0332999999999998E-2</v>
      </c>
      <c r="AH186">
        <v>6.7667000000000005E-2</v>
      </c>
      <c r="AI186">
        <v>7.0000000000000007E-2</v>
      </c>
      <c r="AJ186">
        <v>7.4332999999999996E-2</v>
      </c>
      <c r="AK186">
        <v>7.5999999999999998E-2</v>
      </c>
      <c r="AL186">
        <v>8.6332999999999993E-2</v>
      </c>
      <c r="AM186">
        <v>8.4000000000000005E-2</v>
      </c>
      <c r="AN186">
        <v>9.0332999999999997E-2</v>
      </c>
      <c r="AO186">
        <v>9.3332999999999999E-2</v>
      </c>
      <c r="AP186">
        <v>0.10367</v>
      </c>
      <c r="AQ186">
        <v>0.10433000000000001</v>
      </c>
      <c r="AR186">
        <v>0.10567</v>
      </c>
      <c r="AS186">
        <v>0.11967</v>
      </c>
      <c r="AT186">
        <v>0.12367</v>
      </c>
      <c r="AU186">
        <v>0.13067000000000001</v>
      </c>
      <c r="AV186">
        <v>0.13067000000000001</v>
      </c>
      <c r="AW186">
        <v>0.12067</v>
      </c>
      <c r="AX186">
        <v>0.13600000000000001</v>
      </c>
      <c r="AY186">
        <v>0.14767</v>
      </c>
      <c r="AZ186">
        <v>0.14399999999999999</v>
      </c>
      <c r="BA186">
        <v>0.13966999999999999</v>
      </c>
      <c r="BB186">
        <v>0.16033</v>
      </c>
      <c r="BC186">
        <v>0.16633000000000001</v>
      </c>
      <c r="BD186">
        <v>0.19867000000000001</v>
      </c>
      <c r="BE186">
        <v>0.22500000000000001</v>
      </c>
      <c r="BF186">
        <v>0.23966999999999999</v>
      </c>
      <c r="BG186">
        <v>0.26133000000000001</v>
      </c>
      <c r="BH186">
        <v>0.27467000000000003</v>
      </c>
      <c r="BI186">
        <v>0.28000000000000003</v>
      </c>
      <c r="BJ186">
        <v>0.28532999999999997</v>
      </c>
      <c r="EL186">
        <f t="shared" si="11"/>
        <v>151</v>
      </c>
      <c r="EM186">
        <v>0.65166999999999997</v>
      </c>
      <c r="EN186">
        <v>0.92832999999999999</v>
      </c>
      <c r="EO186">
        <v>0.95567000000000002</v>
      </c>
      <c r="EP186">
        <v>0.95633000000000001</v>
      </c>
      <c r="EQ186">
        <v>0.95767000000000002</v>
      </c>
      <c r="ER186">
        <v>0.95567000000000002</v>
      </c>
      <c r="ES186">
        <v>0.95267000000000002</v>
      </c>
      <c r="ET186">
        <v>0.95433000000000001</v>
      </c>
      <c r="EU186">
        <v>0.95199999999999996</v>
      </c>
      <c r="EV186">
        <v>0.95399999999999996</v>
      </c>
      <c r="EW186">
        <v>0.95</v>
      </c>
      <c r="EX186">
        <v>0.95233000000000001</v>
      </c>
      <c r="EY186">
        <v>0.94867000000000001</v>
      </c>
      <c r="EZ186">
        <v>0.94733000000000001</v>
      </c>
      <c r="FA186">
        <v>0.94299999999999995</v>
      </c>
      <c r="FB186">
        <v>0.93700000000000006</v>
      </c>
      <c r="FC186">
        <v>0.94199999999999995</v>
      </c>
      <c r="FD186">
        <v>0.94467000000000001</v>
      </c>
      <c r="FE186">
        <v>0.94133</v>
      </c>
      <c r="FF186">
        <v>0.94199999999999995</v>
      </c>
      <c r="FG186">
        <v>0.94233</v>
      </c>
      <c r="FH186">
        <v>0.94267000000000001</v>
      </c>
      <c r="FI186">
        <v>0.94467000000000001</v>
      </c>
      <c r="FJ186">
        <v>0.93633</v>
      </c>
      <c r="FK186">
        <v>0.92900000000000005</v>
      </c>
      <c r="FL186">
        <v>0.93633</v>
      </c>
      <c r="FM186">
        <v>0.93267</v>
      </c>
      <c r="FN186">
        <v>0.93432999999999999</v>
      </c>
      <c r="FO186">
        <v>0.92632999999999999</v>
      </c>
      <c r="FP186">
        <v>0.92900000000000005</v>
      </c>
      <c r="FQ186">
        <v>0.93167</v>
      </c>
      <c r="FR186">
        <v>0.93267</v>
      </c>
      <c r="FS186">
        <v>0.93300000000000005</v>
      </c>
      <c r="FT186">
        <v>0.92400000000000004</v>
      </c>
      <c r="FU186">
        <v>0.92932999999999999</v>
      </c>
      <c r="FV186">
        <v>0.92600000000000005</v>
      </c>
      <c r="FW186">
        <v>0.93300000000000005</v>
      </c>
      <c r="FX186">
        <v>0.92432999999999998</v>
      </c>
      <c r="FY186">
        <v>0.92566999999999999</v>
      </c>
      <c r="FZ186">
        <v>0.92300000000000004</v>
      </c>
      <c r="GA186">
        <v>0.92</v>
      </c>
      <c r="GB186">
        <v>0.92032999999999998</v>
      </c>
      <c r="GC186">
        <v>0.91866999999999999</v>
      </c>
      <c r="GD186">
        <v>0.92</v>
      </c>
      <c r="GE186">
        <v>0.92332999999999998</v>
      </c>
      <c r="GF186">
        <v>0.91800000000000004</v>
      </c>
      <c r="GG186">
        <v>0.92500000000000004</v>
      </c>
      <c r="GH186">
        <v>0.92532999999999999</v>
      </c>
      <c r="GI186">
        <v>0.92266999999999999</v>
      </c>
      <c r="GJ186">
        <v>0.92132999999999998</v>
      </c>
      <c r="GK186">
        <v>0.91132999999999997</v>
      </c>
      <c r="GL186">
        <v>0.90932999999999997</v>
      </c>
      <c r="GM186">
        <v>0.91166999999999998</v>
      </c>
      <c r="GN186">
        <v>0.92366999999999999</v>
      </c>
      <c r="GO186">
        <v>0.91432999999999998</v>
      </c>
      <c r="GP186">
        <v>0.91600000000000004</v>
      </c>
      <c r="GQ186">
        <v>0.91032999999999997</v>
      </c>
      <c r="GR186">
        <v>0.91932999999999998</v>
      </c>
      <c r="GS186">
        <v>0.90932999999999997</v>
      </c>
      <c r="GT186">
        <v>0.91800000000000004</v>
      </c>
      <c r="GU186">
        <v>0.90932999999999997</v>
      </c>
      <c r="GV186">
        <v>0.90766999999999998</v>
      </c>
      <c r="GW186">
        <v>0.90800000000000003</v>
      </c>
      <c r="GX186">
        <v>0.90866999999999998</v>
      </c>
      <c r="GY186">
        <v>0.90232999999999997</v>
      </c>
      <c r="GZ186">
        <v>0.91732999999999998</v>
      </c>
      <c r="HA186">
        <v>0.90966999999999998</v>
      </c>
      <c r="HB186">
        <v>0.90666999999999998</v>
      </c>
      <c r="HC186">
        <v>0.90266999999999997</v>
      </c>
      <c r="HD186">
        <v>0.90466999999999997</v>
      </c>
      <c r="HE186">
        <v>0.90466999999999997</v>
      </c>
      <c r="HF186">
        <v>0.90432999999999997</v>
      </c>
      <c r="HG186">
        <v>0.90300000000000002</v>
      </c>
      <c r="HH186">
        <v>0.91066999999999998</v>
      </c>
      <c r="HI186">
        <v>0.91032999999999997</v>
      </c>
      <c r="HJ186">
        <v>0.9</v>
      </c>
      <c r="HK186">
        <v>0.89966999999999997</v>
      </c>
      <c r="HL186">
        <v>0.90466999999999997</v>
      </c>
      <c r="HM186">
        <v>0.89866999999999997</v>
      </c>
      <c r="HN186">
        <v>0.90500000000000003</v>
      </c>
      <c r="HO186">
        <v>0.89932999999999996</v>
      </c>
      <c r="HP186">
        <v>0.89866999999999997</v>
      </c>
      <c r="HQ186">
        <v>0.89800000000000002</v>
      </c>
      <c r="HR186">
        <v>0.90066999999999997</v>
      </c>
      <c r="HS186">
        <v>0.90200000000000002</v>
      </c>
      <c r="HT186">
        <v>0.88632999999999995</v>
      </c>
      <c r="HU186">
        <v>0.89500000000000002</v>
      </c>
      <c r="HV186">
        <v>0.89532999999999996</v>
      </c>
      <c r="HW186">
        <v>0.89300000000000002</v>
      </c>
      <c r="HX186">
        <v>0.89200000000000002</v>
      </c>
      <c r="HY186">
        <v>0.89566999999999997</v>
      </c>
      <c r="HZ186">
        <v>0.89966999999999997</v>
      </c>
      <c r="IA186">
        <v>0.89832999999999996</v>
      </c>
      <c r="IB186">
        <v>0.89100000000000001</v>
      </c>
      <c r="IC186">
        <v>0.89800000000000002</v>
      </c>
      <c r="ID186">
        <v>0.88866999999999996</v>
      </c>
      <c r="IE186">
        <v>0.89432999999999996</v>
      </c>
      <c r="IF186">
        <v>0.89532999999999996</v>
      </c>
      <c r="IG186">
        <v>0.89032999999999995</v>
      </c>
      <c r="IH186">
        <v>0.89200000000000002</v>
      </c>
      <c r="IP186">
        <v>151</v>
      </c>
      <c r="IQ186">
        <v>0.72</v>
      </c>
      <c r="IR186">
        <v>0.83833000000000002</v>
      </c>
      <c r="IS186">
        <v>0.91332999999999998</v>
      </c>
      <c r="IT186">
        <v>0.92032999999999998</v>
      </c>
      <c r="IU186">
        <v>0.93267</v>
      </c>
      <c r="IV186">
        <v>0.92700000000000005</v>
      </c>
      <c r="IW186">
        <v>0.93567</v>
      </c>
      <c r="IX186">
        <v>0.94</v>
      </c>
      <c r="IY186">
        <v>0.94033</v>
      </c>
      <c r="IZ186">
        <v>0.94167000000000001</v>
      </c>
      <c r="JA186">
        <v>0.95</v>
      </c>
      <c r="JB186">
        <v>0.94133</v>
      </c>
      <c r="JC186">
        <v>0.94499999999999995</v>
      </c>
      <c r="JD186">
        <v>0.95067000000000002</v>
      </c>
      <c r="JE186">
        <v>0.94867000000000001</v>
      </c>
      <c r="JF186">
        <v>0.94667000000000001</v>
      </c>
      <c r="JG186">
        <v>0.95199999999999996</v>
      </c>
      <c r="JH186">
        <v>0.95399999999999996</v>
      </c>
      <c r="JI186">
        <v>0.95333000000000001</v>
      </c>
      <c r="JJ186">
        <v>0.95799999999999996</v>
      </c>
      <c r="JK186">
        <v>0.96099999999999997</v>
      </c>
      <c r="JL186">
        <v>0.96433000000000002</v>
      </c>
      <c r="JM186">
        <v>0.96299999999999997</v>
      </c>
      <c r="JN186">
        <v>0.96199999999999997</v>
      </c>
      <c r="JO186">
        <v>0.96599999999999997</v>
      </c>
      <c r="JP186">
        <v>0.96167000000000002</v>
      </c>
      <c r="JQ186">
        <v>0.96199999999999997</v>
      </c>
      <c r="JR186">
        <v>0.96233000000000002</v>
      </c>
      <c r="JS186">
        <v>0.96599999999999997</v>
      </c>
      <c r="JT186">
        <v>0.96433000000000002</v>
      </c>
      <c r="JU186">
        <v>0.96867000000000003</v>
      </c>
      <c r="JV186">
        <v>0.97</v>
      </c>
      <c r="JW186">
        <v>0.96833000000000002</v>
      </c>
      <c r="JX186">
        <v>0.97099999999999997</v>
      </c>
      <c r="JY186">
        <v>0.97067000000000003</v>
      </c>
      <c r="JZ186">
        <v>0.97099999999999997</v>
      </c>
      <c r="KA186">
        <v>0.97433000000000003</v>
      </c>
      <c r="KB186">
        <v>0.97067000000000003</v>
      </c>
      <c r="KC186">
        <v>0.97533000000000003</v>
      </c>
      <c r="KD186">
        <v>0.97299999999999998</v>
      </c>
      <c r="KE186">
        <v>0.97467000000000004</v>
      </c>
      <c r="KF186">
        <v>0.97333000000000003</v>
      </c>
      <c r="KG186">
        <v>0.97267000000000003</v>
      </c>
      <c r="KH186">
        <v>0.97633000000000003</v>
      </c>
      <c r="KI186">
        <v>0.97467000000000004</v>
      </c>
      <c r="KJ186">
        <v>0.98267000000000004</v>
      </c>
      <c r="KK186">
        <v>0.98</v>
      </c>
      <c r="KL186">
        <v>0.97967000000000004</v>
      </c>
      <c r="KM186">
        <v>0.98433000000000004</v>
      </c>
      <c r="KN186">
        <v>0.98433000000000004</v>
      </c>
      <c r="KO186">
        <v>0.98199999999999998</v>
      </c>
      <c r="KP186">
        <v>0.98199999999999998</v>
      </c>
      <c r="KQ186">
        <v>0.98667000000000005</v>
      </c>
      <c r="KR186">
        <v>0.98299999999999998</v>
      </c>
      <c r="KS186">
        <v>0.98399999999999999</v>
      </c>
      <c r="KT186">
        <v>0.98467000000000005</v>
      </c>
      <c r="KU186">
        <v>0.98767000000000005</v>
      </c>
      <c r="KV186">
        <v>0.98867000000000005</v>
      </c>
      <c r="KW186">
        <v>0.98767000000000005</v>
      </c>
      <c r="KX186">
        <v>0.98967000000000005</v>
      </c>
      <c r="KY186">
        <v>0.98967000000000005</v>
      </c>
      <c r="KZ186">
        <v>0.98867000000000005</v>
      </c>
      <c r="LA186">
        <v>0.99133000000000004</v>
      </c>
      <c r="LB186">
        <v>0.99067000000000005</v>
      </c>
      <c r="LC186">
        <v>0.98867000000000005</v>
      </c>
      <c r="LD186">
        <v>0.99299999999999999</v>
      </c>
      <c r="LE186">
        <v>0.99433000000000005</v>
      </c>
      <c r="LF186">
        <v>0.99167000000000005</v>
      </c>
      <c r="LG186">
        <v>0.99233000000000005</v>
      </c>
      <c r="LH186">
        <v>0.99399999999999999</v>
      </c>
      <c r="LI186">
        <v>0.99199999999999999</v>
      </c>
      <c r="LJ186">
        <v>0.99199999999999999</v>
      </c>
      <c r="LK186">
        <v>0.99467000000000005</v>
      </c>
      <c r="LL186">
        <v>0.99399999999999999</v>
      </c>
      <c r="LM186">
        <v>0.995</v>
      </c>
      <c r="LN186">
        <v>0.996</v>
      </c>
      <c r="LO186">
        <v>0.99367000000000005</v>
      </c>
      <c r="LP186">
        <v>0.99567000000000005</v>
      </c>
      <c r="LQ186">
        <v>0.997</v>
      </c>
      <c r="LR186">
        <v>0.99567000000000005</v>
      </c>
      <c r="LS186">
        <v>0.99633000000000005</v>
      </c>
      <c r="LT186">
        <v>0.999</v>
      </c>
      <c r="LU186">
        <v>0.99633000000000005</v>
      </c>
      <c r="LV186">
        <v>0.99666999999999994</v>
      </c>
      <c r="LW186">
        <v>0.99733000000000005</v>
      </c>
      <c r="LX186">
        <v>0.998</v>
      </c>
      <c r="LY186">
        <v>0.998</v>
      </c>
      <c r="LZ186">
        <v>0.998</v>
      </c>
      <c r="MA186">
        <v>0.99866999999999995</v>
      </c>
      <c r="MB186">
        <v>0.99833000000000005</v>
      </c>
      <c r="MC186">
        <v>0.99866999999999995</v>
      </c>
      <c r="MD186">
        <v>0.99966999999999995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</row>
    <row r="187" spans="4:350" x14ac:dyDescent="0.2">
      <c r="D187">
        <v>14</v>
      </c>
      <c r="E187">
        <v>0.89170000000000005</v>
      </c>
      <c r="F187">
        <v>0.89770000000000005</v>
      </c>
      <c r="G187">
        <v>0.89300000000000002</v>
      </c>
      <c r="H187">
        <v>0.88970000000000005</v>
      </c>
      <c r="N187">
        <v>50</v>
      </c>
      <c r="O187">
        <f t="shared" si="9"/>
        <v>0.88829999999999998</v>
      </c>
      <c r="P187">
        <f t="shared" si="9"/>
        <v>0.90270000000000006</v>
      </c>
      <c r="Q187">
        <f t="shared" si="9"/>
        <v>0.89929999999999999</v>
      </c>
      <c r="R187">
        <f t="shared" si="9"/>
        <v>0.91069999999999995</v>
      </c>
      <c r="W187">
        <f t="shared" si="10"/>
        <v>152</v>
      </c>
      <c r="X187">
        <v>6.9000000000000006E-2</v>
      </c>
      <c r="Y187">
        <v>4.0333000000000001E-2</v>
      </c>
      <c r="Z187">
        <v>4.4666999999999998E-2</v>
      </c>
      <c r="AA187">
        <v>4.3999999999999997E-2</v>
      </c>
      <c r="AB187">
        <v>4.5332999999999998E-2</v>
      </c>
      <c r="AC187">
        <v>4.7E-2</v>
      </c>
      <c r="AD187">
        <v>5.2666999999999999E-2</v>
      </c>
      <c r="AE187">
        <v>5.7333000000000002E-2</v>
      </c>
      <c r="AF187">
        <v>5.9332999999999997E-2</v>
      </c>
      <c r="AG187">
        <v>5.9666999999999998E-2</v>
      </c>
      <c r="AH187">
        <v>6.7000000000000004E-2</v>
      </c>
      <c r="AI187">
        <v>6.9667000000000007E-2</v>
      </c>
      <c r="AJ187">
        <v>7.4666999999999997E-2</v>
      </c>
      <c r="AK187">
        <v>7.6999999999999999E-2</v>
      </c>
      <c r="AL187">
        <v>8.4000000000000005E-2</v>
      </c>
      <c r="AM187">
        <v>8.4000000000000005E-2</v>
      </c>
      <c r="AN187">
        <v>9.0666999999999998E-2</v>
      </c>
      <c r="AO187">
        <v>9.3332999999999999E-2</v>
      </c>
      <c r="AP187">
        <v>0.10333000000000001</v>
      </c>
      <c r="AQ187">
        <v>0.10299999999999999</v>
      </c>
      <c r="AR187">
        <v>0.10732999999999999</v>
      </c>
      <c r="AS187">
        <v>0.11833</v>
      </c>
      <c r="AT187">
        <v>0.12433</v>
      </c>
      <c r="AU187">
        <v>0.12767000000000001</v>
      </c>
      <c r="AV187">
        <v>0.12767000000000001</v>
      </c>
      <c r="AW187">
        <v>0.11933000000000001</v>
      </c>
      <c r="AX187">
        <v>0.13467000000000001</v>
      </c>
      <c r="AY187">
        <v>0.14699999999999999</v>
      </c>
      <c r="AZ187">
        <v>0.14566999999999999</v>
      </c>
      <c r="BA187">
        <v>0.13766999999999999</v>
      </c>
      <c r="BB187">
        <v>0.16200000000000001</v>
      </c>
      <c r="BC187">
        <v>0.16533</v>
      </c>
      <c r="BD187">
        <v>0.19966999999999999</v>
      </c>
      <c r="BE187">
        <v>0.22533</v>
      </c>
      <c r="BF187">
        <v>0.24099999999999999</v>
      </c>
      <c r="BG187">
        <v>0.26333000000000001</v>
      </c>
      <c r="BH187">
        <v>0.27467000000000003</v>
      </c>
      <c r="BI187">
        <v>0.28033000000000002</v>
      </c>
      <c r="BJ187">
        <v>0.28466999999999998</v>
      </c>
      <c r="EL187">
        <f t="shared" si="11"/>
        <v>152</v>
      </c>
      <c r="EM187">
        <v>0.65166999999999997</v>
      </c>
      <c r="EN187">
        <v>0.92732999999999999</v>
      </c>
      <c r="EO187">
        <v>0.95567000000000002</v>
      </c>
      <c r="EP187">
        <v>0.95567000000000002</v>
      </c>
      <c r="EQ187">
        <v>0.95767000000000002</v>
      </c>
      <c r="ER187">
        <v>0.95633000000000001</v>
      </c>
      <c r="ES187">
        <v>0.95233000000000001</v>
      </c>
      <c r="ET187">
        <v>0.95533000000000001</v>
      </c>
      <c r="EU187">
        <v>0.95199999999999996</v>
      </c>
      <c r="EV187">
        <v>0.95467000000000002</v>
      </c>
      <c r="EW187">
        <v>0.94967000000000001</v>
      </c>
      <c r="EX187">
        <v>0.95133000000000001</v>
      </c>
      <c r="EY187">
        <v>0.94899999999999995</v>
      </c>
      <c r="EZ187">
        <v>0.94733000000000001</v>
      </c>
      <c r="FA187">
        <v>0.94367000000000001</v>
      </c>
      <c r="FB187">
        <v>0.93767</v>
      </c>
      <c r="FC187">
        <v>0.94233</v>
      </c>
      <c r="FD187">
        <v>0.94567000000000001</v>
      </c>
      <c r="FE187">
        <v>0.94167000000000001</v>
      </c>
      <c r="FF187">
        <v>0.94099999999999995</v>
      </c>
      <c r="FG187">
        <v>0.94167000000000001</v>
      </c>
      <c r="FH187">
        <v>0.94333</v>
      </c>
      <c r="FI187">
        <v>0.94433</v>
      </c>
      <c r="FJ187">
        <v>0.93600000000000005</v>
      </c>
      <c r="FK187">
        <v>0.93067</v>
      </c>
      <c r="FL187">
        <v>0.93733</v>
      </c>
      <c r="FM187">
        <v>0.93300000000000005</v>
      </c>
      <c r="FN187">
        <v>0.93400000000000005</v>
      </c>
      <c r="FO187">
        <v>0.92666999999999999</v>
      </c>
      <c r="FP187">
        <v>0.93</v>
      </c>
      <c r="FQ187">
        <v>0.93200000000000005</v>
      </c>
      <c r="FR187">
        <v>0.93232999999999999</v>
      </c>
      <c r="FS187">
        <v>0.93332999999999999</v>
      </c>
      <c r="FT187">
        <v>0.92266999999999999</v>
      </c>
      <c r="FU187">
        <v>0.93067</v>
      </c>
      <c r="FV187">
        <v>0.92566999999999999</v>
      </c>
      <c r="FW187">
        <v>0.93532999999999999</v>
      </c>
      <c r="FX187">
        <v>0.92432999999999998</v>
      </c>
      <c r="FY187">
        <v>0.92566999999999999</v>
      </c>
      <c r="FZ187">
        <v>0.92200000000000004</v>
      </c>
      <c r="GA187">
        <v>0.91932999999999998</v>
      </c>
      <c r="GB187">
        <v>0.92266999999999999</v>
      </c>
      <c r="GC187">
        <v>0.91832999999999998</v>
      </c>
      <c r="GD187">
        <v>0.92100000000000004</v>
      </c>
      <c r="GE187">
        <v>0.92332999999999998</v>
      </c>
      <c r="GF187">
        <v>0.91900000000000004</v>
      </c>
      <c r="GG187">
        <v>0.92600000000000005</v>
      </c>
      <c r="GH187">
        <v>0.92632999999999999</v>
      </c>
      <c r="GI187">
        <v>0.92300000000000004</v>
      </c>
      <c r="GJ187">
        <v>0.92200000000000004</v>
      </c>
      <c r="GK187">
        <v>0.91100000000000003</v>
      </c>
      <c r="GL187">
        <v>0.90866999999999998</v>
      </c>
      <c r="GM187">
        <v>0.91200000000000003</v>
      </c>
      <c r="GN187">
        <v>0.92300000000000004</v>
      </c>
      <c r="GO187">
        <v>0.91566999999999998</v>
      </c>
      <c r="GP187">
        <v>0.91632999999999998</v>
      </c>
      <c r="GQ187">
        <v>0.90966999999999998</v>
      </c>
      <c r="GR187">
        <v>0.91832999999999998</v>
      </c>
      <c r="GS187">
        <v>0.91066999999999998</v>
      </c>
      <c r="GT187">
        <v>0.91766999999999999</v>
      </c>
      <c r="GU187">
        <v>0.90932999999999997</v>
      </c>
      <c r="GV187">
        <v>0.90966999999999998</v>
      </c>
      <c r="GW187">
        <v>0.90800000000000003</v>
      </c>
      <c r="GX187">
        <v>0.90866999999999998</v>
      </c>
      <c r="GY187">
        <v>0.90232999999999997</v>
      </c>
      <c r="GZ187">
        <v>0.91632999999999998</v>
      </c>
      <c r="HA187">
        <v>0.90866999999999998</v>
      </c>
      <c r="HB187">
        <v>0.90732999999999997</v>
      </c>
      <c r="HC187">
        <v>0.90100000000000002</v>
      </c>
      <c r="HD187">
        <v>0.90300000000000002</v>
      </c>
      <c r="HE187">
        <v>0.90432999999999997</v>
      </c>
      <c r="HF187">
        <v>0.90400000000000003</v>
      </c>
      <c r="HG187">
        <v>0.90266999999999997</v>
      </c>
      <c r="HH187">
        <v>0.91</v>
      </c>
      <c r="HI187">
        <v>0.91166999999999998</v>
      </c>
      <c r="HJ187">
        <v>0.89932999999999996</v>
      </c>
      <c r="HK187">
        <v>0.89832999999999996</v>
      </c>
      <c r="HL187">
        <v>0.90332999999999997</v>
      </c>
      <c r="HM187">
        <v>0.9</v>
      </c>
      <c r="HN187">
        <v>0.90532999999999997</v>
      </c>
      <c r="HO187">
        <v>0.89900000000000002</v>
      </c>
      <c r="HP187">
        <v>0.89900000000000002</v>
      </c>
      <c r="HQ187">
        <v>0.89832999999999996</v>
      </c>
      <c r="HR187">
        <v>0.90100000000000002</v>
      </c>
      <c r="HS187">
        <v>0.90232999999999997</v>
      </c>
      <c r="HT187">
        <v>0.88766999999999996</v>
      </c>
      <c r="HU187">
        <v>0.89300000000000002</v>
      </c>
      <c r="HV187">
        <v>0.89532999999999996</v>
      </c>
      <c r="HW187">
        <v>0.89300000000000002</v>
      </c>
      <c r="HX187">
        <v>0.89366999999999996</v>
      </c>
      <c r="HY187">
        <v>0.89666999999999997</v>
      </c>
      <c r="HZ187">
        <v>0.89966999999999997</v>
      </c>
      <c r="IA187">
        <v>0.89700000000000002</v>
      </c>
      <c r="IB187">
        <v>0.89</v>
      </c>
      <c r="IC187">
        <v>0.89666999999999997</v>
      </c>
      <c r="ID187">
        <v>0.88932999999999995</v>
      </c>
      <c r="IE187">
        <v>0.89200000000000002</v>
      </c>
      <c r="IF187">
        <v>0.89432999999999996</v>
      </c>
      <c r="IG187">
        <v>0.89166999999999996</v>
      </c>
      <c r="IH187">
        <v>0.89266999999999996</v>
      </c>
      <c r="IP187">
        <v>152</v>
      </c>
      <c r="IQ187">
        <v>0.72</v>
      </c>
      <c r="IR187">
        <v>0.83833000000000002</v>
      </c>
      <c r="IS187">
        <v>0.91332999999999998</v>
      </c>
      <c r="IT187">
        <v>0.92</v>
      </c>
      <c r="IU187">
        <v>0.93267</v>
      </c>
      <c r="IV187">
        <v>0.92700000000000005</v>
      </c>
      <c r="IW187">
        <v>0.93600000000000005</v>
      </c>
      <c r="IX187">
        <v>0.94</v>
      </c>
      <c r="IY187">
        <v>0.94033</v>
      </c>
      <c r="IZ187">
        <v>0.94133</v>
      </c>
      <c r="JA187">
        <v>0.94967000000000001</v>
      </c>
      <c r="JB187">
        <v>0.94099999999999995</v>
      </c>
      <c r="JC187">
        <v>0.94499999999999995</v>
      </c>
      <c r="JD187">
        <v>0.95067000000000002</v>
      </c>
      <c r="JE187">
        <v>0.94867000000000001</v>
      </c>
      <c r="JF187">
        <v>0.94667000000000001</v>
      </c>
      <c r="JG187">
        <v>0.95167000000000002</v>
      </c>
      <c r="JH187">
        <v>0.95399999999999996</v>
      </c>
      <c r="JI187">
        <v>0.95333000000000001</v>
      </c>
      <c r="JJ187">
        <v>0.95799999999999996</v>
      </c>
      <c r="JK187">
        <v>0.96099999999999997</v>
      </c>
      <c r="JL187">
        <v>0.96433000000000002</v>
      </c>
      <c r="JM187">
        <v>0.96299999999999997</v>
      </c>
      <c r="JN187">
        <v>0.96199999999999997</v>
      </c>
      <c r="JO187">
        <v>0.96599999999999997</v>
      </c>
      <c r="JP187">
        <v>0.96167000000000002</v>
      </c>
      <c r="JQ187">
        <v>0.96199999999999997</v>
      </c>
      <c r="JR187">
        <v>0.96233000000000002</v>
      </c>
      <c r="JS187">
        <v>0.96599999999999997</v>
      </c>
      <c r="JT187">
        <v>0.96433000000000002</v>
      </c>
      <c r="JU187">
        <v>0.96867000000000003</v>
      </c>
      <c r="JV187">
        <v>0.97</v>
      </c>
      <c r="JW187">
        <v>0.96833000000000002</v>
      </c>
      <c r="JX187">
        <v>0.97099999999999997</v>
      </c>
      <c r="JY187">
        <v>0.97067000000000003</v>
      </c>
      <c r="JZ187">
        <v>0.97099999999999997</v>
      </c>
      <c r="KA187">
        <v>0.97433000000000003</v>
      </c>
      <c r="KB187">
        <v>0.97067000000000003</v>
      </c>
      <c r="KC187">
        <v>0.97533000000000003</v>
      </c>
      <c r="KD187">
        <v>0.97299999999999998</v>
      </c>
      <c r="KE187">
        <v>0.97467000000000004</v>
      </c>
      <c r="KF187">
        <v>0.97333000000000003</v>
      </c>
      <c r="KG187">
        <v>0.97267000000000003</v>
      </c>
      <c r="KH187">
        <v>0.97633000000000003</v>
      </c>
      <c r="KI187">
        <v>0.97467000000000004</v>
      </c>
      <c r="KJ187">
        <v>0.98267000000000004</v>
      </c>
      <c r="KK187">
        <v>0.98</v>
      </c>
      <c r="KL187">
        <v>0.97967000000000004</v>
      </c>
      <c r="KM187">
        <v>0.98433000000000004</v>
      </c>
      <c r="KN187">
        <v>0.98433000000000004</v>
      </c>
      <c r="KO187">
        <v>0.98199999999999998</v>
      </c>
      <c r="KP187">
        <v>0.98199999999999998</v>
      </c>
      <c r="KQ187">
        <v>0.98667000000000005</v>
      </c>
      <c r="KR187">
        <v>0.98299999999999998</v>
      </c>
      <c r="KS187">
        <v>0.98399999999999999</v>
      </c>
      <c r="KT187">
        <v>0.98467000000000005</v>
      </c>
      <c r="KU187">
        <v>0.98767000000000005</v>
      </c>
      <c r="KV187">
        <v>0.98867000000000005</v>
      </c>
      <c r="KW187">
        <v>0.98767000000000005</v>
      </c>
      <c r="KX187">
        <v>0.98967000000000005</v>
      </c>
      <c r="KY187">
        <v>0.98967000000000005</v>
      </c>
      <c r="KZ187">
        <v>0.98867000000000005</v>
      </c>
      <c r="LA187">
        <v>0.99133000000000004</v>
      </c>
      <c r="LB187">
        <v>0.99067000000000005</v>
      </c>
      <c r="LC187">
        <v>0.98867000000000005</v>
      </c>
      <c r="LD187">
        <v>0.99299999999999999</v>
      </c>
      <c r="LE187">
        <v>0.99433000000000005</v>
      </c>
      <c r="LF187">
        <v>0.99167000000000005</v>
      </c>
      <c r="LG187">
        <v>0.99233000000000005</v>
      </c>
      <c r="LH187">
        <v>0.99399999999999999</v>
      </c>
      <c r="LI187">
        <v>0.99199999999999999</v>
      </c>
      <c r="LJ187">
        <v>0.99199999999999999</v>
      </c>
      <c r="LK187">
        <v>0.99467000000000005</v>
      </c>
      <c r="LL187">
        <v>0.99399999999999999</v>
      </c>
      <c r="LM187">
        <v>0.995</v>
      </c>
      <c r="LN187">
        <v>0.996</v>
      </c>
      <c r="LO187">
        <v>0.99367000000000005</v>
      </c>
      <c r="LP187">
        <v>0.99567000000000005</v>
      </c>
      <c r="LQ187">
        <v>0.997</v>
      </c>
      <c r="LR187">
        <v>0.99567000000000005</v>
      </c>
      <c r="LS187">
        <v>0.99633000000000005</v>
      </c>
      <c r="LT187">
        <v>0.999</v>
      </c>
      <c r="LU187">
        <v>0.99633000000000005</v>
      </c>
      <c r="LV187">
        <v>0.99666999999999994</v>
      </c>
      <c r="LW187">
        <v>0.99733000000000005</v>
      </c>
      <c r="LX187">
        <v>0.998</v>
      </c>
      <c r="LY187">
        <v>0.998</v>
      </c>
      <c r="LZ187">
        <v>0.998</v>
      </c>
      <c r="MA187">
        <v>0.99866999999999995</v>
      </c>
      <c r="MB187">
        <v>0.99833000000000005</v>
      </c>
      <c r="MC187">
        <v>0.99866999999999995</v>
      </c>
      <c r="MD187">
        <v>0.99966999999999995</v>
      </c>
      <c r="ME187">
        <v>1</v>
      </c>
      <c r="MF187">
        <v>1</v>
      </c>
      <c r="MG187">
        <v>1</v>
      </c>
      <c r="MH187">
        <v>1</v>
      </c>
      <c r="MI187">
        <v>1</v>
      </c>
      <c r="MJ187">
        <v>1</v>
      </c>
      <c r="MK187">
        <v>1</v>
      </c>
      <c r="ML187">
        <v>1</v>
      </c>
    </row>
    <row r="188" spans="4:350" x14ac:dyDescent="0.2">
      <c r="D188">
        <v>15</v>
      </c>
      <c r="E188">
        <v>0.89770000000000005</v>
      </c>
      <c r="F188">
        <v>0.90469999999999995</v>
      </c>
      <c r="G188">
        <v>0.89670000000000005</v>
      </c>
      <c r="H188">
        <v>0.89529999999999998</v>
      </c>
      <c r="N188">
        <v>51</v>
      </c>
      <c r="O188">
        <f t="shared" si="9"/>
        <v>0.88870000000000005</v>
      </c>
      <c r="P188">
        <f t="shared" si="9"/>
        <v>0.90270000000000006</v>
      </c>
      <c r="Q188">
        <f t="shared" si="9"/>
        <v>0.89900000000000002</v>
      </c>
      <c r="R188">
        <f t="shared" si="9"/>
        <v>0.91</v>
      </c>
      <c r="W188">
        <f t="shared" si="10"/>
        <v>153</v>
      </c>
      <c r="X188">
        <v>7.0333000000000007E-2</v>
      </c>
      <c r="Y188">
        <v>4.1000000000000002E-2</v>
      </c>
      <c r="Z188">
        <v>4.3666999999999997E-2</v>
      </c>
      <c r="AA188">
        <v>4.2999999999999997E-2</v>
      </c>
      <c r="AB188">
        <v>4.5666999999999999E-2</v>
      </c>
      <c r="AC188">
        <v>4.8667000000000002E-2</v>
      </c>
      <c r="AD188">
        <v>5.1999999999999998E-2</v>
      </c>
      <c r="AE188">
        <v>5.8000000000000003E-2</v>
      </c>
      <c r="AF188">
        <v>0.06</v>
      </c>
      <c r="AG188">
        <v>0.06</v>
      </c>
      <c r="AH188">
        <v>6.7667000000000005E-2</v>
      </c>
      <c r="AI188">
        <v>7.0333000000000007E-2</v>
      </c>
      <c r="AJ188">
        <v>7.5332999999999997E-2</v>
      </c>
      <c r="AK188">
        <v>7.5999999999999998E-2</v>
      </c>
      <c r="AL188">
        <v>8.4333000000000005E-2</v>
      </c>
      <c r="AM188">
        <v>8.5999999999999993E-2</v>
      </c>
      <c r="AN188">
        <v>9.1332999999999998E-2</v>
      </c>
      <c r="AO188">
        <v>9.2332999999999998E-2</v>
      </c>
      <c r="AP188">
        <v>0.10433000000000001</v>
      </c>
      <c r="AQ188">
        <v>0.10333000000000001</v>
      </c>
      <c r="AR188">
        <v>0.10732999999999999</v>
      </c>
      <c r="AS188">
        <v>0.11733</v>
      </c>
      <c r="AT188">
        <v>0.123</v>
      </c>
      <c r="AU188">
        <v>0.127</v>
      </c>
      <c r="AV188">
        <v>0.127</v>
      </c>
      <c r="AW188">
        <v>0.11899999999999999</v>
      </c>
      <c r="AX188">
        <v>0.13367000000000001</v>
      </c>
      <c r="AY188">
        <v>0.14832999999999999</v>
      </c>
      <c r="AZ188">
        <v>0.14433000000000001</v>
      </c>
      <c r="BA188">
        <v>0.13700000000000001</v>
      </c>
      <c r="BB188">
        <v>0.161</v>
      </c>
      <c r="BC188">
        <v>0.16400000000000001</v>
      </c>
      <c r="BD188">
        <v>0.20066999999999999</v>
      </c>
      <c r="BE188">
        <v>0.22367000000000001</v>
      </c>
      <c r="BF188">
        <v>0.24132999999999999</v>
      </c>
      <c r="BG188">
        <v>0.26233000000000001</v>
      </c>
      <c r="BH188">
        <v>0.27733000000000002</v>
      </c>
      <c r="BI188">
        <v>0.27900000000000003</v>
      </c>
      <c r="BJ188">
        <v>0.28599999999999998</v>
      </c>
      <c r="EL188">
        <f t="shared" si="11"/>
        <v>153</v>
      </c>
      <c r="EM188">
        <v>0.65166999999999997</v>
      </c>
      <c r="EN188">
        <v>0.92666999999999999</v>
      </c>
      <c r="EO188">
        <v>0.95533000000000001</v>
      </c>
      <c r="EP188">
        <v>0.95499999999999996</v>
      </c>
      <c r="EQ188">
        <v>0.95733000000000001</v>
      </c>
      <c r="ER188">
        <v>0.95599999999999996</v>
      </c>
      <c r="ES188">
        <v>0.95333000000000001</v>
      </c>
      <c r="ET188">
        <v>0.95533000000000001</v>
      </c>
      <c r="EU188">
        <v>0.95233000000000001</v>
      </c>
      <c r="EV188">
        <v>0.95433000000000001</v>
      </c>
      <c r="EW188">
        <v>0.94899999999999995</v>
      </c>
      <c r="EX188">
        <v>0.95033000000000001</v>
      </c>
      <c r="EY188">
        <v>0.94899999999999995</v>
      </c>
      <c r="EZ188">
        <v>0.94667000000000001</v>
      </c>
      <c r="FA188">
        <v>0.94233</v>
      </c>
      <c r="FB188">
        <v>0.93899999999999995</v>
      </c>
      <c r="FC188">
        <v>0.94167000000000001</v>
      </c>
      <c r="FD188">
        <v>0.94533</v>
      </c>
      <c r="FE188">
        <v>0.94133</v>
      </c>
      <c r="FF188">
        <v>0.94067000000000001</v>
      </c>
      <c r="FG188">
        <v>0.94199999999999995</v>
      </c>
      <c r="FH188">
        <v>0.94233</v>
      </c>
      <c r="FI188">
        <v>0.94433</v>
      </c>
      <c r="FJ188">
        <v>0.93600000000000005</v>
      </c>
      <c r="FK188">
        <v>0.93132999999999999</v>
      </c>
      <c r="FL188">
        <v>0.93733</v>
      </c>
      <c r="FM188">
        <v>0.93367</v>
      </c>
      <c r="FN188">
        <v>0.93400000000000005</v>
      </c>
      <c r="FO188">
        <v>0.92732999999999999</v>
      </c>
      <c r="FP188">
        <v>0.93</v>
      </c>
      <c r="FQ188">
        <v>0.93232999999999999</v>
      </c>
      <c r="FR188">
        <v>0.93200000000000005</v>
      </c>
      <c r="FS188">
        <v>0.93432999999999999</v>
      </c>
      <c r="FT188">
        <v>0.92266999999999999</v>
      </c>
      <c r="FU188">
        <v>0.93067</v>
      </c>
      <c r="FV188">
        <v>0.92666999999999999</v>
      </c>
      <c r="FW188">
        <v>0.93500000000000005</v>
      </c>
      <c r="FX188">
        <v>0.92432999999999998</v>
      </c>
      <c r="FY188">
        <v>0.92632999999999999</v>
      </c>
      <c r="FZ188">
        <v>0.92166999999999999</v>
      </c>
      <c r="GA188">
        <v>0.91966999999999999</v>
      </c>
      <c r="GB188">
        <v>0.92132999999999998</v>
      </c>
      <c r="GC188">
        <v>0.91832999999999998</v>
      </c>
      <c r="GD188">
        <v>0.92100000000000004</v>
      </c>
      <c r="GE188">
        <v>0.92366999999999999</v>
      </c>
      <c r="GF188">
        <v>0.91832999999999998</v>
      </c>
      <c r="GG188">
        <v>0.92566999999999999</v>
      </c>
      <c r="GH188">
        <v>0.92432999999999998</v>
      </c>
      <c r="GI188">
        <v>0.92200000000000004</v>
      </c>
      <c r="GJ188">
        <v>0.92166999999999999</v>
      </c>
      <c r="GK188">
        <v>0.91</v>
      </c>
      <c r="GL188">
        <v>0.90966999999999998</v>
      </c>
      <c r="GM188">
        <v>0.91200000000000003</v>
      </c>
      <c r="GN188">
        <v>0.92266999999999999</v>
      </c>
      <c r="GO188">
        <v>0.91366999999999998</v>
      </c>
      <c r="GP188">
        <v>0.91666999999999998</v>
      </c>
      <c r="GQ188">
        <v>0.90900000000000003</v>
      </c>
      <c r="GR188">
        <v>0.91900000000000004</v>
      </c>
      <c r="GS188">
        <v>0.91032999999999997</v>
      </c>
      <c r="GT188">
        <v>0.91766999999999999</v>
      </c>
      <c r="GU188">
        <v>0.90932999999999997</v>
      </c>
      <c r="GV188">
        <v>0.91032999999999997</v>
      </c>
      <c r="GW188">
        <v>0.90800000000000003</v>
      </c>
      <c r="GX188">
        <v>0.90866999999999998</v>
      </c>
      <c r="GY188">
        <v>0.90132999999999996</v>
      </c>
      <c r="GZ188">
        <v>0.91800000000000004</v>
      </c>
      <c r="HA188">
        <v>0.90932999999999997</v>
      </c>
      <c r="HB188">
        <v>0.90766999999999998</v>
      </c>
      <c r="HC188">
        <v>0.90100000000000002</v>
      </c>
      <c r="HD188">
        <v>0.90332999999999997</v>
      </c>
      <c r="HE188">
        <v>0.90600000000000003</v>
      </c>
      <c r="HF188">
        <v>0.90332999999999997</v>
      </c>
      <c r="HG188">
        <v>0.90232999999999997</v>
      </c>
      <c r="HH188">
        <v>0.91032999999999997</v>
      </c>
      <c r="HI188">
        <v>0.91266999999999998</v>
      </c>
      <c r="HJ188">
        <v>0.90132999999999996</v>
      </c>
      <c r="HK188">
        <v>0.89866999999999997</v>
      </c>
      <c r="HL188">
        <v>0.90232999999999997</v>
      </c>
      <c r="HM188">
        <v>0.89800000000000002</v>
      </c>
      <c r="HN188">
        <v>0.90432999999999997</v>
      </c>
      <c r="HO188">
        <v>0.89832999999999996</v>
      </c>
      <c r="HP188">
        <v>0.89832999999999996</v>
      </c>
      <c r="HQ188">
        <v>0.89832999999999996</v>
      </c>
      <c r="HR188">
        <v>0.90132999999999996</v>
      </c>
      <c r="HS188">
        <v>0.90100000000000002</v>
      </c>
      <c r="HT188">
        <v>0.88866999999999996</v>
      </c>
      <c r="HU188">
        <v>0.89332999999999996</v>
      </c>
      <c r="HV188">
        <v>0.89566999999999997</v>
      </c>
      <c r="HW188">
        <v>0.89400000000000002</v>
      </c>
      <c r="HX188">
        <v>0.89200000000000002</v>
      </c>
      <c r="HY188">
        <v>0.89632999999999996</v>
      </c>
      <c r="HZ188">
        <v>0.89966999999999997</v>
      </c>
      <c r="IA188">
        <v>0.89632999999999996</v>
      </c>
      <c r="IB188">
        <v>0.89032999999999995</v>
      </c>
      <c r="IC188">
        <v>0.89766999999999997</v>
      </c>
      <c r="ID188">
        <v>0.88900000000000001</v>
      </c>
      <c r="IE188">
        <v>0.89200000000000002</v>
      </c>
      <c r="IF188">
        <v>0.89400000000000002</v>
      </c>
      <c r="IG188">
        <v>0.88866999999999996</v>
      </c>
      <c r="IH188">
        <v>0.89066999999999996</v>
      </c>
      <c r="IP188">
        <v>153</v>
      </c>
      <c r="IQ188">
        <v>0.72</v>
      </c>
      <c r="IR188">
        <v>0.83833000000000002</v>
      </c>
      <c r="IS188">
        <v>0.91332999999999998</v>
      </c>
      <c r="IT188">
        <v>0.91966999999999999</v>
      </c>
      <c r="IU188">
        <v>0.93267</v>
      </c>
      <c r="IV188">
        <v>0.92700000000000005</v>
      </c>
      <c r="IW188">
        <v>0.93600000000000005</v>
      </c>
      <c r="IX188">
        <v>0.94</v>
      </c>
      <c r="IY188">
        <v>0.94033</v>
      </c>
      <c r="IZ188">
        <v>0.94133</v>
      </c>
      <c r="JA188">
        <v>0.95</v>
      </c>
      <c r="JB188">
        <v>0.94099999999999995</v>
      </c>
      <c r="JC188">
        <v>0.94499999999999995</v>
      </c>
      <c r="JD188">
        <v>0.95067000000000002</v>
      </c>
      <c r="JE188">
        <v>0.94867000000000001</v>
      </c>
      <c r="JF188">
        <v>0.94667000000000001</v>
      </c>
      <c r="JG188">
        <v>0.95167000000000002</v>
      </c>
      <c r="JH188">
        <v>0.95399999999999996</v>
      </c>
      <c r="JI188">
        <v>0.95333000000000001</v>
      </c>
      <c r="JJ188">
        <v>0.95799999999999996</v>
      </c>
      <c r="JK188">
        <v>0.96099999999999997</v>
      </c>
      <c r="JL188">
        <v>0.96433000000000002</v>
      </c>
      <c r="JM188">
        <v>0.96299999999999997</v>
      </c>
      <c r="JN188">
        <v>0.96199999999999997</v>
      </c>
      <c r="JO188">
        <v>0.96599999999999997</v>
      </c>
      <c r="JP188">
        <v>0.96167000000000002</v>
      </c>
      <c r="JQ188">
        <v>0.96233000000000002</v>
      </c>
      <c r="JR188">
        <v>0.96199999999999997</v>
      </c>
      <c r="JS188">
        <v>0.96599999999999997</v>
      </c>
      <c r="JT188">
        <v>0.96433000000000002</v>
      </c>
      <c r="JU188">
        <v>0.96867000000000003</v>
      </c>
      <c r="JV188">
        <v>0.97</v>
      </c>
      <c r="JW188">
        <v>0.96833000000000002</v>
      </c>
      <c r="JX188">
        <v>0.97099999999999997</v>
      </c>
      <c r="JY188">
        <v>0.97067000000000003</v>
      </c>
      <c r="JZ188">
        <v>0.97099999999999997</v>
      </c>
      <c r="KA188">
        <v>0.97433000000000003</v>
      </c>
      <c r="KB188">
        <v>0.97067000000000003</v>
      </c>
      <c r="KC188">
        <v>0.97533000000000003</v>
      </c>
      <c r="KD188">
        <v>0.97333000000000003</v>
      </c>
      <c r="KE188">
        <v>0.97467000000000004</v>
      </c>
      <c r="KF188">
        <v>0.97333000000000003</v>
      </c>
      <c r="KG188">
        <v>0.97267000000000003</v>
      </c>
      <c r="KH188">
        <v>0.97633000000000003</v>
      </c>
      <c r="KI188">
        <v>0.97467000000000004</v>
      </c>
      <c r="KJ188">
        <v>0.98267000000000004</v>
      </c>
      <c r="KK188">
        <v>0.98</v>
      </c>
      <c r="KL188">
        <v>0.97967000000000004</v>
      </c>
      <c r="KM188">
        <v>0.98433000000000004</v>
      </c>
      <c r="KN188">
        <v>0.98433000000000004</v>
      </c>
      <c r="KO188">
        <v>0.98199999999999998</v>
      </c>
      <c r="KP188">
        <v>0.98233000000000004</v>
      </c>
      <c r="KQ188">
        <v>0.98667000000000005</v>
      </c>
      <c r="KR188">
        <v>0.98299999999999998</v>
      </c>
      <c r="KS188">
        <v>0.98399999999999999</v>
      </c>
      <c r="KT188">
        <v>0.98467000000000005</v>
      </c>
      <c r="KU188">
        <v>0.98767000000000005</v>
      </c>
      <c r="KV188">
        <v>0.98867000000000005</v>
      </c>
      <c r="KW188">
        <v>0.98767000000000005</v>
      </c>
      <c r="KX188">
        <v>0.98967000000000005</v>
      </c>
      <c r="KY188">
        <v>0.98967000000000005</v>
      </c>
      <c r="KZ188">
        <v>0.98867000000000005</v>
      </c>
      <c r="LA188">
        <v>0.99167000000000005</v>
      </c>
      <c r="LB188">
        <v>0.99067000000000005</v>
      </c>
      <c r="LC188">
        <v>0.98867000000000005</v>
      </c>
      <c r="LD188">
        <v>0.99299999999999999</v>
      </c>
      <c r="LE188">
        <v>0.99433000000000005</v>
      </c>
      <c r="LF188">
        <v>0.99167000000000005</v>
      </c>
      <c r="LG188">
        <v>0.99233000000000005</v>
      </c>
      <c r="LH188">
        <v>0.99399999999999999</v>
      </c>
      <c r="LI188">
        <v>0.99199999999999999</v>
      </c>
      <c r="LJ188">
        <v>0.99199999999999999</v>
      </c>
      <c r="LK188">
        <v>0.99467000000000005</v>
      </c>
      <c r="LL188">
        <v>0.99399999999999999</v>
      </c>
      <c r="LM188">
        <v>0.995</v>
      </c>
      <c r="LN188">
        <v>0.996</v>
      </c>
      <c r="LO188">
        <v>0.99367000000000005</v>
      </c>
      <c r="LP188">
        <v>0.99567000000000005</v>
      </c>
      <c r="LQ188">
        <v>0.997</v>
      </c>
      <c r="LR188">
        <v>0.99567000000000005</v>
      </c>
      <c r="LS188">
        <v>0.99633000000000005</v>
      </c>
      <c r="LT188">
        <v>0.999</v>
      </c>
      <c r="LU188">
        <v>0.99633000000000005</v>
      </c>
      <c r="LV188">
        <v>0.99666999999999994</v>
      </c>
      <c r="LW188">
        <v>0.99733000000000005</v>
      </c>
      <c r="LX188">
        <v>0.998</v>
      </c>
      <c r="LY188">
        <v>0.998</v>
      </c>
      <c r="LZ188">
        <v>0.998</v>
      </c>
      <c r="MA188">
        <v>0.99866999999999995</v>
      </c>
      <c r="MB188">
        <v>0.99833000000000005</v>
      </c>
      <c r="MC188">
        <v>0.99866999999999995</v>
      </c>
      <c r="MD188">
        <v>0.99966999999999995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</row>
    <row r="189" spans="4:350" x14ac:dyDescent="0.2">
      <c r="D189">
        <v>16</v>
      </c>
      <c r="E189">
        <v>0.90300000000000002</v>
      </c>
      <c r="F189">
        <v>0.90800000000000003</v>
      </c>
      <c r="G189">
        <v>0.90229999999999999</v>
      </c>
      <c r="H189">
        <v>0.89570000000000005</v>
      </c>
      <c r="N189">
        <v>52</v>
      </c>
      <c r="O189">
        <f t="shared" si="9"/>
        <v>0.89</v>
      </c>
      <c r="P189">
        <f t="shared" si="9"/>
        <v>0.90470000000000006</v>
      </c>
      <c r="Q189">
        <f t="shared" si="9"/>
        <v>0.90100000000000002</v>
      </c>
      <c r="R189">
        <f t="shared" si="9"/>
        <v>0.91</v>
      </c>
      <c r="W189">
        <f t="shared" si="10"/>
        <v>154</v>
      </c>
      <c r="X189">
        <v>7.0000000000000007E-2</v>
      </c>
      <c r="Y189">
        <v>4.1667000000000003E-2</v>
      </c>
      <c r="Z189">
        <v>4.4666999999999998E-2</v>
      </c>
      <c r="AA189">
        <v>4.4666999999999998E-2</v>
      </c>
      <c r="AB189">
        <v>4.4666999999999998E-2</v>
      </c>
      <c r="AC189">
        <v>4.9000000000000002E-2</v>
      </c>
      <c r="AD189">
        <v>5.2332999999999998E-2</v>
      </c>
      <c r="AE189">
        <v>5.7667000000000003E-2</v>
      </c>
      <c r="AF189">
        <v>0.06</v>
      </c>
      <c r="AG189">
        <v>5.9666999999999998E-2</v>
      </c>
      <c r="AH189">
        <v>6.7667000000000005E-2</v>
      </c>
      <c r="AI189">
        <v>7.0000000000000007E-2</v>
      </c>
      <c r="AJ189">
        <v>7.5999999999999998E-2</v>
      </c>
      <c r="AK189">
        <v>7.6332999999999998E-2</v>
      </c>
      <c r="AL189">
        <v>8.6332999999999993E-2</v>
      </c>
      <c r="AM189">
        <v>8.4333000000000005E-2</v>
      </c>
      <c r="AN189">
        <v>8.9666999999999997E-2</v>
      </c>
      <c r="AO189">
        <v>9.2666999999999999E-2</v>
      </c>
      <c r="AP189">
        <v>0.10367</v>
      </c>
      <c r="AQ189">
        <v>0.104</v>
      </c>
      <c r="AR189">
        <v>0.107</v>
      </c>
      <c r="AS189">
        <v>0.11833</v>
      </c>
      <c r="AT189">
        <v>0.12267</v>
      </c>
      <c r="AU189">
        <v>0.124</v>
      </c>
      <c r="AV189">
        <v>0.12933</v>
      </c>
      <c r="AW189">
        <v>0.11967</v>
      </c>
      <c r="AX189">
        <v>0.13467000000000001</v>
      </c>
      <c r="AY189">
        <v>0.14832999999999999</v>
      </c>
      <c r="AZ189">
        <v>0.14366999999999999</v>
      </c>
      <c r="BA189">
        <v>0.13400000000000001</v>
      </c>
      <c r="BB189">
        <v>0.16067000000000001</v>
      </c>
      <c r="BC189">
        <v>0.16433</v>
      </c>
      <c r="BD189">
        <v>0.19933000000000001</v>
      </c>
      <c r="BE189">
        <v>0.22500000000000001</v>
      </c>
      <c r="BF189">
        <v>0.24032999999999999</v>
      </c>
      <c r="BG189">
        <v>0.26233000000000001</v>
      </c>
      <c r="BH189">
        <v>0.27600000000000002</v>
      </c>
      <c r="BI189">
        <v>0.28000000000000003</v>
      </c>
      <c r="BJ189">
        <v>0.28632999999999997</v>
      </c>
      <c r="EL189">
        <f t="shared" si="11"/>
        <v>154</v>
      </c>
      <c r="EM189">
        <v>0.65166999999999997</v>
      </c>
      <c r="EN189">
        <v>0.92732999999999999</v>
      </c>
      <c r="EO189">
        <v>0.95533000000000001</v>
      </c>
      <c r="EP189">
        <v>0.95467000000000002</v>
      </c>
      <c r="EQ189">
        <v>0.95699999999999996</v>
      </c>
      <c r="ER189">
        <v>0.95499999999999996</v>
      </c>
      <c r="ES189">
        <v>0.95367000000000002</v>
      </c>
      <c r="ET189">
        <v>0.95533000000000001</v>
      </c>
      <c r="EU189">
        <v>0.95233000000000001</v>
      </c>
      <c r="EV189">
        <v>0.95367000000000002</v>
      </c>
      <c r="EW189">
        <v>0.94867000000000001</v>
      </c>
      <c r="EX189">
        <v>0.95099999999999996</v>
      </c>
      <c r="EY189">
        <v>0.94899999999999995</v>
      </c>
      <c r="EZ189">
        <v>0.94667000000000001</v>
      </c>
      <c r="FA189">
        <v>0.94267000000000001</v>
      </c>
      <c r="FB189">
        <v>0.93899999999999995</v>
      </c>
      <c r="FC189">
        <v>0.94267000000000001</v>
      </c>
      <c r="FD189">
        <v>0.94567000000000001</v>
      </c>
      <c r="FE189">
        <v>0.94133</v>
      </c>
      <c r="FF189">
        <v>0.94033</v>
      </c>
      <c r="FG189">
        <v>0.94133</v>
      </c>
      <c r="FH189">
        <v>0.94199999999999995</v>
      </c>
      <c r="FI189">
        <v>0.94467000000000001</v>
      </c>
      <c r="FJ189">
        <v>0.93600000000000005</v>
      </c>
      <c r="FK189">
        <v>0.93067</v>
      </c>
      <c r="FL189">
        <v>0.93633</v>
      </c>
      <c r="FM189">
        <v>0.93400000000000005</v>
      </c>
      <c r="FN189">
        <v>0.93467</v>
      </c>
      <c r="FO189">
        <v>0.92832999999999999</v>
      </c>
      <c r="FP189">
        <v>0.93067</v>
      </c>
      <c r="FQ189">
        <v>0.93132999999999999</v>
      </c>
      <c r="FR189">
        <v>0.93232999999999999</v>
      </c>
      <c r="FS189">
        <v>0.93532999999999999</v>
      </c>
      <c r="FT189">
        <v>0.92466999999999999</v>
      </c>
      <c r="FU189">
        <v>0.93100000000000005</v>
      </c>
      <c r="FV189">
        <v>0.92632999999999999</v>
      </c>
      <c r="FW189">
        <v>0.93467</v>
      </c>
      <c r="FX189">
        <v>0.92466999999999999</v>
      </c>
      <c r="FY189">
        <v>0.92600000000000005</v>
      </c>
      <c r="FZ189">
        <v>0.92166999999999999</v>
      </c>
      <c r="GA189">
        <v>0.91832999999999998</v>
      </c>
      <c r="GB189">
        <v>0.92132999999999998</v>
      </c>
      <c r="GC189">
        <v>0.91932999999999998</v>
      </c>
      <c r="GD189">
        <v>0.91932999999999998</v>
      </c>
      <c r="GE189">
        <v>0.92432999999999998</v>
      </c>
      <c r="GF189">
        <v>0.91766999999999999</v>
      </c>
      <c r="GG189">
        <v>0.92532999999999999</v>
      </c>
      <c r="GH189">
        <v>0.92466999999999999</v>
      </c>
      <c r="GI189">
        <v>0.92100000000000004</v>
      </c>
      <c r="GJ189">
        <v>0.92132999999999998</v>
      </c>
      <c r="GK189">
        <v>0.90932999999999997</v>
      </c>
      <c r="GL189">
        <v>0.90866999999999998</v>
      </c>
      <c r="GM189">
        <v>0.91200000000000003</v>
      </c>
      <c r="GN189">
        <v>0.92166999999999999</v>
      </c>
      <c r="GO189">
        <v>0.91266999999999998</v>
      </c>
      <c r="GP189">
        <v>0.91666999999999998</v>
      </c>
      <c r="GQ189">
        <v>0.90866999999999998</v>
      </c>
      <c r="GR189">
        <v>0.91966999999999999</v>
      </c>
      <c r="GS189">
        <v>0.91066999999999998</v>
      </c>
      <c r="GT189">
        <v>0.91800000000000004</v>
      </c>
      <c r="GU189">
        <v>0.91066999999999998</v>
      </c>
      <c r="GV189">
        <v>0.91100000000000003</v>
      </c>
      <c r="GW189">
        <v>0.90900000000000003</v>
      </c>
      <c r="GX189">
        <v>0.90832999999999997</v>
      </c>
      <c r="GY189">
        <v>0.90132999999999996</v>
      </c>
      <c r="GZ189">
        <v>0.91766999999999999</v>
      </c>
      <c r="HA189">
        <v>0.90732999999999997</v>
      </c>
      <c r="HB189">
        <v>0.90832999999999997</v>
      </c>
      <c r="HC189">
        <v>0.90232999999999997</v>
      </c>
      <c r="HD189">
        <v>0.90266999999999997</v>
      </c>
      <c r="HE189">
        <v>0.90500000000000003</v>
      </c>
      <c r="HF189">
        <v>0.90366999999999997</v>
      </c>
      <c r="HG189">
        <v>0.90466999999999997</v>
      </c>
      <c r="HH189">
        <v>0.90966999999999998</v>
      </c>
      <c r="HI189">
        <v>0.91232999999999997</v>
      </c>
      <c r="HJ189">
        <v>0.90066999999999997</v>
      </c>
      <c r="HK189">
        <v>0.90032999999999996</v>
      </c>
      <c r="HL189">
        <v>0.90166999999999997</v>
      </c>
      <c r="HM189">
        <v>0.90032999999999996</v>
      </c>
      <c r="HN189">
        <v>0.90400000000000003</v>
      </c>
      <c r="HO189">
        <v>0.89832999999999996</v>
      </c>
      <c r="HP189">
        <v>0.89666999999999997</v>
      </c>
      <c r="HQ189">
        <v>0.89932999999999996</v>
      </c>
      <c r="HR189">
        <v>0.90266999999999997</v>
      </c>
      <c r="HS189">
        <v>0.90066999999999997</v>
      </c>
      <c r="HT189">
        <v>0.89</v>
      </c>
      <c r="HU189">
        <v>0.89332999999999996</v>
      </c>
      <c r="HV189">
        <v>0.89632999999999996</v>
      </c>
      <c r="HW189">
        <v>0.89466999999999997</v>
      </c>
      <c r="HX189">
        <v>0.89232999999999996</v>
      </c>
      <c r="HY189">
        <v>0.89700000000000002</v>
      </c>
      <c r="HZ189">
        <v>0.90166999999999997</v>
      </c>
      <c r="IA189">
        <v>0.89532999999999996</v>
      </c>
      <c r="IB189">
        <v>0.89066999999999996</v>
      </c>
      <c r="IC189">
        <v>0.89732999999999996</v>
      </c>
      <c r="ID189">
        <v>0.88900000000000001</v>
      </c>
      <c r="IE189">
        <v>0.89300000000000002</v>
      </c>
      <c r="IF189">
        <v>0.89332999999999996</v>
      </c>
      <c r="IG189">
        <v>0.89032999999999995</v>
      </c>
      <c r="IH189">
        <v>0.89066999999999996</v>
      </c>
      <c r="IP189">
        <v>154</v>
      </c>
      <c r="IQ189">
        <v>0.72</v>
      </c>
      <c r="IR189">
        <v>0.83833000000000002</v>
      </c>
      <c r="IS189">
        <v>0.91332999999999998</v>
      </c>
      <c r="IT189">
        <v>0.92</v>
      </c>
      <c r="IU189">
        <v>0.93267</v>
      </c>
      <c r="IV189">
        <v>0.92666999999999999</v>
      </c>
      <c r="IW189">
        <v>0.93600000000000005</v>
      </c>
      <c r="IX189">
        <v>0.94</v>
      </c>
      <c r="IY189">
        <v>0.94033</v>
      </c>
      <c r="IZ189">
        <v>0.94133</v>
      </c>
      <c r="JA189">
        <v>0.95033000000000001</v>
      </c>
      <c r="JB189">
        <v>0.94099999999999995</v>
      </c>
      <c r="JC189">
        <v>0.94499999999999995</v>
      </c>
      <c r="JD189">
        <v>0.95033000000000001</v>
      </c>
      <c r="JE189">
        <v>0.94867000000000001</v>
      </c>
      <c r="JF189">
        <v>0.94667000000000001</v>
      </c>
      <c r="JG189">
        <v>0.95167000000000002</v>
      </c>
      <c r="JH189">
        <v>0.95399999999999996</v>
      </c>
      <c r="JI189">
        <v>0.95333000000000001</v>
      </c>
      <c r="JJ189">
        <v>0.95799999999999996</v>
      </c>
      <c r="JK189">
        <v>0.96099999999999997</v>
      </c>
      <c r="JL189">
        <v>0.96433000000000002</v>
      </c>
      <c r="JM189">
        <v>0.96267000000000003</v>
      </c>
      <c r="JN189">
        <v>0.96199999999999997</v>
      </c>
      <c r="JO189">
        <v>0.96599999999999997</v>
      </c>
      <c r="JP189">
        <v>0.96167000000000002</v>
      </c>
      <c r="JQ189">
        <v>0.96233000000000002</v>
      </c>
      <c r="JR189">
        <v>0.96199999999999997</v>
      </c>
      <c r="JS189">
        <v>0.96599999999999997</v>
      </c>
      <c r="JT189">
        <v>0.96433000000000002</v>
      </c>
      <c r="JU189">
        <v>0.96867000000000003</v>
      </c>
      <c r="JV189">
        <v>0.96967000000000003</v>
      </c>
      <c r="JW189">
        <v>0.96833000000000002</v>
      </c>
      <c r="JX189">
        <v>0.97099999999999997</v>
      </c>
      <c r="JY189">
        <v>0.97067000000000003</v>
      </c>
      <c r="JZ189">
        <v>0.97099999999999997</v>
      </c>
      <c r="KA189">
        <v>0.97399999999999998</v>
      </c>
      <c r="KB189">
        <v>0.97067000000000003</v>
      </c>
      <c r="KC189">
        <v>0.97533000000000003</v>
      </c>
      <c r="KD189">
        <v>0.97333000000000003</v>
      </c>
      <c r="KE189">
        <v>0.97433000000000003</v>
      </c>
      <c r="KF189">
        <v>0.97333000000000003</v>
      </c>
      <c r="KG189">
        <v>0.97267000000000003</v>
      </c>
      <c r="KH189">
        <v>0.97633000000000003</v>
      </c>
      <c r="KI189">
        <v>0.97467000000000004</v>
      </c>
      <c r="KJ189">
        <v>0.98267000000000004</v>
      </c>
      <c r="KK189">
        <v>0.98</v>
      </c>
      <c r="KL189">
        <v>0.97967000000000004</v>
      </c>
      <c r="KM189">
        <v>0.98433000000000004</v>
      </c>
      <c r="KN189">
        <v>0.98433000000000004</v>
      </c>
      <c r="KO189">
        <v>0.98199999999999998</v>
      </c>
      <c r="KP189">
        <v>0.98233000000000004</v>
      </c>
      <c r="KQ189">
        <v>0.98667000000000005</v>
      </c>
      <c r="KR189">
        <v>0.98299999999999998</v>
      </c>
      <c r="KS189">
        <v>0.98399999999999999</v>
      </c>
      <c r="KT189">
        <v>0.98467000000000005</v>
      </c>
      <c r="KU189">
        <v>0.98767000000000005</v>
      </c>
      <c r="KV189">
        <v>0.98867000000000005</v>
      </c>
      <c r="KW189">
        <v>0.98799999999999999</v>
      </c>
      <c r="KX189">
        <v>0.98967000000000005</v>
      </c>
      <c r="KY189">
        <v>0.98967000000000005</v>
      </c>
      <c r="KZ189">
        <v>0.98867000000000005</v>
      </c>
      <c r="LA189">
        <v>0.99167000000000005</v>
      </c>
      <c r="LB189">
        <v>0.99067000000000005</v>
      </c>
      <c r="LC189">
        <v>0.98867000000000005</v>
      </c>
      <c r="LD189">
        <v>0.99299999999999999</v>
      </c>
      <c r="LE189">
        <v>0.99433000000000005</v>
      </c>
      <c r="LF189">
        <v>0.99167000000000005</v>
      </c>
      <c r="LG189">
        <v>0.99233000000000005</v>
      </c>
      <c r="LH189">
        <v>0.99399999999999999</v>
      </c>
      <c r="LI189">
        <v>0.99199999999999999</v>
      </c>
      <c r="LJ189">
        <v>0.99199999999999999</v>
      </c>
      <c r="LK189">
        <v>0.99467000000000005</v>
      </c>
      <c r="LL189">
        <v>0.99399999999999999</v>
      </c>
      <c r="LM189">
        <v>0.995</v>
      </c>
      <c r="LN189">
        <v>0.996</v>
      </c>
      <c r="LO189">
        <v>0.99367000000000005</v>
      </c>
      <c r="LP189">
        <v>0.99567000000000005</v>
      </c>
      <c r="LQ189">
        <v>0.997</v>
      </c>
      <c r="LR189">
        <v>0.99567000000000005</v>
      </c>
      <c r="LS189">
        <v>0.99633000000000005</v>
      </c>
      <c r="LT189">
        <v>0.999</v>
      </c>
      <c r="LU189">
        <v>0.99633000000000005</v>
      </c>
      <c r="LV189">
        <v>0.99666999999999994</v>
      </c>
      <c r="LW189">
        <v>0.99733000000000005</v>
      </c>
      <c r="LX189">
        <v>0.998</v>
      </c>
      <c r="LY189">
        <v>0.998</v>
      </c>
      <c r="LZ189">
        <v>0.998</v>
      </c>
      <c r="MA189">
        <v>0.99866999999999995</v>
      </c>
      <c r="MB189">
        <v>0.99833000000000005</v>
      </c>
      <c r="MC189">
        <v>0.99866999999999995</v>
      </c>
      <c r="MD189">
        <v>0.99966999999999995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</row>
    <row r="190" spans="4:350" x14ac:dyDescent="0.2">
      <c r="D190">
        <v>17</v>
      </c>
      <c r="E190">
        <v>0.90700000000000003</v>
      </c>
      <c r="F190">
        <v>0.90700000000000003</v>
      </c>
      <c r="G190">
        <v>0.90329999999999999</v>
      </c>
      <c r="H190">
        <v>0.89629999999999999</v>
      </c>
      <c r="N190">
        <v>53</v>
      </c>
      <c r="O190">
        <f t="shared" si="9"/>
        <v>0.88829999999999998</v>
      </c>
      <c r="P190">
        <f t="shared" si="9"/>
        <v>0.90500000000000003</v>
      </c>
      <c r="Q190">
        <f t="shared" si="9"/>
        <v>0.90070000000000006</v>
      </c>
      <c r="R190">
        <f t="shared" si="9"/>
        <v>0.9103</v>
      </c>
      <c r="W190">
        <f t="shared" si="10"/>
        <v>155</v>
      </c>
      <c r="X190">
        <v>7.0000000000000007E-2</v>
      </c>
      <c r="Y190">
        <v>4.2000000000000003E-2</v>
      </c>
      <c r="Z190">
        <v>4.4332999999999997E-2</v>
      </c>
      <c r="AA190">
        <v>4.4332999999999997E-2</v>
      </c>
      <c r="AB190">
        <v>4.4332999999999997E-2</v>
      </c>
      <c r="AC190">
        <v>4.7333E-2</v>
      </c>
      <c r="AD190">
        <v>5.2332999999999998E-2</v>
      </c>
      <c r="AE190">
        <v>5.8333000000000003E-2</v>
      </c>
      <c r="AF190">
        <v>6.0332999999999998E-2</v>
      </c>
      <c r="AG190">
        <v>5.9666999999999998E-2</v>
      </c>
      <c r="AH190">
        <v>6.8000000000000005E-2</v>
      </c>
      <c r="AI190">
        <v>7.0333000000000007E-2</v>
      </c>
      <c r="AJ190">
        <v>7.5999999999999998E-2</v>
      </c>
      <c r="AK190">
        <v>7.5999999999999998E-2</v>
      </c>
      <c r="AL190">
        <v>8.6666999999999994E-2</v>
      </c>
      <c r="AM190">
        <v>8.3667000000000005E-2</v>
      </c>
      <c r="AN190">
        <v>0.09</v>
      </c>
      <c r="AO190">
        <v>9.2666999999999999E-2</v>
      </c>
      <c r="AP190">
        <v>0.104</v>
      </c>
      <c r="AQ190">
        <v>0.10367</v>
      </c>
      <c r="AR190">
        <v>0.106</v>
      </c>
      <c r="AS190">
        <v>0.11733</v>
      </c>
      <c r="AT190">
        <v>0.12467</v>
      </c>
      <c r="AU190">
        <v>0.12433</v>
      </c>
      <c r="AV190">
        <v>0.126</v>
      </c>
      <c r="AW190">
        <v>0.11967</v>
      </c>
      <c r="AX190">
        <v>0.13500000000000001</v>
      </c>
      <c r="AY190">
        <v>0.14932999999999999</v>
      </c>
      <c r="AZ190">
        <v>0.14333000000000001</v>
      </c>
      <c r="BA190">
        <v>0.13600000000000001</v>
      </c>
      <c r="BB190">
        <v>0.16233</v>
      </c>
      <c r="BC190">
        <v>0.16433</v>
      </c>
      <c r="BD190">
        <v>0.20033000000000001</v>
      </c>
      <c r="BE190">
        <v>0.22467000000000001</v>
      </c>
      <c r="BF190">
        <v>0.24132999999999999</v>
      </c>
      <c r="BG190">
        <v>0.26033000000000001</v>
      </c>
      <c r="BH190">
        <v>0.27467000000000003</v>
      </c>
      <c r="BI190">
        <v>0.27933000000000002</v>
      </c>
      <c r="BJ190">
        <v>0.28766999999999998</v>
      </c>
      <c r="EL190">
        <f t="shared" si="11"/>
        <v>155</v>
      </c>
      <c r="EM190">
        <v>0.65166999999999997</v>
      </c>
      <c r="EN190">
        <v>0.92732999999999999</v>
      </c>
      <c r="EO190">
        <v>0.95533000000000001</v>
      </c>
      <c r="EP190">
        <v>0.95499999999999996</v>
      </c>
      <c r="EQ190">
        <v>0.95767000000000002</v>
      </c>
      <c r="ER190">
        <v>0.95499999999999996</v>
      </c>
      <c r="ES190">
        <v>0.95299999999999996</v>
      </c>
      <c r="ET190">
        <v>0.95533000000000001</v>
      </c>
      <c r="EU190">
        <v>0.95233000000000001</v>
      </c>
      <c r="EV190">
        <v>0.95333000000000001</v>
      </c>
      <c r="EW190">
        <v>0.94899999999999995</v>
      </c>
      <c r="EX190">
        <v>0.95099999999999996</v>
      </c>
      <c r="EY190">
        <v>0.94933000000000001</v>
      </c>
      <c r="EZ190">
        <v>0.94667000000000001</v>
      </c>
      <c r="FA190">
        <v>0.94267000000000001</v>
      </c>
      <c r="FB190">
        <v>0.93933</v>
      </c>
      <c r="FC190">
        <v>0.94233</v>
      </c>
      <c r="FD190">
        <v>0.94567000000000001</v>
      </c>
      <c r="FE190">
        <v>0.94167000000000001</v>
      </c>
      <c r="FF190">
        <v>0.94167000000000001</v>
      </c>
      <c r="FG190">
        <v>0.94167000000000001</v>
      </c>
      <c r="FH190">
        <v>0.94233</v>
      </c>
      <c r="FI190">
        <v>0.94567000000000001</v>
      </c>
      <c r="FJ190">
        <v>0.93532999999999999</v>
      </c>
      <c r="FK190">
        <v>0.93100000000000005</v>
      </c>
      <c r="FL190">
        <v>0.93600000000000005</v>
      </c>
      <c r="FM190">
        <v>0.93432999999999999</v>
      </c>
      <c r="FN190">
        <v>0.93532999999999999</v>
      </c>
      <c r="FO190">
        <v>0.92832999999999999</v>
      </c>
      <c r="FP190">
        <v>0.93032999999999999</v>
      </c>
      <c r="FQ190">
        <v>0.93067</v>
      </c>
      <c r="FR190">
        <v>0.93167</v>
      </c>
      <c r="FS190">
        <v>0.93400000000000005</v>
      </c>
      <c r="FT190">
        <v>0.92532999999999999</v>
      </c>
      <c r="FU190">
        <v>0.93100000000000005</v>
      </c>
      <c r="FV190">
        <v>0.92732999999999999</v>
      </c>
      <c r="FW190">
        <v>0.93367</v>
      </c>
      <c r="FX190">
        <v>0.92366999999999999</v>
      </c>
      <c r="FY190">
        <v>0.92700000000000005</v>
      </c>
      <c r="FZ190">
        <v>0.92166999999999999</v>
      </c>
      <c r="GA190">
        <v>0.91866999999999999</v>
      </c>
      <c r="GB190">
        <v>0.92166999999999999</v>
      </c>
      <c r="GC190">
        <v>0.92032999999999998</v>
      </c>
      <c r="GD190">
        <v>0.92066999999999999</v>
      </c>
      <c r="GE190">
        <v>0.92532999999999999</v>
      </c>
      <c r="GF190">
        <v>0.91532999999999998</v>
      </c>
      <c r="GG190">
        <v>0.92432999999999998</v>
      </c>
      <c r="GH190">
        <v>0.92432999999999998</v>
      </c>
      <c r="GI190">
        <v>0.92200000000000004</v>
      </c>
      <c r="GJ190">
        <v>0.92166999999999999</v>
      </c>
      <c r="GK190">
        <v>0.90966999999999998</v>
      </c>
      <c r="GL190">
        <v>0.91132999999999997</v>
      </c>
      <c r="GM190">
        <v>0.91166999999999998</v>
      </c>
      <c r="GN190">
        <v>0.92200000000000004</v>
      </c>
      <c r="GO190">
        <v>0.91100000000000003</v>
      </c>
      <c r="GP190">
        <v>0.91600000000000004</v>
      </c>
      <c r="GQ190">
        <v>0.90866999999999998</v>
      </c>
      <c r="GR190">
        <v>0.91932999999999998</v>
      </c>
      <c r="GS190">
        <v>0.91</v>
      </c>
      <c r="GT190">
        <v>0.91866999999999999</v>
      </c>
      <c r="GU190">
        <v>0.91166999999999998</v>
      </c>
      <c r="GV190">
        <v>0.91100000000000003</v>
      </c>
      <c r="GW190">
        <v>0.90932999999999997</v>
      </c>
      <c r="GX190">
        <v>0.90866999999999998</v>
      </c>
      <c r="GY190">
        <v>0.90200000000000002</v>
      </c>
      <c r="GZ190">
        <v>0.91732999999999998</v>
      </c>
      <c r="HA190">
        <v>0.90732999999999997</v>
      </c>
      <c r="HB190">
        <v>0.90800000000000003</v>
      </c>
      <c r="HC190">
        <v>0.90366999999999997</v>
      </c>
      <c r="HD190">
        <v>0.90200000000000002</v>
      </c>
      <c r="HE190">
        <v>0.90500000000000003</v>
      </c>
      <c r="HF190">
        <v>0.90432999999999997</v>
      </c>
      <c r="HG190">
        <v>0.90532999999999997</v>
      </c>
      <c r="HH190">
        <v>0.90966999999999998</v>
      </c>
      <c r="HI190">
        <v>0.91100000000000003</v>
      </c>
      <c r="HJ190">
        <v>0.89966999999999997</v>
      </c>
      <c r="HK190">
        <v>0.90132999999999996</v>
      </c>
      <c r="HL190">
        <v>0.90232999999999997</v>
      </c>
      <c r="HM190">
        <v>0.89932999999999996</v>
      </c>
      <c r="HN190">
        <v>0.90332999999999997</v>
      </c>
      <c r="HO190">
        <v>0.89900000000000002</v>
      </c>
      <c r="HP190">
        <v>0.89566999999999997</v>
      </c>
      <c r="HQ190">
        <v>0.90066999999999997</v>
      </c>
      <c r="HR190">
        <v>0.90366999999999997</v>
      </c>
      <c r="HS190">
        <v>0.90132999999999996</v>
      </c>
      <c r="HT190">
        <v>0.88932999999999995</v>
      </c>
      <c r="HU190">
        <v>0.89432999999999996</v>
      </c>
      <c r="HV190">
        <v>0.89832999999999996</v>
      </c>
      <c r="HW190">
        <v>0.89500000000000002</v>
      </c>
      <c r="HX190">
        <v>0.89232999999999996</v>
      </c>
      <c r="HY190">
        <v>0.89832999999999996</v>
      </c>
      <c r="HZ190">
        <v>0.90432999999999997</v>
      </c>
      <c r="IA190">
        <v>0.89566999999999997</v>
      </c>
      <c r="IB190">
        <v>0.89066999999999996</v>
      </c>
      <c r="IC190">
        <v>0.89832999999999996</v>
      </c>
      <c r="ID190">
        <v>0.88732999999999995</v>
      </c>
      <c r="IE190">
        <v>0.89366999999999996</v>
      </c>
      <c r="IF190">
        <v>0.89366999999999996</v>
      </c>
      <c r="IG190">
        <v>0.89032999999999995</v>
      </c>
      <c r="IH190">
        <v>0.89032999999999995</v>
      </c>
      <c r="IP190">
        <v>155</v>
      </c>
      <c r="IQ190">
        <v>0.72</v>
      </c>
      <c r="IR190">
        <v>0.83833000000000002</v>
      </c>
      <c r="IS190">
        <v>0.91332999999999998</v>
      </c>
      <c r="IT190">
        <v>0.92</v>
      </c>
      <c r="IU190">
        <v>0.93267</v>
      </c>
      <c r="IV190">
        <v>0.92666999999999999</v>
      </c>
      <c r="IW190">
        <v>0.93600000000000005</v>
      </c>
      <c r="IX190">
        <v>0.94</v>
      </c>
      <c r="IY190">
        <v>0.94033</v>
      </c>
      <c r="IZ190">
        <v>0.94133</v>
      </c>
      <c r="JA190">
        <v>0.95033000000000001</v>
      </c>
      <c r="JB190">
        <v>0.94099999999999995</v>
      </c>
      <c r="JC190">
        <v>0.94533</v>
      </c>
      <c r="JD190">
        <v>0.95033000000000001</v>
      </c>
      <c r="JE190">
        <v>0.94867000000000001</v>
      </c>
      <c r="JF190">
        <v>0.94667000000000001</v>
      </c>
      <c r="JG190">
        <v>0.95167000000000002</v>
      </c>
      <c r="JH190">
        <v>0.95399999999999996</v>
      </c>
      <c r="JI190">
        <v>0.95333000000000001</v>
      </c>
      <c r="JJ190">
        <v>0.95799999999999996</v>
      </c>
      <c r="JK190">
        <v>0.96099999999999997</v>
      </c>
      <c r="JL190">
        <v>0.96433000000000002</v>
      </c>
      <c r="JM190">
        <v>0.96267000000000003</v>
      </c>
      <c r="JN190">
        <v>0.96199999999999997</v>
      </c>
      <c r="JO190">
        <v>0.96599999999999997</v>
      </c>
      <c r="JP190">
        <v>0.96167000000000002</v>
      </c>
      <c r="JQ190">
        <v>0.96233000000000002</v>
      </c>
      <c r="JR190">
        <v>0.96199999999999997</v>
      </c>
      <c r="JS190">
        <v>0.96599999999999997</v>
      </c>
      <c r="JT190">
        <v>0.96399999999999997</v>
      </c>
      <c r="JU190">
        <v>0.96867000000000003</v>
      </c>
      <c r="JV190">
        <v>0.96967000000000003</v>
      </c>
      <c r="JW190">
        <v>0.96833000000000002</v>
      </c>
      <c r="JX190">
        <v>0.97099999999999997</v>
      </c>
      <c r="JY190">
        <v>0.97099999999999997</v>
      </c>
      <c r="JZ190">
        <v>0.97099999999999997</v>
      </c>
      <c r="KA190">
        <v>0.97399999999999998</v>
      </c>
      <c r="KB190">
        <v>0.97067000000000003</v>
      </c>
      <c r="KC190">
        <v>0.97533000000000003</v>
      </c>
      <c r="KD190">
        <v>0.97333000000000003</v>
      </c>
      <c r="KE190">
        <v>0.97433000000000003</v>
      </c>
      <c r="KF190">
        <v>0.97333000000000003</v>
      </c>
      <c r="KG190">
        <v>0.97267000000000003</v>
      </c>
      <c r="KH190">
        <v>0.97633000000000003</v>
      </c>
      <c r="KI190">
        <v>0.97467000000000004</v>
      </c>
      <c r="KJ190">
        <v>0.98267000000000004</v>
      </c>
      <c r="KK190">
        <v>0.98</v>
      </c>
      <c r="KL190">
        <v>0.97967000000000004</v>
      </c>
      <c r="KM190">
        <v>0.98433000000000004</v>
      </c>
      <c r="KN190">
        <v>0.98433000000000004</v>
      </c>
      <c r="KO190">
        <v>0.98199999999999998</v>
      </c>
      <c r="KP190">
        <v>0.98233000000000004</v>
      </c>
      <c r="KQ190">
        <v>0.98667000000000005</v>
      </c>
      <c r="KR190">
        <v>0.98299999999999998</v>
      </c>
      <c r="KS190">
        <v>0.98399999999999999</v>
      </c>
      <c r="KT190">
        <v>0.98467000000000005</v>
      </c>
      <c r="KU190">
        <v>0.98767000000000005</v>
      </c>
      <c r="KV190">
        <v>0.98867000000000005</v>
      </c>
      <c r="KW190">
        <v>0.98767000000000005</v>
      </c>
      <c r="KX190">
        <v>0.98967000000000005</v>
      </c>
      <c r="KY190">
        <v>0.98967000000000005</v>
      </c>
      <c r="KZ190">
        <v>0.98867000000000005</v>
      </c>
      <c r="LA190">
        <v>0.99167000000000005</v>
      </c>
      <c r="LB190">
        <v>0.99067000000000005</v>
      </c>
      <c r="LC190">
        <v>0.98867000000000005</v>
      </c>
      <c r="LD190">
        <v>0.99299999999999999</v>
      </c>
      <c r="LE190">
        <v>0.99433000000000005</v>
      </c>
      <c r="LF190">
        <v>0.99167000000000005</v>
      </c>
      <c r="LG190">
        <v>0.99233000000000005</v>
      </c>
      <c r="LH190">
        <v>0.99399999999999999</v>
      </c>
      <c r="LI190">
        <v>0.99199999999999999</v>
      </c>
      <c r="LJ190">
        <v>0.99199999999999999</v>
      </c>
      <c r="LK190">
        <v>0.99467000000000005</v>
      </c>
      <c r="LL190">
        <v>0.99399999999999999</v>
      </c>
      <c r="LM190">
        <v>0.995</v>
      </c>
      <c r="LN190">
        <v>0.996</v>
      </c>
      <c r="LO190">
        <v>0.99367000000000005</v>
      </c>
      <c r="LP190">
        <v>0.99567000000000005</v>
      </c>
      <c r="LQ190">
        <v>0.997</v>
      </c>
      <c r="LR190">
        <v>0.99567000000000005</v>
      </c>
      <c r="LS190">
        <v>0.99633000000000005</v>
      </c>
      <c r="LT190">
        <v>0.999</v>
      </c>
      <c r="LU190">
        <v>0.99633000000000005</v>
      </c>
      <c r="LV190">
        <v>0.99666999999999994</v>
      </c>
      <c r="LW190">
        <v>0.99733000000000005</v>
      </c>
      <c r="LX190">
        <v>0.998</v>
      </c>
      <c r="LY190">
        <v>0.998</v>
      </c>
      <c r="LZ190">
        <v>0.998</v>
      </c>
      <c r="MA190">
        <v>0.99866999999999995</v>
      </c>
      <c r="MB190">
        <v>0.99833000000000005</v>
      </c>
      <c r="MC190">
        <v>0.99866999999999995</v>
      </c>
      <c r="MD190">
        <v>0.99966999999999995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</row>
    <row r="191" spans="4:350" x14ac:dyDescent="0.2">
      <c r="D191">
        <v>18</v>
      </c>
      <c r="E191">
        <v>0.91</v>
      </c>
      <c r="F191">
        <v>0.91</v>
      </c>
      <c r="G191">
        <v>0.90569999999999995</v>
      </c>
      <c r="H191">
        <v>0.90129999999999999</v>
      </c>
      <c r="N191">
        <v>54</v>
      </c>
      <c r="O191">
        <f t="shared" si="9"/>
        <v>0.88800000000000001</v>
      </c>
      <c r="P191">
        <f t="shared" si="9"/>
        <v>0.90429999999999999</v>
      </c>
      <c r="Q191">
        <f t="shared" si="9"/>
        <v>0.90169999999999995</v>
      </c>
      <c r="R191">
        <f t="shared" si="9"/>
        <v>0.9103</v>
      </c>
      <c r="W191">
        <f t="shared" si="10"/>
        <v>156</v>
      </c>
      <c r="X191">
        <v>6.9667000000000007E-2</v>
      </c>
      <c r="Y191">
        <v>4.2666999999999997E-2</v>
      </c>
      <c r="Z191">
        <v>4.5666999999999999E-2</v>
      </c>
      <c r="AA191">
        <v>4.4332999999999997E-2</v>
      </c>
      <c r="AB191">
        <v>4.4332999999999997E-2</v>
      </c>
      <c r="AC191">
        <v>4.8000000000000001E-2</v>
      </c>
      <c r="AD191">
        <v>5.1666999999999998E-2</v>
      </c>
      <c r="AE191">
        <v>5.8333000000000003E-2</v>
      </c>
      <c r="AF191">
        <v>6.0332999999999998E-2</v>
      </c>
      <c r="AG191">
        <v>5.8999999999999997E-2</v>
      </c>
      <c r="AH191">
        <v>6.8333000000000005E-2</v>
      </c>
      <c r="AI191">
        <v>7.0666999999999994E-2</v>
      </c>
      <c r="AJ191">
        <v>7.4332999999999996E-2</v>
      </c>
      <c r="AK191">
        <v>7.5666999999999998E-2</v>
      </c>
      <c r="AL191">
        <v>8.6666999999999994E-2</v>
      </c>
      <c r="AM191">
        <v>8.2333000000000003E-2</v>
      </c>
      <c r="AN191">
        <v>9.0999999999999998E-2</v>
      </c>
      <c r="AO191">
        <v>9.2332999999999998E-2</v>
      </c>
      <c r="AP191">
        <v>0.105</v>
      </c>
      <c r="AQ191">
        <v>0.10467</v>
      </c>
      <c r="AR191">
        <v>0.10732999999999999</v>
      </c>
      <c r="AS191">
        <v>0.11733</v>
      </c>
      <c r="AT191">
        <v>0.12467</v>
      </c>
      <c r="AU191">
        <v>0.12333</v>
      </c>
      <c r="AV191">
        <v>0.126</v>
      </c>
      <c r="AW191">
        <v>0.11899999999999999</v>
      </c>
      <c r="AX191">
        <v>0.13600000000000001</v>
      </c>
      <c r="AY191">
        <v>0.15067</v>
      </c>
      <c r="AZ191">
        <v>0.14233000000000001</v>
      </c>
      <c r="BA191">
        <v>0.13700000000000001</v>
      </c>
      <c r="BB191">
        <v>0.161</v>
      </c>
      <c r="BC191">
        <v>0.16367000000000001</v>
      </c>
      <c r="BD191">
        <v>0.20033000000000001</v>
      </c>
      <c r="BE191">
        <v>0.224</v>
      </c>
      <c r="BF191">
        <v>0.23899999999999999</v>
      </c>
      <c r="BG191">
        <v>0.25867000000000001</v>
      </c>
      <c r="BH191">
        <v>0.27533000000000002</v>
      </c>
      <c r="BI191">
        <v>0.27766999999999997</v>
      </c>
      <c r="BJ191">
        <v>0.28766999999999998</v>
      </c>
      <c r="EL191">
        <f t="shared" si="11"/>
        <v>156</v>
      </c>
      <c r="EM191">
        <v>0.65166999999999997</v>
      </c>
      <c r="EN191">
        <v>0.92732999999999999</v>
      </c>
      <c r="EO191">
        <v>0.95499999999999996</v>
      </c>
      <c r="EP191">
        <v>0.95467000000000002</v>
      </c>
      <c r="EQ191">
        <v>0.95733000000000001</v>
      </c>
      <c r="ER191">
        <v>0.95633000000000001</v>
      </c>
      <c r="ES191">
        <v>0.95333000000000001</v>
      </c>
      <c r="ET191">
        <v>0.95499999999999996</v>
      </c>
      <c r="EU191">
        <v>0.95233000000000001</v>
      </c>
      <c r="EV191">
        <v>0.95433000000000001</v>
      </c>
      <c r="EW191">
        <v>0.94967000000000001</v>
      </c>
      <c r="EX191">
        <v>0.95133000000000001</v>
      </c>
      <c r="EY191">
        <v>0.94867000000000001</v>
      </c>
      <c r="EZ191">
        <v>0.94667000000000001</v>
      </c>
      <c r="FA191">
        <v>0.94299999999999995</v>
      </c>
      <c r="FB191">
        <v>0.94</v>
      </c>
      <c r="FC191">
        <v>0.94033</v>
      </c>
      <c r="FD191">
        <v>0.94599999999999995</v>
      </c>
      <c r="FE191">
        <v>0.94</v>
      </c>
      <c r="FF191">
        <v>0.94133</v>
      </c>
      <c r="FG191">
        <v>0.94199999999999995</v>
      </c>
      <c r="FH191">
        <v>0.94199999999999995</v>
      </c>
      <c r="FI191">
        <v>0.94567000000000001</v>
      </c>
      <c r="FJ191">
        <v>0.93633</v>
      </c>
      <c r="FK191">
        <v>0.93100000000000005</v>
      </c>
      <c r="FL191">
        <v>0.93667</v>
      </c>
      <c r="FM191">
        <v>0.93467</v>
      </c>
      <c r="FN191">
        <v>0.93567</v>
      </c>
      <c r="FO191">
        <v>0.92832999999999999</v>
      </c>
      <c r="FP191">
        <v>0.92967</v>
      </c>
      <c r="FQ191">
        <v>0.93132999999999999</v>
      </c>
      <c r="FR191">
        <v>0.93232999999999999</v>
      </c>
      <c r="FS191">
        <v>0.93267</v>
      </c>
      <c r="FT191">
        <v>0.92666999999999999</v>
      </c>
      <c r="FU191">
        <v>0.93032999999999999</v>
      </c>
      <c r="FV191">
        <v>0.92600000000000005</v>
      </c>
      <c r="FW191">
        <v>0.93400000000000005</v>
      </c>
      <c r="FX191">
        <v>0.92432999999999998</v>
      </c>
      <c r="FY191">
        <v>0.92732999999999999</v>
      </c>
      <c r="FZ191">
        <v>0.92232999999999998</v>
      </c>
      <c r="GA191">
        <v>0.91932999999999998</v>
      </c>
      <c r="GB191">
        <v>0.92332999999999998</v>
      </c>
      <c r="GC191">
        <v>0.92066999999999999</v>
      </c>
      <c r="GD191">
        <v>0.92032999999999998</v>
      </c>
      <c r="GE191">
        <v>0.92500000000000004</v>
      </c>
      <c r="GF191">
        <v>0.91666999999999998</v>
      </c>
      <c r="GG191">
        <v>0.92266999999999999</v>
      </c>
      <c r="GH191">
        <v>0.92300000000000004</v>
      </c>
      <c r="GI191">
        <v>0.92200000000000004</v>
      </c>
      <c r="GJ191">
        <v>0.92</v>
      </c>
      <c r="GK191">
        <v>0.90866999999999998</v>
      </c>
      <c r="GL191">
        <v>0.91032999999999997</v>
      </c>
      <c r="GM191">
        <v>0.91166999999999998</v>
      </c>
      <c r="GN191">
        <v>0.92066999999999999</v>
      </c>
      <c r="GO191">
        <v>0.91132999999999997</v>
      </c>
      <c r="GP191">
        <v>0.91600000000000004</v>
      </c>
      <c r="GQ191">
        <v>0.90932999999999997</v>
      </c>
      <c r="GR191">
        <v>0.91900000000000004</v>
      </c>
      <c r="GS191">
        <v>0.91066999999999998</v>
      </c>
      <c r="GT191">
        <v>0.91932999999999998</v>
      </c>
      <c r="GU191">
        <v>0.91200000000000003</v>
      </c>
      <c r="GV191">
        <v>0.91132999999999997</v>
      </c>
      <c r="GW191">
        <v>0.91</v>
      </c>
      <c r="GX191">
        <v>0.90832999999999997</v>
      </c>
      <c r="GY191">
        <v>0.90200000000000002</v>
      </c>
      <c r="GZ191">
        <v>0.91632999999999998</v>
      </c>
      <c r="HA191">
        <v>0.90666999999999998</v>
      </c>
      <c r="HB191">
        <v>0.90866999999999998</v>
      </c>
      <c r="HC191">
        <v>0.90232999999999997</v>
      </c>
      <c r="HD191">
        <v>0.90266999999999997</v>
      </c>
      <c r="HE191">
        <v>0.90400000000000003</v>
      </c>
      <c r="HF191">
        <v>0.90400000000000003</v>
      </c>
      <c r="HG191">
        <v>0.90900000000000003</v>
      </c>
      <c r="HH191">
        <v>0.90900000000000003</v>
      </c>
      <c r="HI191">
        <v>0.91366999999999998</v>
      </c>
      <c r="HJ191">
        <v>0.90100000000000002</v>
      </c>
      <c r="HK191">
        <v>0.90200000000000002</v>
      </c>
      <c r="HL191">
        <v>0.90400000000000003</v>
      </c>
      <c r="HM191">
        <v>0.89900000000000002</v>
      </c>
      <c r="HN191">
        <v>0.90366999999999997</v>
      </c>
      <c r="HO191">
        <v>0.89832999999999996</v>
      </c>
      <c r="HP191">
        <v>0.89632999999999996</v>
      </c>
      <c r="HQ191">
        <v>0.9</v>
      </c>
      <c r="HR191">
        <v>0.90266999999999997</v>
      </c>
      <c r="HS191">
        <v>0.89966999999999997</v>
      </c>
      <c r="HT191">
        <v>0.88966999999999996</v>
      </c>
      <c r="HU191">
        <v>0.89400000000000002</v>
      </c>
      <c r="HV191">
        <v>0.89800000000000002</v>
      </c>
      <c r="HW191">
        <v>0.89300000000000002</v>
      </c>
      <c r="HX191">
        <v>0.89132999999999996</v>
      </c>
      <c r="HY191">
        <v>0.89566999999999997</v>
      </c>
      <c r="HZ191">
        <v>0.90300000000000002</v>
      </c>
      <c r="IA191">
        <v>0.89466999999999997</v>
      </c>
      <c r="IB191">
        <v>0.89100000000000001</v>
      </c>
      <c r="IC191">
        <v>0.89832999999999996</v>
      </c>
      <c r="ID191">
        <v>0.88766999999999996</v>
      </c>
      <c r="IE191">
        <v>0.89132999999999996</v>
      </c>
      <c r="IF191">
        <v>0.89432999999999996</v>
      </c>
      <c r="IG191">
        <v>0.89166999999999996</v>
      </c>
      <c r="IH191">
        <v>0.88932999999999995</v>
      </c>
      <c r="IP191">
        <v>156</v>
      </c>
      <c r="IQ191">
        <v>0.71967000000000003</v>
      </c>
      <c r="IR191">
        <v>0.83833000000000002</v>
      </c>
      <c r="IS191">
        <v>0.91300000000000003</v>
      </c>
      <c r="IT191">
        <v>0.92</v>
      </c>
      <c r="IU191">
        <v>0.93267</v>
      </c>
      <c r="IV191">
        <v>0.92666999999999999</v>
      </c>
      <c r="IW191">
        <v>0.93600000000000005</v>
      </c>
      <c r="IX191">
        <v>0.94</v>
      </c>
      <c r="IY191">
        <v>0.94033</v>
      </c>
      <c r="IZ191">
        <v>0.94133</v>
      </c>
      <c r="JA191">
        <v>0.95033000000000001</v>
      </c>
      <c r="JB191">
        <v>0.94099999999999995</v>
      </c>
      <c r="JC191">
        <v>0.94499999999999995</v>
      </c>
      <c r="JD191">
        <v>0.95033000000000001</v>
      </c>
      <c r="JE191">
        <v>0.94867000000000001</v>
      </c>
      <c r="JF191">
        <v>0.94633</v>
      </c>
      <c r="JG191">
        <v>0.95167000000000002</v>
      </c>
      <c r="JH191">
        <v>0.95399999999999996</v>
      </c>
      <c r="JI191">
        <v>0.95333000000000001</v>
      </c>
      <c r="JJ191">
        <v>0.95799999999999996</v>
      </c>
      <c r="JK191">
        <v>0.96099999999999997</v>
      </c>
      <c r="JL191">
        <v>0.96433000000000002</v>
      </c>
      <c r="JM191">
        <v>0.96299999999999997</v>
      </c>
      <c r="JN191">
        <v>0.96199999999999997</v>
      </c>
      <c r="JO191">
        <v>0.96599999999999997</v>
      </c>
      <c r="JP191">
        <v>0.96167000000000002</v>
      </c>
      <c r="JQ191">
        <v>0.96199999999999997</v>
      </c>
      <c r="JR191">
        <v>0.96233000000000002</v>
      </c>
      <c r="JS191">
        <v>0.96599999999999997</v>
      </c>
      <c r="JT191">
        <v>0.96399999999999997</v>
      </c>
      <c r="JU191">
        <v>0.96867000000000003</v>
      </c>
      <c r="JV191">
        <v>0.96967000000000003</v>
      </c>
      <c r="JW191">
        <v>0.96833000000000002</v>
      </c>
      <c r="JX191">
        <v>0.97099999999999997</v>
      </c>
      <c r="JY191">
        <v>0.97099999999999997</v>
      </c>
      <c r="JZ191">
        <v>0.97099999999999997</v>
      </c>
      <c r="KA191">
        <v>0.97399999999999998</v>
      </c>
      <c r="KB191">
        <v>0.97067000000000003</v>
      </c>
      <c r="KC191">
        <v>0.97533000000000003</v>
      </c>
      <c r="KD191">
        <v>0.97333000000000003</v>
      </c>
      <c r="KE191">
        <v>0.97433000000000003</v>
      </c>
      <c r="KF191">
        <v>0.97333000000000003</v>
      </c>
      <c r="KG191">
        <v>0.97267000000000003</v>
      </c>
      <c r="KH191">
        <v>0.97633000000000003</v>
      </c>
      <c r="KI191">
        <v>0.97467000000000004</v>
      </c>
      <c r="KJ191">
        <v>0.98267000000000004</v>
      </c>
      <c r="KK191">
        <v>0.98</v>
      </c>
      <c r="KL191">
        <v>0.97967000000000004</v>
      </c>
      <c r="KM191">
        <v>0.98433000000000004</v>
      </c>
      <c r="KN191">
        <v>0.98433000000000004</v>
      </c>
      <c r="KO191">
        <v>0.98199999999999998</v>
      </c>
      <c r="KP191">
        <v>0.98199999999999998</v>
      </c>
      <c r="KQ191">
        <v>0.98667000000000005</v>
      </c>
      <c r="KR191">
        <v>0.98299999999999998</v>
      </c>
      <c r="KS191">
        <v>0.98399999999999999</v>
      </c>
      <c r="KT191">
        <v>0.98467000000000005</v>
      </c>
      <c r="KU191">
        <v>0.98767000000000005</v>
      </c>
      <c r="KV191">
        <v>0.98867000000000005</v>
      </c>
      <c r="KW191">
        <v>0.98767000000000005</v>
      </c>
      <c r="KX191">
        <v>0.98933000000000004</v>
      </c>
      <c r="KY191">
        <v>0.98967000000000005</v>
      </c>
      <c r="KZ191">
        <v>0.98867000000000005</v>
      </c>
      <c r="LA191">
        <v>0.99133000000000004</v>
      </c>
      <c r="LB191">
        <v>0.99067000000000005</v>
      </c>
      <c r="LC191">
        <v>0.98867000000000005</v>
      </c>
      <c r="LD191">
        <v>0.99299999999999999</v>
      </c>
      <c r="LE191">
        <v>0.99433000000000005</v>
      </c>
      <c r="LF191">
        <v>0.99167000000000005</v>
      </c>
      <c r="LG191">
        <v>0.99233000000000005</v>
      </c>
      <c r="LH191">
        <v>0.99399999999999999</v>
      </c>
      <c r="LI191">
        <v>0.99199999999999999</v>
      </c>
      <c r="LJ191">
        <v>0.99199999999999999</v>
      </c>
      <c r="LK191">
        <v>0.99467000000000005</v>
      </c>
      <c r="LL191">
        <v>0.99399999999999999</v>
      </c>
      <c r="LM191">
        <v>0.995</v>
      </c>
      <c r="LN191">
        <v>0.996</v>
      </c>
      <c r="LO191">
        <v>0.99367000000000005</v>
      </c>
      <c r="LP191">
        <v>0.99567000000000005</v>
      </c>
      <c r="LQ191">
        <v>0.997</v>
      </c>
      <c r="LR191">
        <v>0.99567000000000005</v>
      </c>
      <c r="LS191">
        <v>0.99633000000000005</v>
      </c>
      <c r="LT191">
        <v>0.999</v>
      </c>
      <c r="LU191">
        <v>0.99633000000000005</v>
      </c>
      <c r="LV191">
        <v>0.99666999999999994</v>
      </c>
      <c r="LW191">
        <v>0.99733000000000005</v>
      </c>
      <c r="LX191">
        <v>0.998</v>
      </c>
      <c r="LY191">
        <v>0.998</v>
      </c>
      <c r="LZ191">
        <v>0.998</v>
      </c>
      <c r="MA191">
        <v>0.99866999999999995</v>
      </c>
      <c r="MB191">
        <v>0.99833000000000005</v>
      </c>
      <c r="MC191">
        <v>0.99866999999999995</v>
      </c>
      <c r="MD191">
        <v>0.99966999999999995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</row>
    <row r="192" spans="4:350" x14ac:dyDescent="0.2">
      <c r="D192">
        <v>19</v>
      </c>
      <c r="E192">
        <v>0.9103</v>
      </c>
      <c r="F192">
        <v>0.9123</v>
      </c>
      <c r="G192">
        <v>0.9093</v>
      </c>
      <c r="H192">
        <v>0.90269999999999995</v>
      </c>
      <c r="N192">
        <v>55</v>
      </c>
      <c r="O192">
        <f t="shared" si="9"/>
        <v>0.88900000000000001</v>
      </c>
      <c r="P192">
        <f t="shared" si="9"/>
        <v>0.90369999999999995</v>
      </c>
      <c r="Q192">
        <f t="shared" si="9"/>
        <v>0.90100000000000002</v>
      </c>
      <c r="R192">
        <f t="shared" si="9"/>
        <v>0.9113</v>
      </c>
      <c r="W192">
        <f t="shared" si="10"/>
        <v>157</v>
      </c>
      <c r="X192">
        <v>7.0000000000000007E-2</v>
      </c>
      <c r="Y192">
        <v>4.2333000000000003E-2</v>
      </c>
      <c r="Z192">
        <v>4.5332999999999998E-2</v>
      </c>
      <c r="AA192">
        <v>4.3999999999999997E-2</v>
      </c>
      <c r="AB192">
        <v>4.4666999999999998E-2</v>
      </c>
      <c r="AC192">
        <v>4.7333E-2</v>
      </c>
      <c r="AD192">
        <v>5.1999999999999998E-2</v>
      </c>
      <c r="AE192">
        <v>5.7333000000000002E-2</v>
      </c>
      <c r="AF192">
        <v>0.06</v>
      </c>
      <c r="AG192">
        <v>5.8666999999999997E-2</v>
      </c>
      <c r="AH192">
        <v>6.8667000000000006E-2</v>
      </c>
      <c r="AI192">
        <v>7.0000000000000007E-2</v>
      </c>
      <c r="AJ192">
        <v>7.4999999999999997E-2</v>
      </c>
      <c r="AK192">
        <v>7.5666999999999998E-2</v>
      </c>
      <c r="AL192">
        <v>8.5333000000000006E-2</v>
      </c>
      <c r="AM192">
        <v>8.3667000000000005E-2</v>
      </c>
      <c r="AN192">
        <v>9.0332999999999997E-2</v>
      </c>
      <c r="AO192">
        <v>9.1332999999999998E-2</v>
      </c>
      <c r="AP192">
        <v>0.10233</v>
      </c>
      <c r="AQ192">
        <v>0.10333000000000001</v>
      </c>
      <c r="AR192">
        <v>0.10732999999999999</v>
      </c>
      <c r="AS192">
        <v>0.11533</v>
      </c>
      <c r="AT192">
        <v>0.12433</v>
      </c>
      <c r="AU192">
        <v>0.12367</v>
      </c>
      <c r="AV192">
        <v>0.126</v>
      </c>
      <c r="AW192">
        <v>0.11700000000000001</v>
      </c>
      <c r="AX192">
        <v>0.13600000000000001</v>
      </c>
      <c r="AY192">
        <v>0.15032999999999999</v>
      </c>
      <c r="AZ192">
        <v>0.14299999999999999</v>
      </c>
      <c r="BA192">
        <v>0.13633000000000001</v>
      </c>
      <c r="BB192">
        <v>0.16033</v>
      </c>
      <c r="BC192">
        <v>0.16600000000000001</v>
      </c>
      <c r="BD192">
        <v>0.19900000000000001</v>
      </c>
      <c r="BE192">
        <v>0.223</v>
      </c>
      <c r="BF192">
        <v>0.23832999999999999</v>
      </c>
      <c r="BG192">
        <v>0.25900000000000001</v>
      </c>
      <c r="BH192">
        <v>0.27567000000000003</v>
      </c>
      <c r="BI192">
        <v>0.27800000000000002</v>
      </c>
      <c r="BJ192">
        <v>0.28766999999999998</v>
      </c>
      <c r="EL192">
        <f t="shared" si="11"/>
        <v>157</v>
      </c>
      <c r="EM192">
        <v>0.65166999999999997</v>
      </c>
      <c r="EN192">
        <v>0.92700000000000005</v>
      </c>
      <c r="EO192">
        <v>0.95533000000000001</v>
      </c>
      <c r="EP192">
        <v>0.95433000000000001</v>
      </c>
      <c r="EQ192">
        <v>0.95733000000000001</v>
      </c>
      <c r="ER192">
        <v>0.95699999999999996</v>
      </c>
      <c r="ES192">
        <v>0.95333000000000001</v>
      </c>
      <c r="ET192">
        <v>0.95433000000000001</v>
      </c>
      <c r="EU192">
        <v>0.95167000000000002</v>
      </c>
      <c r="EV192">
        <v>0.95399999999999996</v>
      </c>
      <c r="EW192">
        <v>0.94967000000000001</v>
      </c>
      <c r="EX192">
        <v>0.95199999999999996</v>
      </c>
      <c r="EY192">
        <v>0.94767000000000001</v>
      </c>
      <c r="EZ192">
        <v>0.94699999999999995</v>
      </c>
      <c r="FA192">
        <v>0.94167000000000001</v>
      </c>
      <c r="FB192">
        <v>0.93899999999999995</v>
      </c>
      <c r="FC192">
        <v>0.94133</v>
      </c>
      <c r="FD192">
        <v>0.94533</v>
      </c>
      <c r="FE192">
        <v>0.94033</v>
      </c>
      <c r="FF192">
        <v>0.94099999999999995</v>
      </c>
      <c r="FG192">
        <v>0.94199999999999995</v>
      </c>
      <c r="FH192">
        <v>0.94299999999999995</v>
      </c>
      <c r="FI192">
        <v>0.94599999999999995</v>
      </c>
      <c r="FJ192">
        <v>0.93567</v>
      </c>
      <c r="FK192">
        <v>0.93</v>
      </c>
      <c r="FL192">
        <v>0.93733</v>
      </c>
      <c r="FM192">
        <v>0.93532999999999999</v>
      </c>
      <c r="FN192">
        <v>0.93667</v>
      </c>
      <c r="FO192">
        <v>0.92967</v>
      </c>
      <c r="FP192">
        <v>0.93032999999999999</v>
      </c>
      <c r="FQ192">
        <v>0.93232999999999999</v>
      </c>
      <c r="FR192">
        <v>0.93267</v>
      </c>
      <c r="FS192">
        <v>0.93300000000000005</v>
      </c>
      <c r="FT192">
        <v>0.92666999999999999</v>
      </c>
      <c r="FU192">
        <v>0.93</v>
      </c>
      <c r="FV192">
        <v>0.92566999999999999</v>
      </c>
      <c r="FW192">
        <v>0.93432999999999999</v>
      </c>
      <c r="FX192">
        <v>0.92466999999999999</v>
      </c>
      <c r="FY192">
        <v>0.92800000000000005</v>
      </c>
      <c r="FZ192">
        <v>0.92166999999999999</v>
      </c>
      <c r="GA192">
        <v>0.92</v>
      </c>
      <c r="GB192">
        <v>0.92300000000000004</v>
      </c>
      <c r="GC192">
        <v>0.92166999999999999</v>
      </c>
      <c r="GD192">
        <v>0.92100000000000004</v>
      </c>
      <c r="GE192">
        <v>0.92566999999999999</v>
      </c>
      <c r="GF192">
        <v>0.91932999999999998</v>
      </c>
      <c r="GG192">
        <v>0.92300000000000004</v>
      </c>
      <c r="GH192">
        <v>0.92332999999999998</v>
      </c>
      <c r="GI192">
        <v>0.92232999999999998</v>
      </c>
      <c r="GJ192">
        <v>0.91966999999999999</v>
      </c>
      <c r="GK192">
        <v>0.91100000000000003</v>
      </c>
      <c r="GL192">
        <v>0.90966999999999998</v>
      </c>
      <c r="GM192">
        <v>0.91232999999999997</v>
      </c>
      <c r="GN192">
        <v>0.92132999999999998</v>
      </c>
      <c r="GO192">
        <v>0.91166999999999998</v>
      </c>
      <c r="GP192">
        <v>0.91566999999999998</v>
      </c>
      <c r="GQ192">
        <v>0.90900000000000003</v>
      </c>
      <c r="GR192">
        <v>0.91866999999999999</v>
      </c>
      <c r="GS192">
        <v>0.91132999999999997</v>
      </c>
      <c r="GT192">
        <v>0.91900000000000004</v>
      </c>
      <c r="GU192">
        <v>0.91300000000000003</v>
      </c>
      <c r="GV192">
        <v>0.91200000000000003</v>
      </c>
      <c r="GW192">
        <v>0.91032999999999997</v>
      </c>
      <c r="GX192">
        <v>0.90932999999999997</v>
      </c>
      <c r="GY192">
        <v>0.90300000000000002</v>
      </c>
      <c r="GZ192">
        <v>0.91800000000000004</v>
      </c>
      <c r="HA192">
        <v>0.90666999999999998</v>
      </c>
      <c r="HB192">
        <v>0.90932999999999997</v>
      </c>
      <c r="HC192">
        <v>0.90200000000000002</v>
      </c>
      <c r="HD192">
        <v>0.90232999999999997</v>
      </c>
      <c r="HE192">
        <v>0.90366999999999997</v>
      </c>
      <c r="HF192">
        <v>0.90432999999999997</v>
      </c>
      <c r="HG192">
        <v>0.90700000000000003</v>
      </c>
      <c r="HH192">
        <v>0.91032999999999997</v>
      </c>
      <c r="HI192">
        <v>0.91466999999999998</v>
      </c>
      <c r="HJ192">
        <v>0.90032999999999996</v>
      </c>
      <c r="HK192">
        <v>0.90032999999999996</v>
      </c>
      <c r="HL192">
        <v>0.90400000000000003</v>
      </c>
      <c r="HM192">
        <v>0.89966999999999997</v>
      </c>
      <c r="HN192">
        <v>0.90232999999999997</v>
      </c>
      <c r="HO192">
        <v>0.89932999999999996</v>
      </c>
      <c r="HP192">
        <v>0.89700000000000002</v>
      </c>
      <c r="HQ192">
        <v>0.89832999999999996</v>
      </c>
      <c r="HR192">
        <v>0.90300000000000002</v>
      </c>
      <c r="HS192">
        <v>0.9</v>
      </c>
      <c r="HT192">
        <v>0.88966999999999996</v>
      </c>
      <c r="HU192">
        <v>0.89532999999999996</v>
      </c>
      <c r="HV192">
        <v>0.89666999999999997</v>
      </c>
      <c r="HW192">
        <v>0.89300000000000002</v>
      </c>
      <c r="HX192">
        <v>0.89066999999999996</v>
      </c>
      <c r="HY192">
        <v>0.89632999999999996</v>
      </c>
      <c r="HZ192">
        <v>0.90266999999999997</v>
      </c>
      <c r="IA192">
        <v>0.89632999999999996</v>
      </c>
      <c r="IB192">
        <v>0.89</v>
      </c>
      <c r="IC192">
        <v>0.89800000000000002</v>
      </c>
      <c r="ID192">
        <v>0.88600000000000001</v>
      </c>
      <c r="IE192">
        <v>0.89166999999999996</v>
      </c>
      <c r="IF192">
        <v>0.89432999999999996</v>
      </c>
      <c r="IG192">
        <v>0.89166999999999996</v>
      </c>
      <c r="IH192">
        <v>0.88900000000000001</v>
      </c>
      <c r="IP192">
        <v>157</v>
      </c>
      <c r="IQ192">
        <v>0.71967000000000003</v>
      </c>
      <c r="IR192">
        <v>0.83833000000000002</v>
      </c>
      <c r="IS192">
        <v>0.91300000000000003</v>
      </c>
      <c r="IT192">
        <v>0.92</v>
      </c>
      <c r="IU192">
        <v>0.93267</v>
      </c>
      <c r="IV192">
        <v>0.92666999999999999</v>
      </c>
      <c r="IW192">
        <v>0.93600000000000005</v>
      </c>
      <c r="IX192">
        <v>0.94</v>
      </c>
      <c r="IY192">
        <v>0.94033</v>
      </c>
      <c r="IZ192">
        <v>0.94133</v>
      </c>
      <c r="JA192">
        <v>0.95</v>
      </c>
      <c r="JB192">
        <v>0.94099999999999995</v>
      </c>
      <c r="JC192">
        <v>0.94499999999999995</v>
      </c>
      <c r="JD192">
        <v>0.95033000000000001</v>
      </c>
      <c r="JE192">
        <v>0.94899999999999995</v>
      </c>
      <c r="JF192">
        <v>0.94633</v>
      </c>
      <c r="JG192">
        <v>0.95167000000000002</v>
      </c>
      <c r="JH192">
        <v>0.95399999999999996</v>
      </c>
      <c r="JI192">
        <v>0.95333000000000001</v>
      </c>
      <c r="JJ192">
        <v>0.95799999999999996</v>
      </c>
      <c r="JK192">
        <v>0.96099999999999997</v>
      </c>
      <c r="JL192">
        <v>0.96433000000000002</v>
      </c>
      <c r="JM192">
        <v>0.96267000000000003</v>
      </c>
      <c r="JN192">
        <v>0.96199999999999997</v>
      </c>
      <c r="JO192">
        <v>0.96599999999999997</v>
      </c>
      <c r="JP192">
        <v>0.96167000000000002</v>
      </c>
      <c r="JQ192">
        <v>0.96199999999999997</v>
      </c>
      <c r="JR192">
        <v>0.96233000000000002</v>
      </c>
      <c r="JS192">
        <v>0.96599999999999997</v>
      </c>
      <c r="JT192">
        <v>0.96399999999999997</v>
      </c>
      <c r="JU192">
        <v>0.96867000000000003</v>
      </c>
      <c r="JV192">
        <v>0.96967000000000003</v>
      </c>
      <c r="JW192">
        <v>0.96833000000000002</v>
      </c>
      <c r="JX192">
        <v>0.97099999999999997</v>
      </c>
      <c r="JY192">
        <v>0.97099999999999997</v>
      </c>
      <c r="JZ192">
        <v>0.97099999999999997</v>
      </c>
      <c r="KA192">
        <v>0.97399999999999998</v>
      </c>
      <c r="KB192">
        <v>0.97067000000000003</v>
      </c>
      <c r="KC192">
        <v>0.97533000000000003</v>
      </c>
      <c r="KD192">
        <v>0.97333000000000003</v>
      </c>
      <c r="KE192">
        <v>0.97433000000000003</v>
      </c>
      <c r="KF192">
        <v>0.97333000000000003</v>
      </c>
      <c r="KG192">
        <v>0.97267000000000003</v>
      </c>
      <c r="KH192">
        <v>0.97633000000000003</v>
      </c>
      <c r="KI192">
        <v>0.97467000000000004</v>
      </c>
      <c r="KJ192">
        <v>0.98267000000000004</v>
      </c>
      <c r="KK192">
        <v>0.98</v>
      </c>
      <c r="KL192">
        <v>0.97967000000000004</v>
      </c>
      <c r="KM192">
        <v>0.98433000000000004</v>
      </c>
      <c r="KN192">
        <v>0.98399999999999999</v>
      </c>
      <c r="KO192">
        <v>0.98199999999999998</v>
      </c>
      <c r="KP192">
        <v>0.98199999999999998</v>
      </c>
      <c r="KQ192">
        <v>0.98667000000000005</v>
      </c>
      <c r="KR192">
        <v>0.98299999999999998</v>
      </c>
      <c r="KS192">
        <v>0.98399999999999999</v>
      </c>
      <c r="KT192">
        <v>0.98467000000000005</v>
      </c>
      <c r="KU192">
        <v>0.98767000000000005</v>
      </c>
      <c r="KV192">
        <v>0.98867000000000005</v>
      </c>
      <c r="KW192">
        <v>0.98767000000000005</v>
      </c>
      <c r="KX192">
        <v>0.98967000000000005</v>
      </c>
      <c r="KY192">
        <v>0.98967000000000005</v>
      </c>
      <c r="KZ192">
        <v>0.98867000000000005</v>
      </c>
      <c r="LA192">
        <v>0.99133000000000004</v>
      </c>
      <c r="LB192">
        <v>0.99067000000000005</v>
      </c>
      <c r="LC192">
        <v>0.98867000000000005</v>
      </c>
      <c r="LD192">
        <v>0.99299999999999999</v>
      </c>
      <c r="LE192">
        <v>0.99433000000000005</v>
      </c>
      <c r="LF192">
        <v>0.99167000000000005</v>
      </c>
      <c r="LG192">
        <v>0.99233000000000005</v>
      </c>
      <c r="LH192">
        <v>0.99399999999999999</v>
      </c>
      <c r="LI192">
        <v>0.99199999999999999</v>
      </c>
      <c r="LJ192">
        <v>0.99199999999999999</v>
      </c>
      <c r="LK192">
        <v>0.99467000000000005</v>
      </c>
      <c r="LL192">
        <v>0.99399999999999999</v>
      </c>
      <c r="LM192">
        <v>0.995</v>
      </c>
      <c r="LN192">
        <v>0.996</v>
      </c>
      <c r="LO192">
        <v>0.99367000000000005</v>
      </c>
      <c r="LP192">
        <v>0.99567000000000005</v>
      </c>
      <c r="LQ192">
        <v>0.997</v>
      </c>
      <c r="LR192">
        <v>0.99567000000000005</v>
      </c>
      <c r="LS192">
        <v>0.99633000000000005</v>
      </c>
      <c r="LT192">
        <v>0.999</v>
      </c>
      <c r="LU192">
        <v>0.99633000000000005</v>
      </c>
      <c r="LV192">
        <v>0.99666999999999994</v>
      </c>
      <c r="LW192">
        <v>0.99733000000000005</v>
      </c>
      <c r="LX192">
        <v>0.998</v>
      </c>
      <c r="LY192">
        <v>0.998</v>
      </c>
      <c r="LZ192">
        <v>0.998</v>
      </c>
      <c r="MA192">
        <v>0.99866999999999995</v>
      </c>
      <c r="MB192">
        <v>0.99833000000000005</v>
      </c>
      <c r="MC192">
        <v>0.99866999999999995</v>
      </c>
      <c r="MD192">
        <v>0.99966999999999995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</row>
    <row r="193" spans="4:350" x14ac:dyDescent="0.2">
      <c r="D193">
        <v>20</v>
      </c>
      <c r="E193">
        <v>0.91400000000000003</v>
      </c>
      <c r="F193">
        <v>0.91669999999999996</v>
      </c>
      <c r="G193">
        <v>0.90869999999999995</v>
      </c>
      <c r="H193">
        <v>0.9083</v>
      </c>
      <c r="N193">
        <v>56</v>
      </c>
      <c r="O193">
        <f t="shared" si="9"/>
        <v>0.89070000000000005</v>
      </c>
      <c r="P193">
        <f t="shared" si="9"/>
        <v>0.90369999999999995</v>
      </c>
      <c r="Q193">
        <f t="shared" si="9"/>
        <v>0.90270000000000006</v>
      </c>
      <c r="R193">
        <f t="shared" si="9"/>
        <v>0.91100000000000003</v>
      </c>
      <c r="W193">
        <f t="shared" si="10"/>
        <v>158</v>
      </c>
      <c r="X193">
        <v>7.0000000000000007E-2</v>
      </c>
      <c r="Y193">
        <v>4.2333000000000003E-2</v>
      </c>
      <c r="Z193">
        <v>4.5666999999999999E-2</v>
      </c>
      <c r="AA193">
        <v>4.4332999999999997E-2</v>
      </c>
      <c r="AB193">
        <v>4.3999999999999997E-2</v>
      </c>
      <c r="AC193">
        <v>4.7333E-2</v>
      </c>
      <c r="AD193">
        <v>5.0999999999999997E-2</v>
      </c>
      <c r="AE193">
        <v>5.7000000000000002E-2</v>
      </c>
      <c r="AF193">
        <v>0.06</v>
      </c>
      <c r="AG193">
        <v>5.9332999999999997E-2</v>
      </c>
      <c r="AH193">
        <v>6.8000000000000005E-2</v>
      </c>
      <c r="AI193">
        <v>7.0000000000000007E-2</v>
      </c>
      <c r="AJ193">
        <v>7.4999999999999997E-2</v>
      </c>
      <c r="AK193">
        <v>7.6332999999999998E-2</v>
      </c>
      <c r="AL193">
        <v>8.5333000000000006E-2</v>
      </c>
      <c r="AM193">
        <v>8.2000000000000003E-2</v>
      </c>
      <c r="AN193">
        <v>8.8999999999999996E-2</v>
      </c>
      <c r="AO193">
        <v>9.0666999999999998E-2</v>
      </c>
      <c r="AP193">
        <v>0.10299999999999999</v>
      </c>
      <c r="AQ193">
        <v>0.10233</v>
      </c>
      <c r="AR193">
        <v>0.10867</v>
      </c>
      <c r="AS193">
        <v>0.114</v>
      </c>
      <c r="AT193">
        <v>0.12467</v>
      </c>
      <c r="AU193">
        <v>0.12367</v>
      </c>
      <c r="AV193">
        <v>0.127</v>
      </c>
      <c r="AW193">
        <v>0.11833</v>
      </c>
      <c r="AX193">
        <v>0.13233</v>
      </c>
      <c r="AY193">
        <v>0.14899999999999999</v>
      </c>
      <c r="AZ193">
        <v>0.14333000000000001</v>
      </c>
      <c r="BA193">
        <v>0.13866999999999999</v>
      </c>
      <c r="BB193">
        <v>0.16067000000000001</v>
      </c>
      <c r="BC193">
        <v>0.16533</v>
      </c>
      <c r="BD193">
        <v>0.20133000000000001</v>
      </c>
      <c r="BE193">
        <v>0.222</v>
      </c>
      <c r="BF193">
        <v>0.24032999999999999</v>
      </c>
      <c r="BG193">
        <v>0.26100000000000001</v>
      </c>
      <c r="BH193">
        <v>0.27533000000000002</v>
      </c>
      <c r="BI193">
        <v>0.27800000000000002</v>
      </c>
      <c r="BJ193">
        <v>0.28732999999999997</v>
      </c>
      <c r="EL193">
        <f t="shared" si="11"/>
        <v>158</v>
      </c>
      <c r="EM193">
        <v>0.65166999999999997</v>
      </c>
      <c r="EN193">
        <v>0.92700000000000005</v>
      </c>
      <c r="EO193">
        <v>0.95533000000000001</v>
      </c>
      <c r="EP193">
        <v>0.95499999999999996</v>
      </c>
      <c r="EQ193">
        <v>0.95599999999999996</v>
      </c>
      <c r="ER193">
        <v>0.95699999999999996</v>
      </c>
      <c r="ES193">
        <v>0.95299999999999996</v>
      </c>
      <c r="ET193">
        <v>0.95399999999999996</v>
      </c>
      <c r="EU193">
        <v>0.95267000000000002</v>
      </c>
      <c r="EV193">
        <v>0.95433000000000001</v>
      </c>
      <c r="EW193">
        <v>0.94967000000000001</v>
      </c>
      <c r="EX193">
        <v>0.95267000000000002</v>
      </c>
      <c r="EY193">
        <v>0.94767000000000001</v>
      </c>
      <c r="EZ193">
        <v>0.94767000000000001</v>
      </c>
      <c r="FA193">
        <v>0.94167000000000001</v>
      </c>
      <c r="FB193">
        <v>0.93933</v>
      </c>
      <c r="FC193">
        <v>0.94067000000000001</v>
      </c>
      <c r="FD193">
        <v>0.94499999999999995</v>
      </c>
      <c r="FE193">
        <v>0.94033</v>
      </c>
      <c r="FF193">
        <v>0.94099999999999995</v>
      </c>
      <c r="FG193">
        <v>0.94267000000000001</v>
      </c>
      <c r="FH193">
        <v>0.94367000000000001</v>
      </c>
      <c r="FI193">
        <v>0.94599999999999995</v>
      </c>
      <c r="FJ193">
        <v>0.93467</v>
      </c>
      <c r="FK193">
        <v>0.92932999999999999</v>
      </c>
      <c r="FL193">
        <v>0.93799999999999994</v>
      </c>
      <c r="FM193">
        <v>0.93600000000000005</v>
      </c>
      <c r="FN193">
        <v>0.93600000000000005</v>
      </c>
      <c r="FO193">
        <v>0.92932999999999999</v>
      </c>
      <c r="FP193">
        <v>0.93132999999999999</v>
      </c>
      <c r="FQ193">
        <v>0.93167</v>
      </c>
      <c r="FR193">
        <v>0.93167</v>
      </c>
      <c r="FS193">
        <v>0.93367</v>
      </c>
      <c r="FT193">
        <v>0.92566999999999999</v>
      </c>
      <c r="FU193">
        <v>0.92900000000000005</v>
      </c>
      <c r="FV193">
        <v>0.92466999999999999</v>
      </c>
      <c r="FW193">
        <v>0.93300000000000005</v>
      </c>
      <c r="FX193">
        <v>0.92532999999999999</v>
      </c>
      <c r="FY193">
        <v>0.92900000000000005</v>
      </c>
      <c r="FZ193">
        <v>0.92232999999999998</v>
      </c>
      <c r="GA193">
        <v>0.91900000000000004</v>
      </c>
      <c r="GB193">
        <v>0.92366999999999999</v>
      </c>
      <c r="GC193">
        <v>0.92066999999999999</v>
      </c>
      <c r="GD193">
        <v>0.92132999999999998</v>
      </c>
      <c r="GE193">
        <v>0.92600000000000005</v>
      </c>
      <c r="GF193">
        <v>0.91766999999999999</v>
      </c>
      <c r="GG193">
        <v>0.92400000000000004</v>
      </c>
      <c r="GH193">
        <v>0.92400000000000004</v>
      </c>
      <c r="GI193">
        <v>0.92300000000000004</v>
      </c>
      <c r="GJ193">
        <v>0.92166999999999999</v>
      </c>
      <c r="GK193">
        <v>0.91166999999999998</v>
      </c>
      <c r="GL193">
        <v>0.90932999999999997</v>
      </c>
      <c r="GM193">
        <v>0.91332999999999998</v>
      </c>
      <c r="GN193">
        <v>0.92066999999999999</v>
      </c>
      <c r="GO193">
        <v>0.91</v>
      </c>
      <c r="GP193">
        <v>0.91466999999999998</v>
      </c>
      <c r="GQ193">
        <v>0.91</v>
      </c>
      <c r="GR193">
        <v>0.91932999999999998</v>
      </c>
      <c r="GS193">
        <v>0.91166999999999998</v>
      </c>
      <c r="GT193">
        <v>0.91766999999999999</v>
      </c>
      <c r="GU193">
        <v>0.91232999999999997</v>
      </c>
      <c r="GV193">
        <v>0.91200000000000003</v>
      </c>
      <c r="GW193">
        <v>0.90900000000000003</v>
      </c>
      <c r="GX193">
        <v>0.90866999999999998</v>
      </c>
      <c r="GY193">
        <v>0.90266999999999997</v>
      </c>
      <c r="GZ193">
        <v>0.91700000000000004</v>
      </c>
      <c r="HA193">
        <v>0.90700000000000003</v>
      </c>
      <c r="HB193">
        <v>0.91</v>
      </c>
      <c r="HC193">
        <v>0.90300000000000002</v>
      </c>
      <c r="HD193">
        <v>0.90400000000000003</v>
      </c>
      <c r="HE193">
        <v>0.90532999999999997</v>
      </c>
      <c r="HF193">
        <v>0.90332999999999997</v>
      </c>
      <c r="HG193">
        <v>0.90566999999999998</v>
      </c>
      <c r="HH193">
        <v>0.91132999999999997</v>
      </c>
      <c r="HI193">
        <v>0.91300000000000003</v>
      </c>
      <c r="HJ193">
        <v>0.89966999999999997</v>
      </c>
      <c r="HK193">
        <v>0.90166999999999997</v>
      </c>
      <c r="HL193">
        <v>0.90466999999999997</v>
      </c>
      <c r="HM193">
        <v>0.90032999999999996</v>
      </c>
      <c r="HN193">
        <v>0.90166999999999997</v>
      </c>
      <c r="HO193">
        <v>0.90166999999999997</v>
      </c>
      <c r="HP193">
        <v>0.89632999999999996</v>
      </c>
      <c r="HQ193">
        <v>0.89732999999999996</v>
      </c>
      <c r="HR193">
        <v>0.90432999999999997</v>
      </c>
      <c r="HS193">
        <v>0.89932999999999996</v>
      </c>
      <c r="HT193">
        <v>0.88966999999999996</v>
      </c>
      <c r="HU193">
        <v>0.89266999999999996</v>
      </c>
      <c r="HV193">
        <v>0.89566999999999997</v>
      </c>
      <c r="HW193">
        <v>0.89266999999999996</v>
      </c>
      <c r="HX193">
        <v>0.89032999999999995</v>
      </c>
      <c r="HY193">
        <v>0.89732999999999996</v>
      </c>
      <c r="HZ193">
        <v>0.90200000000000002</v>
      </c>
      <c r="IA193">
        <v>0.89666999999999997</v>
      </c>
      <c r="IB193">
        <v>0.89</v>
      </c>
      <c r="IC193">
        <v>0.89866999999999997</v>
      </c>
      <c r="ID193">
        <v>0.88732999999999995</v>
      </c>
      <c r="IE193">
        <v>0.89200000000000002</v>
      </c>
      <c r="IF193">
        <v>0.89532999999999996</v>
      </c>
      <c r="IG193">
        <v>0.89100000000000001</v>
      </c>
      <c r="IH193">
        <v>0.88800000000000001</v>
      </c>
      <c r="IP193">
        <v>158</v>
      </c>
      <c r="IQ193">
        <v>0.72</v>
      </c>
      <c r="IR193">
        <v>0.83799999999999997</v>
      </c>
      <c r="IS193">
        <v>0.91300000000000003</v>
      </c>
      <c r="IT193">
        <v>0.92</v>
      </c>
      <c r="IU193">
        <v>0.93267</v>
      </c>
      <c r="IV193">
        <v>0.92666999999999999</v>
      </c>
      <c r="IW193">
        <v>0.93567</v>
      </c>
      <c r="IX193">
        <v>0.94</v>
      </c>
      <c r="IY193">
        <v>0.94033</v>
      </c>
      <c r="IZ193">
        <v>0.94167000000000001</v>
      </c>
      <c r="JA193">
        <v>0.95</v>
      </c>
      <c r="JB193">
        <v>0.94099999999999995</v>
      </c>
      <c r="JC193">
        <v>0.94499999999999995</v>
      </c>
      <c r="JD193">
        <v>0.95033000000000001</v>
      </c>
      <c r="JE193">
        <v>0.94899999999999995</v>
      </c>
      <c r="JF193">
        <v>0.94633</v>
      </c>
      <c r="JG193">
        <v>0.95167000000000002</v>
      </c>
      <c r="JH193">
        <v>0.95399999999999996</v>
      </c>
      <c r="JI193">
        <v>0.95333000000000001</v>
      </c>
      <c r="JJ193">
        <v>0.95799999999999996</v>
      </c>
      <c r="JK193">
        <v>0.96099999999999997</v>
      </c>
      <c r="JL193">
        <v>0.96433000000000002</v>
      </c>
      <c r="JM193">
        <v>0.96299999999999997</v>
      </c>
      <c r="JN193">
        <v>0.96199999999999997</v>
      </c>
      <c r="JO193">
        <v>0.96599999999999997</v>
      </c>
      <c r="JP193">
        <v>0.96167000000000002</v>
      </c>
      <c r="JQ193">
        <v>0.96199999999999997</v>
      </c>
      <c r="JR193">
        <v>0.96233000000000002</v>
      </c>
      <c r="JS193">
        <v>0.96599999999999997</v>
      </c>
      <c r="JT193">
        <v>0.96367000000000003</v>
      </c>
      <c r="JU193">
        <v>0.96867000000000003</v>
      </c>
      <c r="JV193">
        <v>0.96967000000000003</v>
      </c>
      <c r="JW193">
        <v>0.96833000000000002</v>
      </c>
      <c r="JX193">
        <v>0.97099999999999997</v>
      </c>
      <c r="JY193">
        <v>0.97099999999999997</v>
      </c>
      <c r="JZ193">
        <v>0.97099999999999997</v>
      </c>
      <c r="KA193">
        <v>0.97399999999999998</v>
      </c>
      <c r="KB193">
        <v>0.97067000000000003</v>
      </c>
      <c r="KC193">
        <v>0.97533000000000003</v>
      </c>
      <c r="KD193">
        <v>0.97333000000000003</v>
      </c>
      <c r="KE193">
        <v>0.97433000000000003</v>
      </c>
      <c r="KF193">
        <v>0.97333000000000003</v>
      </c>
      <c r="KG193">
        <v>0.97267000000000003</v>
      </c>
      <c r="KH193">
        <v>0.97633000000000003</v>
      </c>
      <c r="KI193">
        <v>0.97467000000000004</v>
      </c>
      <c r="KJ193">
        <v>0.98267000000000004</v>
      </c>
      <c r="KK193">
        <v>0.98</v>
      </c>
      <c r="KL193">
        <v>0.97967000000000004</v>
      </c>
      <c r="KM193">
        <v>0.98433000000000004</v>
      </c>
      <c r="KN193">
        <v>0.98399999999999999</v>
      </c>
      <c r="KO193">
        <v>0.98199999999999998</v>
      </c>
      <c r="KP193">
        <v>0.98199999999999998</v>
      </c>
      <c r="KQ193">
        <v>0.98667000000000005</v>
      </c>
      <c r="KR193">
        <v>0.98299999999999998</v>
      </c>
      <c r="KS193">
        <v>0.98399999999999999</v>
      </c>
      <c r="KT193">
        <v>0.98467000000000005</v>
      </c>
      <c r="KU193">
        <v>0.98767000000000005</v>
      </c>
      <c r="KV193">
        <v>0.98867000000000005</v>
      </c>
      <c r="KW193">
        <v>0.98767000000000005</v>
      </c>
      <c r="KX193">
        <v>0.98967000000000005</v>
      </c>
      <c r="KY193">
        <v>0.98967000000000005</v>
      </c>
      <c r="KZ193">
        <v>0.98867000000000005</v>
      </c>
      <c r="LA193">
        <v>0.99133000000000004</v>
      </c>
      <c r="LB193">
        <v>0.99067000000000005</v>
      </c>
      <c r="LC193">
        <v>0.98867000000000005</v>
      </c>
      <c r="LD193">
        <v>0.99299999999999999</v>
      </c>
      <c r="LE193">
        <v>0.99433000000000005</v>
      </c>
      <c r="LF193">
        <v>0.99167000000000005</v>
      </c>
      <c r="LG193">
        <v>0.99233000000000005</v>
      </c>
      <c r="LH193">
        <v>0.99399999999999999</v>
      </c>
      <c r="LI193">
        <v>0.99199999999999999</v>
      </c>
      <c r="LJ193">
        <v>0.99199999999999999</v>
      </c>
      <c r="LK193">
        <v>0.99467000000000005</v>
      </c>
      <c r="LL193">
        <v>0.99399999999999999</v>
      </c>
      <c r="LM193">
        <v>0.995</v>
      </c>
      <c r="LN193">
        <v>0.996</v>
      </c>
      <c r="LO193">
        <v>0.99367000000000005</v>
      </c>
      <c r="LP193">
        <v>0.99567000000000005</v>
      </c>
      <c r="LQ193">
        <v>0.997</v>
      </c>
      <c r="LR193">
        <v>0.99567000000000005</v>
      </c>
      <c r="LS193">
        <v>0.99633000000000005</v>
      </c>
      <c r="LT193">
        <v>0.999</v>
      </c>
      <c r="LU193">
        <v>0.99633000000000005</v>
      </c>
      <c r="LV193">
        <v>0.99666999999999994</v>
      </c>
      <c r="LW193">
        <v>0.99733000000000005</v>
      </c>
      <c r="LX193">
        <v>0.998</v>
      </c>
      <c r="LY193">
        <v>0.998</v>
      </c>
      <c r="LZ193">
        <v>0.998</v>
      </c>
      <c r="MA193">
        <v>0.99866999999999995</v>
      </c>
      <c r="MB193">
        <v>0.99833000000000005</v>
      </c>
      <c r="MC193">
        <v>0.99866999999999995</v>
      </c>
      <c r="MD193">
        <v>0.99966999999999995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</row>
    <row r="194" spans="4:350" x14ac:dyDescent="0.2">
      <c r="D194">
        <v>21</v>
      </c>
      <c r="E194">
        <v>0.91669999999999996</v>
      </c>
      <c r="F194">
        <v>0.92</v>
      </c>
      <c r="G194">
        <v>0.9143</v>
      </c>
      <c r="H194">
        <v>0.9093</v>
      </c>
      <c r="N194">
        <v>57</v>
      </c>
      <c r="O194">
        <f t="shared" si="9"/>
        <v>0.89</v>
      </c>
      <c r="P194">
        <f t="shared" si="9"/>
        <v>0.90529999999999999</v>
      </c>
      <c r="Q194">
        <f t="shared" si="9"/>
        <v>0.90300000000000002</v>
      </c>
      <c r="R194">
        <f t="shared" si="9"/>
        <v>0.9113</v>
      </c>
      <c r="W194">
        <f t="shared" si="10"/>
        <v>159</v>
      </c>
      <c r="X194">
        <v>6.9667000000000007E-2</v>
      </c>
      <c r="Y194">
        <v>4.2000000000000003E-2</v>
      </c>
      <c r="Z194">
        <v>4.5666999999999999E-2</v>
      </c>
      <c r="AA194">
        <v>4.4332999999999997E-2</v>
      </c>
      <c r="AB194">
        <v>4.4332999999999997E-2</v>
      </c>
      <c r="AC194">
        <v>4.7E-2</v>
      </c>
      <c r="AD194">
        <v>5.2332999999999998E-2</v>
      </c>
      <c r="AE194">
        <v>5.7667000000000003E-2</v>
      </c>
      <c r="AF194">
        <v>5.9666999999999998E-2</v>
      </c>
      <c r="AG194">
        <v>6.0332999999999998E-2</v>
      </c>
      <c r="AH194">
        <v>6.9000000000000006E-2</v>
      </c>
      <c r="AI194">
        <v>6.9667000000000007E-2</v>
      </c>
      <c r="AJ194">
        <v>7.4666999999999997E-2</v>
      </c>
      <c r="AK194">
        <v>7.5999999999999998E-2</v>
      </c>
      <c r="AL194">
        <v>8.5000000000000006E-2</v>
      </c>
      <c r="AM194">
        <v>8.1333000000000003E-2</v>
      </c>
      <c r="AN194">
        <v>9.0332999999999997E-2</v>
      </c>
      <c r="AO194">
        <v>9.0332999999999997E-2</v>
      </c>
      <c r="AP194">
        <v>0.10167</v>
      </c>
      <c r="AQ194">
        <v>0.10433000000000001</v>
      </c>
      <c r="AR194">
        <v>0.10767</v>
      </c>
      <c r="AS194">
        <v>0.114</v>
      </c>
      <c r="AT194">
        <v>0.12367</v>
      </c>
      <c r="AU194">
        <v>0.121</v>
      </c>
      <c r="AV194">
        <v>0.12767000000000001</v>
      </c>
      <c r="AW194">
        <v>0.11867</v>
      </c>
      <c r="AX194">
        <v>0.13333</v>
      </c>
      <c r="AY194">
        <v>0.14732999999999999</v>
      </c>
      <c r="AZ194">
        <v>0.14532999999999999</v>
      </c>
      <c r="BA194">
        <v>0.13800000000000001</v>
      </c>
      <c r="BB194">
        <v>0.16133</v>
      </c>
      <c r="BC194">
        <v>0.16400000000000001</v>
      </c>
      <c r="BD194">
        <v>0.19867000000000001</v>
      </c>
      <c r="BE194">
        <v>0.22267000000000001</v>
      </c>
      <c r="BF194">
        <v>0.23866999999999999</v>
      </c>
      <c r="BG194">
        <v>0.26400000000000001</v>
      </c>
      <c r="BH194">
        <v>0.27567000000000003</v>
      </c>
      <c r="BI194">
        <v>0.27733000000000002</v>
      </c>
      <c r="BJ194">
        <v>0.28766999999999998</v>
      </c>
      <c r="EL194">
        <f t="shared" si="11"/>
        <v>159</v>
      </c>
      <c r="EM194">
        <v>0.65132999999999996</v>
      </c>
      <c r="EN194">
        <v>0.92700000000000005</v>
      </c>
      <c r="EO194">
        <v>0.95599999999999996</v>
      </c>
      <c r="EP194">
        <v>0.95499999999999996</v>
      </c>
      <c r="EQ194">
        <v>0.95667000000000002</v>
      </c>
      <c r="ER194">
        <v>0.95667000000000002</v>
      </c>
      <c r="ES194">
        <v>0.95399999999999996</v>
      </c>
      <c r="ET194">
        <v>0.95399999999999996</v>
      </c>
      <c r="EU194">
        <v>0.95333000000000001</v>
      </c>
      <c r="EV194">
        <v>0.95567000000000002</v>
      </c>
      <c r="EW194">
        <v>0.94967000000000001</v>
      </c>
      <c r="EX194">
        <v>0.95167000000000002</v>
      </c>
      <c r="EY194">
        <v>0.94833000000000001</v>
      </c>
      <c r="EZ194">
        <v>0.94799999999999995</v>
      </c>
      <c r="FA194">
        <v>0.94199999999999995</v>
      </c>
      <c r="FB194">
        <v>0.93933</v>
      </c>
      <c r="FC194">
        <v>0.94099999999999995</v>
      </c>
      <c r="FD194">
        <v>0.94467000000000001</v>
      </c>
      <c r="FE194">
        <v>0.94133</v>
      </c>
      <c r="FF194">
        <v>0.94033</v>
      </c>
      <c r="FG194">
        <v>0.94267000000000001</v>
      </c>
      <c r="FH194">
        <v>0.94267000000000001</v>
      </c>
      <c r="FI194">
        <v>0.94633</v>
      </c>
      <c r="FJ194">
        <v>0.93400000000000005</v>
      </c>
      <c r="FK194">
        <v>0.92800000000000005</v>
      </c>
      <c r="FL194">
        <v>0.93799999999999994</v>
      </c>
      <c r="FM194">
        <v>0.93532999999999999</v>
      </c>
      <c r="FN194">
        <v>0.93633</v>
      </c>
      <c r="FO194">
        <v>0.92967</v>
      </c>
      <c r="FP194">
        <v>0.93032999999999999</v>
      </c>
      <c r="FQ194">
        <v>0.93267</v>
      </c>
      <c r="FR194">
        <v>0.93267</v>
      </c>
      <c r="FS194">
        <v>0.93367</v>
      </c>
      <c r="FT194">
        <v>0.92700000000000005</v>
      </c>
      <c r="FU194">
        <v>0.93067</v>
      </c>
      <c r="FV194">
        <v>0.92566999999999999</v>
      </c>
      <c r="FW194">
        <v>0.93300000000000005</v>
      </c>
      <c r="FX194">
        <v>0.92466999999999999</v>
      </c>
      <c r="FY194">
        <v>0.92932999999999999</v>
      </c>
      <c r="FZ194">
        <v>0.92332999999999998</v>
      </c>
      <c r="GA194">
        <v>0.91932999999999998</v>
      </c>
      <c r="GB194">
        <v>0.92332999999999998</v>
      </c>
      <c r="GC194">
        <v>0.92032999999999998</v>
      </c>
      <c r="GD194">
        <v>0.92166999999999999</v>
      </c>
      <c r="GE194">
        <v>0.92600000000000005</v>
      </c>
      <c r="GF194">
        <v>0.91732999999999998</v>
      </c>
      <c r="GG194">
        <v>0.92300000000000004</v>
      </c>
      <c r="GH194">
        <v>0.92266999999999999</v>
      </c>
      <c r="GI194">
        <v>0.92332999999999998</v>
      </c>
      <c r="GJ194">
        <v>0.92066999999999999</v>
      </c>
      <c r="GK194">
        <v>0.91300000000000003</v>
      </c>
      <c r="GL194">
        <v>0.91032999999999997</v>
      </c>
      <c r="GM194">
        <v>0.91200000000000003</v>
      </c>
      <c r="GN194">
        <v>0.91932999999999998</v>
      </c>
      <c r="GO194">
        <v>0.91166999999999998</v>
      </c>
      <c r="GP194">
        <v>0.91400000000000003</v>
      </c>
      <c r="GQ194">
        <v>0.90866999999999998</v>
      </c>
      <c r="GR194">
        <v>0.91832999999999998</v>
      </c>
      <c r="GS194">
        <v>0.90900000000000003</v>
      </c>
      <c r="GT194">
        <v>0.91766999999999999</v>
      </c>
      <c r="GU194">
        <v>0.91200000000000003</v>
      </c>
      <c r="GV194">
        <v>0.91200000000000003</v>
      </c>
      <c r="GW194">
        <v>0.91</v>
      </c>
      <c r="GX194">
        <v>0.90832999999999997</v>
      </c>
      <c r="GY194">
        <v>0.90200000000000002</v>
      </c>
      <c r="GZ194">
        <v>0.91800000000000004</v>
      </c>
      <c r="HA194">
        <v>0.90700000000000003</v>
      </c>
      <c r="HB194">
        <v>0.91</v>
      </c>
      <c r="HC194">
        <v>0.90300000000000002</v>
      </c>
      <c r="HD194">
        <v>0.90300000000000002</v>
      </c>
      <c r="HE194">
        <v>0.90432999999999997</v>
      </c>
      <c r="HF194">
        <v>0.90532999999999997</v>
      </c>
      <c r="HG194">
        <v>0.90532999999999997</v>
      </c>
      <c r="HH194">
        <v>0.91</v>
      </c>
      <c r="HI194">
        <v>0.91300000000000003</v>
      </c>
      <c r="HJ194">
        <v>0.90200000000000002</v>
      </c>
      <c r="HK194">
        <v>0.90166999999999997</v>
      </c>
      <c r="HL194">
        <v>0.90666999999999998</v>
      </c>
      <c r="HM194">
        <v>0.89800000000000002</v>
      </c>
      <c r="HN194">
        <v>0.90266999999999997</v>
      </c>
      <c r="HO194">
        <v>0.9</v>
      </c>
      <c r="HP194">
        <v>0.89566999999999997</v>
      </c>
      <c r="HQ194">
        <v>0.89900000000000002</v>
      </c>
      <c r="HR194">
        <v>0.90266999999999997</v>
      </c>
      <c r="HS194">
        <v>0.89966999999999997</v>
      </c>
      <c r="HT194">
        <v>0.89100000000000001</v>
      </c>
      <c r="HU194">
        <v>0.89232999999999996</v>
      </c>
      <c r="HV194">
        <v>0.89532999999999996</v>
      </c>
      <c r="HW194">
        <v>0.89300000000000002</v>
      </c>
      <c r="HX194">
        <v>0.89</v>
      </c>
      <c r="HY194">
        <v>0.89632999999999996</v>
      </c>
      <c r="HZ194">
        <v>0.90066999999999997</v>
      </c>
      <c r="IA194">
        <v>0.89832999999999996</v>
      </c>
      <c r="IB194">
        <v>0.88932999999999995</v>
      </c>
      <c r="IC194">
        <v>0.89766999999999997</v>
      </c>
      <c r="ID194">
        <v>0.88700000000000001</v>
      </c>
      <c r="IE194">
        <v>0.89232999999999996</v>
      </c>
      <c r="IF194">
        <v>0.89500000000000002</v>
      </c>
      <c r="IG194">
        <v>0.89</v>
      </c>
      <c r="IH194">
        <v>0.88766999999999996</v>
      </c>
      <c r="IP194">
        <v>159</v>
      </c>
      <c r="IQ194">
        <v>0.72</v>
      </c>
      <c r="IR194">
        <v>0.83799999999999997</v>
      </c>
      <c r="IS194">
        <v>0.91332999999999998</v>
      </c>
      <c r="IT194">
        <v>0.92</v>
      </c>
      <c r="IU194">
        <v>0.93267</v>
      </c>
      <c r="IV194">
        <v>0.92666999999999999</v>
      </c>
      <c r="IW194">
        <v>0.93600000000000005</v>
      </c>
      <c r="IX194">
        <v>0.94</v>
      </c>
      <c r="IY194">
        <v>0.94033</v>
      </c>
      <c r="IZ194">
        <v>0.94133</v>
      </c>
      <c r="JA194">
        <v>0.95</v>
      </c>
      <c r="JB194">
        <v>0.94099999999999995</v>
      </c>
      <c r="JC194">
        <v>0.94499999999999995</v>
      </c>
      <c r="JD194">
        <v>0.95033000000000001</v>
      </c>
      <c r="JE194">
        <v>0.94933000000000001</v>
      </c>
      <c r="JF194">
        <v>0.94633</v>
      </c>
      <c r="JG194">
        <v>0.95167000000000002</v>
      </c>
      <c r="JH194">
        <v>0.95399999999999996</v>
      </c>
      <c r="JI194">
        <v>0.95333000000000001</v>
      </c>
      <c r="JJ194">
        <v>0.95799999999999996</v>
      </c>
      <c r="JK194">
        <v>0.96099999999999997</v>
      </c>
      <c r="JL194">
        <v>0.96433000000000002</v>
      </c>
      <c r="JM194">
        <v>0.96299999999999997</v>
      </c>
      <c r="JN194">
        <v>0.96199999999999997</v>
      </c>
      <c r="JO194">
        <v>0.96567000000000003</v>
      </c>
      <c r="JP194">
        <v>0.96167000000000002</v>
      </c>
      <c r="JQ194">
        <v>0.96199999999999997</v>
      </c>
      <c r="JR194">
        <v>0.96267000000000003</v>
      </c>
      <c r="JS194">
        <v>0.96599999999999997</v>
      </c>
      <c r="JT194">
        <v>0.96399999999999997</v>
      </c>
      <c r="JU194">
        <v>0.96867000000000003</v>
      </c>
      <c r="JV194">
        <v>0.96967000000000003</v>
      </c>
      <c r="JW194">
        <v>0.96833000000000002</v>
      </c>
      <c r="JX194">
        <v>0.97099999999999997</v>
      </c>
      <c r="JY194">
        <v>0.97099999999999997</v>
      </c>
      <c r="JZ194">
        <v>0.97099999999999997</v>
      </c>
      <c r="KA194">
        <v>0.97399999999999998</v>
      </c>
      <c r="KB194">
        <v>0.97067000000000003</v>
      </c>
      <c r="KC194">
        <v>0.97533000000000003</v>
      </c>
      <c r="KD194">
        <v>0.97333000000000003</v>
      </c>
      <c r="KE194">
        <v>0.97433000000000003</v>
      </c>
      <c r="KF194">
        <v>0.97333000000000003</v>
      </c>
      <c r="KG194">
        <v>0.97267000000000003</v>
      </c>
      <c r="KH194">
        <v>0.97633000000000003</v>
      </c>
      <c r="KI194">
        <v>0.97467000000000004</v>
      </c>
      <c r="KJ194">
        <v>0.98267000000000004</v>
      </c>
      <c r="KK194">
        <v>0.98</v>
      </c>
      <c r="KL194">
        <v>0.97967000000000004</v>
      </c>
      <c r="KM194">
        <v>0.98433000000000004</v>
      </c>
      <c r="KN194">
        <v>0.98399999999999999</v>
      </c>
      <c r="KO194">
        <v>0.98199999999999998</v>
      </c>
      <c r="KP194">
        <v>0.98199999999999998</v>
      </c>
      <c r="KQ194">
        <v>0.98699999999999999</v>
      </c>
      <c r="KR194">
        <v>0.98299999999999998</v>
      </c>
      <c r="KS194">
        <v>0.98399999999999999</v>
      </c>
      <c r="KT194">
        <v>0.98467000000000005</v>
      </c>
      <c r="KU194">
        <v>0.98767000000000005</v>
      </c>
      <c r="KV194">
        <v>0.98867000000000005</v>
      </c>
      <c r="KW194">
        <v>0.98767000000000005</v>
      </c>
      <c r="KX194">
        <v>0.98967000000000005</v>
      </c>
      <c r="KY194">
        <v>0.98967000000000005</v>
      </c>
      <c r="KZ194">
        <v>0.98867000000000005</v>
      </c>
      <c r="LA194">
        <v>0.99133000000000004</v>
      </c>
      <c r="LB194">
        <v>0.99067000000000005</v>
      </c>
      <c r="LC194">
        <v>0.98867000000000005</v>
      </c>
      <c r="LD194">
        <v>0.99299999999999999</v>
      </c>
      <c r="LE194">
        <v>0.99433000000000005</v>
      </c>
      <c r="LF194">
        <v>0.99167000000000005</v>
      </c>
      <c r="LG194">
        <v>0.99233000000000005</v>
      </c>
      <c r="LH194">
        <v>0.99399999999999999</v>
      </c>
      <c r="LI194">
        <v>0.99199999999999999</v>
      </c>
      <c r="LJ194">
        <v>0.99199999999999999</v>
      </c>
      <c r="LK194">
        <v>0.99467000000000005</v>
      </c>
      <c r="LL194">
        <v>0.99399999999999999</v>
      </c>
      <c r="LM194">
        <v>0.995</v>
      </c>
      <c r="LN194">
        <v>0.996</v>
      </c>
      <c r="LO194">
        <v>0.99367000000000005</v>
      </c>
      <c r="LP194">
        <v>0.99567000000000005</v>
      </c>
      <c r="LQ194">
        <v>0.997</v>
      </c>
      <c r="LR194">
        <v>0.99567000000000005</v>
      </c>
      <c r="LS194">
        <v>0.99633000000000005</v>
      </c>
      <c r="LT194">
        <v>0.999</v>
      </c>
      <c r="LU194">
        <v>0.99633000000000005</v>
      </c>
      <c r="LV194">
        <v>0.99666999999999994</v>
      </c>
      <c r="LW194">
        <v>0.99733000000000005</v>
      </c>
      <c r="LX194">
        <v>0.998</v>
      </c>
      <c r="LY194">
        <v>0.998</v>
      </c>
      <c r="LZ194">
        <v>0.998</v>
      </c>
      <c r="MA194">
        <v>0.99866999999999995</v>
      </c>
      <c r="MB194">
        <v>0.99833000000000005</v>
      </c>
      <c r="MC194">
        <v>0.99866999999999995</v>
      </c>
      <c r="MD194">
        <v>0.99966999999999995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</row>
    <row r="195" spans="4:350" x14ac:dyDescent="0.2">
      <c r="D195">
        <v>22</v>
      </c>
      <c r="E195">
        <v>0.91469999999999996</v>
      </c>
      <c r="F195">
        <v>0.92</v>
      </c>
      <c r="G195">
        <v>0.91400000000000003</v>
      </c>
      <c r="H195">
        <v>0.91169999999999995</v>
      </c>
      <c r="N195">
        <v>58</v>
      </c>
      <c r="O195">
        <f t="shared" si="9"/>
        <v>0.89070000000000005</v>
      </c>
      <c r="P195">
        <f t="shared" si="9"/>
        <v>0.90429999999999999</v>
      </c>
      <c r="Q195">
        <f t="shared" si="9"/>
        <v>0.90429999999999999</v>
      </c>
      <c r="R195">
        <f t="shared" si="9"/>
        <v>0.91200000000000003</v>
      </c>
      <c r="W195">
        <f t="shared" si="10"/>
        <v>160</v>
      </c>
      <c r="X195">
        <v>6.9333000000000006E-2</v>
      </c>
      <c r="Y195">
        <v>4.2666999999999997E-2</v>
      </c>
      <c r="Z195">
        <v>4.5666999999999999E-2</v>
      </c>
      <c r="AA195">
        <v>4.4332999999999997E-2</v>
      </c>
      <c r="AB195">
        <v>4.4332999999999997E-2</v>
      </c>
      <c r="AC195">
        <v>4.6332999999999999E-2</v>
      </c>
      <c r="AD195">
        <v>5.2666999999999999E-2</v>
      </c>
      <c r="AE195">
        <v>5.8000000000000003E-2</v>
      </c>
      <c r="AF195">
        <v>5.9666999999999998E-2</v>
      </c>
      <c r="AG195">
        <v>6.0666999999999999E-2</v>
      </c>
      <c r="AH195">
        <v>6.8333000000000005E-2</v>
      </c>
      <c r="AI195">
        <v>6.9667000000000007E-2</v>
      </c>
      <c r="AJ195">
        <v>7.5332999999999997E-2</v>
      </c>
      <c r="AK195">
        <v>7.4999999999999997E-2</v>
      </c>
      <c r="AL195">
        <v>8.5333000000000006E-2</v>
      </c>
      <c r="AM195">
        <v>8.2667000000000004E-2</v>
      </c>
      <c r="AN195">
        <v>9.1332999999999998E-2</v>
      </c>
      <c r="AO195">
        <v>0.09</v>
      </c>
      <c r="AP195">
        <v>0.10167</v>
      </c>
      <c r="AQ195">
        <v>0.10532999999999999</v>
      </c>
      <c r="AR195">
        <v>0.10933</v>
      </c>
      <c r="AS195">
        <v>0.115</v>
      </c>
      <c r="AT195">
        <v>0.12433</v>
      </c>
      <c r="AU195">
        <v>0.12167</v>
      </c>
      <c r="AV195">
        <v>0.12767000000000001</v>
      </c>
      <c r="AW195">
        <v>0.11933000000000001</v>
      </c>
      <c r="AX195">
        <v>0.13400000000000001</v>
      </c>
      <c r="AY195">
        <v>0.14799999999999999</v>
      </c>
      <c r="AZ195">
        <v>0.14499999999999999</v>
      </c>
      <c r="BA195">
        <v>0.13866999999999999</v>
      </c>
      <c r="BB195">
        <v>0.15967000000000001</v>
      </c>
      <c r="BC195">
        <v>0.16300000000000001</v>
      </c>
      <c r="BD195">
        <v>0.19800000000000001</v>
      </c>
      <c r="BE195">
        <v>0.221</v>
      </c>
      <c r="BF195">
        <v>0.23966999999999999</v>
      </c>
      <c r="BG195">
        <v>0.26300000000000001</v>
      </c>
      <c r="BH195">
        <v>0.27367000000000002</v>
      </c>
      <c r="BI195">
        <v>0.27866999999999997</v>
      </c>
      <c r="BJ195">
        <v>0.28599999999999998</v>
      </c>
      <c r="EL195">
        <f t="shared" si="11"/>
        <v>160</v>
      </c>
      <c r="EM195">
        <v>0.65166999999999997</v>
      </c>
      <c r="EN195">
        <v>0.92766999999999999</v>
      </c>
      <c r="EO195">
        <v>0.95699999999999996</v>
      </c>
      <c r="EP195">
        <v>0.95467000000000002</v>
      </c>
      <c r="EQ195">
        <v>0.95699999999999996</v>
      </c>
      <c r="ER195">
        <v>0.95699999999999996</v>
      </c>
      <c r="ES195">
        <v>0.95433000000000001</v>
      </c>
      <c r="ET195">
        <v>0.95433000000000001</v>
      </c>
      <c r="EU195">
        <v>0.95399999999999996</v>
      </c>
      <c r="EV195">
        <v>0.95533000000000001</v>
      </c>
      <c r="EW195">
        <v>0.95</v>
      </c>
      <c r="EX195">
        <v>0.95033000000000001</v>
      </c>
      <c r="EY195">
        <v>0.94799999999999995</v>
      </c>
      <c r="EZ195">
        <v>0.94767000000000001</v>
      </c>
      <c r="FA195">
        <v>0.94133</v>
      </c>
      <c r="FB195">
        <v>0.94</v>
      </c>
      <c r="FC195">
        <v>0.94033</v>
      </c>
      <c r="FD195">
        <v>0.94399999999999995</v>
      </c>
      <c r="FE195">
        <v>0.94099999999999995</v>
      </c>
      <c r="FF195">
        <v>0.94099999999999995</v>
      </c>
      <c r="FG195">
        <v>0.94267000000000001</v>
      </c>
      <c r="FH195">
        <v>0.94167000000000001</v>
      </c>
      <c r="FI195">
        <v>0.94599999999999995</v>
      </c>
      <c r="FJ195">
        <v>0.93367</v>
      </c>
      <c r="FK195">
        <v>0.92832999999999999</v>
      </c>
      <c r="FL195">
        <v>0.93833</v>
      </c>
      <c r="FM195">
        <v>0.93532999999999999</v>
      </c>
      <c r="FN195">
        <v>0.93567</v>
      </c>
      <c r="FO195">
        <v>0.93032999999999999</v>
      </c>
      <c r="FP195">
        <v>0.93132999999999999</v>
      </c>
      <c r="FQ195">
        <v>0.93267</v>
      </c>
      <c r="FR195">
        <v>0.93132999999999999</v>
      </c>
      <c r="FS195">
        <v>0.93332999999999999</v>
      </c>
      <c r="FT195">
        <v>0.92832999999999999</v>
      </c>
      <c r="FU195">
        <v>0.93232999999999999</v>
      </c>
      <c r="FV195">
        <v>0.92466999999999999</v>
      </c>
      <c r="FW195">
        <v>0.93332999999999999</v>
      </c>
      <c r="FX195">
        <v>0.92500000000000004</v>
      </c>
      <c r="FY195">
        <v>0.92766999999999999</v>
      </c>
      <c r="FZ195">
        <v>0.92266999999999999</v>
      </c>
      <c r="GA195">
        <v>0.91866999999999999</v>
      </c>
      <c r="GB195">
        <v>0.92366999999999999</v>
      </c>
      <c r="GC195">
        <v>0.92066999999999999</v>
      </c>
      <c r="GD195">
        <v>0.92166999999999999</v>
      </c>
      <c r="GE195">
        <v>0.92600000000000005</v>
      </c>
      <c r="GF195">
        <v>0.91966999999999999</v>
      </c>
      <c r="GG195">
        <v>0.92166999999999999</v>
      </c>
      <c r="GH195">
        <v>0.92332999999999998</v>
      </c>
      <c r="GI195">
        <v>0.92366999999999999</v>
      </c>
      <c r="GJ195">
        <v>0.92066999999999999</v>
      </c>
      <c r="GK195">
        <v>0.91266999999999998</v>
      </c>
      <c r="GL195">
        <v>0.91100000000000003</v>
      </c>
      <c r="GM195">
        <v>0.91166999999999998</v>
      </c>
      <c r="GN195">
        <v>0.92032999999999998</v>
      </c>
      <c r="GO195">
        <v>0.91200000000000003</v>
      </c>
      <c r="GP195">
        <v>0.91400000000000003</v>
      </c>
      <c r="GQ195">
        <v>0.90900000000000003</v>
      </c>
      <c r="GR195">
        <v>0.91866999999999999</v>
      </c>
      <c r="GS195">
        <v>0.90766999999999998</v>
      </c>
      <c r="GT195">
        <v>0.91700000000000004</v>
      </c>
      <c r="GU195">
        <v>0.91066999999999998</v>
      </c>
      <c r="GV195">
        <v>0.91200000000000003</v>
      </c>
      <c r="GW195">
        <v>0.91032999999999997</v>
      </c>
      <c r="GX195">
        <v>0.90900000000000003</v>
      </c>
      <c r="GY195">
        <v>0.90332999999999997</v>
      </c>
      <c r="GZ195">
        <v>0.91766999999999999</v>
      </c>
      <c r="HA195">
        <v>0.90632999999999997</v>
      </c>
      <c r="HB195">
        <v>0.91066999999999998</v>
      </c>
      <c r="HC195">
        <v>0.90366999999999997</v>
      </c>
      <c r="HD195">
        <v>0.90232999999999997</v>
      </c>
      <c r="HE195">
        <v>0.90432999999999997</v>
      </c>
      <c r="HF195">
        <v>0.90366999999999997</v>
      </c>
      <c r="HG195">
        <v>0.90600000000000003</v>
      </c>
      <c r="HH195">
        <v>0.91</v>
      </c>
      <c r="HI195">
        <v>0.91166999999999998</v>
      </c>
      <c r="HJ195">
        <v>0.90166999999999997</v>
      </c>
      <c r="HK195">
        <v>0.90166999999999997</v>
      </c>
      <c r="HL195">
        <v>0.90700000000000003</v>
      </c>
      <c r="HM195">
        <v>0.89732999999999996</v>
      </c>
      <c r="HN195">
        <v>0.90300000000000002</v>
      </c>
      <c r="HO195">
        <v>0.90232999999999997</v>
      </c>
      <c r="HP195">
        <v>0.89566999999999997</v>
      </c>
      <c r="HQ195">
        <v>0.89900000000000002</v>
      </c>
      <c r="HR195">
        <v>0.90332999999999997</v>
      </c>
      <c r="HS195">
        <v>0.90032999999999996</v>
      </c>
      <c r="HT195">
        <v>0.89066999999999996</v>
      </c>
      <c r="HU195">
        <v>0.89432999999999996</v>
      </c>
      <c r="HV195">
        <v>0.89432999999999996</v>
      </c>
      <c r="HW195">
        <v>0.89500000000000002</v>
      </c>
      <c r="HX195">
        <v>0.89032999999999995</v>
      </c>
      <c r="HY195">
        <v>0.89700000000000002</v>
      </c>
      <c r="HZ195">
        <v>0.90200000000000002</v>
      </c>
      <c r="IA195">
        <v>0.89632999999999996</v>
      </c>
      <c r="IB195">
        <v>0.88900000000000001</v>
      </c>
      <c r="IC195">
        <v>0.89832999999999996</v>
      </c>
      <c r="ID195">
        <v>0.88932999999999995</v>
      </c>
      <c r="IE195">
        <v>0.89200000000000002</v>
      </c>
      <c r="IF195">
        <v>0.89632999999999996</v>
      </c>
      <c r="IG195">
        <v>0.89166999999999996</v>
      </c>
      <c r="IH195">
        <v>0.88700000000000001</v>
      </c>
      <c r="IP195">
        <v>160</v>
      </c>
      <c r="IQ195">
        <v>0.72</v>
      </c>
      <c r="IR195">
        <v>0.83799999999999997</v>
      </c>
      <c r="IS195">
        <v>0.91332999999999998</v>
      </c>
      <c r="IT195">
        <v>0.92</v>
      </c>
      <c r="IU195">
        <v>0.93267</v>
      </c>
      <c r="IV195">
        <v>0.92666999999999999</v>
      </c>
      <c r="IW195">
        <v>0.93600000000000005</v>
      </c>
      <c r="IX195">
        <v>0.94</v>
      </c>
      <c r="IY195">
        <v>0.94033</v>
      </c>
      <c r="IZ195">
        <v>0.94133</v>
      </c>
      <c r="JA195">
        <v>0.95</v>
      </c>
      <c r="JB195">
        <v>0.94099999999999995</v>
      </c>
      <c r="JC195">
        <v>0.94499999999999995</v>
      </c>
      <c r="JD195">
        <v>0.95033000000000001</v>
      </c>
      <c r="JE195">
        <v>0.94933000000000001</v>
      </c>
      <c r="JF195">
        <v>0.94633</v>
      </c>
      <c r="JG195">
        <v>0.95133000000000001</v>
      </c>
      <c r="JH195">
        <v>0.95399999999999996</v>
      </c>
      <c r="JI195">
        <v>0.95333000000000001</v>
      </c>
      <c r="JJ195">
        <v>0.95799999999999996</v>
      </c>
      <c r="JK195">
        <v>0.96099999999999997</v>
      </c>
      <c r="JL195">
        <v>0.96433000000000002</v>
      </c>
      <c r="JM195">
        <v>0.96299999999999997</v>
      </c>
      <c r="JN195">
        <v>0.96167000000000002</v>
      </c>
      <c r="JO195">
        <v>0.96567000000000003</v>
      </c>
      <c r="JP195">
        <v>0.96167000000000002</v>
      </c>
      <c r="JQ195">
        <v>0.96199999999999997</v>
      </c>
      <c r="JR195">
        <v>0.96233000000000002</v>
      </c>
      <c r="JS195">
        <v>0.96599999999999997</v>
      </c>
      <c r="JT195">
        <v>0.96399999999999997</v>
      </c>
      <c r="JU195">
        <v>0.96867000000000003</v>
      </c>
      <c r="JV195">
        <v>0.96967000000000003</v>
      </c>
      <c r="JW195">
        <v>0.96833000000000002</v>
      </c>
      <c r="JX195">
        <v>0.97099999999999997</v>
      </c>
      <c r="JY195">
        <v>0.97099999999999997</v>
      </c>
      <c r="JZ195">
        <v>0.97099999999999997</v>
      </c>
      <c r="KA195">
        <v>0.97433000000000003</v>
      </c>
      <c r="KB195">
        <v>0.97067000000000003</v>
      </c>
      <c r="KC195">
        <v>0.97533000000000003</v>
      </c>
      <c r="KD195">
        <v>0.97299999999999998</v>
      </c>
      <c r="KE195">
        <v>0.97433000000000003</v>
      </c>
      <c r="KF195">
        <v>0.97333000000000003</v>
      </c>
      <c r="KG195">
        <v>0.97267000000000003</v>
      </c>
      <c r="KH195">
        <v>0.97633000000000003</v>
      </c>
      <c r="KI195">
        <v>0.97467000000000004</v>
      </c>
      <c r="KJ195">
        <v>0.98267000000000004</v>
      </c>
      <c r="KK195">
        <v>0.98</v>
      </c>
      <c r="KL195">
        <v>0.97967000000000004</v>
      </c>
      <c r="KM195">
        <v>0.98433000000000004</v>
      </c>
      <c r="KN195">
        <v>0.98433000000000004</v>
      </c>
      <c r="KO195">
        <v>0.98199999999999998</v>
      </c>
      <c r="KP195">
        <v>0.98199999999999998</v>
      </c>
      <c r="KQ195">
        <v>0.98667000000000005</v>
      </c>
      <c r="KR195">
        <v>0.98299999999999998</v>
      </c>
      <c r="KS195">
        <v>0.98399999999999999</v>
      </c>
      <c r="KT195">
        <v>0.98467000000000005</v>
      </c>
      <c r="KU195">
        <v>0.98767000000000005</v>
      </c>
      <c r="KV195">
        <v>0.98867000000000005</v>
      </c>
      <c r="KW195">
        <v>0.98767000000000005</v>
      </c>
      <c r="KX195">
        <v>0.98933000000000004</v>
      </c>
      <c r="KY195">
        <v>0.98967000000000005</v>
      </c>
      <c r="KZ195">
        <v>0.98867000000000005</v>
      </c>
      <c r="LA195">
        <v>0.99133000000000004</v>
      </c>
      <c r="LB195">
        <v>0.99067000000000005</v>
      </c>
      <c r="LC195">
        <v>0.98867000000000005</v>
      </c>
      <c r="LD195">
        <v>0.99299999999999999</v>
      </c>
      <c r="LE195">
        <v>0.99433000000000005</v>
      </c>
      <c r="LF195">
        <v>0.99167000000000005</v>
      </c>
      <c r="LG195">
        <v>0.99233000000000005</v>
      </c>
      <c r="LH195">
        <v>0.99399999999999999</v>
      </c>
      <c r="LI195">
        <v>0.99199999999999999</v>
      </c>
      <c r="LJ195">
        <v>0.99199999999999999</v>
      </c>
      <c r="LK195">
        <v>0.99467000000000005</v>
      </c>
      <c r="LL195">
        <v>0.99399999999999999</v>
      </c>
      <c r="LM195">
        <v>0.995</v>
      </c>
      <c r="LN195">
        <v>0.996</v>
      </c>
      <c r="LO195">
        <v>0.99367000000000005</v>
      </c>
      <c r="LP195">
        <v>0.99567000000000005</v>
      </c>
      <c r="LQ195">
        <v>0.997</v>
      </c>
      <c r="LR195">
        <v>0.99567000000000005</v>
      </c>
      <c r="LS195">
        <v>0.99633000000000005</v>
      </c>
      <c r="LT195">
        <v>0.999</v>
      </c>
      <c r="LU195">
        <v>0.99633000000000005</v>
      </c>
      <c r="LV195">
        <v>0.99666999999999994</v>
      </c>
      <c r="LW195">
        <v>0.99733000000000005</v>
      </c>
      <c r="LX195">
        <v>0.998</v>
      </c>
      <c r="LY195">
        <v>0.998</v>
      </c>
      <c r="LZ195">
        <v>0.998</v>
      </c>
      <c r="MA195">
        <v>0.99866999999999995</v>
      </c>
      <c r="MB195">
        <v>0.99833000000000005</v>
      </c>
      <c r="MC195">
        <v>0.99866999999999995</v>
      </c>
      <c r="MD195">
        <v>0.99966999999999995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</row>
    <row r="196" spans="4:350" x14ac:dyDescent="0.2">
      <c r="D196">
        <v>23</v>
      </c>
      <c r="E196">
        <v>0.91700000000000004</v>
      </c>
      <c r="F196">
        <v>0.92130000000000001</v>
      </c>
      <c r="G196">
        <v>0.91369999999999996</v>
      </c>
      <c r="H196">
        <v>0.91369999999999996</v>
      </c>
      <c r="N196">
        <v>59</v>
      </c>
      <c r="O196">
        <f t="shared" si="9"/>
        <v>0.89029999999999998</v>
      </c>
      <c r="P196">
        <f t="shared" si="9"/>
        <v>0.90529999999999999</v>
      </c>
      <c r="Q196">
        <f t="shared" si="9"/>
        <v>0.90400000000000003</v>
      </c>
      <c r="R196">
        <f t="shared" si="9"/>
        <v>0.9133</v>
      </c>
      <c r="W196">
        <f t="shared" si="10"/>
        <v>161</v>
      </c>
      <c r="X196">
        <v>6.9000000000000006E-2</v>
      </c>
      <c r="Y196">
        <v>4.2666999999999997E-2</v>
      </c>
      <c r="Z196">
        <v>4.5666999999999999E-2</v>
      </c>
      <c r="AA196">
        <v>4.4666999999999998E-2</v>
      </c>
      <c r="AB196">
        <v>4.4999999999999998E-2</v>
      </c>
      <c r="AC196">
        <v>4.7667000000000001E-2</v>
      </c>
      <c r="AD196">
        <v>5.2332999999999998E-2</v>
      </c>
      <c r="AE196">
        <v>5.8333000000000003E-2</v>
      </c>
      <c r="AF196">
        <v>0.06</v>
      </c>
      <c r="AG196">
        <v>5.9332999999999997E-2</v>
      </c>
      <c r="AH196">
        <v>6.8667000000000006E-2</v>
      </c>
      <c r="AI196">
        <v>7.0999999999999994E-2</v>
      </c>
      <c r="AJ196">
        <v>7.6332999999999998E-2</v>
      </c>
      <c r="AK196">
        <v>7.6332999999999998E-2</v>
      </c>
      <c r="AL196">
        <v>8.5333000000000006E-2</v>
      </c>
      <c r="AM196">
        <v>8.2333000000000003E-2</v>
      </c>
      <c r="AN196">
        <v>9.1666999999999998E-2</v>
      </c>
      <c r="AO196">
        <v>0.09</v>
      </c>
      <c r="AP196">
        <v>0.10133</v>
      </c>
      <c r="AQ196">
        <v>0.10433000000000001</v>
      </c>
      <c r="AR196">
        <v>0.111</v>
      </c>
      <c r="AS196">
        <v>0.11733</v>
      </c>
      <c r="AT196">
        <v>0.123</v>
      </c>
      <c r="AU196">
        <v>0.122</v>
      </c>
      <c r="AV196">
        <v>0.12667</v>
      </c>
      <c r="AW196">
        <v>0.11967</v>
      </c>
      <c r="AX196">
        <v>0.13367000000000001</v>
      </c>
      <c r="AY196">
        <v>0.14599999999999999</v>
      </c>
      <c r="AZ196">
        <v>0.14433000000000001</v>
      </c>
      <c r="BA196">
        <v>0.14000000000000001</v>
      </c>
      <c r="BB196">
        <v>0.16200000000000001</v>
      </c>
      <c r="BC196">
        <v>0.16367000000000001</v>
      </c>
      <c r="BD196">
        <v>0.19933000000000001</v>
      </c>
      <c r="BE196">
        <v>0.222</v>
      </c>
      <c r="BF196">
        <v>0.24132999999999999</v>
      </c>
      <c r="BG196">
        <v>0.26500000000000001</v>
      </c>
      <c r="BH196">
        <v>0.27233000000000002</v>
      </c>
      <c r="BI196">
        <v>0.27733000000000002</v>
      </c>
      <c r="BJ196">
        <v>0.28532999999999997</v>
      </c>
      <c r="EL196">
        <f t="shared" si="11"/>
        <v>161</v>
      </c>
      <c r="EM196">
        <v>0.65166999999999997</v>
      </c>
      <c r="EN196">
        <v>0.92800000000000005</v>
      </c>
      <c r="EO196">
        <v>0.95633000000000001</v>
      </c>
      <c r="EP196">
        <v>0.95433000000000001</v>
      </c>
      <c r="EQ196">
        <v>0.95733000000000001</v>
      </c>
      <c r="ER196">
        <v>0.95733000000000001</v>
      </c>
      <c r="ES196">
        <v>0.95367000000000002</v>
      </c>
      <c r="ET196">
        <v>0.95399999999999996</v>
      </c>
      <c r="EU196">
        <v>0.95333000000000001</v>
      </c>
      <c r="EV196">
        <v>0.95467000000000002</v>
      </c>
      <c r="EW196">
        <v>0.95099999999999996</v>
      </c>
      <c r="EX196">
        <v>0.95133000000000001</v>
      </c>
      <c r="EY196">
        <v>0.94799999999999995</v>
      </c>
      <c r="EZ196">
        <v>0.94799999999999995</v>
      </c>
      <c r="FA196">
        <v>0.93967000000000001</v>
      </c>
      <c r="FB196">
        <v>0.94033</v>
      </c>
      <c r="FC196">
        <v>0.94033</v>
      </c>
      <c r="FD196">
        <v>0.94433</v>
      </c>
      <c r="FE196">
        <v>0.94067000000000001</v>
      </c>
      <c r="FF196">
        <v>0.94133</v>
      </c>
      <c r="FG196">
        <v>0.94267000000000001</v>
      </c>
      <c r="FH196">
        <v>0.94167000000000001</v>
      </c>
      <c r="FI196">
        <v>0.94499999999999995</v>
      </c>
      <c r="FJ196">
        <v>0.93367</v>
      </c>
      <c r="FK196">
        <v>0.92867</v>
      </c>
      <c r="FL196">
        <v>0.93933</v>
      </c>
      <c r="FM196">
        <v>0.93600000000000005</v>
      </c>
      <c r="FN196">
        <v>0.93532999999999999</v>
      </c>
      <c r="FO196">
        <v>0.92932999999999999</v>
      </c>
      <c r="FP196">
        <v>0.93100000000000005</v>
      </c>
      <c r="FQ196">
        <v>0.93467</v>
      </c>
      <c r="FR196">
        <v>0.93232999999999999</v>
      </c>
      <c r="FS196">
        <v>0.93400000000000005</v>
      </c>
      <c r="FT196">
        <v>0.92800000000000005</v>
      </c>
      <c r="FU196">
        <v>0.93200000000000005</v>
      </c>
      <c r="FV196">
        <v>0.92466999999999999</v>
      </c>
      <c r="FW196">
        <v>0.93267</v>
      </c>
      <c r="FX196">
        <v>0.92566999999999999</v>
      </c>
      <c r="FY196">
        <v>0.92732999999999999</v>
      </c>
      <c r="FZ196">
        <v>0.92332999999999998</v>
      </c>
      <c r="GA196">
        <v>0.91966999999999999</v>
      </c>
      <c r="GB196">
        <v>0.92366999999999999</v>
      </c>
      <c r="GC196">
        <v>0.92066999999999999</v>
      </c>
      <c r="GD196">
        <v>0.92300000000000004</v>
      </c>
      <c r="GE196">
        <v>0.92532999999999999</v>
      </c>
      <c r="GF196">
        <v>0.92066999999999999</v>
      </c>
      <c r="GG196">
        <v>0.92100000000000004</v>
      </c>
      <c r="GH196">
        <v>0.92200000000000004</v>
      </c>
      <c r="GI196">
        <v>0.92366999999999999</v>
      </c>
      <c r="GJ196">
        <v>0.92100000000000004</v>
      </c>
      <c r="GK196">
        <v>0.91166999999999998</v>
      </c>
      <c r="GL196">
        <v>0.91066999999999998</v>
      </c>
      <c r="GM196">
        <v>0.91032999999999997</v>
      </c>
      <c r="GN196">
        <v>0.92166999999999999</v>
      </c>
      <c r="GO196">
        <v>0.91066999999999998</v>
      </c>
      <c r="GP196">
        <v>0.91300000000000003</v>
      </c>
      <c r="GQ196">
        <v>0.90766999999999998</v>
      </c>
      <c r="GR196">
        <v>0.91900000000000004</v>
      </c>
      <c r="GS196">
        <v>0.90832999999999997</v>
      </c>
      <c r="GT196">
        <v>0.91800000000000004</v>
      </c>
      <c r="GU196">
        <v>0.91066999999999998</v>
      </c>
      <c r="GV196">
        <v>0.91400000000000003</v>
      </c>
      <c r="GW196">
        <v>0.91200000000000003</v>
      </c>
      <c r="GX196">
        <v>0.91</v>
      </c>
      <c r="GY196">
        <v>0.90466999999999997</v>
      </c>
      <c r="GZ196">
        <v>0.91932999999999998</v>
      </c>
      <c r="HA196">
        <v>0.90732999999999997</v>
      </c>
      <c r="HB196">
        <v>0.91132999999999997</v>
      </c>
      <c r="HC196">
        <v>0.90400000000000003</v>
      </c>
      <c r="HD196">
        <v>0.90232999999999997</v>
      </c>
      <c r="HE196">
        <v>0.90400000000000003</v>
      </c>
      <c r="HF196">
        <v>0.90200000000000002</v>
      </c>
      <c r="HG196">
        <v>0.90666999999999998</v>
      </c>
      <c r="HH196">
        <v>0.91032999999999997</v>
      </c>
      <c r="HI196">
        <v>0.91366999999999998</v>
      </c>
      <c r="HJ196">
        <v>0.90200000000000002</v>
      </c>
      <c r="HK196">
        <v>0.90166999999999997</v>
      </c>
      <c r="HL196">
        <v>0.90866999999999998</v>
      </c>
      <c r="HM196">
        <v>0.89900000000000002</v>
      </c>
      <c r="HN196">
        <v>0.90432999999999997</v>
      </c>
      <c r="HO196">
        <v>0.90032999999999996</v>
      </c>
      <c r="HP196">
        <v>0.89400000000000002</v>
      </c>
      <c r="HQ196">
        <v>0.89866999999999997</v>
      </c>
      <c r="HR196">
        <v>0.90100000000000002</v>
      </c>
      <c r="HS196">
        <v>0.90200000000000002</v>
      </c>
      <c r="HT196">
        <v>0.89100000000000001</v>
      </c>
      <c r="HU196">
        <v>0.89566999999999997</v>
      </c>
      <c r="HV196">
        <v>0.89566999999999997</v>
      </c>
      <c r="HW196">
        <v>0.89366999999999996</v>
      </c>
      <c r="HX196">
        <v>0.88932999999999995</v>
      </c>
      <c r="HY196">
        <v>0.89666999999999997</v>
      </c>
      <c r="HZ196">
        <v>0.90132999999999996</v>
      </c>
      <c r="IA196">
        <v>0.89666999999999997</v>
      </c>
      <c r="IB196">
        <v>0.88932999999999995</v>
      </c>
      <c r="IC196">
        <v>0.89932999999999996</v>
      </c>
      <c r="ID196">
        <v>0.88966999999999996</v>
      </c>
      <c r="IE196">
        <v>0.89232999999999996</v>
      </c>
      <c r="IF196">
        <v>0.89666999999999997</v>
      </c>
      <c r="IG196">
        <v>0.88966999999999996</v>
      </c>
      <c r="IH196">
        <v>0.88666999999999996</v>
      </c>
      <c r="IP196">
        <v>161</v>
      </c>
      <c r="IQ196">
        <v>0.72</v>
      </c>
      <c r="IR196">
        <v>0.83799999999999997</v>
      </c>
      <c r="IS196">
        <v>0.91332999999999998</v>
      </c>
      <c r="IT196">
        <v>0.92</v>
      </c>
      <c r="IU196">
        <v>0.93300000000000005</v>
      </c>
      <c r="IV196">
        <v>0.92666999999999999</v>
      </c>
      <c r="IW196">
        <v>0.93600000000000005</v>
      </c>
      <c r="IX196">
        <v>0.94</v>
      </c>
      <c r="IY196">
        <v>0.94</v>
      </c>
      <c r="IZ196">
        <v>0.94133</v>
      </c>
      <c r="JA196">
        <v>0.95</v>
      </c>
      <c r="JB196">
        <v>0.94099999999999995</v>
      </c>
      <c r="JC196">
        <v>0.94499999999999995</v>
      </c>
      <c r="JD196">
        <v>0.95033000000000001</v>
      </c>
      <c r="JE196">
        <v>0.94933000000000001</v>
      </c>
      <c r="JF196">
        <v>0.94633</v>
      </c>
      <c r="JG196">
        <v>0.95133000000000001</v>
      </c>
      <c r="JH196">
        <v>0.95399999999999996</v>
      </c>
      <c r="JI196">
        <v>0.95333000000000001</v>
      </c>
      <c r="JJ196">
        <v>0.95799999999999996</v>
      </c>
      <c r="JK196">
        <v>0.96099999999999997</v>
      </c>
      <c r="JL196">
        <v>0.96433000000000002</v>
      </c>
      <c r="JM196">
        <v>0.96299999999999997</v>
      </c>
      <c r="JN196">
        <v>0.96167000000000002</v>
      </c>
      <c r="JO196">
        <v>0.96567000000000003</v>
      </c>
      <c r="JP196">
        <v>0.96167000000000002</v>
      </c>
      <c r="JQ196">
        <v>0.96199999999999997</v>
      </c>
      <c r="JR196">
        <v>0.96267000000000003</v>
      </c>
      <c r="JS196">
        <v>0.96599999999999997</v>
      </c>
      <c r="JT196">
        <v>0.96399999999999997</v>
      </c>
      <c r="JU196">
        <v>0.96867000000000003</v>
      </c>
      <c r="JV196">
        <v>0.96933000000000002</v>
      </c>
      <c r="JW196">
        <v>0.96833000000000002</v>
      </c>
      <c r="JX196">
        <v>0.97099999999999997</v>
      </c>
      <c r="JY196">
        <v>0.97067000000000003</v>
      </c>
      <c r="JZ196">
        <v>0.97099999999999997</v>
      </c>
      <c r="KA196">
        <v>0.97433000000000003</v>
      </c>
      <c r="KB196">
        <v>0.97067000000000003</v>
      </c>
      <c r="KC196">
        <v>0.97533000000000003</v>
      </c>
      <c r="KD196">
        <v>0.97299999999999998</v>
      </c>
      <c r="KE196">
        <v>0.97433000000000003</v>
      </c>
      <c r="KF196">
        <v>0.97333000000000003</v>
      </c>
      <c r="KG196">
        <v>0.97267000000000003</v>
      </c>
      <c r="KH196">
        <v>0.97633000000000003</v>
      </c>
      <c r="KI196">
        <v>0.97467000000000004</v>
      </c>
      <c r="KJ196">
        <v>0.98267000000000004</v>
      </c>
      <c r="KK196">
        <v>0.98</v>
      </c>
      <c r="KL196">
        <v>0.97967000000000004</v>
      </c>
      <c r="KM196">
        <v>0.98433000000000004</v>
      </c>
      <c r="KN196">
        <v>0.98433000000000004</v>
      </c>
      <c r="KO196">
        <v>0.98199999999999998</v>
      </c>
      <c r="KP196">
        <v>0.98199999999999998</v>
      </c>
      <c r="KQ196">
        <v>0.98667000000000005</v>
      </c>
      <c r="KR196">
        <v>0.98299999999999998</v>
      </c>
      <c r="KS196">
        <v>0.98399999999999999</v>
      </c>
      <c r="KT196">
        <v>0.98467000000000005</v>
      </c>
      <c r="KU196">
        <v>0.98767000000000005</v>
      </c>
      <c r="KV196">
        <v>0.98867000000000005</v>
      </c>
      <c r="KW196">
        <v>0.98767000000000005</v>
      </c>
      <c r="KX196">
        <v>0.98933000000000004</v>
      </c>
      <c r="KY196">
        <v>0.98967000000000005</v>
      </c>
      <c r="KZ196">
        <v>0.98867000000000005</v>
      </c>
      <c r="LA196">
        <v>0.99133000000000004</v>
      </c>
      <c r="LB196">
        <v>0.99067000000000005</v>
      </c>
      <c r="LC196">
        <v>0.98867000000000005</v>
      </c>
      <c r="LD196">
        <v>0.99299999999999999</v>
      </c>
      <c r="LE196">
        <v>0.99433000000000005</v>
      </c>
      <c r="LF196">
        <v>0.99167000000000005</v>
      </c>
      <c r="LG196">
        <v>0.99233000000000005</v>
      </c>
      <c r="LH196">
        <v>0.99399999999999999</v>
      </c>
      <c r="LI196">
        <v>0.99199999999999999</v>
      </c>
      <c r="LJ196">
        <v>0.99199999999999999</v>
      </c>
      <c r="LK196">
        <v>0.99467000000000005</v>
      </c>
      <c r="LL196">
        <v>0.99399999999999999</v>
      </c>
      <c r="LM196">
        <v>0.995</v>
      </c>
      <c r="LN196">
        <v>0.99567000000000005</v>
      </c>
      <c r="LO196">
        <v>0.99367000000000005</v>
      </c>
      <c r="LP196">
        <v>0.99567000000000005</v>
      </c>
      <c r="LQ196">
        <v>0.997</v>
      </c>
      <c r="LR196">
        <v>0.99567000000000005</v>
      </c>
      <c r="LS196">
        <v>0.99633000000000005</v>
      </c>
      <c r="LT196">
        <v>0.999</v>
      </c>
      <c r="LU196">
        <v>0.99633000000000005</v>
      </c>
      <c r="LV196">
        <v>0.99666999999999994</v>
      </c>
      <c r="LW196">
        <v>0.99733000000000005</v>
      </c>
      <c r="LX196">
        <v>0.998</v>
      </c>
      <c r="LY196">
        <v>0.998</v>
      </c>
      <c r="LZ196">
        <v>0.998</v>
      </c>
      <c r="MA196">
        <v>0.99866999999999995</v>
      </c>
      <c r="MB196">
        <v>0.99833000000000005</v>
      </c>
      <c r="MC196">
        <v>0.99866999999999995</v>
      </c>
      <c r="MD196">
        <v>0.99966999999999995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</row>
    <row r="197" spans="4:350" x14ac:dyDescent="0.2">
      <c r="D197">
        <v>24</v>
      </c>
      <c r="E197">
        <v>0.92</v>
      </c>
      <c r="F197">
        <v>0.92300000000000004</v>
      </c>
      <c r="G197">
        <v>0.91769999999999996</v>
      </c>
      <c r="H197">
        <v>0.91500000000000004</v>
      </c>
      <c r="N197">
        <v>60</v>
      </c>
      <c r="O197">
        <f t="shared" si="9"/>
        <v>0.89029999999999998</v>
      </c>
      <c r="P197">
        <f t="shared" si="9"/>
        <v>0.90529999999999999</v>
      </c>
      <c r="Q197">
        <f t="shared" si="9"/>
        <v>0.90300000000000002</v>
      </c>
      <c r="R197">
        <f t="shared" si="9"/>
        <v>0.9123</v>
      </c>
      <c r="W197">
        <f t="shared" si="10"/>
        <v>162</v>
      </c>
      <c r="X197">
        <v>6.9000000000000006E-2</v>
      </c>
      <c r="Y197">
        <v>4.2333000000000003E-2</v>
      </c>
      <c r="Z197">
        <v>4.5999999999999999E-2</v>
      </c>
      <c r="AA197">
        <v>4.3999999999999997E-2</v>
      </c>
      <c r="AB197">
        <v>4.5332999999999998E-2</v>
      </c>
      <c r="AC197">
        <v>4.7333E-2</v>
      </c>
      <c r="AD197">
        <v>5.2332999999999998E-2</v>
      </c>
      <c r="AE197">
        <v>5.8666999999999997E-2</v>
      </c>
      <c r="AF197">
        <v>6.0666999999999999E-2</v>
      </c>
      <c r="AG197">
        <v>6.0999999999999999E-2</v>
      </c>
      <c r="AH197">
        <v>6.7333000000000004E-2</v>
      </c>
      <c r="AI197">
        <v>6.9667000000000007E-2</v>
      </c>
      <c r="AJ197">
        <v>7.5332999999999997E-2</v>
      </c>
      <c r="AK197">
        <v>7.6999999999999999E-2</v>
      </c>
      <c r="AL197">
        <v>8.5000000000000006E-2</v>
      </c>
      <c r="AM197">
        <v>8.2333000000000003E-2</v>
      </c>
      <c r="AN197">
        <v>9.1332999999999998E-2</v>
      </c>
      <c r="AO197">
        <v>8.8999999999999996E-2</v>
      </c>
      <c r="AP197">
        <v>0.10199999999999999</v>
      </c>
      <c r="AQ197">
        <v>0.10367</v>
      </c>
      <c r="AR197">
        <v>0.109</v>
      </c>
      <c r="AS197">
        <v>0.11833</v>
      </c>
      <c r="AT197">
        <v>0.12267</v>
      </c>
      <c r="AU197">
        <v>0.12267</v>
      </c>
      <c r="AV197">
        <v>0.125</v>
      </c>
      <c r="AW197">
        <v>0.11933000000000001</v>
      </c>
      <c r="AX197">
        <v>0.13300000000000001</v>
      </c>
      <c r="AY197">
        <v>0.14599999999999999</v>
      </c>
      <c r="AZ197">
        <v>0.14399999999999999</v>
      </c>
      <c r="BA197">
        <v>0.14033000000000001</v>
      </c>
      <c r="BB197">
        <v>0.16233</v>
      </c>
      <c r="BC197">
        <v>0.16333</v>
      </c>
      <c r="BD197">
        <v>0.19966999999999999</v>
      </c>
      <c r="BE197">
        <v>0.221</v>
      </c>
      <c r="BF197">
        <v>0.24167</v>
      </c>
      <c r="BG197">
        <v>0.26367000000000002</v>
      </c>
      <c r="BH197">
        <v>0.27267000000000002</v>
      </c>
      <c r="BI197">
        <v>0.27600000000000002</v>
      </c>
      <c r="BJ197">
        <v>0.28632999999999997</v>
      </c>
      <c r="EL197">
        <f t="shared" si="11"/>
        <v>162</v>
      </c>
      <c r="EM197">
        <v>0.65132999999999996</v>
      </c>
      <c r="EN197">
        <v>0.92800000000000005</v>
      </c>
      <c r="EO197">
        <v>0.95699999999999996</v>
      </c>
      <c r="EP197">
        <v>0.95467000000000002</v>
      </c>
      <c r="EQ197">
        <v>0.95633000000000001</v>
      </c>
      <c r="ER197">
        <v>0.95767000000000002</v>
      </c>
      <c r="ES197">
        <v>0.95399999999999996</v>
      </c>
      <c r="ET197">
        <v>0.95399999999999996</v>
      </c>
      <c r="EU197">
        <v>0.95367000000000002</v>
      </c>
      <c r="EV197">
        <v>0.95499999999999996</v>
      </c>
      <c r="EW197">
        <v>0.95033000000000001</v>
      </c>
      <c r="EX197">
        <v>0.95133000000000001</v>
      </c>
      <c r="EY197">
        <v>0.94833000000000001</v>
      </c>
      <c r="EZ197">
        <v>0.94833000000000001</v>
      </c>
      <c r="FA197">
        <v>0.93899999999999995</v>
      </c>
      <c r="FB197">
        <v>0.93967000000000001</v>
      </c>
      <c r="FC197">
        <v>0.94</v>
      </c>
      <c r="FD197">
        <v>0.94567000000000001</v>
      </c>
      <c r="FE197">
        <v>0.94167000000000001</v>
      </c>
      <c r="FF197">
        <v>0.94033</v>
      </c>
      <c r="FG197">
        <v>0.94433</v>
      </c>
      <c r="FH197">
        <v>0.94133</v>
      </c>
      <c r="FI197">
        <v>0.94467000000000001</v>
      </c>
      <c r="FJ197">
        <v>0.93232999999999999</v>
      </c>
      <c r="FK197">
        <v>0.93032999999999999</v>
      </c>
      <c r="FL197">
        <v>0.93867</v>
      </c>
      <c r="FM197">
        <v>0.93532999999999999</v>
      </c>
      <c r="FN197">
        <v>0.93500000000000005</v>
      </c>
      <c r="FO197">
        <v>0.92932999999999999</v>
      </c>
      <c r="FP197">
        <v>0.93100000000000005</v>
      </c>
      <c r="FQ197">
        <v>0.93400000000000005</v>
      </c>
      <c r="FR197">
        <v>0.93167</v>
      </c>
      <c r="FS197">
        <v>0.93432999999999999</v>
      </c>
      <c r="FT197">
        <v>0.92867</v>
      </c>
      <c r="FU197">
        <v>0.93132999999999999</v>
      </c>
      <c r="FV197">
        <v>0.92432999999999998</v>
      </c>
      <c r="FW197">
        <v>0.93467</v>
      </c>
      <c r="FX197">
        <v>0.92566999999999999</v>
      </c>
      <c r="FY197">
        <v>0.92700000000000005</v>
      </c>
      <c r="FZ197">
        <v>0.92532999999999999</v>
      </c>
      <c r="GA197">
        <v>0.92032999999999998</v>
      </c>
      <c r="GB197">
        <v>0.92266999999999999</v>
      </c>
      <c r="GC197">
        <v>0.92066999999999999</v>
      </c>
      <c r="GD197">
        <v>0.92232999999999998</v>
      </c>
      <c r="GE197">
        <v>0.92700000000000005</v>
      </c>
      <c r="GF197">
        <v>0.92</v>
      </c>
      <c r="GG197">
        <v>0.92166999999999999</v>
      </c>
      <c r="GH197">
        <v>0.92332999999999998</v>
      </c>
      <c r="GI197">
        <v>0.92300000000000004</v>
      </c>
      <c r="GJ197">
        <v>0.92100000000000004</v>
      </c>
      <c r="GK197">
        <v>0.91066999999999998</v>
      </c>
      <c r="GL197">
        <v>0.91066999999999998</v>
      </c>
      <c r="GM197">
        <v>0.91100000000000003</v>
      </c>
      <c r="GN197">
        <v>0.92332999999999998</v>
      </c>
      <c r="GO197">
        <v>0.91032999999999997</v>
      </c>
      <c r="GP197">
        <v>0.91466999999999998</v>
      </c>
      <c r="GQ197">
        <v>0.90766999999999998</v>
      </c>
      <c r="GR197">
        <v>0.91900000000000004</v>
      </c>
      <c r="GS197">
        <v>0.90666999999999998</v>
      </c>
      <c r="GT197">
        <v>0.91900000000000004</v>
      </c>
      <c r="GU197">
        <v>0.91132999999999997</v>
      </c>
      <c r="GV197">
        <v>0.91466999999999998</v>
      </c>
      <c r="GW197">
        <v>0.91132999999999997</v>
      </c>
      <c r="GX197">
        <v>0.90966999999999998</v>
      </c>
      <c r="GY197">
        <v>0.90400000000000003</v>
      </c>
      <c r="GZ197">
        <v>0.92100000000000004</v>
      </c>
      <c r="HA197">
        <v>0.90766999999999998</v>
      </c>
      <c r="HB197">
        <v>0.91200000000000003</v>
      </c>
      <c r="HC197">
        <v>0.90566999999999998</v>
      </c>
      <c r="HD197">
        <v>0.90100000000000002</v>
      </c>
      <c r="HE197">
        <v>0.90400000000000003</v>
      </c>
      <c r="HF197">
        <v>0.90300000000000002</v>
      </c>
      <c r="HG197">
        <v>0.90600000000000003</v>
      </c>
      <c r="HH197">
        <v>0.91032999999999997</v>
      </c>
      <c r="HI197">
        <v>0.91166999999999998</v>
      </c>
      <c r="HJ197">
        <v>0.90200000000000002</v>
      </c>
      <c r="HK197">
        <v>0.90100000000000002</v>
      </c>
      <c r="HL197">
        <v>0.90700000000000003</v>
      </c>
      <c r="HM197">
        <v>0.9</v>
      </c>
      <c r="HN197">
        <v>0.90400000000000003</v>
      </c>
      <c r="HO197">
        <v>0.90100000000000002</v>
      </c>
      <c r="HP197">
        <v>0.89566999999999997</v>
      </c>
      <c r="HQ197">
        <v>0.89832999999999996</v>
      </c>
      <c r="HR197">
        <v>0.90066999999999997</v>
      </c>
      <c r="HS197">
        <v>0.90132999999999996</v>
      </c>
      <c r="HT197">
        <v>0.89132999999999996</v>
      </c>
      <c r="HU197">
        <v>0.89432999999999996</v>
      </c>
      <c r="HV197">
        <v>0.89432999999999996</v>
      </c>
      <c r="HW197">
        <v>0.89300000000000002</v>
      </c>
      <c r="HX197">
        <v>0.88932999999999995</v>
      </c>
      <c r="HY197">
        <v>0.89600000000000002</v>
      </c>
      <c r="HZ197">
        <v>0.90100000000000002</v>
      </c>
      <c r="IA197">
        <v>0.89666999999999997</v>
      </c>
      <c r="IB197">
        <v>0.89</v>
      </c>
      <c r="IC197">
        <v>0.89966999999999997</v>
      </c>
      <c r="ID197">
        <v>0.88966999999999996</v>
      </c>
      <c r="IE197">
        <v>0.89132999999999996</v>
      </c>
      <c r="IF197">
        <v>0.89532999999999996</v>
      </c>
      <c r="IG197">
        <v>0.89166999999999996</v>
      </c>
      <c r="IH197">
        <v>0.88766999999999996</v>
      </c>
      <c r="IP197">
        <v>162</v>
      </c>
      <c r="IQ197">
        <v>0.72</v>
      </c>
      <c r="IR197">
        <v>0.83833000000000002</v>
      </c>
      <c r="IS197">
        <v>0.91332999999999998</v>
      </c>
      <c r="IT197">
        <v>0.92</v>
      </c>
      <c r="IU197">
        <v>0.93300000000000005</v>
      </c>
      <c r="IV197">
        <v>0.92666999999999999</v>
      </c>
      <c r="IW197">
        <v>0.93600000000000005</v>
      </c>
      <c r="IX197">
        <v>0.94</v>
      </c>
      <c r="IY197">
        <v>0.94</v>
      </c>
      <c r="IZ197">
        <v>0.94167000000000001</v>
      </c>
      <c r="JA197">
        <v>0.95</v>
      </c>
      <c r="JB197">
        <v>0.94099999999999995</v>
      </c>
      <c r="JC197">
        <v>0.94499999999999995</v>
      </c>
      <c r="JD197">
        <v>0.95033000000000001</v>
      </c>
      <c r="JE197">
        <v>0.94933000000000001</v>
      </c>
      <c r="JF197">
        <v>0.94667000000000001</v>
      </c>
      <c r="JG197">
        <v>0.95133000000000001</v>
      </c>
      <c r="JH197">
        <v>0.95399999999999996</v>
      </c>
      <c r="JI197">
        <v>0.95333000000000001</v>
      </c>
      <c r="JJ197">
        <v>0.95799999999999996</v>
      </c>
      <c r="JK197">
        <v>0.96099999999999997</v>
      </c>
      <c r="JL197">
        <v>0.96433000000000002</v>
      </c>
      <c r="JM197">
        <v>0.96299999999999997</v>
      </c>
      <c r="JN197">
        <v>0.96167000000000002</v>
      </c>
      <c r="JO197">
        <v>0.96567000000000003</v>
      </c>
      <c r="JP197">
        <v>0.96167000000000002</v>
      </c>
      <c r="JQ197">
        <v>0.96199999999999997</v>
      </c>
      <c r="JR197">
        <v>0.96233000000000002</v>
      </c>
      <c r="JS197">
        <v>0.96599999999999997</v>
      </c>
      <c r="JT197">
        <v>0.96399999999999997</v>
      </c>
      <c r="JU197">
        <v>0.96867000000000003</v>
      </c>
      <c r="JV197">
        <v>0.96933000000000002</v>
      </c>
      <c r="JW197">
        <v>0.96833000000000002</v>
      </c>
      <c r="JX197">
        <v>0.97099999999999997</v>
      </c>
      <c r="JY197">
        <v>0.97067000000000003</v>
      </c>
      <c r="JZ197">
        <v>0.97099999999999997</v>
      </c>
      <c r="KA197">
        <v>0.97433000000000003</v>
      </c>
      <c r="KB197">
        <v>0.97067000000000003</v>
      </c>
      <c r="KC197">
        <v>0.97533000000000003</v>
      </c>
      <c r="KD197">
        <v>0.97299999999999998</v>
      </c>
      <c r="KE197">
        <v>0.97433000000000003</v>
      </c>
      <c r="KF197">
        <v>0.97333000000000003</v>
      </c>
      <c r="KG197">
        <v>0.97267000000000003</v>
      </c>
      <c r="KH197">
        <v>0.97633000000000003</v>
      </c>
      <c r="KI197">
        <v>0.97467000000000004</v>
      </c>
      <c r="KJ197">
        <v>0.98267000000000004</v>
      </c>
      <c r="KK197">
        <v>0.98</v>
      </c>
      <c r="KL197">
        <v>0.97967000000000004</v>
      </c>
      <c r="KM197">
        <v>0.98433000000000004</v>
      </c>
      <c r="KN197">
        <v>0.98433000000000004</v>
      </c>
      <c r="KO197">
        <v>0.98199999999999998</v>
      </c>
      <c r="KP197">
        <v>0.98199999999999998</v>
      </c>
      <c r="KQ197">
        <v>0.98667000000000005</v>
      </c>
      <c r="KR197">
        <v>0.98299999999999998</v>
      </c>
      <c r="KS197">
        <v>0.98399999999999999</v>
      </c>
      <c r="KT197">
        <v>0.98467000000000005</v>
      </c>
      <c r="KU197">
        <v>0.98767000000000005</v>
      </c>
      <c r="KV197">
        <v>0.98867000000000005</v>
      </c>
      <c r="KW197">
        <v>0.98767000000000005</v>
      </c>
      <c r="KX197">
        <v>0.98933000000000004</v>
      </c>
      <c r="KY197">
        <v>0.98967000000000005</v>
      </c>
      <c r="KZ197">
        <v>0.98867000000000005</v>
      </c>
      <c r="LA197">
        <v>0.99133000000000004</v>
      </c>
      <c r="LB197">
        <v>0.99067000000000005</v>
      </c>
      <c r="LC197">
        <v>0.98867000000000005</v>
      </c>
      <c r="LD197">
        <v>0.99299999999999999</v>
      </c>
      <c r="LE197">
        <v>0.99433000000000005</v>
      </c>
      <c r="LF197">
        <v>0.99167000000000005</v>
      </c>
      <c r="LG197">
        <v>0.99233000000000005</v>
      </c>
      <c r="LH197">
        <v>0.99399999999999999</v>
      </c>
      <c r="LI197">
        <v>0.99199999999999999</v>
      </c>
      <c r="LJ197">
        <v>0.99199999999999999</v>
      </c>
      <c r="LK197">
        <v>0.99467000000000005</v>
      </c>
      <c r="LL197">
        <v>0.99399999999999999</v>
      </c>
      <c r="LM197">
        <v>0.995</v>
      </c>
      <c r="LN197">
        <v>0.99567000000000005</v>
      </c>
      <c r="LO197">
        <v>0.99367000000000005</v>
      </c>
      <c r="LP197">
        <v>0.99567000000000005</v>
      </c>
      <c r="LQ197">
        <v>0.997</v>
      </c>
      <c r="LR197">
        <v>0.99567000000000005</v>
      </c>
      <c r="LS197">
        <v>0.99633000000000005</v>
      </c>
      <c r="LT197">
        <v>0.999</v>
      </c>
      <c r="LU197">
        <v>0.99633000000000005</v>
      </c>
      <c r="LV197">
        <v>0.99666999999999994</v>
      </c>
      <c r="LW197">
        <v>0.99733000000000005</v>
      </c>
      <c r="LX197">
        <v>0.998</v>
      </c>
      <c r="LY197">
        <v>0.998</v>
      </c>
      <c r="LZ197">
        <v>0.998</v>
      </c>
      <c r="MA197">
        <v>0.99866999999999995</v>
      </c>
      <c r="MB197">
        <v>0.99833000000000005</v>
      </c>
      <c r="MC197">
        <v>0.99866999999999995</v>
      </c>
      <c r="MD197">
        <v>0.99966999999999995</v>
      </c>
      <c r="ME197">
        <v>1</v>
      </c>
      <c r="MF197">
        <v>1</v>
      </c>
      <c r="MG197">
        <v>1</v>
      </c>
      <c r="MH197">
        <v>1</v>
      </c>
      <c r="MI197">
        <v>1</v>
      </c>
      <c r="MJ197">
        <v>1</v>
      </c>
      <c r="MK197">
        <v>1</v>
      </c>
      <c r="ML197">
        <v>1</v>
      </c>
    </row>
    <row r="198" spans="4:350" x14ac:dyDescent="0.2">
      <c r="D198">
        <v>25</v>
      </c>
      <c r="E198">
        <v>0.92330000000000001</v>
      </c>
      <c r="F198">
        <v>0.92430000000000001</v>
      </c>
      <c r="G198">
        <v>0.91800000000000004</v>
      </c>
      <c r="H198">
        <v>0.91769999999999996</v>
      </c>
      <c r="N198">
        <v>61</v>
      </c>
      <c r="O198">
        <f t="shared" si="9"/>
        <v>0.89070000000000005</v>
      </c>
      <c r="P198">
        <f t="shared" si="9"/>
        <v>0.90569999999999995</v>
      </c>
      <c r="Q198">
        <f t="shared" si="9"/>
        <v>0.90169999999999995</v>
      </c>
      <c r="R198">
        <f t="shared" si="9"/>
        <v>0.9133</v>
      </c>
      <c r="W198">
        <f t="shared" si="10"/>
        <v>163</v>
      </c>
      <c r="X198">
        <v>6.9333000000000006E-2</v>
      </c>
      <c r="Y198">
        <v>4.2333000000000003E-2</v>
      </c>
      <c r="Z198">
        <v>4.4999999999999998E-2</v>
      </c>
      <c r="AA198">
        <v>4.3333000000000003E-2</v>
      </c>
      <c r="AB198">
        <v>4.5999999999999999E-2</v>
      </c>
      <c r="AC198">
        <v>4.9000000000000002E-2</v>
      </c>
      <c r="AD198">
        <v>5.1999999999999998E-2</v>
      </c>
      <c r="AE198">
        <v>5.8000000000000003E-2</v>
      </c>
      <c r="AF198">
        <v>6.1332999999999999E-2</v>
      </c>
      <c r="AG198">
        <v>6.0999999999999999E-2</v>
      </c>
      <c r="AH198">
        <v>6.7667000000000005E-2</v>
      </c>
      <c r="AI198">
        <v>6.9667000000000007E-2</v>
      </c>
      <c r="AJ198">
        <v>7.5999999999999998E-2</v>
      </c>
      <c r="AK198">
        <v>7.7667E-2</v>
      </c>
      <c r="AL198">
        <v>8.4333000000000005E-2</v>
      </c>
      <c r="AM198">
        <v>8.1667000000000003E-2</v>
      </c>
      <c r="AN198">
        <v>9.2332999999999998E-2</v>
      </c>
      <c r="AO198">
        <v>8.7666999999999995E-2</v>
      </c>
      <c r="AP198">
        <v>0.10167</v>
      </c>
      <c r="AQ198">
        <v>0.10333000000000001</v>
      </c>
      <c r="AR198">
        <v>0.11067</v>
      </c>
      <c r="AS198">
        <v>0.11667</v>
      </c>
      <c r="AT198">
        <v>0.123</v>
      </c>
      <c r="AU198">
        <v>0.122</v>
      </c>
      <c r="AV198">
        <v>0.12633</v>
      </c>
      <c r="AW198">
        <v>0.121</v>
      </c>
      <c r="AX198">
        <v>0.13300000000000001</v>
      </c>
      <c r="AY198">
        <v>0.14767</v>
      </c>
      <c r="AZ198">
        <v>0.14433000000000001</v>
      </c>
      <c r="BA198">
        <v>0.14199999999999999</v>
      </c>
      <c r="BB198">
        <v>0.16267000000000001</v>
      </c>
      <c r="BC198">
        <v>0.16233</v>
      </c>
      <c r="BD198">
        <v>0.19867000000000001</v>
      </c>
      <c r="BE198">
        <v>0.222</v>
      </c>
      <c r="BF198">
        <v>0.24332999999999999</v>
      </c>
      <c r="BG198">
        <v>0.26333000000000001</v>
      </c>
      <c r="BH198">
        <v>0.27400000000000002</v>
      </c>
      <c r="BI198">
        <v>0.27567000000000003</v>
      </c>
      <c r="BJ198">
        <v>0.28732999999999997</v>
      </c>
      <c r="EL198">
        <f t="shared" si="11"/>
        <v>163</v>
      </c>
      <c r="EM198">
        <v>0.65100000000000002</v>
      </c>
      <c r="EN198">
        <v>0.92766999999999999</v>
      </c>
      <c r="EO198">
        <v>0.95667000000000002</v>
      </c>
      <c r="EP198">
        <v>0.95499999999999996</v>
      </c>
      <c r="EQ198">
        <v>0.95633000000000001</v>
      </c>
      <c r="ER198">
        <v>0.95699999999999996</v>
      </c>
      <c r="ES198">
        <v>0.95399999999999996</v>
      </c>
      <c r="ET198">
        <v>0.95399999999999996</v>
      </c>
      <c r="EU198">
        <v>0.95467000000000002</v>
      </c>
      <c r="EV198">
        <v>0.95433000000000001</v>
      </c>
      <c r="EW198">
        <v>0.95099999999999996</v>
      </c>
      <c r="EX198">
        <v>0.95133000000000001</v>
      </c>
      <c r="EY198">
        <v>0.94967000000000001</v>
      </c>
      <c r="EZ198">
        <v>0.94767000000000001</v>
      </c>
      <c r="FA198">
        <v>0.94</v>
      </c>
      <c r="FB198">
        <v>0.94033</v>
      </c>
      <c r="FC198">
        <v>0.94033</v>
      </c>
      <c r="FD198">
        <v>0.94567000000000001</v>
      </c>
      <c r="FE198">
        <v>0.94167000000000001</v>
      </c>
      <c r="FF198">
        <v>0.94099999999999995</v>
      </c>
      <c r="FG198">
        <v>0.94467000000000001</v>
      </c>
      <c r="FH198">
        <v>0.94133</v>
      </c>
      <c r="FI198">
        <v>0.94467000000000001</v>
      </c>
      <c r="FJ198">
        <v>0.93300000000000005</v>
      </c>
      <c r="FK198">
        <v>0.93</v>
      </c>
      <c r="FL198">
        <v>0.93833</v>
      </c>
      <c r="FM198">
        <v>0.93532999999999999</v>
      </c>
      <c r="FN198">
        <v>0.93467</v>
      </c>
      <c r="FO198">
        <v>0.92832999999999999</v>
      </c>
      <c r="FP198">
        <v>0.93200000000000005</v>
      </c>
      <c r="FQ198">
        <v>0.93400000000000005</v>
      </c>
      <c r="FR198">
        <v>0.93132999999999999</v>
      </c>
      <c r="FS198">
        <v>0.93332999999999999</v>
      </c>
      <c r="FT198">
        <v>0.93067</v>
      </c>
      <c r="FU198">
        <v>0.93232999999999999</v>
      </c>
      <c r="FV198">
        <v>0.92232999999999998</v>
      </c>
      <c r="FW198">
        <v>0.93432999999999999</v>
      </c>
      <c r="FX198">
        <v>0.92566999999999999</v>
      </c>
      <c r="FY198">
        <v>0.92800000000000005</v>
      </c>
      <c r="FZ198">
        <v>0.92500000000000004</v>
      </c>
      <c r="GA198">
        <v>0.91966999999999999</v>
      </c>
      <c r="GB198">
        <v>0.92366999999999999</v>
      </c>
      <c r="GC198">
        <v>0.92</v>
      </c>
      <c r="GD198">
        <v>0.92300000000000004</v>
      </c>
      <c r="GE198">
        <v>0.92600000000000005</v>
      </c>
      <c r="GF198">
        <v>0.91966999999999999</v>
      </c>
      <c r="GG198">
        <v>0.92232999999999998</v>
      </c>
      <c r="GH198">
        <v>0.92300000000000004</v>
      </c>
      <c r="GI198">
        <v>0.92300000000000004</v>
      </c>
      <c r="GJ198">
        <v>0.92132999999999998</v>
      </c>
      <c r="GK198">
        <v>0.91132999999999997</v>
      </c>
      <c r="GL198">
        <v>0.91266999999999998</v>
      </c>
      <c r="GM198">
        <v>0.91166999999999998</v>
      </c>
      <c r="GN198">
        <v>0.92166999999999999</v>
      </c>
      <c r="GO198">
        <v>0.91100000000000003</v>
      </c>
      <c r="GP198">
        <v>0.91432999999999998</v>
      </c>
      <c r="GQ198">
        <v>0.90800000000000003</v>
      </c>
      <c r="GR198">
        <v>0.91866999999999999</v>
      </c>
      <c r="GS198">
        <v>0.90666999999999998</v>
      </c>
      <c r="GT198">
        <v>0.91800000000000004</v>
      </c>
      <c r="GU198">
        <v>0.91232999999999997</v>
      </c>
      <c r="GV198">
        <v>0.91300000000000003</v>
      </c>
      <c r="GW198">
        <v>0.91200000000000003</v>
      </c>
      <c r="GX198">
        <v>0.90900000000000003</v>
      </c>
      <c r="GY198">
        <v>0.90532999999999997</v>
      </c>
      <c r="GZ198">
        <v>0.92066999999999999</v>
      </c>
      <c r="HA198">
        <v>0.90932999999999997</v>
      </c>
      <c r="HB198">
        <v>0.91332999999999998</v>
      </c>
      <c r="HC198">
        <v>0.90466999999999997</v>
      </c>
      <c r="HD198">
        <v>0.90132999999999996</v>
      </c>
      <c r="HE198">
        <v>0.90500000000000003</v>
      </c>
      <c r="HF198">
        <v>0.90232999999999997</v>
      </c>
      <c r="HG198">
        <v>0.90532999999999997</v>
      </c>
      <c r="HH198">
        <v>0.90932999999999997</v>
      </c>
      <c r="HI198">
        <v>0.91232999999999997</v>
      </c>
      <c r="HJ198">
        <v>0.90032999999999996</v>
      </c>
      <c r="HK198">
        <v>0.90166999999999997</v>
      </c>
      <c r="HL198">
        <v>0.90432999999999997</v>
      </c>
      <c r="HM198">
        <v>0.89966999999999997</v>
      </c>
      <c r="HN198">
        <v>0.90032999999999996</v>
      </c>
      <c r="HO198">
        <v>0.89932999999999996</v>
      </c>
      <c r="HP198">
        <v>0.89700000000000002</v>
      </c>
      <c r="HQ198">
        <v>0.89900000000000002</v>
      </c>
      <c r="HR198">
        <v>0.90266999999999997</v>
      </c>
      <c r="HS198">
        <v>0.90266999999999997</v>
      </c>
      <c r="HT198">
        <v>0.89332999999999996</v>
      </c>
      <c r="HU198">
        <v>0.89400000000000002</v>
      </c>
      <c r="HV198">
        <v>0.89600000000000002</v>
      </c>
      <c r="HW198">
        <v>0.89366999999999996</v>
      </c>
      <c r="HX198">
        <v>0.89</v>
      </c>
      <c r="HY198">
        <v>0.89700000000000002</v>
      </c>
      <c r="HZ198">
        <v>0.90132999999999996</v>
      </c>
      <c r="IA198">
        <v>0.89666999999999997</v>
      </c>
      <c r="IB198">
        <v>0.88966999999999996</v>
      </c>
      <c r="IC198">
        <v>0.90032999999999996</v>
      </c>
      <c r="ID198">
        <v>0.89066999999999996</v>
      </c>
      <c r="IE198">
        <v>0.89300000000000002</v>
      </c>
      <c r="IF198">
        <v>0.89466999999999997</v>
      </c>
      <c r="IG198">
        <v>0.89032999999999995</v>
      </c>
      <c r="IH198">
        <v>0.88900000000000001</v>
      </c>
      <c r="IP198">
        <v>163</v>
      </c>
      <c r="IQ198">
        <v>0.72</v>
      </c>
      <c r="IR198">
        <v>0.83799999999999997</v>
      </c>
      <c r="IS198">
        <v>0.91332999999999998</v>
      </c>
      <c r="IT198">
        <v>0.92</v>
      </c>
      <c r="IU198">
        <v>0.93332999999999999</v>
      </c>
      <c r="IV198">
        <v>0.92666999999999999</v>
      </c>
      <c r="IW198">
        <v>0.93600000000000005</v>
      </c>
      <c r="IX198">
        <v>0.94</v>
      </c>
      <c r="IY198">
        <v>0.94</v>
      </c>
      <c r="IZ198">
        <v>0.94167000000000001</v>
      </c>
      <c r="JA198">
        <v>0.95</v>
      </c>
      <c r="JB198">
        <v>0.94099999999999995</v>
      </c>
      <c r="JC198">
        <v>0.94499999999999995</v>
      </c>
      <c r="JD198">
        <v>0.95033000000000001</v>
      </c>
      <c r="JE198">
        <v>0.94899999999999995</v>
      </c>
      <c r="JF198">
        <v>0.94667000000000001</v>
      </c>
      <c r="JG198">
        <v>0.95133000000000001</v>
      </c>
      <c r="JH198">
        <v>0.95399999999999996</v>
      </c>
      <c r="JI198">
        <v>0.95333000000000001</v>
      </c>
      <c r="JJ198">
        <v>0.95799999999999996</v>
      </c>
      <c r="JK198">
        <v>0.96099999999999997</v>
      </c>
      <c r="JL198">
        <v>0.96433000000000002</v>
      </c>
      <c r="JM198">
        <v>0.96299999999999997</v>
      </c>
      <c r="JN198">
        <v>0.96167000000000002</v>
      </c>
      <c r="JO198">
        <v>0.96599999999999997</v>
      </c>
      <c r="JP198">
        <v>0.96167000000000002</v>
      </c>
      <c r="JQ198">
        <v>0.96199999999999997</v>
      </c>
      <c r="JR198">
        <v>0.96233000000000002</v>
      </c>
      <c r="JS198">
        <v>0.96599999999999997</v>
      </c>
      <c r="JT198">
        <v>0.96399999999999997</v>
      </c>
      <c r="JU198">
        <v>0.96867000000000003</v>
      </c>
      <c r="JV198">
        <v>0.96967000000000003</v>
      </c>
      <c r="JW198">
        <v>0.96833000000000002</v>
      </c>
      <c r="JX198">
        <v>0.97099999999999997</v>
      </c>
      <c r="JY198">
        <v>0.97067000000000003</v>
      </c>
      <c r="JZ198">
        <v>0.97099999999999997</v>
      </c>
      <c r="KA198">
        <v>0.97399999999999998</v>
      </c>
      <c r="KB198">
        <v>0.97067000000000003</v>
      </c>
      <c r="KC198">
        <v>0.97533000000000003</v>
      </c>
      <c r="KD198">
        <v>0.97299999999999998</v>
      </c>
      <c r="KE198">
        <v>0.97433000000000003</v>
      </c>
      <c r="KF198">
        <v>0.97333000000000003</v>
      </c>
      <c r="KG198">
        <v>0.97267000000000003</v>
      </c>
      <c r="KH198">
        <v>0.97633000000000003</v>
      </c>
      <c r="KI198">
        <v>0.97467000000000004</v>
      </c>
      <c r="KJ198">
        <v>0.98267000000000004</v>
      </c>
      <c r="KK198">
        <v>0.97967000000000004</v>
      </c>
      <c r="KL198">
        <v>0.97967000000000004</v>
      </c>
      <c r="KM198">
        <v>0.98433000000000004</v>
      </c>
      <c r="KN198">
        <v>0.98433000000000004</v>
      </c>
      <c r="KO198">
        <v>0.98199999999999998</v>
      </c>
      <c r="KP198">
        <v>0.98199999999999998</v>
      </c>
      <c r="KQ198">
        <v>0.98667000000000005</v>
      </c>
      <c r="KR198">
        <v>0.98299999999999998</v>
      </c>
      <c r="KS198">
        <v>0.98399999999999999</v>
      </c>
      <c r="KT198">
        <v>0.98467000000000005</v>
      </c>
      <c r="KU198">
        <v>0.98767000000000005</v>
      </c>
      <c r="KV198">
        <v>0.98867000000000005</v>
      </c>
      <c r="KW198">
        <v>0.98767000000000005</v>
      </c>
      <c r="KX198">
        <v>0.98933000000000004</v>
      </c>
      <c r="KY198">
        <v>0.98967000000000005</v>
      </c>
      <c r="KZ198">
        <v>0.98867000000000005</v>
      </c>
      <c r="LA198">
        <v>0.99133000000000004</v>
      </c>
      <c r="LB198">
        <v>0.99067000000000005</v>
      </c>
      <c r="LC198">
        <v>0.98867000000000005</v>
      </c>
      <c r="LD198">
        <v>0.99299999999999999</v>
      </c>
      <c r="LE198">
        <v>0.99433000000000005</v>
      </c>
      <c r="LF198">
        <v>0.99167000000000005</v>
      </c>
      <c r="LG198">
        <v>0.99233000000000005</v>
      </c>
      <c r="LH198">
        <v>0.99399999999999999</v>
      </c>
      <c r="LI198">
        <v>0.99199999999999999</v>
      </c>
      <c r="LJ198">
        <v>0.99199999999999999</v>
      </c>
      <c r="LK198">
        <v>0.99467000000000005</v>
      </c>
      <c r="LL198">
        <v>0.99399999999999999</v>
      </c>
      <c r="LM198">
        <v>0.995</v>
      </c>
      <c r="LN198">
        <v>0.99567000000000005</v>
      </c>
      <c r="LO198">
        <v>0.99367000000000005</v>
      </c>
      <c r="LP198">
        <v>0.99567000000000005</v>
      </c>
      <c r="LQ198">
        <v>0.997</v>
      </c>
      <c r="LR198">
        <v>0.99567000000000005</v>
      </c>
      <c r="LS198">
        <v>0.99633000000000005</v>
      </c>
      <c r="LT198">
        <v>0.999</v>
      </c>
      <c r="LU198">
        <v>0.99633000000000005</v>
      </c>
      <c r="LV198">
        <v>0.99666999999999994</v>
      </c>
      <c r="LW198">
        <v>0.99733000000000005</v>
      </c>
      <c r="LX198">
        <v>0.998</v>
      </c>
      <c r="LY198">
        <v>0.998</v>
      </c>
      <c r="LZ198">
        <v>0.998</v>
      </c>
      <c r="MA198">
        <v>0.99866999999999995</v>
      </c>
      <c r="MB198">
        <v>0.99833000000000005</v>
      </c>
      <c r="MC198">
        <v>0.99866999999999995</v>
      </c>
      <c r="MD198">
        <v>0.99966999999999995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</row>
    <row r="199" spans="4:350" x14ac:dyDescent="0.2">
      <c r="D199">
        <v>26</v>
      </c>
      <c r="E199">
        <v>0.92400000000000004</v>
      </c>
      <c r="F199">
        <v>0.92169999999999996</v>
      </c>
      <c r="G199">
        <v>0.91930000000000001</v>
      </c>
      <c r="H199">
        <v>0.9153</v>
      </c>
      <c r="N199">
        <v>62</v>
      </c>
      <c r="O199">
        <f t="shared" si="9"/>
        <v>0.88929999999999998</v>
      </c>
      <c r="P199">
        <f t="shared" si="9"/>
        <v>0.90529999999999999</v>
      </c>
      <c r="Q199">
        <f t="shared" si="9"/>
        <v>0.90169999999999995</v>
      </c>
      <c r="R199">
        <f t="shared" si="9"/>
        <v>0.9153</v>
      </c>
      <c r="W199">
        <f t="shared" si="10"/>
        <v>164</v>
      </c>
      <c r="X199">
        <v>6.8667000000000006E-2</v>
      </c>
      <c r="Y199">
        <v>4.2666999999999997E-2</v>
      </c>
      <c r="Z199">
        <v>4.4666999999999998E-2</v>
      </c>
      <c r="AA199">
        <v>4.3999999999999997E-2</v>
      </c>
      <c r="AB199">
        <v>4.5666999999999999E-2</v>
      </c>
      <c r="AC199">
        <v>4.9333000000000002E-2</v>
      </c>
      <c r="AD199">
        <v>5.2332999999999998E-2</v>
      </c>
      <c r="AE199">
        <v>5.8333000000000003E-2</v>
      </c>
      <c r="AF199">
        <v>6.0666999999999999E-2</v>
      </c>
      <c r="AG199">
        <v>6.2E-2</v>
      </c>
      <c r="AH199">
        <v>6.9333000000000006E-2</v>
      </c>
      <c r="AI199">
        <v>6.9333000000000006E-2</v>
      </c>
      <c r="AJ199">
        <v>7.6999999999999999E-2</v>
      </c>
      <c r="AK199">
        <v>7.8E-2</v>
      </c>
      <c r="AL199">
        <v>8.3000000000000004E-2</v>
      </c>
      <c r="AM199">
        <v>8.3000000000000004E-2</v>
      </c>
      <c r="AN199">
        <v>9.2666999999999999E-2</v>
      </c>
      <c r="AO199">
        <v>8.8666999999999996E-2</v>
      </c>
      <c r="AP199">
        <v>0.10100000000000001</v>
      </c>
      <c r="AQ199">
        <v>0.10133</v>
      </c>
      <c r="AR199">
        <v>0.10933</v>
      </c>
      <c r="AS199">
        <v>0.11633</v>
      </c>
      <c r="AT199">
        <v>0.12167</v>
      </c>
      <c r="AU199">
        <v>0.121</v>
      </c>
      <c r="AV199">
        <v>0.12533</v>
      </c>
      <c r="AW199">
        <v>0.12067</v>
      </c>
      <c r="AX199">
        <v>0.13400000000000001</v>
      </c>
      <c r="AY199">
        <v>0.14599999999999999</v>
      </c>
      <c r="AZ199">
        <v>0.14466999999999999</v>
      </c>
      <c r="BA199">
        <v>0.14099999999999999</v>
      </c>
      <c r="BB199">
        <v>0.16233</v>
      </c>
      <c r="BC199">
        <v>0.16200000000000001</v>
      </c>
      <c r="BD199">
        <v>0.20033000000000001</v>
      </c>
      <c r="BE199">
        <v>0.22567000000000001</v>
      </c>
      <c r="BF199">
        <v>0.24399999999999999</v>
      </c>
      <c r="BG199">
        <v>0.26333000000000001</v>
      </c>
      <c r="BH199">
        <v>0.27333000000000002</v>
      </c>
      <c r="BI199">
        <v>0.27600000000000002</v>
      </c>
      <c r="BJ199">
        <v>0.28799999999999998</v>
      </c>
      <c r="EL199">
        <f t="shared" si="11"/>
        <v>164</v>
      </c>
      <c r="EM199">
        <v>0.65100000000000002</v>
      </c>
      <c r="EN199">
        <v>0.92700000000000005</v>
      </c>
      <c r="EO199">
        <v>0.95733000000000001</v>
      </c>
      <c r="EP199">
        <v>0.95499999999999996</v>
      </c>
      <c r="EQ199">
        <v>0.95633000000000001</v>
      </c>
      <c r="ER199">
        <v>0.95699999999999996</v>
      </c>
      <c r="ES199">
        <v>0.95467000000000002</v>
      </c>
      <c r="ET199">
        <v>0.95433000000000001</v>
      </c>
      <c r="EU199">
        <v>0.95367000000000002</v>
      </c>
      <c r="EV199">
        <v>0.95333000000000001</v>
      </c>
      <c r="EW199">
        <v>0.95099999999999996</v>
      </c>
      <c r="EX199">
        <v>0.95133000000000001</v>
      </c>
      <c r="EY199">
        <v>0.94967000000000001</v>
      </c>
      <c r="EZ199">
        <v>0.94733000000000001</v>
      </c>
      <c r="FA199">
        <v>0.94</v>
      </c>
      <c r="FB199">
        <v>0.94067000000000001</v>
      </c>
      <c r="FC199">
        <v>0.94067000000000001</v>
      </c>
      <c r="FD199">
        <v>0.94499999999999995</v>
      </c>
      <c r="FE199">
        <v>0.94033</v>
      </c>
      <c r="FF199">
        <v>0.94133</v>
      </c>
      <c r="FG199">
        <v>0.94499999999999995</v>
      </c>
      <c r="FH199">
        <v>0.94199999999999995</v>
      </c>
      <c r="FI199">
        <v>0.94367000000000001</v>
      </c>
      <c r="FJ199">
        <v>0.93400000000000005</v>
      </c>
      <c r="FK199">
        <v>0.93067</v>
      </c>
      <c r="FL199">
        <v>0.93933</v>
      </c>
      <c r="FM199">
        <v>0.93600000000000005</v>
      </c>
      <c r="FN199">
        <v>0.93467</v>
      </c>
      <c r="FO199">
        <v>0.93</v>
      </c>
      <c r="FP199">
        <v>0.93300000000000005</v>
      </c>
      <c r="FQ199">
        <v>0.93400000000000005</v>
      </c>
      <c r="FR199">
        <v>0.93267</v>
      </c>
      <c r="FS199">
        <v>0.93400000000000005</v>
      </c>
      <c r="FT199">
        <v>0.92967</v>
      </c>
      <c r="FU199">
        <v>0.93232999999999999</v>
      </c>
      <c r="FV199">
        <v>0.92132999999999998</v>
      </c>
      <c r="FW199">
        <v>0.93400000000000005</v>
      </c>
      <c r="FX199">
        <v>0.92466999999999999</v>
      </c>
      <c r="FY199">
        <v>0.92932999999999999</v>
      </c>
      <c r="FZ199">
        <v>0.92432999999999998</v>
      </c>
      <c r="GA199">
        <v>0.91832999999999998</v>
      </c>
      <c r="GB199">
        <v>0.92232999999999998</v>
      </c>
      <c r="GC199">
        <v>0.92</v>
      </c>
      <c r="GD199">
        <v>0.92366999999999999</v>
      </c>
      <c r="GE199">
        <v>0.92532999999999999</v>
      </c>
      <c r="GF199">
        <v>0.92032999999999998</v>
      </c>
      <c r="GG199">
        <v>0.92032999999999998</v>
      </c>
      <c r="GH199">
        <v>0.92266999999999999</v>
      </c>
      <c r="GI199">
        <v>0.92266999999999999</v>
      </c>
      <c r="GJ199">
        <v>0.92166999999999999</v>
      </c>
      <c r="GK199">
        <v>0.91100000000000003</v>
      </c>
      <c r="GL199">
        <v>0.91100000000000003</v>
      </c>
      <c r="GM199">
        <v>0.91232999999999997</v>
      </c>
      <c r="GN199">
        <v>0.92166999999999999</v>
      </c>
      <c r="GO199">
        <v>0.91066999999999998</v>
      </c>
      <c r="GP199">
        <v>0.91500000000000004</v>
      </c>
      <c r="GQ199">
        <v>0.90932999999999997</v>
      </c>
      <c r="GR199">
        <v>0.91832999999999998</v>
      </c>
      <c r="GS199">
        <v>0.90766999999999998</v>
      </c>
      <c r="GT199">
        <v>0.91932999999999998</v>
      </c>
      <c r="GU199">
        <v>0.91066999999999998</v>
      </c>
      <c r="GV199">
        <v>0.91366999999999998</v>
      </c>
      <c r="GW199">
        <v>0.91200000000000003</v>
      </c>
      <c r="GX199">
        <v>0.90800000000000003</v>
      </c>
      <c r="GY199">
        <v>0.90466999999999997</v>
      </c>
      <c r="GZ199">
        <v>0.91866999999999999</v>
      </c>
      <c r="HA199">
        <v>0.90932999999999997</v>
      </c>
      <c r="HB199">
        <v>0.91200000000000003</v>
      </c>
      <c r="HC199">
        <v>0.90400000000000003</v>
      </c>
      <c r="HD199">
        <v>0.90200000000000002</v>
      </c>
      <c r="HE199">
        <v>0.90566999999999998</v>
      </c>
      <c r="HF199">
        <v>0.90266999999999997</v>
      </c>
      <c r="HG199">
        <v>0.90666999999999998</v>
      </c>
      <c r="HH199">
        <v>0.91032999999999997</v>
      </c>
      <c r="HI199">
        <v>0.91366999999999998</v>
      </c>
      <c r="HJ199">
        <v>0.90266999999999997</v>
      </c>
      <c r="HK199">
        <v>0.90132999999999996</v>
      </c>
      <c r="HL199">
        <v>0.90432999999999997</v>
      </c>
      <c r="HM199">
        <v>0.90032999999999996</v>
      </c>
      <c r="HN199">
        <v>0.90132999999999996</v>
      </c>
      <c r="HO199">
        <v>0.89966999999999997</v>
      </c>
      <c r="HP199">
        <v>0.89866999999999997</v>
      </c>
      <c r="HQ199">
        <v>0.89966999999999997</v>
      </c>
      <c r="HR199">
        <v>0.90200000000000002</v>
      </c>
      <c r="HS199">
        <v>0.90232999999999997</v>
      </c>
      <c r="HT199">
        <v>0.89300000000000002</v>
      </c>
      <c r="HU199">
        <v>0.89400000000000002</v>
      </c>
      <c r="HV199">
        <v>0.89632999999999996</v>
      </c>
      <c r="HW199">
        <v>0.89532999999999996</v>
      </c>
      <c r="HX199">
        <v>0.88866999999999996</v>
      </c>
      <c r="HY199">
        <v>0.89732999999999996</v>
      </c>
      <c r="HZ199">
        <v>0.90066999999999997</v>
      </c>
      <c r="IA199">
        <v>0.89666999999999997</v>
      </c>
      <c r="IB199">
        <v>0.89066999999999996</v>
      </c>
      <c r="IC199">
        <v>0.89900000000000002</v>
      </c>
      <c r="ID199">
        <v>0.89232999999999996</v>
      </c>
      <c r="IE199">
        <v>0.89400000000000002</v>
      </c>
      <c r="IF199">
        <v>0.89366999999999996</v>
      </c>
      <c r="IG199">
        <v>0.89100000000000001</v>
      </c>
      <c r="IH199">
        <v>0.88800000000000001</v>
      </c>
      <c r="IP199">
        <v>164</v>
      </c>
      <c r="IQ199">
        <v>0.71967000000000003</v>
      </c>
      <c r="IR199">
        <v>0.83767000000000003</v>
      </c>
      <c r="IS199">
        <v>0.91332999999999998</v>
      </c>
      <c r="IT199">
        <v>0.92</v>
      </c>
      <c r="IU199">
        <v>0.93332999999999999</v>
      </c>
      <c r="IV199">
        <v>0.92666999999999999</v>
      </c>
      <c r="IW199">
        <v>0.93600000000000005</v>
      </c>
      <c r="IX199">
        <v>0.94033</v>
      </c>
      <c r="IY199">
        <v>0.94</v>
      </c>
      <c r="IZ199">
        <v>0.94167000000000001</v>
      </c>
      <c r="JA199">
        <v>0.95</v>
      </c>
      <c r="JB199">
        <v>0.94099999999999995</v>
      </c>
      <c r="JC199">
        <v>0.94499999999999995</v>
      </c>
      <c r="JD199">
        <v>0.95033000000000001</v>
      </c>
      <c r="JE199">
        <v>0.94933000000000001</v>
      </c>
      <c r="JF199">
        <v>0.94667000000000001</v>
      </c>
      <c r="JG199">
        <v>0.95133000000000001</v>
      </c>
      <c r="JH199">
        <v>0.95399999999999996</v>
      </c>
      <c r="JI199">
        <v>0.95333000000000001</v>
      </c>
      <c r="JJ199">
        <v>0.95799999999999996</v>
      </c>
      <c r="JK199">
        <v>0.96099999999999997</v>
      </c>
      <c r="JL199">
        <v>0.96433000000000002</v>
      </c>
      <c r="JM199">
        <v>0.96299999999999997</v>
      </c>
      <c r="JN199">
        <v>0.96167000000000002</v>
      </c>
      <c r="JO199">
        <v>0.96567000000000003</v>
      </c>
      <c r="JP199">
        <v>0.96167000000000002</v>
      </c>
      <c r="JQ199">
        <v>0.96167000000000002</v>
      </c>
      <c r="JR199">
        <v>0.96233000000000002</v>
      </c>
      <c r="JS199">
        <v>0.96599999999999997</v>
      </c>
      <c r="JT199">
        <v>0.96399999999999997</v>
      </c>
      <c r="JU199">
        <v>0.96867000000000003</v>
      </c>
      <c r="JV199">
        <v>0.96967000000000003</v>
      </c>
      <c r="JW199">
        <v>0.96833000000000002</v>
      </c>
      <c r="JX199">
        <v>0.97099999999999997</v>
      </c>
      <c r="JY199">
        <v>0.97067000000000003</v>
      </c>
      <c r="JZ199">
        <v>0.97099999999999997</v>
      </c>
      <c r="KA199">
        <v>0.97367000000000004</v>
      </c>
      <c r="KB199">
        <v>0.97067000000000003</v>
      </c>
      <c r="KC199">
        <v>0.97533000000000003</v>
      </c>
      <c r="KD199">
        <v>0.97299999999999998</v>
      </c>
      <c r="KE199">
        <v>0.97433000000000003</v>
      </c>
      <c r="KF199">
        <v>0.97333000000000003</v>
      </c>
      <c r="KG199">
        <v>0.97267000000000003</v>
      </c>
      <c r="KH199">
        <v>0.97633000000000003</v>
      </c>
      <c r="KI199">
        <v>0.97467000000000004</v>
      </c>
      <c r="KJ199">
        <v>0.98267000000000004</v>
      </c>
      <c r="KK199">
        <v>0.97967000000000004</v>
      </c>
      <c r="KL199">
        <v>0.97967000000000004</v>
      </c>
      <c r="KM199">
        <v>0.98433000000000004</v>
      </c>
      <c r="KN199">
        <v>0.98433000000000004</v>
      </c>
      <c r="KO199">
        <v>0.98199999999999998</v>
      </c>
      <c r="KP199">
        <v>0.98199999999999998</v>
      </c>
      <c r="KQ199">
        <v>0.98667000000000005</v>
      </c>
      <c r="KR199">
        <v>0.98299999999999998</v>
      </c>
      <c r="KS199">
        <v>0.98399999999999999</v>
      </c>
      <c r="KT199">
        <v>0.98467000000000005</v>
      </c>
      <c r="KU199">
        <v>0.98767000000000005</v>
      </c>
      <c r="KV199">
        <v>0.98867000000000005</v>
      </c>
      <c r="KW199">
        <v>0.98767000000000005</v>
      </c>
      <c r="KX199">
        <v>0.98933000000000004</v>
      </c>
      <c r="KY199">
        <v>0.98967000000000005</v>
      </c>
      <c r="KZ199">
        <v>0.98867000000000005</v>
      </c>
      <c r="LA199">
        <v>0.99133000000000004</v>
      </c>
      <c r="LB199">
        <v>0.99067000000000005</v>
      </c>
      <c r="LC199">
        <v>0.98867000000000005</v>
      </c>
      <c r="LD199">
        <v>0.99299999999999999</v>
      </c>
      <c r="LE199">
        <v>0.99433000000000005</v>
      </c>
      <c r="LF199">
        <v>0.99167000000000005</v>
      </c>
      <c r="LG199">
        <v>0.99233000000000005</v>
      </c>
      <c r="LH199">
        <v>0.99399999999999999</v>
      </c>
      <c r="LI199">
        <v>0.99199999999999999</v>
      </c>
      <c r="LJ199">
        <v>0.99199999999999999</v>
      </c>
      <c r="LK199">
        <v>0.99467000000000005</v>
      </c>
      <c r="LL199">
        <v>0.99399999999999999</v>
      </c>
      <c r="LM199">
        <v>0.995</v>
      </c>
      <c r="LN199">
        <v>0.99567000000000005</v>
      </c>
      <c r="LO199">
        <v>0.99367000000000005</v>
      </c>
      <c r="LP199">
        <v>0.99567000000000005</v>
      </c>
      <c r="LQ199">
        <v>0.997</v>
      </c>
      <c r="LR199">
        <v>0.99567000000000005</v>
      </c>
      <c r="LS199">
        <v>0.99633000000000005</v>
      </c>
      <c r="LT199">
        <v>0.999</v>
      </c>
      <c r="LU199">
        <v>0.99633000000000005</v>
      </c>
      <c r="LV199">
        <v>0.99666999999999994</v>
      </c>
      <c r="LW199">
        <v>0.99733000000000005</v>
      </c>
      <c r="LX199">
        <v>0.998</v>
      </c>
      <c r="LY199">
        <v>0.998</v>
      </c>
      <c r="LZ199">
        <v>0.998</v>
      </c>
      <c r="MA199">
        <v>0.99866999999999995</v>
      </c>
      <c r="MB199">
        <v>0.99833000000000005</v>
      </c>
      <c r="MC199">
        <v>0.99866999999999995</v>
      </c>
      <c r="MD199">
        <v>0.99966999999999995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</row>
    <row r="200" spans="4:350" x14ac:dyDescent="0.2">
      <c r="D200">
        <v>27</v>
      </c>
      <c r="E200">
        <v>0.92500000000000004</v>
      </c>
      <c r="F200">
        <v>0.92369999999999997</v>
      </c>
      <c r="G200">
        <v>0.92069999999999996</v>
      </c>
      <c r="H200">
        <v>0.91969999999999996</v>
      </c>
      <c r="N200">
        <v>63</v>
      </c>
      <c r="O200">
        <f t="shared" si="9"/>
        <v>0.88770000000000004</v>
      </c>
      <c r="P200">
        <f t="shared" si="9"/>
        <v>0.90470000000000006</v>
      </c>
      <c r="Q200">
        <f t="shared" si="9"/>
        <v>0.90200000000000002</v>
      </c>
      <c r="R200">
        <f t="shared" si="9"/>
        <v>0.91400000000000003</v>
      </c>
      <c r="W200">
        <f t="shared" si="10"/>
        <v>165</v>
      </c>
      <c r="X200">
        <v>6.9000000000000006E-2</v>
      </c>
      <c r="Y200">
        <v>4.2000000000000003E-2</v>
      </c>
      <c r="Z200">
        <v>4.4999999999999998E-2</v>
      </c>
      <c r="AA200">
        <v>4.4332999999999997E-2</v>
      </c>
      <c r="AB200">
        <v>4.7E-2</v>
      </c>
      <c r="AC200">
        <v>4.9667000000000003E-2</v>
      </c>
      <c r="AD200">
        <v>5.1666999999999998E-2</v>
      </c>
      <c r="AE200">
        <v>5.8333000000000003E-2</v>
      </c>
      <c r="AF200">
        <v>6.0332999999999998E-2</v>
      </c>
      <c r="AG200">
        <v>6.1332999999999999E-2</v>
      </c>
      <c r="AH200">
        <v>6.8667000000000006E-2</v>
      </c>
      <c r="AI200">
        <v>6.9000000000000006E-2</v>
      </c>
      <c r="AJ200">
        <v>7.5999999999999998E-2</v>
      </c>
      <c r="AK200">
        <v>7.8E-2</v>
      </c>
      <c r="AL200">
        <v>8.4667000000000006E-2</v>
      </c>
      <c r="AM200">
        <v>8.2333000000000003E-2</v>
      </c>
      <c r="AN200">
        <v>9.3667E-2</v>
      </c>
      <c r="AO200">
        <v>8.8666999999999996E-2</v>
      </c>
      <c r="AP200">
        <v>0.10267</v>
      </c>
      <c r="AQ200">
        <v>0.10199999999999999</v>
      </c>
      <c r="AR200">
        <v>0.10732999999999999</v>
      </c>
      <c r="AS200">
        <v>0.11733</v>
      </c>
      <c r="AT200">
        <v>0.121</v>
      </c>
      <c r="AU200">
        <v>0.12167</v>
      </c>
      <c r="AV200">
        <v>0.12567</v>
      </c>
      <c r="AW200">
        <v>0.12067</v>
      </c>
      <c r="AX200">
        <v>0.13300000000000001</v>
      </c>
      <c r="AY200">
        <v>0.14599999999999999</v>
      </c>
      <c r="AZ200">
        <v>0.14466999999999999</v>
      </c>
      <c r="BA200">
        <v>0.14299999999999999</v>
      </c>
      <c r="BB200">
        <v>0.16233</v>
      </c>
      <c r="BC200">
        <v>0.16433</v>
      </c>
      <c r="BD200">
        <v>0.19867000000000001</v>
      </c>
      <c r="BE200">
        <v>0.22367000000000001</v>
      </c>
      <c r="BF200">
        <v>0.24467</v>
      </c>
      <c r="BG200">
        <v>0.26133000000000001</v>
      </c>
      <c r="BH200">
        <v>0.27</v>
      </c>
      <c r="BI200">
        <v>0.27400000000000002</v>
      </c>
      <c r="BJ200">
        <v>0.28799999999999998</v>
      </c>
      <c r="EL200">
        <f t="shared" si="11"/>
        <v>165</v>
      </c>
      <c r="EM200">
        <v>0.65100000000000002</v>
      </c>
      <c r="EN200">
        <v>0.92700000000000005</v>
      </c>
      <c r="EO200">
        <v>0.95699999999999996</v>
      </c>
      <c r="EP200">
        <v>0.95467000000000002</v>
      </c>
      <c r="EQ200">
        <v>0.95567000000000002</v>
      </c>
      <c r="ER200">
        <v>0.95667000000000002</v>
      </c>
      <c r="ES200">
        <v>0.95433000000000001</v>
      </c>
      <c r="ET200">
        <v>0.95433000000000001</v>
      </c>
      <c r="EU200">
        <v>0.95467000000000002</v>
      </c>
      <c r="EV200">
        <v>0.95267000000000002</v>
      </c>
      <c r="EW200">
        <v>0.95033000000000001</v>
      </c>
      <c r="EX200">
        <v>0.95199999999999996</v>
      </c>
      <c r="EY200">
        <v>0.94967000000000001</v>
      </c>
      <c r="EZ200">
        <v>0.94699999999999995</v>
      </c>
      <c r="FA200">
        <v>0.94033</v>
      </c>
      <c r="FB200">
        <v>0.94033</v>
      </c>
      <c r="FC200">
        <v>0.94067000000000001</v>
      </c>
      <c r="FD200">
        <v>0.94499999999999995</v>
      </c>
      <c r="FE200">
        <v>0.94033</v>
      </c>
      <c r="FF200">
        <v>0.94199999999999995</v>
      </c>
      <c r="FG200">
        <v>0.94499999999999995</v>
      </c>
      <c r="FH200">
        <v>0.94233</v>
      </c>
      <c r="FI200">
        <v>0.94333</v>
      </c>
      <c r="FJ200">
        <v>0.93300000000000005</v>
      </c>
      <c r="FK200">
        <v>0.93032999999999999</v>
      </c>
      <c r="FL200">
        <v>0.93833</v>
      </c>
      <c r="FM200">
        <v>0.93467</v>
      </c>
      <c r="FN200">
        <v>0.93532999999999999</v>
      </c>
      <c r="FO200">
        <v>0.92900000000000005</v>
      </c>
      <c r="FP200">
        <v>0.93267</v>
      </c>
      <c r="FQ200">
        <v>0.93400000000000005</v>
      </c>
      <c r="FR200">
        <v>0.93400000000000005</v>
      </c>
      <c r="FS200">
        <v>0.93432999999999999</v>
      </c>
      <c r="FT200">
        <v>0.92932999999999999</v>
      </c>
      <c r="FU200">
        <v>0.93200000000000005</v>
      </c>
      <c r="FV200">
        <v>0.92132999999999998</v>
      </c>
      <c r="FW200">
        <v>0.93532999999999999</v>
      </c>
      <c r="FX200">
        <v>0.92500000000000004</v>
      </c>
      <c r="FY200">
        <v>0.92732999999999999</v>
      </c>
      <c r="FZ200">
        <v>0.92500000000000004</v>
      </c>
      <c r="GA200">
        <v>0.92066999999999999</v>
      </c>
      <c r="GB200">
        <v>0.92232999999999998</v>
      </c>
      <c r="GC200">
        <v>0.91966999999999999</v>
      </c>
      <c r="GD200">
        <v>0.92200000000000004</v>
      </c>
      <c r="GE200">
        <v>0.92500000000000004</v>
      </c>
      <c r="GF200">
        <v>0.92066999999999999</v>
      </c>
      <c r="GG200">
        <v>0.92066999999999999</v>
      </c>
      <c r="GH200">
        <v>0.92166999999999999</v>
      </c>
      <c r="GI200">
        <v>0.92266999999999999</v>
      </c>
      <c r="GJ200">
        <v>0.92200000000000004</v>
      </c>
      <c r="GK200">
        <v>0.91200000000000003</v>
      </c>
      <c r="GL200">
        <v>0.91300000000000003</v>
      </c>
      <c r="GM200">
        <v>0.91232999999999997</v>
      </c>
      <c r="GN200">
        <v>0.92166999999999999</v>
      </c>
      <c r="GO200">
        <v>0.91200000000000003</v>
      </c>
      <c r="GP200">
        <v>0.91466999999999998</v>
      </c>
      <c r="GQ200">
        <v>0.90932999999999997</v>
      </c>
      <c r="GR200">
        <v>0.91866999999999999</v>
      </c>
      <c r="GS200">
        <v>0.90866999999999998</v>
      </c>
      <c r="GT200">
        <v>0.91966999999999999</v>
      </c>
      <c r="GU200">
        <v>0.91</v>
      </c>
      <c r="GV200">
        <v>0.91266999999999998</v>
      </c>
      <c r="GW200">
        <v>0.91232999999999997</v>
      </c>
      <c r="GX200">
        <v>0.90832999999999997</v>
      </c>
      <c r="GY200">
        <v>0.90400000000000003</v>
      </c>
      <c r="GZ200">
        <v>0.91800000000000004</v>
      </c>
      <c r="HA200">
        <v>0.91232999999999997</v>
      </c>
      <c r="HB200">
        <v>0.91266999999999998</v>
      </c>
      <c r="HC200">
        <v>0.90400000000000003</v>
      </c>
      <c r="HD200">
        <v>0.90166999999999997</v>
      </c>
      <c r="HE200">
        <v>0.90466999999999997</v>
      </c>
      <c r="HF200">
        <v>0.90166999999999997</v>
      </c>
      <c r="HG200">
        <v>0.90532999999999997</v>
      </c>
      <c r="HH200">
        <v>0.91100000000000003</v>
      </c>
      <c r="HI200">
        <v>0.91232999999999997</v>
      </c>
      <c r="HJ200">
        <v>0.90166999999999997</v>
      </c>
      <c r="HK200">
        <v>0.90166999999999997</v>
      </c>
      <c r="HL200">
        <v>0.90432999999999997</v>
      </c>
      <c r="HM200">
        <v>0.9</v>
      </c>
      <c r="HN200">
        <v>0.90200000000000002</v>
      </c>
      <c r="HO200">
        <v>0.90100000000000002</v>
      </c>
      <c r="HP200">
        <v>0.89900000000000002</v>
      </c>
      <c r="HQ200">
        <v>0.90132999999999996</v>
      </c>
      <c r="HR200">
        <v>0.90100000000000002</v>
      </c>
      <c r="HS200">
        <v>0.90266999999999997</v>
      </c>
      <c r="HT200">
        <v>0.89400000000000002</v>
      </c>
      <c r="HU200">
        <v>0.89500000000000002</v>
      </c>
      <c r="HV200">
        <v>0.89700000000000002</v>
      </c>
      <c r="HW200">
        <v>0.89466999999999997</v>
      </c>
      <c r="HX200">
        <v>0.88900000000000001</v>
      </c>
      <c r="HY200">
        <v>0.89732999999999996</v>
      </c>
      <c r="HZ200">
        <v>0.90132999999999996</v>
      </c>
      <c r="IA200">
        <v>0.89732999999999996</v>
      </c>
      <c r="IB200">
        <v>0.89032999999999995</v>
      </c>
      <c r="IC200">
        <v>0.89866999999999997</v>
      </c>
      <c r="ID200">
        <v>0.89132999999999996</v>
      </c>
      <c r="IE200">
        <v>0.89366999999999996</v>
      </c>
      <c r="IF200">
        <v>0.89100000000000001</v>
      </c>
      <c r="IG200">
        <v>0.89132999999999996</v>
      </c>
      <c r="IH200">
        <v>0.88800000000000001</v>
      </c>
      <c r="IP200">
        <v>165</v>
      </c>
      <c r="IQ200">
        <v>0.71933000000000002</v>
      </c>
      <c r="IR200">
        <v>0.83767000000000003</v>
      </c>
      <c r="IS200">
        <v>0.91332999999999998</v>
      </c>
      <c r="IT200">
        <v>0.92</v>
      </c>
      <c r="IU200">
        <v>0.93332999999999999</v>
      </c>
      <c r="IV200">
        <v>0.92666999999999999</v>
      </c>
      <c r="IW200">
        <v>0.93600000000000005</v>
      </c>
      <c r="IX200">
        <v>0.94033</v>
      </c>
      <c r="IY200">
        <v>0.94</v>
      </c>
      <c r="IZ200">
        <v>0.94167000000000001</v>
      </c>
      <c r="JA200">
        <v>0.95</v>
      </c>
      <c r="JB200">
        <v>0.94099999999999995</v>
      </c>
      <c r="JC200">
        <v>0.94499999999999995</v>
      </c>
      <c r="JD200">
        <v>0.95033000000000001</v>
      </c>
      <c r="JE200">
        <v>0.94933000000000001</v>
      </c>
      <c r="JF200">
        <v>0.94667000000000001</v>
      </c>
      <c r="JG200">
        <v>0.95167000000000002</v>
      </c>
      <c r="JH200">
        <v>0.95399999999999996</v>
      </c>
      <c r="JI200">
        <v>0.95299999999999996</v>
      </c>
      <c r="JJ200">
        <v>0.95799999999999996</v>
      </c>
      <c r="JK200">
        <v>0.96099999999999997</v>
      </c>
      <c r="JL200">
        <v>0.96433000000000002</v>
      </c>
      <c r="JM200">
        <v>0.96299999999999997</v>
      </c>
      <c r="JN200">
        <v>0.96167000000000002</v>
      </c>
      <c r="JO200">
        <v>0.96567000000000003</v>
      </c>
      <c r="JP200">
        <v>0.96133000000000002</v>
      </c>
      <c r="JQ200">
        <v>0.96167000000000002</v>
      </c>
      <c r="JR200">
        <v>0.96233000000000002</v>
      </c>
      <c r="JS200">
        <v>0.96599999999999997</v>
      </c>
      <c r="JT200">
        <v>0.96399999999999997</v>
      </c>
      <c r="JU200">
        <v>0.96867000000000003</v>
      </c>
      <c r="JV200">
        <v>0.96967000000000003</v>
      </c>
      <c r="JW200">
        <v>0.96833000000000002</v>
      </c>
      <c r="JX200">
        <v>0.97099999999999997</v>
      </c>
      <c r="JY200">
        <v>0.97067000000000003</v>
      </c>
      <c r="JZ200">
        <v>0.97099999999999997</v>
      </c>
      <c r="KA200">
        <v>0.97399999999999998</v>
      </c>
      <c r="KB200">
        <v>0.97067000000000003</v>
      </c>
      <c r="KC200">
        <v>0.97533000000000003</v>
      </c>
      <c r="KD200">
        <v>0.97299999999999998</v>
      </c>
      <c r="KE200">
        <v>0.97433000000000003</v>
      </c>
      <c r="KF200">
        <v>0.97333000000000003</v>
      </c>
      <c r="KG200">
        <v>0.97267000000000003</v>
      </c>
      <c r="KH200">
        <v>0.97633000000000003</v>
      </c>
      <c r="KI200">
        <v>0.97467000000000004</v>
      </c>
      <c r="KJ200">
        <v>0.98267000000000004</v>
      </c>
      <c r="KK200">
        <v>0.98</v>
      </c>
      <c r="KL200">
        <v>0.97967000000000004</v>
      </c>
      <c r="KM200">
        <v>0.98433000000000004</v>
      </c>
      <c r="KN200">
        <v>0.98433000000000004</v>
      </c>
      <c r="KO200">
        <v>0.98199999999999998</v>
      </c>
      <c r="KP200">
        <v>0.98199999999999998</v>
      </c>
      <c r="KQ200">
        <v>0.98667000000000005</v>
      </c>
      <c r="KR200">
        <v>0.98299999999999998</v>
      </c>
      <c r="KS200">
        <v>0.98399999999999999</v>
      </c>
      <c r="KT200">
        <v>0.98467000000000005</v>
      </c>
      <c r="KU200">
        <v>0.98767000000000005</v>
      </c>
      <c r="KV200">
        <v>0.98867000000000005</v>
      </c>
      <c r="KW200">
        <v>0.98767000000000005</v>
      </c>
      <c r="KX200">
        <v>0.98933000000000004</v>
      </c>
      <c r="KY200">
        <v>0.98967000000000005</v>
      </c>
      <c r="KZ200">
        <v>0.98867000000000005</v>
      </c>
      <c r="LA200">
        <v>0.99133000000000004</v>
      </c>
      <c r="LB200">
        <v>0.99067000000000005</v>
      </c>
      <c r="LC200">
        <v>0.98867000000000005</v>
      </c>
      <c r="LD200">
        <v>0.99299999999999999</v>
      </c>
      <c r="LE200">
        <v>0.99433000000000005</v>
      </c>
      <c r="LF200">
        <v>0.99167000000000005</v>
      </c>
      <c r="LG200">
        <v>0.99233000000000005</v>
      </c>
      <c r="LH200">
        <v>0.99399999999999999</v>
      </c>
      <c r="LI200">
        <v>0.99199999999999999</v>
      </c>
      <c r="LJ200">
        <v>0.99199999999999999</v>
      </c>
      <c r="LK200">
        <v>0.99467000000000005</v>
      </c>
      <c r="LL200">
        <v>0.99399999999999999</v>
      </c>
      <c r="LM200">
        <v>0.995</v>
      </c>
      <c r="LN200">
        <v>0.99567000000000005</v>
      </c>
      <c r="LO200">
        <v>0.99367000000000005</v>
      </c>
      <c r="LP200">
        <v>0.99567000000000005</v>
      </c>
      <c r="LQ200">
        <v>0.997</v>
      </c>
      <c r="LR200">
        <v>0.99567000000000005</v>
      </c>
      <c r="LS200">
        <v>0.99633000000000005</v>
      </c>
      <c r="LT200">
        <v>0.999</v>
      </c>
      <c r="LU200">
        <v>0.99633000000000005</v>
      </c>
      <c r="LV200">
        <v>0.99666999999999994</v>
      </c>
      <c r="LW200">
        <v>0.99733000000000005</v>
      </c>
      <c r="LX200">
        <v>0.998</v>
      </c>
      <c r="LY200">
        <v>0.998</v>
      </c>
      <c r="LZ200">
        <v>0.998</v>
      </c>
      <c r="MA200">
        <v>0.99866999999999995</v>
      </c>
      <c r="MB200">
        <v>0.99833000000000005</v>
      </c>
      <c r="MC200">
        <v>0.99866999999999995</v>
      </c>
      <c r="MD200">
        <v>0.99966999999999995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</row>
    <row r="201" spans="4:350" x14ac:dyDescent="0.2">
      <c r="D201">
        <v>28</v>
      </c>
      <c r="E201">
        <v>0.92630000000000001</v>
      </c>
      <c r="F201">
        <v>0.92500000000000004</v>
      </c>
      <c r="G201">
        <v>0.91930000000000001</v>
      </c>
      <c r="H201">
        <v>0.91969999999999996</v>
      </c>
      <c r="N201">
        <v>64</v>
      </c>
      <c r="O201">
        <f t="shared" si="9"/>
        <v>0.88800000000000001</v>
      </c>
      <c r="P201">
        <f t="shared" si="9"/>
        <v>0.90529999999999999</v>
      </c>
      <c r="Q201">
        <f t="shared" si="9"/>
        <v>0.9</v>
      </c>
      <c r="R201">
        <f t="shared" si="9"/>
        <v>0.9143</v>
      </c>
      <c r="W201">
        <f t="shared" si="10"/>
        <v>166</v>
      </c>
      <c r="X201">
        <v>6.9333000000000006E-2</v>
      </c>
      <c r="Y201">
        <v>4.1667000000000003E-2</v>
      </c>
      <c r="Z201">
        <v>4.5666999999999999E-2</v>
      </c>
      <c r="AA201">
        <v>4.4332999999999997E-2</v>
      </c>
      <c r="AB201">
        <v>4.7E-2</v>
      </c>
      <c r="AC201">
        <v>4.9000000000000002E-2</v>
      </c>
      <c r="AD201">
        <v>5.1666999999999998E-2</v>
      </c>
      <c r="AE201">
        <v>5.8666999999999997E-2</v>
      </c>
      <c r="AF201">
        <v>6.0666999999999999E-2</v>
      </c>
      <c r="AG201">
        <v>6.1667E-2</v>
      </c>
      <c r="AH201">
        <v>6.6667000000000004E-2</v>
      </c>
      <c r="AI201">
        <v>6.8000000000000005E-2</v>
      </c>
      <c r="AJ201">
        <v>7.7667E-2</v>
      </c>
      <c r="AK201">
        <v>7.8667000000000001E-2</v>
      </c>
      <c r="AL201">
        <v>8.4000000000000005E-2</v>
      </c>
      <c r="AM201">
        <v>8.1667000000000003E-2</v>
      </c>
      <c r="AN201">
        <v>9.2999999999999999E-2</v>
      </c>
      <c r="AO201">
        <v>8.6999999999999994E-2</v>
      </c>
      <c r="AP201">
        <v>0.10233</v>
      </c>
      <c r="AQ201">
        <v>9.9000000000000005E-2</v>
      </c>
      <c r="AR201">
        <v>0.108</v>
      </c>
      <c r="AS201">
        <v>0.11633</v>
      </c>
      <c r="AT201">
        <v>0.12132999999999999</v>
      </c>
      <c r="AU201">
        <v>0.124</v>
      </c>
      <c r="AV201">
        <v>0.12567</v>
      </c>
      <c r="AW201">
        <v>0.12033000000000001</v>
      </c>
      <c r="AX201">
        <v>0.13367000000000001</v>
      </c>
      <c r="AY201">
        <v>0.14767</v>
      </c>
      <c r="AZ201">
        <v>0.14499999999999999</v>
      </c>
      <c r="BA201">
        <v>0.14333000000000001</v>
      </c>
      <c r="BB201">
        <v>0.16267000000000001</v>
      </c>
      <c r="BC201">
        <v>0.16866999999999999</v>
      </c>
      <c r="BD201">
        <v>0.19733000000000001</v>
      </c>
      <c r="BE201">
        <v>0.22233</v>
      </c>
      <c r="BF201">
        <v>0.245</v>
      </c>
      <c r="BG201">
        <v>0.26300000000000001</v>
      </c>
      <c r="BH201">
        <v>0.26967000000000002</v>
      </c>
      <c r="BI201">
        <v>0.27500000000000002</v>
      </c>
      <c r="BJ201">
        <v>0.28866999999999998</v>
      </c>
      <c r="EL201">
        <f t="shared" si="11"/>
        <v>166</v>
      </c>
      <c r="EM201">
        <v>0.65100000000000002</v>
      </c>
      <c r="EN201">
        <v>0.92632999999999999</v>
      </c>
      <c r="EO201">
        <v>0.95633000000000001</v>
      </c>
      <c r="EP201">
        <v>0.95467000000000002</v>
      </c>
      <c r="EQ201">
        <v>0.95599999999999996</v>
      </c>
      <c r="ER201">
        <v>0.95633000000000001</v>
      </c>
      <c r="ES201">
        <v>0.95433000000000001</v>
      </c>
      <c r="ET201">
        <v>0.95367000000000002</v>
      </c>
      <c r="EU201">
        <v>0.95399999999999996</v>
      </c>
      <c r="EV201">
        <v>0.95299999999999996</v>
      </c>
      <c r="EW201">
        <v>0.95167000000000002</v>
      </c>
      <c r="EX201">
        <v>0.95199999999999996</v>
      </c>
      <c r="EY201">
        <v>0.94933000000000001</v>
      </c>
      <c r="EZ201">
        <v>0.94699999999999995</v>
      </c>
      <c r="FA201">
        <v>0.94033</v>
      </c>
      <c r="FB201">
        <v>0.94099999999999995</v>
      </c>
      <c r="FC201">
        <v>0.94033</v>
      </c>
      <c r="FD201">
        <v>0.94499999999999995</v>
      </c>
      <c r="FE201">
        <v>0.93967000000000001</v>
      </c>
      <c r="FF201">
        <v>0.94199999999999995</v>
      </c>
      <c r="FG201">
        <v>0.94567000000000001</v>
      </c>
      <c r="FH201">
        <v>0.94133</v>
      </c>
      <c r="FI201">
        <v>0.94399999999999995</v>
      </c>
      <c r="FJ201">
        <v>0.93300000000000005</v>
      </c>
      <c r="FK201">
        <v>0.92932999999999999</v>
      </c>
      <c r="FL201">
        <v>0.93899999999999995</v>
      </c>
      <c r="FM201">
        <v>0.93467</v>
      </c>
      <c r="FN201">
        <v>0.93633</v>
      </c>
      <c r="FO201">
        <v>0.93</v>
      </c>
      <c r="FP201">
        <v>0.93232999999999999</v>
      </c>
      <c r="FQ201">
        <v>0.93367</v>
      </c>
      <c r="FR201">
        <v>0.93267</v>
      </c>
      <c r="FS201">
        <v>0.93500000000000005</v>
      </c>
      <c r="FT201">
        <v>0.92867</v>
      </c>
      <c r="FU201">
        <v>0.93132999999999999</v>
      </c>
      <c r="FV201">
        <v>0.92166999999999999</v>
      </c>
      <c r="FW201">
        <v>0.93467</v>
      </c>
      <c r="FX201">
        <v>0.92466999999999999</v>
      </c>
      <c r="FY201">
        <v>0.92732999999999999</v>
      </c>
      <c r="FZ201">
        <v>0.92600000000000005</v>
      </c>
      <c r="GA201">
        <v>0.92100000000000004</v>
      </c>
      <c r="GB201">
        <v>0.92332999999999998</v>
      </c>
      <c r="GC201">
        <v>0.92032999999999998</v>
      </c>
      <c r="GD201">
        <v>0.92200000000000004</v>
      </c>
      <c r="GE201">
        <v>0.92500000000000004</v>
      </c>
      <c r="GF201">
        <v>0.92200000000000004</v>
      </c>
      <c r="GG201">
        <v>0.92200000000000004</v>
      </c>
      <c r="GH201">
        <v>0.92266999999999999</v>
      </c>
      <c r="GI201">
        <v>0.92200000000000004</v>
      </c>
      <c r="GJ201">
        <v>0.92266999999999999</v>
      </c>
      <c r="GK201">
        <v>0.91232999999999997</v>
      </c>
      <c r="GL201">
        <v>0.91300000000000003</v>
      </c>
      <c r="GM201">
        <v>0.91100000000000003</v>
      </c>
      <c r="GN201">
        <v>0.92200000000000004</v>
      </c>
      <c r="GO201">
        <v>0.91300000000000003</v>
      </c>
      <c r="GP201">
        <v>0.91532999999999998</v>
      </c>
      <c r="GQ201">
        <v>0.91</v>
      </c>
      <c r="GR201">
        <v>0.91666999999999998</v>
      </c>
      <c r="GS201">
        <v>0.90966999999999998</v>
      </c>
      <c r="GT201">
        <v>0.91900000000000004</v>
      </c>
      <c r="GU201">
        <v>0.91166999999999998</v>
      </c>
      <c r="GV201">
        <v>0.91332999999999998</v>
      </c>
      <c r="GW201">
        <v>0.91266999999999998</v>
      </c>
      <c r="GX201">
        <v>0.90800000000000003</v>
      </c>
      <c r="GY201">
        <v>0.90432999999999997</v>
      </c>
      <c r="GZ201">
        <v>0.91700000000000004</v>
      </c>
      <c r="HA201">
        <v>0.91300000000000003</v>
      </c>
      <c r="HB201">
        <v>0.91266999999999998</v>
      </c>
      <c r="HC201">
        <v>0.90466999999999997</v>
      </c>
      <c r="HD201">
        <v>0.90300000000000002</v>
      </c>
      <c r="HE201">
        <v>0.90500000000000003</v>
      </c>
      <c r="HF201">
        <v>0.90266999999999997</v>
      </c>
      <c r="HG201">
        <v>0.90566999999999998</v>
      </c>
      <c r="HH201">
        <v>0.90966999999999998</v>
      </c>
      <c r="HI201">
        <v>0.91300000000000003</v>
      </c>
      <c r="HJ201">
        <v>0.90100000000000002</v>
      </c>
      <c r="HK201">
        <v>0.90300000000000002</v>
      </c>
      <c r="HL201">
        <v>0.90400000000000003</v>
      </c>
      <c r="HM201">
        <v>0.9</v>
      </c>
      <c r="HN201">
        <v>0.90100000000000002</v>
      </c>
      <c r="HO201">
        <v>0.90066999999999997</v>
      </c>
      <c r="HP201">
        <v>0.90100000000000002</v>
      </c>
      <c r="HQ201">
        <v>0.90200000000000002</v>
      </c>
      <c r="HR201">
        <v>0.90100000000000002</v>
      </c>
      <c r="HS201">
        <v>0.90432999999999997</v>
      </c>
      <c r="HT201">
        <v>0.89500000000000002</v>
      </c>
      <c r="HU201">
        <v>0.89500000000000002</v>
      </c>
      <c r="HV201">
        <v>0.89900000000000002</v>
      </c>
      <c r="HW201">
        <v>0.89400000000000002</v>
      </c>
      <c r="HX201">
        <v>0.88932999999999995</v>
      </c>
      <c r="HY201">
        <v>0.89732999999999996</v>
      </c>
      <c r="HZ201">
        <v>0.90100000000000002</v>
      </c>
      <c r="IA201">
        <v>0.89800000000000002</v>
      </c>
      <c r="IB201">
        <v>0.89066999999999996</v>
      </c>
      <c r="IC201">
        <v>0.89866999999999997</v>
      </c>
      <c r="ID201">
        <v>0.89032999999999995</v>
      </c>
      <c r="IE201">
        <v>0.89300000000000002</v>
      </c>
      <c r="IF201">
        <v>0.89066999999999996</v>
      </c>
      <c r="IG201">
        <v>0.89100000000000001</v>
      </c>
      <c r="IH201">
        <v>0.88766999999999996</v>
      </c>
      <c r="IP201">
        <v>166</v>
      </c>
      <c r="IQ201">
        <v>0.71933000000000002</v>
      </c>
      <c r="IR201">
        <v>0.83733000000000002</v>
      </c>
      <c r="IS201">
        <v>0.91332999999999998</v>
      </c>
      <c r="IT201">
        <v>0.92</v>
      </c>
      <c r="IU201">
        <v>0.93300000000000005</v>
      </c>
      <c r="IV201">
        <v>0.92666999999999999</v>
      </c>
      <c r="IW201">
        <v>0.93600000000000005</v>
      </c>
      <c r="IX201">
        <v>0.94033</v>
      </c>
      <c r="IY201">
        <v>0.94</v>
      </c>
      <c r="IZ201">
        <v>0.94167000000000001</v>
      </c>
      <c r="JA201">
        <v>0.95</v>
      </c>
      <c r="JB201">
        <v>0.94099999999999995</v>
      </c>
      <c r="JC201">
        <v>0.94499999999999995</v>
      </c>
      <c r="JD201">
        <v>0.95033000000000001</v>
      </c>
      <c r="JE201">
        <v>0.94899999999999995</v>
      </c>
      <c r="JF201">
        <v>0.94667000000000001</v>
      </c>
      <c r="JG201">
        <v>0.95167000000000002</v>
      </c>
      <c r="JH201">
        <v>0.95399999999999996</v>
      </c>
      <c r="JI201">
        <v>0.95299999999999996</v>
      </c>
      <c r="JJ201">
        <v>0.95799999999999996</v>
      </c>
      <c r="JK201">
        <v>0.96099999999999997</v>
      </c>
      <c r="JL201">
        <v>0.96433000000000002</v>
      </c>
      <c r="JM201">
        <v>0.96299999999999997</v>
      </c>
      <c r="JN201">
        <v>0.96167000000000002</v>
      </c>
      <c r="JO201">
        <v>0.96567000000000003</v>
      </c>
      <c r="JP201">
        <v>0.96133000000000002</v>
      </c>
      <c r="JQ201">
        <v>0.96167000000000002</v>
      </c>
      <c r="JR201">
        <v>0.96233000000000002</v>
      </c>
      <c r="JS201">
        <v>0.96599999999999997</v>
      </c>
      <c r="JT201">
        <v>0.96399999999999997</v>
      </c>
      <c r="JU201">
        <v>0.96867000000000003</v>
      </c>
      <c r="JV201">
        <v>0.96967000000000003</v>
      </c>
      <c r="JW201">
        <v>0.96833000000000002</v>
      </c>
      <c r="JX201">
        <v>0.97099999999999997</v>
      </c>
      <c r="JY201">
        <v>0.97067000000000003</v>
      </c>
      <c r="JZ201">
        <v>0.97099999999999997</v>
      </c>
      <c r="KA201">
        <v>0.97399999999999998</v>
      </c>
      <c r="KB201">
        <v>0.97067000000000003</v>
      </c>
      <c r="KC201">
        <v>0.97533000000000003</v>
      </c>
      <c r="KD201">
        <v>0.97299999999999998</v>
      </c>
      <c r="KE201">
        <v>0.97433000000000003</v>
      </c>
      <c r="KF201">
        <v>0.97333000000000003</v>
      </c>
      <c r="KG201">
        <v>0.97267000000000003</v>
      </c>
      <c r="KH201">
        <v>0.97633000000000003</v>
      </c>
      <c r="KI201">
        <v>0.97467000000000004</v>
      </c>
      <c r="KJ201">
        <v>0.98267000000000004</v>
      </c>
      <c r="KK201">
        <v>0.98</v>
      </c>
      <c r="KL201">
        <v>0.97967000000000004</v>
      </c>
      <c r="KM201">
        <v>0.98433000000000004</v>
      </c>
      <c r="KN201">
        <v>0.98433000000000004</v>
      </c>
      <c r="KO201">
        <v>0.98199999999999998</v>
      </c>
      <c r="KP201">
        <v>0.98199999999999998</v>
      </c>
      <c r="KQ201">
        <v>0.98667000000000005</v>
      </c>
      <c r="KR201">
        <v>0.98299999999999998</v>
      </c>
      <c r="KS201">
        <v>0.98399999999999999</v>
      </c>
      <c r="KT201">
        <v>0.98467000000000005</v>
      </c>
      <c r="KU201">
        <v>0.98767000000000005</v>
      </c>
      <c r="KV201">
        <v>0.98867000000000005</v>
      </c>
      <c r="KW201">
        <v>0.98767000000000005</v>
      </c>
      <c r="KX201">
        <v>0.98933000000000004</v>
      </c>
      <c r="KY201">
        <v>0.98967000000000005</v>
      </c>
      <c r="KZ201">
        <v>0.98867000000000005</v>
      </c>
      <c r="LA201">
        <v>0.99133000000000004</v>
      </c>
      <c r="LB201">
        <v>0.99067000000000005</v>
      </c>
      <c r="LC201">
        <v>0.98867000000000005</v>
      </c>
      <c r="LD201">
        <v>0.99299999999999999</v>
      </c>
      <c r="LE201">
        <v>0.99433000000000005</v>
      </c>
      <c r="LF201">
        <v>0.99167000000000005</v>
      </c>
      <c r="LG201">
        <v>0.99233000000000005</v>
      </c>
      <c r="LH201">
        <v>0.99399999999999999</v>
      </c>
      <c r="LI201">
        <v>0.99199999999999999</v>
      </c>
      <c r="LJ201">
        <v>0.99199999999999999</v>
      </c>
      <c r="LK201">
        <v>0.99467000000000005</v>
      </c>
      <c r="LL201">
        <v>0.99399999999999999</v>
      </c>
      <c r="LM201">
        <v>0.995</v>
      </c>
      <c r="LN201">
        <v>0.99567000000000005</v>
      </c>
      <c r="LO201">
        <v>0.99367000000000005</v>
      </c>
      <c r="LP201">
        <v>0.99567000000000005</v>
      </c>
      <c r="LQ201">
        <v>0.997</v>
      </c>
      <c r="LR201">
        <v>0.99567000000000005</v>
      </c>
      <c r="LS201">
        <v>0.99633000000000005</v>
      </c>
      <c r="LT201">
        <v>0.999</v>
      </c>
      <c r="LU201">
        <v>0.99633000000000005</v>
      </c>
      <c r="LV201">
        <v>0.99666999999999994</v>
      </c>
      <c r="LW201">
        <v>0.99733000000000005</v>
      </c>
      <c r="LX201">
        <v>0.998</v>
      </c>
      <c r="LY201">
        <v>0.998</v>
      </c>
      <c r="LZ201">
        <v>0.998</v>
      </c>
      <c r="MA201">
        <v>0.99866999999999995</v>
      </c>
      <c r="MB201">
        <v>0.99833000000000005</v>
      </c>
      <c r="MC201">
        <v>0.99866999999999995</v>
      </c>
      <c r="MD201">
        <v>0.99966999999999995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</row>
    <row r="202" spans="4:350" x14ac:dyDescent="0.2">
      <c r="D202">
        <v>29</v>
      </c>
      <c r="E202">
        <v>0.92930000000000001</v>
      </c>
      <c r="F202">
        <v>0.92369999999999997</v>
      </c>
      <c r="G202">
        <v>0.92030000000000001</v>
      </c>
      <c r="H202">
        <v>0.91869999999999996</v>
      </c>
      <c r="N202">
        <v>65</v>
      </c>
      <c r="O202">
        <f t="shared" si="9"/>
        <v>0.88700000000000001</v>
      </c>
      <c r="P202">
        <f t="shared" si="9"/>
        <v>0.90600000000000003</v>
      </c>
      <c r="Q202">
        <f t="shared" si="9"/>
        <v>0.9</v>
      </c>
      <c r="R202">
        <f t="shared" ref="R202" si="12">1-R97</f>
        <v>0.91469999999999996</v>
      </c>
      <c r="W202">
        <f t="shared" si="10"/>
        <v>167</v>
      </c>
      <c r="X202">
        <v>6.9000000000000006E-2</v>
      </c>
      <c r="Y202">
        <v>4.1667000000000003E-2</v>
      </c>
      <c r="Z202">
        <v>4.5332999999999998E-2</v>
      </c>
      <c r="AA202">
        <v>4.3666999999999997E-2</v>
      </c>
      <c r="AB202">
        <v>4.7E-2</v>
      </c>
      <c r="AC202">
        <v>4.8333000000000001E-2</v>
      </c>
      <c r="AD202">
        <v>5.1999999999999998E-2</v>
      </c>
      <c r="AE202">
        <v>5.8333000000000003E-2</v>
      </c>
      <c r="AF202">
        <v>6.0666999999999999E-2</v>
      </c>
      <c r="AG202">
        <v>6.2333E-2</v>
      </c>
      <c r="AH202">
        <v>6.6333000000000003E-2</v>
      </c>
      <c r="AI202">
        <v>6.7667000000000005E-2</v>
      </c>
      <c r="AJ202">
        <v>7.6332999999999998E-2</v>
      </c>
      <c r="AK202">
        <v>7.8667000000000001E-2</v>
      </c>
      <c r="AL202">
        <v>8.3667000000000005E-2</v>
      </c>
      <c r="AM202">
        <v>8.3000000000000004E-2</v>
      </c>
      <c r="AN202">
        <v>9.2332999999999998E-2</v>
      </c>
      <c r="AO202">
        <v>8.6999999999999994E-2</v>
      </c>
      <c r="AP202">
        <v>0.10299999999999999</v>
      </c>
      <c r="AQ202">
        <v>0.1</v>
      </c>
      <c r="AR202">
        <v>0.108</v>
      </c>
      <c r="AS202">
        <v>0.11667</v>
      </c>
      <c r="AT202">
        <v>0.122</v>
      </c>
      <c r="AU202">
        <v>0.12367</v>
      </c>
      <c r="AV202">
        <v>0.12567</v>
      </c>
      <c r="AW202">
        <v>0.11933000000000001</v>
      </c>
      <c r="AX202">
        <v>0.13300000000000001</v>
      </c>
      <c r="AY202">
        <v>0.14832999999999999</v>
      </c>
      <c r="AZ202">
        <v>0.14466999999999999</v>
      </c>
      <c r="BA202">
        <v>0.14233000000000001</v>
      </c>
      <c r="BB202">
        <v>0.16367000000000001</v>
      </c>
      <c r="BC202">
        <v>0.16667000000000001</v>
      </c>
      <c r="BD202">
        <v>0.19966999999999999</v>
      </c>
      <c r="BE202">
        <v>0.222</v>
      </c>
      <c r="BF202">
        <v>0.245</v>
      </c>
      <c r="BG202">
        <v>0.26533000000000001</v>
      </c>
      <c r="BH202">
        <v>0.27067000000000002</v>
      </c>
      <c r="BI202">
        <v>0.27267000000000002</v>
      </c>
      <c r="BJ202">
        <v>0.28732999999999997</v>
      </c>
      <c r="EL202">
        <f t="shared" si="11"/>
        <v>167</v>
      </c>
      <c r="EM202">
        <v>0.65100000000000002</v>
      </c>
      <c r="EN202">
        <v>0.92666999999999999</v>
      </c>
      <c r="EO202">
        <v>0.95667000000000002</v>
      </c>
      <c r="EP202">
        <v>0.95533000000000001</v>
      </c>
      <c r="EQ202">
        <v>0.95633000000000001</v>
      </c>
      <c r="ER202">
        <v>0.95567000000000002</v>
      </c>
      <c r="ES202">
        <v>0.95467000000000002</v>
      </c>
      <c r="ET202">
        <v>0.95433000000000001</v>
      </c>
      <c r="EU202">
        <v>0.95333000000000001</v>
      </c>
      <c r="EV202">
        <v>0.95299999999999996</v>
      </c>
      <c r="EW202">
        <v>0.95199999999999996</v>
      </c>
      <c r="EX202">
        <v>0.95267000000000002</v>
      </c>
      <c r="EY202">
        <v>0.94967000000000001</v>
      </c>
      <c r="EZ202">
        <v>0.94699999999999995</v>
      </c>
      <c r="FA202">
        <v>0.93967000000000001</v>
      </c>
      <c r="FB202">
        <v>0.93967000000000001</v>
      </c>
      <c r="FC202">
        <v>0.94067000000000001</v>
      </c>
      <c r="FD202">
        <v>0.94599999999999995</v>
      </c>
      <c r="FE202">
        <v>0.94</v>
      </c>
      <c r="FF202">
        <v>0.94199999999999995</v>
      </c>
      <c r="FG202">
        <v>0.94499999999999995</v>
      </c>
      <c r="FH202">
        <v>0.94299999999999995</v>
      </c>
      <c r="FI202">
        <v>0.94367000000000001</v>
      </c>
      <c r="FJ202">
        <v>0.93367</v>
      </c>
      <c r="FK202">
        <v>0.93</v>
      </c>
      <c r="FL202">
        <v>0.94033</v>
      </c>
      <c r="FM202">
        <v>0.93467</v>
      </c>
      <c r="FN202">
        <v>0.93600000000000005</v>
      </c>
      <c r="FO202">
        <v>0.93</v>
      </c>
      <c r="FP202">
        <v>0.93400000000000005</v>
      </c>
      <c r="FQ202">
        <v>0.93367</v>
      </c>
      <c r="FR202">
        <v>0.93367</v>
      </c>
      <c r="FS202">
        <v>0.93467</v>
      </c>
      <c r="FT202">
        <v>0.92900000000000005</v>
      </c>
      <c r="FU202">
        <v>0.93167</v>
      </c>
      <c r="FV202">
        <v>0.92132999999999998</v>
      </c>
      <c r="FW202">
        <v>0.93633</v>
      </c>
      <c r="FX202">
        <v>0.92500000000000004</v>
      </c>
      <c r="FY202">
        <v>0.92832999999999999</v>
      </c>
      <c r="FZ202">
        <v>0.92566999999999999</v>
      </c>
      <c r="GA202">
        <v>0.92132999999999998</v>
      </c>
      <c r="GB202">
        <v>0.92232999999999998</v>
      </c>
      <c r="GC202">
        <v>0.92066999999999999</v>
      </c>
      <c r="GD202">
        <v>0.92266999999999999</v>
      </c>
      <c r="GE202">
        <v>0.92366999999999999</v>
      </c>
      <c r="GF202">
        <v>0.92200000000000004</v>
      </c>
      <c r="GG202">
        <v>0.92200000000000004</v>
      </c>
      <c r="GH202">
        <v>0.92232999999999998</v>
      </c>
      <c r="GI202">
        <v>0.92232999999999998</v>
      </c>
      <c r="GJ202">
        <v>0.92200000000000004</v>
      </c>
      <c r="GK202">
        <v>0.91100000000000003</v>
      </c>
      <c r="GL202">
        <v>0.91232999999999997</v>
      </c>
      <c r="GM202">
        <v>0.91166999999999998</v>
      </c>
      <c r="GN202">
        <v>0.92200000000000004</v>
      </c>
      <c r="GO202">
        <v>0.91232999999999997</v>
      </c>
      <c r="GP202">
        <v>0.91432999999999998</v>
      </c>
      <c r="GQ202">
        <v>0.91</v>
      </c>
      <c r="GR202">
        <v>0.91666999999999998</v>
      </c>
      <c r="GS202">
        <v>0.91</v>
      </c>
      <c r="GT202">
        <v>0.91900000000000004</v>
      </c>
      <c r="GU202">
        <v>0.91200000000000003</v>
      </c>
      <c r="GV202">
        <v>0.91366999999999998</v>
      </c>
      <c r="GW202">
        <v>0.91300000000000003</v>
      </c>
      <c r="GX202">
        <v>0.90932999999999997</v>
      </c>
      <c r="GY202">
        <v>0.90400000000000003</v>
      </c>
      <c r="GZ202">
        <v>0.91566999999999998</v>
      </c>
      <c r="HA202">
        <v>0.91300000000000003</v>
      </c>
      <c r="HB202">
        <v>0.91166999999999998</v>
      </c>
      <c r="HC202">
        <v>0.90400000000000003</v>
      </c>
      <c r="HD202">
        <v>0.90366999999999997</v>
      </c>
      <c r="HE202">
        <v>0.90632999999999997</v>
      </c>
      <c r="HF202">
        <v>0.90466999999999997</v>
      </c>
      <c r="HG202">
        <v>0.90566999999999998</v>
      </c>
      <c r="HH202">
        <v>0.91</v>
      </c>
      <c r="HI202">
        <v>0.91132999999999997</v>
      </c>
      <c r="HJ202">
        <v>0.90232999999999997</v>
      </c>
      <c r="HK202">
        <v>0.90432999999999997</v>
      </c>
      <c r="HL202">
        <v>0.90432999999999997</v>
      </c>
      <c r="HM202">
        <v>0.9</v>
      </c>
      <c r="HN202">
        <v>0.90232999999999997</v>
      </c>
      <c r="HO202">
        <v>0.90200000000000002</v>
      </c>
      <c r="HP202">
        <v>0.90200000000000002</v>
      </c>
      <c r="HQ202">
        <v>0.90332999999999997</v>
      </c>
      <c r="HR202">
        <v>0.90066999999999997</v>
      </c>
      <c r="HS202">
        <v>0.90366999999999997</v>
      </c>
      <c r="HT202">
        <v>0.89600000000000002</v>
      </c>
      <c r="HU202">
        <v>0.89532999999999996</v>
      </c>
      <c r="HV202">
        <v>0.89766999999999997</v>
      </c>
      <c r="HW202">
        <v>0.89400000000000002</v>
      </c>
      <c r="HX202">
        <v>0.89066999999999996</v>
      </c>
      <c r="HY202">
        <v>0.89766999999999997</v>
      </c>
      <c r="HZ202">
        <v>0.90132999999999996</v>
      </c>
      <c r="IA202">
        <v>0.89800000000000002</v>
      </c>
      <c r="IB202">
        <v>0.88966999999999996</v>
      </c>
      <c r="IC202">
        <v>0.89832999999999996</v>
      </c>
      <c r="ID202">
        <v>0.89132999999999996</v>
      </c>
      <c r="IE202">
        <v>0.89400000000000002</v>
      </c>
      <c r="IF202">
        <v>0.89200000000000002</v>
      </c>
      <c r="IG202">
        <v>0.89300000000000002</v>
      </c>
      <c r="IH202">
        <v>0.88832999999999995</v>
      </c>
      <c r="IP202">
        <v>167</v>
      </c>
      <c r="IQ202">
        <v>0.71967000000000003</v>
      </c>
      <c r="IR202">
        <v>0.83733000000000002</v>
      </c>
      <c r="IS202">
        <v>0.91300000000000003</v>
      </c>
      <c r="IT202">
        <v>0.92</v>
      </c>
      <c r="IU202">
        <v>0.93300000000000005</v>
      </c>
      <c r="IV202">
        <v>0.92666999999999999</v>
      </c>
      <c r="IW202">
        <v>0.93600000000000005</v>
      </c>
      <c r="IX202">
        <v>0.94033</v>
      </c>
      <c r="IY202">
        <v>0.94</v>
      </c>
      <c r="IZ202">
        <v>0.94167000000000001</v>
      </c>
      <c r="JA202">
        <v>0.95</v>
      </c>
      <c r="JB202">
        <v>0.94099999999999995</v>
      </c>
      <c r="JC202">
        <v>0.94499999999999995</v>
      </c>
      <c r="JD202">
        <v>0.95033000000000001</v>
      </c>
      <c r="JE202">
        <v>0.94933000000000001</v>
      </c>
      <c r="JF202">
        <v>0.94667000000000001</v>
      </c>
      <c r="JG202">
        <v>0.95167000000000002</v>
      </c>
      <c r="JH202">
        <v>0.95399999999999996</v>
      </c>
      <c r="JI202">
        <v>0.95299999999999996</v>
      </c>
      <c r="JJ202">
        <v>0.95799999999999996</v>
      </c>
      <c r="JK202">
        <v>0.96099999999999997</v>
      </c>
      <c r="JL202">
        <v>0.96433000000000002</v>
      </c>
      <c r="JM202">
        <v>0.96267000000000003</v>
      </c>
      <c r="JN202">
        <v>0.96167000000000002</v>
      </c>
      <c r="JO202">
        <v>0.96567000000000003</v>
      </c>
      <c r="JP202">
        <v>0.96133000000000002</v>
      </c>
      <c r="JQ202">
        <v>0.96167000000000002</v>
      </c>
      <c r="JR202">
        <v>0.96233000000000002</v>
      </c>
      <c r="JS202">
        <v>0.96567000000000003</v>
      </c>
      <c r="JT202">
        <v>0.96399999999999997</v>
      </c>
      <c r="JU202">
        <v>0.96867000000000003</v>
      </c>
      <c r="JV202">
        <v>0.96967000000000003</v>
      </c>
      <c r="JW202">
        <v>0.96833000000000002</v>
      </c>
      <c r="JX202">
        <v>0.97099999999999997</v>
      </c>
      <c r="JY202">
        <v>0.97067000000000003</v>
      </c>
      <c r="JZ202">
        <v>0.97099999999999997</v>
      </c>
      <c r="KA202">
        <v>0.97399999999999998</v>
      </c>
      <c r="KB202">
        <v>0.97067000000000003</v>
      </c>
      <c r="KC202">
        <v>0.97533000000000003</v>
      </c>
      <c r="KD202">
        <v>0.97299999999999998</v>
      </c>
      <c r="KE202">
        <v>0.97433000000000003</v>
      </c>
      <c r="KF202">
        <v>0.97333000000000003</v>
      </c>
      <c r="KG202">
        <v>0.97267000000000003</v>
      </c>
      <c r="KH202">
        <v>0.97633000000000003</v>
      </c>
      <c r="KI202">
        <v>0.97467000000000004</v>
      </c>
      <c r="KJ202">
        <v>0.98267000000000004</v>
      </c>
      <c r="KK202">
        <v>0.98</v>
      </c>
      <c r="KL202">
        <v>0.97967000000000004</v>
      </c>
      <c r="KM202">
        <v>0.98433000000000004</v>
      </c>
      <c r="KN202">
        <v>0.98433000000000004</v>
      </c>
      <c r="KO202">
        <v>0.98199999999999998</v>
      </c>
      <c r="KP202">
        <v>0.98199999999999998</v>
      </c>
      <c r="KQ202">
        <v>0.98667000000000005</v>
      </c>
      <c r="KR202">
        <v>0.98299999999999998</v>
      </c>
      <c r="KS202">
        <v>0.98399999999999999</v>
      </c>
      <c r="KT202">
        <v>0.98467000000000005</v>
      </c>
      <c r="KU202">
        <v>0.98767000000000005</v>
      </c>
      <c r="KV202">
        <v>0.98867000000000005</v>
      </c>
      <c r="KW202">
        <v>0.98767000000000005</v>
      </c>
      <c r="KX202">
        <v>0.98933000000000004</v>
      </c>
      <c r="KY202">
        <v>0.98967000000000005</v>
      </c>
      <c r="KZ202">
        <v>0.98867000000000005</v>
      </c>
      <c r="LA202">
        <v>0.99133000000000004</v>
      </c>
      <c r="LB202">
        <v>0.99067000000000005</v>
      </c>
      <c r="LC202">
        <v>0.98867000000000005</v>
      </c>
      <c r="LD202">
        <v>0.99299999999999999</v>
      </c>
      <c r="LE202">
        <v>0.99433000000000005</v>
      </c>
      <c r="LF202">
        <v>0.99167000000000005</v>
      </c>
      <c r="LG202">
        <v>0.99233000000000005</v>
      </c>
      <c r="LH202">
        <v>0.99399999999999999</v>
      </c>
      <c r="LI202">
        <v>0.99199999999999999</v>
      </c>
      <c r="LJ202">
        <v>0.99199999999999999</v>
      </c>
      <c r="LK202">
        <v>0.99467000000000005</v>
      </c>
      <c r="LL202">
        <v>0.99399999999999999</v>
      </c>
      <c r="LM202">
        <v>0.995</v>
      </c>
      <c r="LN202">
        <v>0.99567000000000005</v>
      </c>
      <c r="LO202">
        <v>0.99367000000000005</v>
      </c>
      <c r="LP202">
        <v>0.99567000000000005</v>
      </c>
      <c r="LQ202">
        <v>0.997</v>
      </c>
      <c r="LR202">
        <v>0.99567000000000005</v>
      </c>
      <c r="LS202">
        <v>0.99633000000000005</v>
      </c>
      <c r="LT202">
        <v>0.999</v>
      </c>
      <c r="LU202">
        <v>0.99633000000000005</v>
      </c>
      <c r="LV202">
        <v>0.99666999999999994</v>
      </c>
      <c r="LW202">
        <v>0.99733000000000005</v>
      </c>
      <c r="LX202">
        <v>0.998</v>
      </c>
      <c r="LY202">
        <v>0.998</v>
      </c>
      <c r="LZ202">
        <v>0.998</v>
      </c>
      <c r="MA202">
        <v>0.99866999999999995</v>
      </c>
      <c r="MB202">
        <v>0.99833000000000005</v>
      </c>
      <c r="MC202">
        <v>0.99866999999999995</v>
      </c>
      <c r="MD202">
        <v>0.99966999999999995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</row>
    <row r="203" spans="4:350" x14ac:dyDescent="0.2">
      <c r="D203">
        <v>30</v>
      </c>
      <c r="E203">
        <v>0.93</v>
      </c>
      <c r="F203">
        <v>0.92530000000000001</v>
      </c>
      <c r="G203">
        <v>0.92269999999999996</v>
      </c>
      <c r="H203">
        <v>0.92200000000000004</v>
      </c>
      <c r="N203">
        <v>66</v>
      </c>
      <c r="O203">
        <f t="shared" ref="O203:R237" si="13">1-O98</f>
        <v>0.88900000000000001</v>
      </c>
      <c r="P203">
        <f t="shared" si="13"/>
        <v>0.90800000000000003</v>
      </c>
      <c r="Q203">
        <f t="shared" si="13"/>
        <v>0.89929999999999999</v>
      </c>
      <c r="R203">
        <f t="shared" si="13"/>
        <v>0.91600000000000004</v>
      </c>
      <c r="W203">
        <f t="shared" si="10"/>
        <v>168</v>
      </c>
      <c r="X203">
        <v>6.8667000000000006E-2</v>
      </c>
      <c r="Y203">
        <v>4.2000000000000003E-2</v>
      </c>
      <c r="Z203">
        <v>4.5332999999999998E-2</v>
      </c>
      <c r="AA203">
        <v>4.4332999999999997E-2</v>
      </c>
      <c r="AB203">
        <v>4.6667E-2</v>
      </c>
      <c r="AC203">
        <v>4.7333E-2</v>
      </c>
      <c r="AD203">
        <v>5.1999999999999998E-2</v>
      </c>
      <c r="AE203">
        <v>5.9666999999999998E-2</v>
      </c>
      <c r="AF203">
        <v>5.8999999999999997E-2</v>
      </c>
      <c r="AG203">
        <v>6.0999999999999999E-2</v>
      </c>
      <c r="AH203">
        <v>6.5667000000000003E-2</v>
      </c>
      <c r="AI203">
        <v>6.8000000000000005E-2</v>
      </c>
      <c r="AJ203">
        <v>7.4666999999999997E-2</v>
      </c>
      <c r="AK203">
        <v>7.7332999999999999E-2</v>
      </c>
      <c r="AL203">
        <v>8.2000000000000003E-2</v>
      </c>
      <c r="AM203">
        <v>8.2333000000000003E-2</v>
      </c>
      <c r="AN203">
        <v>9.2666999999999999E-2</v>
      </c>
      <c r="AO203">
        <v>8.5999999999999993E-2</v>
      </c>
      <c r="AP203">
        <v>0.104</v>
      </c>
      <c r="AQ203">
        <v>0.10267</v>
      </c>
      <c r="AR203">
        <v>0.108</v>
      </c>
      <c r="AS203">
        <v>0.11833</v>
      </c>
      <c r="AT203">
        <v>0.122</v>
      </c>
      <c r="AU203">
        <v>0.12267</v>
      </c>
      <c r="AV203">
        <v>0.12533</v>
      </c>
      <c r="AW203">
        <v>0.121</v>
      </c>
      <c r="AX203">
        <v>0.13467000000000001</v>
      </c>
      <c r="AY203">
        <v>0.14599999999999999</v>
      </c>
      <c r="AZ203">
        <v>0.14166999999999999</v>
      </c>
      <c r="BA203">
        <v>0.13866999999999999</v>
      </c>
      <c r="BB203">
        <v>0.16433</v>
      </c>
      <c r="BC203">
        <v>0.16733000000000001</v>
      </c>
      <c r="BD203">
        <v>0.20100000000000001</v>
      </c>
      <c r="BE203">
        <v>0.22333</v>
      </c>
      <c r="BF203">
        <v>0.24432999999999999</v>
      </c>
      <c r="BG203">
        <v>0.26467000000000002</v>
      </c>
      <c r="BH203">
        <v>0.27033000000000001</v>
      </c>
      <c r="BI203">
        <v>0.27100000000000002</v>
      </c>
      <c r="BJ203">
        <v>0.28799999999999998</v>
      </c>
      <c r="EL203">
        <f t="shared" si="11"/>
        <v>168</v>
      </c>
      <c r="EM203">
        <v>0.65032999999999996</v>
      </c>
      <c r="EN203">
        <v>0.92632999999999999</v>
      </c>
      <c r="EO203">
        <v>0.95699999999999996</v>
      </c>
      <c r="EP203">
        <v>0.95533000000000001</v>
      </c>
      <c r="EQ203">
        <v>0.95599999999999996</v>
      </c>
      <c r="ER203">
        <v>0.95599999999999996</v>
      </c>
      <c r="ES203">
        <v>0.95467000000000002</v>
      </c>
      <c r="ET203">
        <v>0.95467000000000002</v>
      </c>
      <c r="EU203">
        <v>0.95467000000000002</v>
      </c>
      <c r="EV203">
        <v>0.95267000000000002</v>
      </c>
      <c r="EW203">
        <v>0.95167000000000002</v>
      </c>
      <c r="EX203">
        <v>0.95299999999999996</v>
      </c>
      <c r="EY203">
        <v>0.95</v>
      </c>
      <c r="EZ203">
        <v>0.94667000000000001</v>
      </c>
      <c r="FA203">
        <v>0.93933</v>
      </c>
      <c r="FB203">
        <v>0.94</v>
      </c>
      <c r="FC203">
        <v>0.94099999999999995</v>
      </c>
      <c r="FD203">
        <v>0.94567000000000001</v>
      </c>
      <c r="FE203">
        <v>0.93967000000000001</v>
      </c>
      <c r="FF203">
        <v>0.94267000000000001</v>
      </c>
      <c r="FG203">
        <v>0.94499999999999995</v>
      </c>
      <c r="FH203">
        <v>0.94267000000000001</v>
      </c>
      <c r="FI203">
        <v>0.94199999999999995</v>
      </c>
      <c r="FJ203">
        <v>0.93432999999999999</v>
      </c>
      <c r="FK203">
        <v>0.93032999999999999</v>
      </c>
      <c r="FL203">
        <v>0.94033</v>
      </c>
      <c r="FM203">
        <v>0.93400000000000005</v>
      </c>
      <c r="FN203">
        <v>0.93500000000000005</v>
      </c>
      <c r="FO203">
        <v>0.93067</v>
      </c>
      <c r="FP203">
        <v>0.93332999999999999</v>
      </c>
      <c r="FQ203">
        <v>0.93167</v>
      </c>
      <c r="FR203">
        <v>0.93267</v>
      </c>
      <c r="FS203">
        <v>0.93432999999999999</v>
      </c>
      <c r="FT203">
        <v>0.92967</v>
      </c>
      <c r="FU203">
        <v>0.93167</v>
      </c>
      <c r="FV203">
        <v>0.92200000000000004</v>
      </c>
      <c r="FW203">
        <v>0.93600000000000005</v>
      </c>
      <c r="FX203">
        <v>0.92466999999999999</v>
      </c>
      <c r="FY203">
        <v>0.92800000000000005</v>
      </c>
      <c r="FZ203">
        <v>0.92500000000000004</v>
      </c>
      <c r="GA203">
        <v>0.92132999999999998</v>
      </c>
      <c r="GB203">
        <v>0.92232999999999998</v>
      </c>
      <c r="GC203">
        <v>0.91966999999999999</v>
      </c>
      <c r="GD203">
        <v>0.92332999999999998</v>
      </c>
      <c r="GE203">
        <v>0.92432999999999998</v>
      </c>
      <c r="GF203">
        <v>0.92132999999999998</v>
      </c>
      <c r="GG203">
        <v>0.92166999999999999</v>
      </c>
      <c r="GH203">
        <v>0.92200000000000004</v>
      </c>
      <c r="GI203">
        <v>0.92300000000000004</v>
      </c>
      <c r="GJ203">
        <v>0.92332999999999998</v>
      </c>
      <c r="GK203">
        <v>0.91266999999999998</v>
      </c>
      <c r="GL203">
        <v>0.91132999999999997</v>
      </c>
      <c r="GM203">
        <v>0.91132999999999997</v>
      </c>
      <c r="GN203">
        <v>0.92300000000000004</v>
      </c>
      <c r="GO203">
        <v>0.91200000000000003</v>
      </c>
      <c r="GP203">
        <v>0.91532999999999998</v>
      </c>
      <c r="GQ203">
        <v>0.91032999999999997</v>
      </c>
      <c r="GR203">
        <v>0.91766999999999999</v>
      </c>
      <c r="GS203">
        <v>0.90932999999999997</v>
      </c>
      <c r="GT203">
        <v>0.91800000000000004</v>
      </c>
      <c r="GU203">
        <v>0.91200000000000003</v>
      </c>
      <c r="GV203">
        <v>0.91300000000000003</v>
      </c>
      <c r="GW203">
        <v>0.91132999999999997</v>
      </c>
      <c r="GX203">
        <v>0.90966999999999998</v>
      </c>
      <c r="GY203">
        <v>0.90400000000000003</v>
      </c>
      <c r="GZ203">
        <v>0.91700000000000004</v>
      </c>
      <c r="HA203">
        <v>0.91132999999999997</v>
      </c>
      <c r="HB203">
        <v>0.91066999999999998</v>
      </c>
      <c r="HC203">
        <v>0.90600000000000003</v>
      </c>
      <c r="HD203">
        <v>0.90400000000000003</v>
      </c>
      <c r="HE203">
        <v>0.90732999999999997</v>
      </c>
      <c r="HF203">
        <v>0.90432999999999997</v>
      </c>
      <c r="HG203">
        <v>0.90666999999999998</v>
      </c>
      <c r="HH203">
        <v>0.91032999999999997</v>
      </c>
      <c r="HI203">
        <v>0.91166999999999998</v>
      </c>
      <c r="HJ203">
        <v>0.90332999999999997</v>
      </c>
      <c r="HK203">
        <v>0.90466999999999997</v>
      </c>
      <c r="HL203">
        <v>0.90466999999999997</v>
      </c>
      <c r="HM203">
        <v>0.9</v>
      </c>
      <c r="HN203">
        <v>0.90132999999999996</v>
      </c>
      <c r="HO203">
        <v>0.90166999999999997</v>
      </c>
      <c r="HP203">
        <v>0.90332999999999997</v>
      </c>
      <c r="HQ203">
        <v>0.90300000000000002</v>
      </c>
      <c r="HR203">
        <v>0.90100000000000002</v>
      </c>
      <c r="HS203">
        <v>0.90300000000000002</v>
      </c>
      <c r="HT203">
        <v>0.89566999999999997</v>
      </c>
      <c r="HU203">
        <v>0.89466999999999997</v>
      </c>
      <c r="HV203">
        <v>0.89866999999999997</v>
      </c>
      <c r="HW203">
        <v>0.89466999999999997</v>
      </c>
      <c r="HX203">
        <v>0.89132999999999996</v>
      </c>
      <c r="HY203">
        <v>0.89832999999999996</v>
      </c>
      <c r="HZ203">
        <v>0.90132999999999996</v>
      </c>
      <c r="IA203">
        <v>0.89732999999999996</v>
      </c>
      <c r="IB203">
        <v>0.89100000000000001</v>
      </c>
      <c r="IC203">
        <v>0.89700000000000002</v>
      </c>
      <c r="ID203">
        <v>0.89132999999999996</v>
      </c>
      <c r="IE203">
        <v>0.89400000000000002</v>
      </c>
      <c r="IF203">
        <v>0.89232999999999996</v>
      </c>
      <c r="IG203">
        <v>0.89332999999999996</v>
      </c>
      <c r="IH203">
        <v>0.88866999999999996</v>
      </c>
      <c r="IP203">
        <v>168</v>
      </c>
      <c r="IQ203">
        <v>0.71967000000000003</v>
      </c>
      <c r="IR203">
        <v>0.83699999999999997</v>
      </c>
      <c r="IS203">
        <v>0.91332999999999998</v>
      </c>
      <c r="IT203">
        <v>0.92</v>
      </c>
      <c r="IU203">
        <v>0.93267</v>
      </c>
      <c r="IV203">
        <v>0.92666999999999999</v>
      </c>
      <c r="IW203">
        <v>0.93600000000000005</v>
      </c>
      <c r="IX203">
        <v>0.94</v>
      </c>
      <c r="IY203">
        <v>0.94</v>
      </c>
      <c r="IZ203">
        <v>0.94199999999999995</v>
      </c>
      <c r="JA203">
        <v>0.95</v>
      </c>
      <c r="JB203">
        <v>0.94099999999999995</v>
      </c>
      <c r="JC203">
        <v>0.94499999999999995</v>
      </c>
      <c r="JD203">
        <v>0.95033000000000001</v>
      </c>
      <c r="JE203">
        <v>0.94933000000000001</v>
      </c>
      <c r="JF203">
        <v>0.94667000000000001</v>
      </c>
      <c r="JG203">
        <v>0.95167000000000002</v>
      </c>
      <c r="JH203">
        <v>0.95399999999999996</v>
      </c>
      <c r="JI203">
        <v>0.95267000000000002</v>
      </c>
      <c r="JJ203">
        <v>0.95799999999999996</v>
      </c>
      <c r="JK203">
        <v>0.96099999999999997</v>
      </c>
      <c r="JL203">
        <v>0.96433000000000002</v>
      </c>
      <c r="JM203">
        <v>0.96267000000000003</v>
      </c>
      <c r="JN203">
        <v>0.96167000000000002</v>
      </c>
      <c r="JO203">
        <v>0.96567000000000003</v>
      </c>
      <c r="JP203">
        <v>0.96133000000000002</v>
      </c>
      <c r="JQ203">
        <v>0.96167000000000002</v>
      </c>
      <c r="JR203">
        <v>0.96233000000000002</v>
      </c>
      <c r="JS203">
        <v>0.96567000000000003</v>
      </c>
      <c r="JT203">
        <v>0.96399999999999997</v>
      </c>
      <c r="JU203">
        <v>0.96867000000000003</v>
      </c>
      <c r="JV203">
        <v>0.96967000000000003</v>
      </c>
      <c r="JW203">
        <v>0.96833000000000002</v>
      </c>
      <c r="JX203">
        <v>0.97099999999999997</v>
      </c>
      <c r="JY203">
        <v>0.97067000000000003</v>
      </c>
      <c r="JZ203">
        <v>0.97099999999999997</v>
      </c>
      <c r="KA203">
        <v>0.97399999999999998</v>
      </c>
      <c r="KB203">
        <v>0.97067000000000003</v>
      </c>
      <c r="KC203">
        <v>0.97533000000000003</v>
      </c>
      <c r="KD203">
        <v>0.97299999999999998</v>
      </c>
      <c r="KE203">
        <v>0.97433000000000003</v>
      </c>
      <c r="KF203">
        <v>0.97333000000000003</v>
      </c>
      <c r="KG203">
        <v>0.97267000000000003</v>
      </c>
      <c r="KH203">
        <v>0.97633000000000003</v>
      </c>
      <c r="KI203">
        <v>0.97467000000000004</v>
      </c>
      <c r="KJ203">
        <v>0.98267000000000004</v>
      </c>
      <c r="KK203">
        <v>0.98</v>
      </c>
      <c r="KL203">
        <v>0.97967000000000004</v>
      </c>
      <c r="KM203">
        <v>0.98433000000000004</v>
      </c>
      <c r="KN203">
        <v>0.98433000000000004</v>
      </c>
      <c r="KO203">
        <v>0.98199999999999998</v>
      </c>
      <c r="KP203">
        <v>0.98199999999999998</v>
      </c>
      <c r="KQ203">
        <v>0.98667000000000005</v>
      </c>
      <c r="KR203">
        <v>0.98299999999999998</v>
      </c>
      <c r="KS203">
        <v>0.98367000000000004</v>
      </c>
      <c r="KT203">
        <v>0.98467000000000005</v>
      </c>
      <c r="KU203">
        <v>0.98767000000000005</v>
      </c>
      <c r="KV203">
        <v>0.98867000000000005</v>
      </c>
      <c r="KW203">
        <v>0.98767000000000005</v>
      </c>
      <c r="KX203">
        <v>0.98933000000000004</v>
      </c>
      <c r="KY203">
        <v>0.98967000000000005</v>
      </c>
      <c r="KZ203">
        <v>0.98867000000000005</v>
      </c>
      <c r="LA203">
        <v>0.99133000000000004</v>
      </c>
      <c r="LB203">
        <v>0.99067000000000005</v>
      </c>
      <c r="LC203">
        <v>0.98867000000000005</v>
      </c>
      <c r="LD203">
        <v>0.99299999999999999</v>
      </c>
      <c r="LE203">
        <v>0.99433000000000005</v>
      </c>
      <c r="LF203">
        <v>0.99167000000000005</v>
      </c>
      <c r="LG203">
        <v>0.99233000000000005</v>
      </c>
      <c r="LH203">
        <v>0.99399999999999999</v>
      </c>
      <c r="LI203">
        <v>0.99199999999999999</v>
      </c>
      <c r="LJ203">
        <v>0.99199999999999999</v>
      </c>
      <c r="LK203">
        <v>0.99467000000000005</v>
      </c>
      <c r="LL203">
        <v>0.99399999999999999</v>
      </c>
      <c r="LM203">
        <v>0.995</v>
      </c>
      <c r="LN203">
        <v>0.99567000000000005</v>
      </c>
      <c r="LO203">
        <v>0.99367000000000005</v>
      </c>
      <c r="LP203">
        <v>0.99567000000000005</v>
      </c>
      <c r="LQ203">
        <v>0.997</v>
      </c>
      <c r="LR203">
        <v>0.99567000000000005</v>
      </c>
      <c r="LS203">
        <v>0.99633000000000005</v>
      </c>
      <c r="LT203">
        <v>0.999</v>
      </c>
      <c r="LU203">
        <v>0.99633000000000005</v>
      </c>
      <c r="LV203">
        <v>0.99666999999999994</v>
      </c>
      <c r="LW203">
        <v>0.99733000000000005</v>
      </c>
      <c r="LX203">
        <v>0.998</v>
      </c>
      <c r="LY203">
        <v>0.998</v>
      </c>
      <c r="LZ203">
        <v>0.998</v>
      </c>
      <c r="MA203">
        <v>0.99866999999999995</v>
      </c>
      <c r="MB203">
        <v>0.99833000000000005</v>
      </c>
      <c r="MC203">
        <v>0.99866999999999995</v>
      </c>
      <c r="MD203">
        <v>0.99966999999999995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</row>
    <row r="204" spans="4:350" x14ac:dyDescent="0.2">
      <c r="D204">
        <v>31</v>
      </c>
      <c r="E204">
        <v>0.92900000000000005</v>
      </c>
      <c r="F204">
        <v>0.92969999999999997</v>
      </c>
      <c r="G204">
        <v>0.92400000000000004</v>
      </c>
      <c r="H204">
        <v>0.92269999999999996</v>
      </c>
      <c r="N204">
        <v>67</v>
      </c>
      <c r="O204">
        <f t="shared" si="13"/>
        <v>0.89070000000000005</v>
      </c>
      <c r="P204">
        <f t="shared" si="13"/>
        <v>0.9083</v>
      </c>
      <c r="Q204">
        <f t="shared" si="13"/>
        <v>0.9</v>
      </c>
      <c r="R204">
        <f t="shared" si="13"/>
        <v>0.9163</v>
      </c>
      <c r="W204">
        <f t="shared" si="10"/>
        <v>169</v>
      </c>
      <c r="X204">
        <v>6.9000000000000006E-2</v>
      </c>
      <c r="Y204">
        <v>4.2666999999999997E-2</v>
      </c>
      <c r="Z204">
        <v>4.4332999999999997E-2</v>
      </c>
      <c r="AA204">
        <v>4.4332999999999997E-2</v>
      </c>
      <c r="AB204">
        <v>4.6332999999999999E-2</v>
      </c>
      <c r="AC204">
        <v>4.7667000000000001E-2</v>
      </c>
      <c r="AD204">
        <v>5.2332999999999998E-2</v>
      </c>
      <c r="AE204">
        <v>5.8333000000000003E-2</v>
      </c>
      <c r="AF204">
        <v>5.8999999999999997E-2</v>
      </c>
      <c r="AG204">
        <v>6.0666999999999999E-2</v>
      </c>
      <c r="AH204">
        <v>6.6667000000000004E-2</v>
      </c>
      <c r="AI204">
        <v>6.7333000000000004E-2</v>
      </c>
      <c r="AJ204">
        <v>7.3999999999999996E-2</v>
      </c>
      <c r="AK204">
        <v>7.6999999999999999E-2</v>
      </c>
      <c r="AL204">
        <v>8.1667000000000003E-2</v>
      </c>
      <c r="AM204">
        <v>8.2667000000000004E-2</v>
      </c>
      <c r="AN204">
        <v>9.2999999999999999E-2</v>
      </c>
      <c r="AO204">
        <v>8.6666999999999994E-2</v>
      </c>
      <c r="AP204">
        <v>0.104</v>
      </c>
      <c r="AQ204">
        <v>0.10233</v>
      </c>
      <c r="AR204">
        <v>0.10767</v>
      </c>
      <c r="AS204">
        <v>0.11799999999999999</v>
      </c>
      <c r="AT204">
        <v>0.12333</v>
      </c>
      <c r="AU204">
        <v>0.122</v>
      </c>
      <c r="AV204">
        <v>0.126</v>
      </c>
      <c r="AW204">
        <v>0.12132999999999999</v>
      </c>
      <c r="AX204">
        <v>0.13333</v>
      </c>
      <c r="AY204">
        <v>0.14399999999999999</v>
      </c>
      <c r="AZ204">
        <v>0.14333000000000001</v>
      </c>
      <c r="BA204">
        <v>0.13800000000000001</v>
      </c>
      <c r="BB204">
        <v>0.16300000000000001</v>
      </c>
      <c r="BC204">
        <v>0.16667000000000001</v>
      </c>
      <c r="BD204">
        <v>0.20066999999999999</v>
      </c>
      <c r="BE204">
        <v>0.22233</v>
      </c>
      <c r="BF204">
        <v>0.24532999999999999</v>
      </c>
      <c r="BG204">
        <v>0.26467000000000002</v>
      </c>
      <c r="BH204">
        <v>0.27</v>
      </c>
      <c r="BI204">
        <v>0.27167000000000002</v>
      </c>
      <c r="BJ204">
        <v>0.28899999999999998</v>
      </c>
      <c r="EL204">
        <f t="shared" si="11"/>
        <v>169</v>
      </c>
      <c r="EM204">
        <v>0.65032999999999996</v>
      </c>
      <c r="EN204">
        <v>0.92632999999999999</v>
      </c>
      <c r="EO204">
        <v>0.95699999999999996</v>
      </c>
      <c r="EP204">
        <v>0.95499999999999996</v>
      </c>
      <c r="EQ204">
        <v>0.95599999999999996</v>
      </c>
      <c r="ER204">
        <v>0.95599999999999996</v>
      </c>
      <c r="ES204">
        <v>0.95367000000000002</v>
      </c>
      <c r="ET204">
        <v>0.95399999999999996</v>
      </c>
      <c r="EU204">
        <v>0.95467000000000002</v>
      </c>
      <c r="EV204">
        <v>0.95167000000000002</v>
      </c>
      <c r="EW204">
        <v>0.95033000000000001</v>
      </c>
      <c r="EX204">
        <v>0.95367000000000002</v>
      </c>
      <c r="EY204">
        <v>0.94767000000000001</v>
      </c>
      <c r="EZ204">
        <v>0.94667000000000001</v>
      </c>
      <c r="FA204">
        <v>0.94</v>
      </c>
      <c r="FB204">
        <v>0.93899999999999995</v>
      </c>
      <c r="FC204">
        <v>0.94167000000000001</v>
      </c>
      <c r="FD204">
        <v>0.94633</v>
      </c>
      <c r="FE204">
        <v>0.94067000000000001</v>
      </c>
      <c r="FF204">
        <v>0.94233</v>
      </c>
      <c r="FG204">
        <v>0.94433</v>
      </c>
      <c r="FH204">
        <v>0.94299999999999995</v>
      </c>
      <c r="FI204">
        <v>0.94133</v>
      </c>
      <c r="FJ204">
        <v>0.93432999999999999</v>
      </c>
      <c r="FK204">
        <v>0.93132999999999999</v>
      </c>
      <c r="FL204">
        <v>0.94033</v>
      </c>
      <c r="FM204">
        <v>0.93432999999999999</v>
      </c>
      <c r="FN204">
        <v>0.93567</v>
      </c>
      <c r="FO204">
        <v>0.92900000000000005</v>
      </c>
      <c r="FP204">
        <v>0.93267</v>
      </c>
      <c r="FQ204">
        <v>0.93132999999999999</v>
      </c>
      <c r="FR204">
        <v>0.93232999999999999</v>
      </c>
      <c r="FS204">
        <v>0.93432999999999999</v>
      </c>
      <c r="FT204">
        <v>0.93067</v>
      </c>
      <c r="FU204">
        <v>0.93100000000000005</v>
      </c>
      <c r="FV204">
        <v>0.92200000000000004</v>
      </c>
      <c r="FW204">
        <v>0.93467</v>
      </c>
      <c r="FX204">
        <v>0.92366999999999999</v>
      </c>
      <c r="FY204">
        <v>0.92766999999999999</v>
      </c>
      <c r="FZ204">
        <v>0.92332999999999998</v>
      </c>
      <c r="GA204">
        <v>0.92100000000000004</v>
      </c>
      <c r="GB204">
        <v>0.92332999999999998</v>
      </c>
      <c r="GC204">
        <v>0.92032999999999998</v>
      </c>
      <c r="GD204">
        <v>0.92300000000000004</v>
      </c>
      <c r="GE204">
        <v>0.92532999999999999</v>
      </c>
      <c r="GF204">
        <v>0.92132999999999998</v>
      </c>
      <c r="GG204">
        <v>0.92232999999999998</v>
      </c>
      <c r="GH204">
        <v>0.92266999999999999</v>
      </c>
      <c r="GI204">
        <v>0.92300000000000004</v>
      </c>
      <c r="GJ204">
        <v>0.92366999999999999</v>
      </c>
      <c r="GK204">
        <v>0.91232999999999997</v>
      </c>
      <c r="GL204">
        <v>0.91132999999999997</v>
      </c>
      <c r="GM204">
        <v>0.91166999999999998</v>
      </c>
      <c r="GN204">
        <v>0.92200000000000004</v>
      </c>
      <c r="GO204">
        <v>0.91166999999999998</v>
      </c>
      <c r="GP204">
        <v>0.91600000000000004</v>
      </c>
      <c r="GQ204">
        <v>0.91</v>
      </c>
      <c r="GR204">
        <v>0.91800000000000004</v>
      </c>
      <c r="GS204">
        <v>0.90966999999999998</v>
      </c>
      <c r="GT204">
        <v>0.91932999999999998</v>
      </c>
      <c r="GU204">
        <v>0.91166999999999998</v>
      </c>
      <c r="GV204">
        <v>0.91200000000000003</v>
      </c>
      <c r="GW204">
        <v>0.91132999999999997</v>
      </c>
      <c r="GX204">
        <v>0.90866999999999998</v>
      </c>
      <c r="GY204">
        <v>0.90566999999999998</v>
      </c>
      <c r="GZ204">
        <v>0.91566999999999998</v>
      </c>
      <c r="HA204">
        <v>0.91132999999999997</v>
      </c>
      <c r="HB204">
        <v>0.91166999999999998</v>
      </c>
      <c r="HC204">
        <v>0.90732999999999997</v>
      </c>
      <c r="HD204">
        <v>0.90666999999999998</v>
      </c>
      <c r="HE204">
        <v>0.90632999999999997</v>
      </c>
      <c r="HF204">
        <v>0.90466999999999997</v>
      </c>
      <c r="HG204">
        <v>0.90632999999999997</v>
      </c>
      <c r="HH204">
        <v>0.90966999999999998</v>
      </c>
      <c r="HI204">
        <v>0.91366999999999998</v>
      </c>
      <c r="HJ204">
        <v>0.90232999999999997</v>
      </c>
      <c r="HK204">
        <v>0.90432999999999997</v>
      </c>
      <c r="HL204">
        <v>0.90500000000000003</v>
      </c>
      <c r="HM204">
        <v>0.89900000000000002</v>
      </c>
      <c r="HN204">
        <v>0.90232999999999997</v>
      </c>
      <c r="HO204">
        <v>0.90032999999999996</v>
      </c>
      <c r="HP204">
        <v>0.90300000000000002</v>
      </c>
      <c r="HQ204">
        <v>0.90266999999999997</v>
      </c>
      <c r="HR204">
        <v>0.90066999999999997</v>
      </c>
      <c r="HS204">
        <v>0.90300000000000002</v>
      </c>
      <c r="HT204">
        <v>0.89566999999999997</v>
      </c>
      <c r="HU204">
        <v>0.89432999999999996</v>
      </c>
      <c r="HV204">
        <v>0.89800000000000002</v>
      </c>
      <c r="HW204">
        <v>0.89566999999999997</v>
      </c>
      <c r="HX204">
        <v>0.89166999999999996</v>
      </c>
      <c r="HY204">
        <v>0.89866999999999997</v>
      </c>
      <c r="HZ204">
        <v>0.90100000000000002</v>
      </c>
      <c r="IA204">
        <v>0.89700000000000002</v>
      </c>
      <c r="IB204">
        <v>0.89132999999999996</v>
      </c>
      <c r="IC204">
        <v>0.89800000000000002</v>
      </c>
      <c r="ID204">
        <v>0.89300000000000002</v>
      </c>
      <c r="IE204">
        <v>0.89332999999999996</v>
      </c>
      <c r="IF204">
        <v>0.89132999999999996</v>
      </c>
      <c r="IG204">
        <v>0.89200000000000002</v>
      </c>
      <c r="IH204">
        <v>0.88766999999999996</v>
      </c>
      <c r="IP204">
        <v>169</v>
      </c>
      <c r="IQ204">
        <v>0.72</v>
      </c>
      <c r="IR204">
        <v>0.83699999999999997</v>
      </c>
      <c r="IS204">
        <v>0.91300000000000003</v>
      </c>
      <c r="IT204">
        <v>0.92</v>
      </c>
      <c r="IU204">
        <v>0.93267</v>
      </c>
      <c r="IV204">
        <v>0.92666999999999999</v>
      </c>
      <c r="IW204">
        <v>0.93600000000000005</v>
      </c>
      <c r="IX204">
        <v>0.94</v>
      </c>
      <c r="IY204">
        <v>0.94</v>
      </c>
      <c r="IZ204">
        <v>0.94167000000000001</v>
      </c>
      <c r="JA204">
        <v>0.95</v>
      </c>
      <c r="JB204">
        <v>0.94099999999999995</v>
      </c>
      <c r="JC204">
        <v>0.94499999999999995</v>
      </c>
      <c r="JD204">
        <v>0.95033000000000001</v>
      </c>
      <c r="JE204">
        <v>0.94899999999999995</v>
      </c>
      <c r="JF204">
        <v>0.94599999999999995</v>
      </c>
      <c r="JG204">
        <v>0.95167000000000002</v>
      </c>
      <c r="JH204">
        <v>0.95399999999999996</v>
      </c>
      <c r="JI204">
        <v>0.95267000000000002</v>
      </c>
      <c r="JJ204">
        <v>0.95799999999999996</v>
      </c>
      <c r="JK204">
        <v>0.96099999999999997</v>
      </c>
      <c r="JL204">
        <v>0.96433000000000002</v>
      </c>
      <c r="JM204">
        <v>0.96267000000000003</v>
      </c>
      <c r="JN204">
        <v>0.96167000000000002</v>
      </c>
      <c r="JO204">
        <v>0.96567000000000003</v>
      </c>
      <c r="JP204">
        <v>0.96133000000000002</v>
      </c>
      <c r="JQ204">
        <v>0.96167000000000002</v>
      </c>
      <c r="JR204">
        <v>0.96233000000000002</v>
      </c>
      <c r="JS204">
        <v>0.96567000000000003</v>
      </c>
      <c r="JT204">
        <v>0.96399999999999997</v>
      </c>
      <c r="JU204">
        <v>0.96867000000000003</v>
      </c>
      <c r="JV204">
        <v>0.96967000000000003</v>
      </c>
      <c r="JW204">
        <v>0.96833000000000002</v>
      </c>
      <c r="JX204">
        <v>0.97099999999999997</v>
      </c>
      <c r="JY204">
        <v>0.97067000000000003</v>
      </c>
      <c r="JZ204">
        <v>0.97099999999999997</v>
      </c>
      <c r="KA204">
        <v>0.97399999999999998</v>
      </c>
      <c r="KB204">
        <v>0.97067000000000003</v>
      </c>
      <c r="KC204">
        <v>0.97533000000000003</v>
      </c>
      <c r="KD204">
        <v>0.97299999999999998</v>
      </c>
      <c r="KE204">
        <v>0.97433000000000003</v>
      </c>
      <c r="KF204">
        <v>0.97333000000000003</v>
      </c>
      <c r="KG204">
        <v>0.97267000000000003</v>
      </c>
      <c r="KH204">
        <v>0.97633000000000003</v>
      </c>
      <c r="KI204">
        <v>0.97467000000000004</v>
      </c>
      <c r="KJ204">
        <v>0.98267000000000004</v>
      </c>
      <c r="KK204">
        <v>0.98</v>
      </c>
      <c r="KL204">
        <v>0.97967000000000004</v>
      </c>
      <c r="KM204">
        <v>0.98433000000000004</v>
      </c>
      <c r="KN204">
        <v>0.98433000000000004</v>
      </c>
      <c r="KO204">
        <v>0.98199999999999998</v>
      </c>
      <c r="KP204">
        <v>0.98199999999999998</v>
      </c>
      <c r="KQ204">
        <v>0.98667000000000005</v>
      </c>
      <c r="KR204">
        <v>0.98299999999999998</v>
      </c>
      <c r="KS204">
        <v>0.98399999999999999</v>
      </c>
      <c r="KT204">
        <v>0.98467000000000005</v>
      </c>
      <c r="KU204">
        <v>0.98767000000000005</v>
      </c>
      <c r="KV204">
        <v>0.98867000000000005</v>
      </c>
      <c r="KW204">
        <v>0.98767000000000005</v>
      </c>
      <c r="KX204">
        <v>0.98933000000000004</v>
      </c>
      <c r="KY204">
        <v>0.99</v>
      </c>
      <c r="KZ204">
        <v>0.98867000000000005</v>
      </c>
      <c r="LA204">
        <v>0.99133000000000004</v>
      </c>
      <c r="LB204">
        <v>0.99067000000000005</v>
      </c>
      <c r="LC204">
        <v>0.98867000000000005</v>
      </c>
      <c r="LD204">
        <v>0.99299999999999999</v>
      </c>
      <c r="LE204">
        <v>0.99433000000000005</v>
      </c>
      <c r="LF204">
        <v>0.99167000000000005</v>
      </c>
      <c r="LG204">
        <v>0.99233000000000005</v>
      </c>
      <c r="LH204">
        <v>0.99399999999999999</v>
      </c>
      <c r="LI204">
        <v>0.99199999999999999</v>
      </c>
      <c r="LJ204">
        <v>0.99199999999999999</v>
      </c>
      <c r="LK204">
        <v>0.99467000000000005</v>
      </c>
      <c r="LL204">
        <v>0.99399999999999999</v>
      </c>
      <c r="LM204">
        <v>0.995</v>
      </c>
      <c r="LN204">
        <v>0.99567000000000005</v>
      </c>
      <c r="LO204">
        <v>0.99367000000000005</v>
      </c>
      <c r="LP204">
        <v>0.99567000000000005</v>
      </c>
      <c r="LQ204">
        <v>0.997</v>
      </c>
      <c r="LR204">
        <v>0.99567000000000005</v>
      </c>
      <c r="LS204">
        <v>0.99633000000000005</v>
      </c>
      <c r="LT204">
        <v>0.999</v>
      </c>
      <c r="LU204">
        <v>0.99633000000000005</v>
      </c>
      <c r="LV204">
        <v>0.99666999999999994</v>
      </c>
      <c r="LW204">
        <v>0.99733000000000005</v>
      </c>
      <c r="LX204">
        <v>0.998</v>
      </c>
      <c r="LY204">
        <v>0.998</v>
      </c>
      <c r="LZ204">
        <v>0.998</v>
      </c>
      <c r="MA204">
        <v>0.99866999999999995</v>
      </c>
      <c r="MB204">
        <v>0.99833000000000005</v>
      </c>
      <c r="MC204">
        <v>0.99866999999999995</v>
      </c>
      <c r="MD204">
        <v>0.99966999999999995</v>
      </c>
      <c r="ME204">
        <v>1</v>
      </c>
      <c r="MF204">
        <v>1</v>
      </c>
      <c r="MG204">
        <v>1</v>
      </c>
      <c r="MH204">
        <v>1</v>
      </c>
      <c r="MI204">
        <v>1</v>
      </c>
      <c r="MJ204">
        <v>1</v>
      </c>
      <c r="MK204">
        <v>1</v>
      </c>
      <c r="ML204">
        <v>1</v>
      </c>
    </row>
    <row r="205" spans="4:350" x14ac:dyDescent="0.2">
      <c r="D205">
        <v>32</v>
      </c>
      <c r="E205">
        <v>0.93230000000000002</v>
      </c>
      <c r="F205">
        <v>0.92869999999999997</v>
      </c>
      <c r="G205">
        <v>0.92269999999999996</v>
      </c>
      <c r="H205">
        <v>0.92530000000000001</v>
      </c>
      <c r="N205">
        <v>68</v>
      </c>
      <c r="O205">
        <f t="shared" si="13"/>
        <v>0.89100000000000001</v>
      </c>
      <c r="P205">
        <f t="shared" si="13"/>
        <v>0.90700000000000003</v>
      </c>
      <c r="Q205">
        <f t="shared" si="13"/>
        <v>0.9</v>
      </c>
      <c r="R205">
        <f t="shared" si="13"/>
        <v>0.91669999999999996</v>
      </c>
      <c r="W205">
        <f t="shared" si="10"/>
        <v>170</v>
      </c>
      <c r="X205">
        <v>6.8667000000000006E-2</v>
      </c>
      <c r="Y205">
        <v>4.2000000000000003E-2</v>
      </c>
      <c r="Z205">
        <v>4.4666999999999998E-2</v>
      </c>
      <c r="AA205">
        <v>4.4666999999999998E-2</v>
      </c>
      <c r="AB205">
        <v>4.5666999999999999E-2</v>
      </c>
      <c r="AC205">
        <v>4.7E-2</v>
      </c>
      <c r="AD205">
        <v>5.1332999999999997E-2</v>
      </c>
      <c r="AE205">
        <v>5.7333000000000002E-2</v>
      </c>
      <c r="AF205">
        <v>5.9666999999999998E-2</v>
      </c>
      <c r="AG205">
        <v>6.0999999999999999E-2</v>
      </c>
      <c r="AH205">
        <v>6.7333000000000004E-2</v>
      </c>
      <c r="AI205">
        <v>6.8000000000000005E-2</v>
      </c>
      <c r="AJ205">
        <v>7.4666999999999997E-2</v>
      </c>
      <c r="AK205">
        <v>7.7667E-2</v>
      </c>
      <c r="AL205">
        <v>8.1333000000000003E-2</v>
      </c>
      <c r="AM205">
        <v>8.2667000000000004E-2</v>
      </c>
      <c r="AN205">
        <v>9.2999999999999999E-2</v>
      </c>
      <c r="AO205">
        <v>8.6332999999999993E-2</v>
      </c>
      <c r="AP205">
        <v>0.105</v>
      </c>
      <c r="AQ205">
        <v>0.10299999999999999</v>
      </c>
      <c r="AR205">
        <v>0.107</v>
      </c>
      <c r="AS205">
        <v>0.11733</v>
      </c>
      <c r="AT205">
        <v>0.12</v>
      </c>
      <c r="AU205">
        <v>0.12167</v>
      </c>
      <c r="AV205">
        <v>0.12533</v>
      </c>
      <c r="AW205">
        <v>0.122</v>
      </c>
      <c r="AX205">
        <v>0.13333</v>
      </c>
      <c r="AY205">
        <v>0.14299999999999999</v>
      </c>
      <c r="AZ205">
        <v>0.14233000000000001</v>
      </c>
      <c r="BA205">
        <v>0.14066999999999999</v>
      </c>
      <c r="BB205">
        <v>0.16500000000000001</v>
      </c>
      <c r="BC205">
        <v>0.16633000000000001</v>
      </c>
      <c r="BD205">
        <v>0.20133000000000001</v>
      </c>
      <c r="BE205">
        <v>0.22433</v>
      </c>
      <c r="BF205">
        <v>0.24432999999999999</v>
      </c>
      <c r="BG205">
        <v>0.26500000000000001</v>
      </c>
      <c r="BH205">
        <v>0.27</v>
      </c>
      <c r="BI205">
        <v>0.27200000000000002</v>
      </c>
      <c r="BJ205">
        <v>0.28899999999999998</v>
      </c>
      <c r="EL205">
        <f t="shared" si="11"/>
        <v>170</v>
      </c>
      <c r="EM205">
        <v>0.65032999999999996</v>
      </c>
      <c r="EN205">
        <v>0.92700000000000005</v>
      </c>
      <c r="EO205">
        <v>0.95733000000000001</v>
      </c>
      <c r="EP205">
        <v>0.95433000000000001</v>
      </c>
      <c r="EQ205">
        <v>0.95599999999999996</v>
      </c>
      <c r="ER205">
        <v>0.95599999999999996</v>
      </c>
      <c r="ES205">
        <v>0.95399999999999996</v>
      </c>
      <c r="ET205">
        <v>0.95467000000000002</v>
      </c>
      <c r="EU205">
        <v>0.95467000000000002</v>
      </c>
      <c r="EV205">
        <v>0.95267000000000002</v>
      </c>
      <c r="EW205">
        <v>0.95099999999999996</v>
      </c>
      <c r="EX205">
        <v>0.95333000000000001</v>
      </c>
      <c r="EY205">
        <v>0.94899999999999995</v>
      </c>
      <c r="EZ205">
        <v>0.94667000000000001</v>
      </c>
      <c r="FA205">
        <v>0.93933</v>
      </c>
      <c r="FB205">
        <v>0.93967000000000001</v>
      </c>
      <c r="FC205">
        <v>0.94067000000000001</v>
      </c>
      <c r="FD205">
        <v>0.94633</v>
      </c>
      <c r="FE205">
        <v>0.94067000000000001</v>
      </c>
      <c r="FF205">
        <v>0.94267000000000001</v>
      </c>
      <c r="FG205">
        <v>0.94399999999999995</v>
      </c>
      <c r="FH205">
        <v>0.94199999999999995</v>
      </c>
      <c r="FI205">
        <v>0.94233</v>
      </c>
      <c r="FJ205">
        <v>0.93432999999999999</v>
      </c>
      <c r="FK205">
        <v>0.93100000000000005</v>
      </c>
      <c r="FL205">
        <v>0.94033</v>
      </c>
      <c r="FM205">
        <v>0.93367</v>
      </c>
      <c r="FN205">
        <v>0.93567</v>
      </c>
      <c r="FO205">
        <v>0.92932999999999999</v>
      </c>
      <c r="FP205">
        <v>0.93367</v>
      </c>
      <c r="FQ205">
        <v>0.93067</v>
      </c>
      <c r="FR205">
        <v>0.93032999999999999</v>
      </c>
      <c r="FS205">
        <v>0.93300000000000005</v>
      </c>
      <c r="FT205">
        <v>0.92900000000000005</v>
      </c>
      <c r="FU205">
        <v>0.93067</v>
      </c>
      <c r="FV205">
        <v>0.92232999999999998</v>
      </c>
      <c r="FW205">
        <v>0.93432999999999999</v>
      </c>
      <c r="FX205">
        <v>0.92366999999999999</v>
      </c>
      <c r="FY205">
        <v>0.92732999999999999</v>
      </c>
      <c r="FZ205">
        <v>0.92366999999999999</v>
      </c>
      <c r="GA205">
        <v>0.92066999999999999</v>
      </c>
      <c r="GB205">
        <v>0.92232999999999998</v>
      </c>
      <c r="GC205">
        <v>0.92100000000000004</v>
      </c>
      <c r="GD205">
        <v>0.92266999999999999</v>
      </c>
      <c r="GE205">
        <v>0.92466999999999999</v>
      </c>
      <c r="GF205">
        <v>0.92066999999999999</v>
      </c>
      <c r="GG205">
        <v>0.92300000000000004</v>
      </c>
      <c r="GH205">
        <v>0.92332999999999998</v>
      </c>
      <c r="GI205">
        <v>0.92132999999999998</v>
      </c>
      <c r="GJ205">
        <v>0.92400000000000004</v>
      </c>
      <c r="GK205">
        <v>0.91266999999999998</v>
      </c>
      <c r="GL205">
        <v>0.91066999999999998</v>
      </c>
      <c r="GM205">
        <v>0.91300000000000003</v>
      </c>
      <c r="GN205">
        <v>0.92100000000000004</v>
      </c>
      <c r="GO205">
        <v>0.91232999999999997</v>
      </c>
      <c r="GP205">
        <v>0.91532999999999998</v>
      </c>
      <c r="GQ205">
        <v>0.90900000000000003</v>
      </c>
      <c r="GR205">
        <v>0.91832999999999998</v>
      </c>
      <c r="GS205">
        <v>0.91</v>
      </c>
      <c r="GT205">
        <v>0.91966999999999999</v>
      </c>
      <c r="GU205">
        <v>0.91032999999999997</v>
      </c>
      <c r="GV205">
        <v>0.91300000000000003</v>
      </c>
      <c r="GW205">
        <v>0.91266999999999998</v>
      </c>
      <c r="GX205">
        <v>0.90866999999999998</v>
      </c>
      <c r="GY205">
        <v>0.90600000000000003</v>
      </c>
      <c r="GZ205">
        <v>0.91700000000000004</v>
      </c>
      <c r="HA205">
        <v>0.91066999999999998</v>
      </c>
      <c r="HB205">
        <v>0.91032999999999997</v>
      </c>
      <c r="HC205">
        <v>0.90532999999999997</v>
      </c>
      <c r="HD205">
        <v>0.90800000000000003</v>
      </c>
      <c r="HE205">
        <v>0.90666999999999998</v>
      </c>
      <c r="HF205">
        <v>0.90566999999999998</v>
      </c>
      <c r="HG205">
        <v>0.90700000000000003</v>
      </c>
      <c r="HH205">
        <v>0.91032999999999997</v>
      </c>
      <c r="HI205">
        <v>0.91332999999999998</v>
      </c>
      <c r="HJ205">
        <v>0.90166999999999997</v>
      </c>
      <c r="HK205">
        <v>0.90532999999999997</v>
      </c>
      <c r="HL205">
        <v>0.90300000000000002</v>
      </c>
      <c r="HM205">
        <v>0.9</v>
      </c>
      <c r="HN205">
        <v>0.90200000000000002</v>
      </c>
      <c r="HO205">
        <v>0.90066999999999997</v>
      </c>
      <c r="HP205">
        <v>0.90300000000000002</v>
      </c>
      <c r="HQ205">
        <v>0.90366999999999997</v>
      </c>
      <c r="HR205">
        <v>0.90032999999999996</v>
      </c>
      <c r="HS205">
        <v>0.90266999999999997</v>
      </c>
      <c r="HT205">
        <v>0.89566999999999997</v>
      </c>
      <c r="HU205">
        <v>0.89366999999999996</v>
      </c>
      <c r="HV205">
        <v>0.89732999999999996</v>
      </c>
      <c r="HW205">
        <v>0.89432999999999996</v>
      </c>
      <c r="HX205">
        <v>0.89200000000000002</v>
      </c>
      <c r="HY205">
        <v>0.89832999999999996</v>
      </c>
      <c r="HZ205">
        <v>0.90100000000000002</v>
      </c>
      <c r="IA205">
        <v>0.89766999999999997</v>
      </c>
      <c r="IB205">
        <v>0.89066999999999996</v>
      </c>
      <c r="IC205">
        <v>0.89932999999999996</v>
      </c>
      <c r="ID205">
        <v>0.89132999999999996</v>
      </c>
      <c r="IE205">
        <v>0.89500000000000002</v>
      </c>
      <c r="IF205">
        <v>0.89132999999999996</v>
      </c>
      <c r="IG205">
        <v>0.89232999999999996</v>
      </c>
      <c r="IH205">
        <v>0.88732999999999995</v>
      </c>
      <c r="IP205">
        <v>170</v>
      </c>
      <c r="IQ205">
        <v>0.71967000000000003</v>
      </c>
      <c r="IR205">
        <v>0.83699999999999997</v>
      </c>
      <c r="IS205">
        <v>0.91332999999999998</v>
      </c>
      <c r="IT205">
        <v>0.92</v>
      </c>
      <c r="IU205">
        <v>0.93267</v>
      </c>
      <c r="IV205">
        <v>0.92666999999999999</v>
      </c>
      <c r="IW205">
        <v>0.93567</v>
      </c>
      <c r="IX205">
        <v>0.94033</v>
      </c>
      <c r="IY205">
        <v>0.94</v>
      </c>
      <c r="IZ205">
        <v>0.94167000000000001</v>
      </c>
      <c r="JA205">
        <v>0.95</v>
      </c>
      <c r="JB205">
        <v>0.94099999999999995</v>
      </c>
      <c r="JC205">
        <v>0.94499999999999995</v>
      </c>
      <c r="JD205">
        <v>0.95033000000000001</v>
      </c>
      <c r="JE205">
        <v>0.94899999999999995</v>
      </c>
      <c r="JF205">
        <v>0.94633</v>
      </c>
      <c r="JG205">
        <v>0.95167000000000002</v>
      </c>
      <c r="JH205">
        <v>0.95399999999999996</v>
      </c>
      <c r="JI205">
        <v>0.95267000000000002</v>
      </c>
      <c r="JJ205">
        <v>0.95799999999999996</v>
      </c>
      <c r="JK205">
        <v>0.96099999999999997</v>
      </c>
      <c r="JL205">
        <v>0.96433000000000002</v>
      </c>
      <c r="JM205">
        <v>0.96299999999999997</v>
      </c>
      <c r="JN205">
        <v>0.96167000000000002</v>
      </c>
      <c r="JO205">
        <v>0.96599999999999997</v>
      </c>
      <c r="JP205">
        <v>0.96167000000000002</v>
      </c>
      <c r="JQ205">
        <v>0.96167000000000002</v>
      </c>
      <c r="JR205">
        <v>0.96199999999999997</v>
      </c>
      <c r="JS205">
        <v>0.96567000000000003</v>
      </c>
      <c r="JT205">
        <v>0.96399999999999997</v>
      </c>
      <c r="JU205">
        <v>0.96867000000000003</v>
      </c>
      <c r="JV205">
        <v>0.96967000000000003</v>
      </c>
      <c r="JW205">
        <v>0.96833000000000002</v>
      </c>
      <c r="JX205">
        <v>0.97099999999999997</v>
      </c>
      <c r="JY205">
        <v>0.97067000000000003</v>
      </c>
      <c r="JZ205">
        <v>0.97099999999999997</v>
      </c>
      <c r="KA205">
        <v>0.97367000000000004</v>
      </c>
      <c r="KB205">
        <v>0.97067000000000003</v>
      </c>
      <c r="KC205">
        <v>0.97533000000000003</v>
      </c>
      <c r="KD205">
        <v>0.97299999999999998</v>
      </c>
      <c r="KE205">
        <v>0.97433000000000003</v>
      </c>
      <c r="KF205">
        <v>0.97333000000000003</v>
      </c>
      <c r="KG205">
        <v>0.97267000000000003</v>
      </c>
      <c r="KH205">
        <v>0.97633000000000003</v>
      </c>
      <c r="KI205">
        <v>0.97467000000000004</v>
      </c>
      <c r="KJ205">
        <v>0.98267000000000004</v>
      </c>
      <c r="KK205">
        <v>0.98</v>
      </c>
      <c r="KL205">
        <v>0.97967000000000004</v>
      </c>
      <c r="KM205">
        <v>0.98433000000000004</v>
      </c>
      <c r="KN205">
        <v>0.98433000000000004</v>
      </c>
      <c r="KO205">
        <v>0.98199999999999998</v>
      </c>
      <c r="KP205">
        <v>0.98199999999999998</v>
      </c>
      <c r="KQ205">
        <v>0.98667000000000005</v>
      </c>
      <c r="KR205">
        <v>0.98299999999999998</v>
      </c>
      <c r="KS205">
        <v>0.98399999999999999</v>
      </c>
      <c r="KT205">
        <v>0.98467000000000005</v>
      </c>
      <c r="KU205">
        <v>0.98767000000000005</v>
      </c>
      <c r="KV205">
        <v>0.98867000000000005</v>
      </c>
      <c r="KW205">
        <v>0.98767000000000005</v>
      </c>
      <c r="KX205">
        <v>0.98933000000000004</v>
      </c>
      <c r="KY205">
        <v>0.99</v>
      </c>
      <c r="KZ205">
        <v>0.98867000000000005</v>
      </c>
      <c r="LA205">
        <v>0.99133000000000004</v>
      </c>
      <c r="LB205">
        <v>0.99067000000000005</v>
      </c>
      <c r="LC205">
        <v>0.98867000000000005</v>
      </c>
      <c r="LD205">
        <v>0.99299999999999999</v>
      </c>
      <c r="LE205">
        <v>0.99433000000000005</v>
      </c>
      <c r="LF205">
        <v>0.99167000000000005</v>
      </c>
      <c r="LG205">
        <v>0.99233000000000005</v>
      </c>
      <c r="LH205">
        <v>0.99399999999999999</v>
      </c>
      <c r="LI205">
        <v>0.99199999999999999</v>
      </c>
      <c r="LJ205">
        <v>0.99199999999999999</v>
      </c>
      <c r="LK205">
        <v>0.99467000000000005</v>
      </c>
      <c r="LL205">
        <v>0.99399999999999999</v>
      </c>
      <c r="LM205">
        <v>0.995</v>
      </c>
      <c r="LN205">
        <v>0.996</v>
      </c>
      <c r="LO205">
        <v>0.99367000000000005</v>
      </c>
      <c r="LP205">
        <v>0.99567000000000005</v>
      </c>
      <c r="LQ205">
        <v>0.997</v>
      </c>
      <c r="LR205">
        <v>0.99567000000000005</v>
      </c>
      <c r="LS205">
        <v>0.99633000000000005</v>
      </c>
      <c r="LT205">
        <v>0.999</v>
      </c>
      <c r="LU205">
        <v>0.99633000000000005</v>
      </c>
      <c r="LV205">
        <v>0.99666999999999994</v>
      </c>
      <c r="LW205">
        <v>0.99733000000000005</v>
      </c>
      <c r="LX205">
        <v>0.998</v>
      </c>
      <c r="LY205">
        <v>0.998</v>
      </c>
      <c r="LZ205">
        <v>0.998</v>
      </c>
      <c r="MA205">
        <v>0.99866999999999995</v>
      </c>
      <c r="MB205">
        <v>0.99833000000000005</v>
      </c>
      <c r="MC205">
        <v>0.99866999999999995</v>
      </c>
      <c r="MD205">
        <v>0.99966999999999995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</row>
    <row r="206" spans="4:350" x14ac:dyDescent="0.2">
      <c r="D206">
        <v>33</v>
      </c>
      <c r="E206">
        <v>0.93469999999999998</v>
      </c>
      <c r="F206">
        <v>0.93200000000000005</v>
      </c>
      <c r="G206">
        <v>0.92700000000000005</v>
      </c>
      <c r="H206">
        <v>0.92769999999999997</v>
      </c>
      <c r="N206">
        <v>69</v>
      </c>
      <c r="O206">
        <f t="shared" si="13"/>
        <v>0.89029999999999998</v>
      </c>
      <c r="P206">
        <f t="shared" si="13"/>
        <v>0.90670000000000006</v>
      </c>
      <c r="Q206">
        <f t="shared" si="13"/>
        <v>0.90070000000000006</v>
      </c>
      <c r="R206">
        <f t="shared" si="13"/>
        <v>0.91800000000000004</v>
      </c>
      <c r="W206">
        <f t="shared" si="10"/>
        <v>171</v>
      </c>
      <c r="X206">
        <v>6.9333000000000006E-2</v>
      </c>
      <c r="Y206">
        <v>4.1667000000000003E-2</v>
      </c>
      <c r="Z206">
        <v>4.4666999999999998E-2</v>
      </c>
      <c r="AA206">
        <v>4.3999999999999997E-2</v>
      </c>
      <c r="AB206">
        <v>4.4999999999999998E-2</v>
      </c>
      <c r="AC206">
        <v>4.8000000000000001E-2</v>
      </c>
      <c r="AD206">
        <v>5.2332999999999998E-2</v>
      </c>
      <c r="AE206">
        <v>0.06</v>
      </c>
      <c r="AF206">
        <v>5.8666999999999997E-2</v>
      </c>
      <c r="AG206">
        <v>6.0999999999999999E-2</v>
      </c>
      <c r="AH206">
        <v>6.8000000000000005E-2</v>
      </c>
      <c r="AI206">
        <v>6.8333000000000005E-2</v>
      </c>
      <c r="AJ206">
        <v>7.3332999999999995E-2</v>
      </c>
      <c r="AK206">
        <v>7.8E-2</v>
      </c>
      <c r="AL206">
        <v>8.2000000000000003E-2</v>
      </c>
      <c r="AM206">
        <v>8.1667000000000003E-2</v>
      </c>
      <c r="AN206">
        <v>9.4333E-2</v>
      </c>
      <c r="AO206">
        <v>8.6666999999999994E-2</v>
      </c>
      <c r="AP206">
        <v>0.10567</v>
      </c>
      <c r="AQ206">
        <v>0.10233</v>
      </c>
      <c r="AR206">
        <v>0.10667</v>
      </c>
      <c r="AS206">
        <v>0.11799999999999999</v>
      </c>
      <c r="AT206">
        <v>0.11899999999999999</v>
      </c>
      <c r="AU206">
        <v>0.12167</v>
      </c>
      <c r="AV206">
        <v>0.12667</v>
      </c>
      <c r="AW206">
        <v>0.12167</v>
      </c>
      <c r="AX206">
        <v>0.13267000000000001</v>
      </c>
      <c r="AY206">
        <v>0.14399999999999999</v>
      </c>
      <c r="AZ206">
        <v>0.14199999999999999</v>
      </c>
      <c r="BA206">
        <v>0.14000000000000001</v>
      </c>
      <c r="BB206">
        <v>0.16433</v>
      </c>
      <c r="BC206">
        <v>0.16600000000000001</v>
      </c>
      <c r="BD206">
        <v>0.20066999999999999</v>
      </c>
      <c r="BE206">
        <v>0.224</v>
      </c>
      <c r="BF206">
        <v>0.24567</v>
      </c>
      <c r="BG206">
        <v>0.26467000000000002</v>
      </c>
      <c r="BH206">
        <v>0.27133000000000002</v>
      </c>
      <c r="BI206">
        <v>0.27300000000000002</v>
      </c>
      <c r="BJ206">
        <v>0.28999999999999998</v>
      </c>
      <c r="EL206">
        <f t="shared" si="11"/>
        <v>171</v>
      </c>
      <c r="EM206">
        <v>0.65032999999999996</v>
      </c>
      <c r="EN206">
        <v>0.92700000000000005</v>
      </c>
      <c r="EO206">
        <v>0.95699999999999996</v>
      </c>
      <c r="EP206">
        <v>0.95467000000000002</v>
      </c>
      <c r="EQ206">
        <v>0.95667000000000002</v>
      </c>
      <c r="ER206">
        <v>0.95633000000000001</v>
      </c>
      <c r="ES206">
        <v>0.95467000000000002</v>
      </c>
      <c r="ET206">
        <v>0.95433000000000001</v>
      </c>
      <c r="EU206">
        <v>0.95433000000000001</v>
      </c>
      <c r="EV206">
        <v>0.95499999999999996</v>
      </c>
      <c r="EW206">
        <v>0.95099999999999996</v>
      </c>
      <c r="EX206">
        <v>0.95333000000000001</v>
      </c>
      <c r="EY206">
        <v>0.94833000000000001</v>
      </c>
      <c r="EZ206">
        <v>0.94667000000000001</v>
      </c>
      <c r="FA206">
        <v>0.94</v>
      </c>
      <c r="FB206">
        <v>0.93967000000000001</v>
      </c>
      <c r="FC206">
        <v>0.94099999999999995</v>
      </c>
      <c r="FD206">
        <v>0.94599999999999995</v>
      </c>
      <c r="FE206">
        <v>0.94099999999999995</v>
      </c>
      <c r="FF206">
        <v>0.94267000000000001</v>
      </c>
      <c r="FG206">
        <v>0.94299999999999995</v>
      </c>
      <c r="FH206">
        <v>0.94267000000000001</v>
      </c>
      <c r="FI206">
        <v>0.94267000000000001</v>
      </c>
      <c r="FJ206">
        <v>0.93432999999999999</v>
      </c>
      <c r="FK206">
        <v>0.93067</v>
      </c>
      <c r="FL206">
        <v>0.94033</v>
      </c>
      <c r="FM206">
        <v>0.93467</v>
      </c>
      <c r="FN206">
        <v>0.93600000000000005</v>
      </c>
      <c r="FO206">
        <v>0.92967</v>
      </c>
      <c r="FP206">
        <v>0.93467</v>
      </c>
      <c r="FQ206">
        <v>0.93067</v>
      </c>
      <c r="FR206">
        <v>0.93</v>
      </c>
      <c r="FS206">
        <v>0.93432999999999999</v>
      </c>
      <c r="FT206">
        <v>0.93032999999999999</v>
      </c>
      <c r="FU206">
        <v>0.93067</v>
      </c>
      <c r="FV206">
        <v>0.92166999999999999</v>
      </c>
      <c r="FW206">
        <v>0.93500000000000005</v>
      </c>
      <c r="FX206">
        <v>0.92432999999999998</v>
      </c>
      <c r="FY206">
        <v>0.92732999999999999</v>
      </c>
      <c r="FZ206">
        <v>0.92500000000000004</v>
      </c>
      <c r="GA206">
        <v>0.92232999999999998</v>
      </c>
      <c r="GB206">
        <v>0.92232999999999998</v>
      </c>
      <c r="GC206">
        <v>0.92</v>
      </c>
      <c r="GD206">
        <v>0.92266999999999999</v>
      </c>
      <c r="GE206">
        <v>0.92432999999999998</v>
      </c>
      <c r="GF206">
        <v>0.92100000000000004</v>
      </c>
      <c r="GG206">
        <v>0.92366999999999999</v>
      </c>
      <c r="GH206">
        <v>0.92300000000000004</v>
      </c>
      <c r="GI206">
        <v>0.92066999999999999</v>
      </c>
      <c r="GJ206">
        <v>0.92500000000000004</v>
      </c>
      <c r="GK206">
        <v>0.91232999999999997</v>
      </c>
      <c r="GL206">
        <v>0.91232999999999997</v>
      </c>
      <c r="GM206">
        <v>0.91466999999999998</v>
      </c>
      <c r="GN206">
        <v>0.92066999999999999</v>
      </c>
      <c r="GO206">
        <v>0.91200000000000003</v>
      </c>
      <c r="GP206">
        <v>0.91566999999999998</v>
      </c>
      <c r="GQ206">
        <v>0.90900000000000003</v>
      </c>
      <c r="GR206">
        <v>0.91800000000000004</v>
      </c>
      <c r="GS206">
        <v>0.91</v>
      </c>
      <c r="GT206">
        <v>0.91932999999999998</v>
      </c>
      <c r="GU206">
        <v>0.90932999999999997</v>
      </c>
      <c r="GV206">
        <v>0.91300000000000003</v>
      </c>
      <c r="GW206">
        <v>0.91232999999999997</v>
      </c>
      <c r="GX206">
        <v>0.91066999999999998</v>
      </c>
      <c r="GY206">
        <v>0.90466999999999997</v>
      </c>
      <c r="GZ206">
        <v>0.91800000000000004</v>
      </c>
      <c r="HA206">
        <v>0.90932999999999997</v>
      </c>
      <c r="HB206">
        <v>0.91066999999999998</v>
      </c>
      <c r="HC206">
        <v>0.90500000000000003</v>
      </c>
      <c r="HD206">
        <v>0.90832999999999997</v>
      </c>
      <c r="HE206">
        <v>0.90766999999999998</v>
      </c>
      <c r="HF206">
        <v>0.90466999999999997</v>
      </c>
      <c r="HG206">
        <v>0.90500000000000003</v>
      </c>
      <c r="HH206">
        <v>0.91132999999999997</v>
      </c>
      <c r="HI206">
        <v>0.91300000000000003</v>
      </c>
      <c r="HJ206">
        <v>0.90266999999999997</v>
      </c>
      <c r="HK206">
        <v>0.90466999999999997</v>
      </c>
      <c r="HL206">
        <v>0.90566999999999998</v>
      </c>
      <c r="HM206">
        <v>0.89932999999999996</v>
      </c>
      <c r="HN206">
        <v>0.90232999999999997</v>
      </c>
      <c r="HO206">
        <v>0.90032999999999996</v>
      </c>
      <c r="HP206">
        <v>0.90266999999999997</v>
      </c>
      <c r="HQ206">
        <v>0.90332999999999997</v>
      </c>
      <c r="HR206">
        <v>0.90066999999999997</v>
      </c>
      <c r="HS206">
        <v>0.90300000000000002</v>
      </c>
      <c r="HT206">
        <v>0.89600000000000002</v>
      </c>
      <c r="HU206">
        <v>0.89466999999999997</v>
      </c>
      <c r="HV206">
        <v>0.89632999999999996</v>
      </c>
      <c r="HW206">
        <v>0.89366999999999996</v>
      </c>
      <c r="HX206">
        <v>0.89032999999999995</v>
      </c>
      <c r="HY206">
        <v>0.89666999999999997</v>
      </c>
      <c r="HZ206">
        <v>0.90200000000000002</v>
      </c>
      <c r="IA206">
        <v>0.89732999999999996</v>
      </c>
      <c r="IB206">
        <v>0.89166999999999996</v>
      </c>
      <c r="IC206">
        <v>0.89966999999999997</v>
      </c>
      <c r="ID206">
        <v>0.89300000000000002</v>
      </c>
      <c r="IE206">
        <v>0.89600000000000002</v>
      </c>
      <c r="IF206">
        <v>0.89300000000000002</v>
      </c>
      <c r="IG206">
        <v>0.89332999999999996</v>
      </c>
      <c r="IH206">
        <v>0.88866999999999996</v>
      </c>
      <c r="IP206">
        <v>171</v>
      </c>
      <c r="IQ206">
        <v>0.71967000000000003</v>
      </c>
      <c r="IR206">
        <v>0.83699999999999997</v>
      </c>
      <c r="IS206">
        <v>0.91332999999999998</v>
      </c>
      <c r="IT206">
        <v>0.92</v>
      </c>
      <c r="IU206">
        <v>0.93267</v>
      </c>
      <c r="IV206">
        <v>0.92666999999999999</v>
      </c>
      <c r="IW206">
        <v>0.93567</v>
      </c>
      <c r="IX206">
        <v>0.94033</v>
      </c>
      <c r="IY206">
        <v>0.94</v>
      </c>
      <c r="IZ206">
        <v>0.94167000000000001</v>
      </c>
      <c r="JA206">
        <v>0.95</v>
      </c>
      <c r="JB206">
        <v>0.94099999999999995</v>
      </c>
      <c r="JC206">
        <v>0.94499999999999995</v>
      </c>
      <c r="JD206">
        <v>0.95033000000000001</v>
      </c>
      <c r="JE206">
        <v>0.94867000000000001</v>
      </c>
      <c r="JF206">
        <v>0.94633</v>
      </c>
      <c r="JG206">
        <v>0.95167000000000002</v>
      </c>
      <c r="JH206">
        <v>0.95399999999999996</v>
      </c>
      <c r="JI206">
        <v>0.95267000000000002</v>
      </c>
      <c r="JJ206">
        <v>0.95799999999999996</v>
      </c>
      <c r="JK206">
        <v>0.96099999999999997</v>
      </c>
      <c r="JL206">
        <v>0.96433000000000002</v>
      </c>
      <c r="JM206">
        <v>0.96299999999999997</v>
      </c>
      <c r="JN206">
        <v>0.96167000000000002</v>
      </c>
      <c r="JO206">
        <v>0.96599999999999997</v>
      </c>
      <c r="JP206">
        <v>0.96167000000000002</v>
      </c>
      <c r="JQ206">
        <v>0.96167000000000002</v>
      </c>
      <c r="JR206">
        <v>0.96199999999999997</v>
      </c>
      <c r="JS206">
        <v>0.96567000000000003</v>
      </c>
      <c r="JT206">
        <v>0.96399999999999997</v>
      </c>
      <c r="JU206">
        <v>0.96867000000000003</v>
      </c>
      <c r="JV206">
        <v>0.96967000000000003</v>
      </c>
      <c r="JW206">
        <v>0.96833000000000002</v>
      </c>
      <c r="JX206">
        <v>0.97099999999999997</v>
      </c>
      <c r="JY206">
        <v>0.97067000000000003</v>
      </c>
      <c r="JZ206">
        <v>0.97099999999999997</v>
      </c>
      <c r="KA206">
        <v>0.97367000000000004</v>
      </c>
      <c r="KB206">
        <v>0.97067000000000003</v>
      </c>
      <c r="KC206">
        <v>0.97533000000000003</v>
      </c>
      <c r="KD206">
        <v>0.97299999999999998</v>
      </c>
      <c r="KE206">
        <v>0.97433000000000003</v>
      </c>
      <c r="KF206">
        <v>0.97333000000000003</v>
      </c>
      <c r="KG206">
        <v>0.97267000000000003</v>
      </c>
      <c r="KH206">
        <v>0.97633000000000003</v>
      </c>
      <c r="KI206">
        <v>0.97467000000000004</v>
      </c>
      <c r="KJ206">
        <v>0.98267000000000004</v>
      </c>
      <c r="KK206">
        <v>0.98</v>
      </c>
      <c r="KL206">
        <v>0.97967000000000004</v>
      </c>
      <c r="KM206">
        <v>0.98433000000000004</v>
      </c>
      <c r="KN206">
        <v>0.98433000000000004</v>
      </c>
      <c r="KO206">
        <v>0.98199999999999998</v>
      </c>
      <c r="KP206">
        <v>0.98199999999999998</v>
      </c>
      <c r="KQ206">
        <v>0.98667000000000005</v>
      </c>
      <c r="KR206">
        <v>0.98299999999999998</v>
      </c>
      <c r="KS206">
        <v>0.98399999999999999</v>
      </c>
      <c r="KT206">
        <v>0.98467000000000005</v>
      </c>
      <c r="KU206">
        <v>0.98767000000000005</v>
      </c>
      <c r="KV206">
        <v>0.98867000000000005</v>
      </c>
      <c r="KW206">
        <v>0.98767000000000005</v>
      </c>
      <c r="KX206">
        <v>0.98933000000000004</v>
      </c>
      <c r="KY206">
        <v>0.99</v>
      </c>
      <c r="KZ206">
        <v>0.98867000000000005</v>
      </c>
      <c r="LA206">
        <v>0.99133000000000004</v>
      </c>
      <c r="LB206">
        <v>0.99067000000000005</v>
      </c>
      <c r="LC206">
        <v>0.98867000000000005</v>
      </c>
      <c r="LD206">
        <v>0.99299999999999999</v>
      </c>
      <c r="LE206">
        <v>0.99433000000000005</v>
      </c>
      <c r="LF206">
        <v>0.99167000000000005</v>
      </c>
      <c r="LG206">
        <v>0.99233000000000005</v>
      </c>
      <c r="LH206">
        <v>0.99399999999999999</v>
      </c>
      <c r="LI206">
        <v>0.99199999999999999</v>
      </c>
      <c r="LJ206">
        <v>0.99199999999999999</v>
      </c>
      <c r="LK206">
        <v>0.99467000000000005</v>
      </c>
      <c r="LL206">
        <v>0.99399999999999999</v>
      </c>
      <c r="LM206">
        <v>0.995</v>
      </c>
      <c r="LN206">
        <v>0.996</v>
      </c>
      <c r="LO206">
        <v>0.99367000000000005</v>
      </c>
      <c r="LP206">
        <v>0.99567000000000005</v>
      </c>
      <c r="LQ206">
        <v>0.997</v>
      </c>
      <c r="LR206">
        <v>0.99567000000000005</v>
      </c>
      <c r="LS206">
        <v>0.99633000000000005</v>
      </c>
      <c r="LT206">
        <v>0.999</v>
      </c>
      <c r="LU206">
        <v>0.99633000000000005</v>
      </c>
      <c r="LV206">
        <v>0.99666999999999994</v>
      </c>
      <c r="LW206">
        <v>0.99733000000000005</v>
      </c>
      <c r="LX206">
        <v>0.998</v>
      </c>
      <c r="LY206">
        <v>0.998</v>
      </c>
      <c r="LZ206">
        <v>0.998</v>
      </c>
      <c r="MA206">
        <v>0.99866999999999995</v>
      </c>
      <c r="MB206">
        <v>0.99833000000000005</v>
      </c>
      <c r="MC206">
        <v>0.99866999999999995</v>
      </c>
      <c r="MD206">
        <v>0.99966999999999995</v>
      </c>
      <c r="ME206">
        <v>1</v>
      </c>
      <c r="MF206">
        <v>1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</row>
    <row r="207" spans="4:350" x14ac:dyDescent="0.2">
      <c r="D207">
        <v>34</v>
      </c>
      <c r="E207">
        <v>0.93530000000000002</v>
      </c>
      <c r="F207">
        <v>0.93430000000000002</v>
      </c>
      <c r="G207">
        <v>0.92730000000000001</v>
      </c>
      <c r="H207">
        <v>0.92730000000000001</v>
      </c>
      <c r="N207">
        <v>70</v>
      </c>
      <c r="O207">
        <f t="shared" si="13"/>
        <v>0.89100000000000001</v>
      </c>
      <c r="P207">
        <f t="shared" si="13"/>
        <v>0.90700000000000003</v>
      </c>
      <c r="Q207">
        <f t="shared" si="13"/>
        <v>0.90100000000000002</v>
      </c>
      <c r="R207">
        <f t="shared" si="13"/>
        <v>0.91600000000000004</v>
      </c>
      <c r="W207">
        <f t="shared" si="10"/>
        <v>172</v>
      </c>
      <c r="X207">
        <v>6.9000000000000006E-2</v>
      </c>
      <c r="Y207">
        <v>4.2333000000000003E-2</v>
      </c>
      <c r="Z207">
        <v>4.4999999999999998E-2</v>
      </c>
      <c r="AA207">
        <v>4.3999999999999997E-2</v>
      </c>
      <c r="AB207">
        <v>4.5666999999999999E-2</v>
      </c>
      <c r="AC207">
        <v>4.8000000000000001E-2</v>
      </c>
      <c r="AD207">
        <v>5.2332999999999998E-2</v>
      </c>
      <c r="AE207">
        <v>5.8999999999999997E-2</v>
      </c>
      <c r="AF207">
        <v>5.8999999999999997E-2</v>
      </c>
      <c r="AG207">
        <v>6.0666999999999999E-2</v>
      </c>
      <c r="AH207">
        <v>6.7333000000000004E-2</v>
      </c>
      <c r="AI207">
        <v>6.9000000000000006E-2</v>
      </c>
      <c r="AJ207">
        <v>7.4332999999999996E-2</v>
      </c>
      <c r="AK207">
        <v>7.7332999999999999E-2</v>
      </c>
      <c r="AL207">
        <v>8.2333000000000003E-2</v>
      </c>
      <c r="AM207">
        <v>8.1333000000000003E-2</v>
      </c>
      <c r="AN207">
        <v>9.4E-2</v>
      </c>
      <c r="AO207">
        <v>8.6666999999999994E-2</v>
      </c>
      <c r="AP207">
        <v>0.10367</v>
      </c>
      <c r="AQ207">
        <v>0.10267</v>
      </c>
      <c r="AR207">
        <v>0.108</v>
      </c>
      <c r="AS207">
        <v>0.12033000000000001</v>
      </c>
      <c r="AT207">
        <v>0.11967</v>
      </c>
      <c r="AU207">
        <v>0.12367</v>
      </c>
      <c r="AV207">
        <v>0.12567</v>
      </c>
      <c r="AW207">
        <v>0.12267</v>
      </c>
      <c r="AX207">
        <v>0.13400000000000001</v>
      </c>
      <c r="AY207">
        <v>0.14466999999999999</v>
      </c>
      <c r="AZ207">
        <v>0.14099999999999999</v>
      </c>
      <c r="BA207">
        <v>0.13900000000000001</v>
      </c>
      <c r="BB207">
        <v>0.16367000000000001</v>
      </c>
      <c r="BC207">
        <v>0.16533</v>
      </c>
      <c r="BD207">
        <v>0.20066999999999999</v>
      </c>
      <c r="BE207">
        <v>0.22467000000000001</v>
      </c>
      <c r="BF207">
        <v>0.24532999999999999</v>
      </c>
      <c r="BG207">
        <v>0.26467000000000002</v>
      </c>
      <c r="BH207">
        <v>0.27333000000000002</v>
      </c>
      <c r="BI207">
        <v>0.27433000000000002</v>
      </c>
      <c r="BJ207">
        <v>0.28999999999999998</v>
      </c>
      <c r="EL207">
        <f t="shared" si="11"/>
        <v>172</v>
      </c>
      <c r="EM207">
        <v>0.65</v>
      </c>
      <c r="EN207">
        <v>0.92700000000000005</v>
      </c>
      <c r="EO207">
        <v>0.95667000000000002</v>
      </c>
      <c r="EP207">
        <v>0.95599999999999996</v>
      </c>
      <c r="EQ207">
        <v>0.95599999999999996</v>
      </c>
      <c r="ER207">
        <v>0.95667000000000002</v>
      </c>
      <c r="ES207">
        <v>0.95467000000000002</v>
      </c>
      <c r="ET207">
        <v>0.95367000000000002</v>
      </c>
      <c r="EU207">
        <v>0.95599999999999996</v>
      </c>
      <c r="EV207">
        <v>0.95467000000000002</v>
      </c>
      <c r="EW207">
        <v>0.95099999999999996</v>
      </c>
      <c r="EX207">
        <v>0.95299999999999996</v>
      </c>
      <c r="EY207">
        <v>0.94967000000000001</v>
      </c>
      <c r="EZ207">
        <v>0.94599999999999995</v>
      </c>
      <c r="FA207">
        <v>0.94133</v>
      </c>
      <c r="FB207">
        <v>0.94</v>
      </c>
      <c r="FC207">
        <v>0.94067000000000001</v>
      </c>
      <c r="FD207">
        <v>0.94599999999999995</v>
      </c>
      <c r="FE207">
        <v>0.94099999999999995</v>
      </c>
      <c r="FF207">
        <v>0.94299999999999995</v>
      </c>
      <c r="FG207">
        <v>0.94333</v>
      </c>
      <c r="FH207">
        <v>0.94299999999999995</v>
      </c>
      <c r="FI207">
        <v>0.94267000000000001</v>
      </c>
      <c r="FJ207">
        <v>0.93432999999999999</v>
      </c>
      <c r="FK207">
        <v>0.92932999999999999</v>
      </c>
      <c r="FL207">
        <v>0.94</v>
      </c>
      <c r="FM207">
        <v>0.93267</v>
      </c>
      <c r="FN207">
        <v>0.93600000000000005</v>
      </c>
      <c r="FO207">
        <v>0.93</v>
      </c>
      <c r="FP207">
        <v>0.93467</v>
      </c>
      <c r="FQ207">
        <v>0.93</v>
      </c>
      <c r="FR207">
        <v>0.93</v>
      </c>
      <c r="FS207">
        <v>0.93300000000000005</v>
      </c>
      <c r="FT207">
        <v>0.92932999999999999</v>
      </c>
      <c r="FU207">
        <v>0.93032999999999999</v>
      </c>
      <c r="FV207">
        <v>0.92166999999999999</v>
      </c>
      <c r="FW207">
        <v>0.93300000000000005</v>
      </c>
      <c r="FX207">
        <v>0.92666999999999999</v>
      </c>
      <c r="FY207">
        <v>0.92700000000000005</v>
      </c>
      <c r="FZ207">
        <v>0.92366999999999999</v>
      </c>
      <c r="GA207">
        <v>0.92232999999999998</v>
      </c>
      <c r="GB207">
        <v>0.92100000000000004</v>
      </c>
      <c r="GC207">
        <v>0.92100000000000004</v>
      </c>
      <c r="GD207">
        <v>0.92132999999999998</v>
      </c>
      <c r="GE207">
        <v>0.92566999999999999</v>
      </c>
      <c r="GF207">
        <v>0.92066999999999999</v>
      </c>
      <c r="GG207">
        <v>0.92332999999999998</v>
      </c>
      <c r="GH207">
        <v>0.92232999999999998</v>
      </c>
      <c r="GI207">
        <v>0.92132999999999998</v>
      </c>
      <c r="GJ207">
        <v>0.92400000000000004</v>
      </c>
      <c r="GK207">
        <v>0.91332999999999998</v>
      </c>
      <c r="GL207">
        <v>0.91200000000000003</v>
      </c>
      <c r="GM207">
        <v>0.91466999999999998</v>
      </c>
      <c r="GN207">
        <v>0.92300000000000004</v>
      </c>
      <c r="GO207">
        <v>0.91166999999999998</v>
      </c>
      <c r="GP207">
        <v>0.91600000000000004</v>
      </c>
      <c r="GQ207">
        <v>0.91032999999999997</v>
      </c>
      <c r="GR207">
        <v>0.91866999999999999</v>
      </c>
      <c r="GS207">
        <v>0.91032999999999997</v>
      </c>
      <c r="GT207">
        <v>0.92200000000000004</v>
      </c>
      <c r="GU207">
        <v>0.91</v>
      </c>
      <c r="GV207">
        <v>0.91232999999999997</v>
      </c>
      <c r="GW207">
        <v>0.91432999999999998</v>
      </c>
      <c r="GX207">
        <v>0.90966999999999998</v>
      </c>
      <c r="GY207">
        <v>0.90432999999999997</v>
      </c>
      <c r="GZ207">
        <v>0.91666999999999998</v>
      </c>
      <c r="HA207">
        <v>0.91066999999999998</v>
      </c>
      <c r="HB207">
        <v>0.91166999999999998</v>
      </c>
      <c r="HC207">
        <v>0.90466999999999997</v>
      </c>
      <c r="HD207">
        <v>0.90832999999999997</v>
      </c>
      <c r="HE207">
        <v>0.90832999999999997</v>
      </c>
      <c r="HF207">
        <v>0.90500000000000003</v>
      </c>
      <c r="HG207">
        <v>0.90600000000000003</v>
      </c>
      <c r="HH207">
        <v>0.91</v>
      </c>
      <c r="HI207">
        <v>0.91332999999999998</v>
      </c>
      <c r="HJ207">
        <v>0.90300000000000002</v>
      </c>
      <c r="HK207">
        <v>0.90500000000000003</v>
      </c>
      <c r="HL207">
        <v>0.90600000000000003</v>
      </c>
      <c r="HM207">
        <v>0.89732999999999996</v>
      </c>
      <c r="HN207">
        <v>0.90200000000000002</v>
      </c>
      <c r="HO207">
        <v>0.90100000000000002</v>
      </c>
      <c r="HP207">
        <v>0.90266999999999997</v>
      </c>
      <c r="HQ207">
        <v>0.90332999999999997</v>
      </c>
      <c r="HR207">
        <v>0.89932999999999996</v>
      </c>
      <c r="HS207">
        <v>0.90332999999999997</v>
      </c>
      <c r="HT207">
        <v>0.89600000000000002</v>
      </c>
      <c r="HU207">
        <v>0.89432999999999996</v>
      </c>
      <c r="HV207">
        <v>0.89766999999999997</v>
      </c>
      <c r="HW207">
        <v>0.89432999999999996</v>
      </c>
      <c r="HX207">
        <v>0.89166999999999996</v>
      </c>
      <c r="HY207">
        <v>0.89666999999999997</v>
      </c>
      <c r="HZ207">
        <v>0.90200000000000002</v>
      </c>
      <c r="IA207">
        <v>0.89700000000000002</v>
      </c>
      <c r="IB207">
        <v>0.89132999999999996</v>
      </c>
      <c r="IC207">
        <v>0.89866999999999997</v>
      </c>
      <c r="ID207">
        <v>0.89232999999999996</v>
      </c>
      <c r="IE207">
        <v>0.89466999999999997</v>
      </c>
      <c r="IF207">
        <v>0.89366999999999996</v>
      </c>
      <c r="IG207">
        <v>0.89366999999999996</v>
      </c>
      <c r="IH207">
        <v>0.88900000000000001</v>
      </c>
      <c r="IP207">
        <v>172</v>
      </c>
      <c r="IQ207">
        <v>0.71967000000000003</v>
      </c>
      <c r="IR207">
        <v>0.83733000000000002</v>
      </c>
      <c r="IS207">
        <v>0.91332999999999998</v>
      </c>
      <c r="IT207">
        <v>0.92</v>
      </c>
      <c r="IU207">
        <v>0.93267</v>
      </c>
      <c r="IV207">
        <v>0.92700000000000005</v>
      </c>
      <c r="IW207">
        <v>0.93567</v>
      </c>
      <c r="IX207">
        <v>0.94033</v>
      </c>
      <c r="IY207">
        <v>0.94</v>
      </c>
      <c r="IZ207">
        <v>0.94167000000000001</v>
      </c>
      <c r="JA207">
        <v>0.95</v>
      </c>
      <c r="JB207">
        <v>0.94099999999999995</v>
      </c>
      <c r="JC207">
        <v>0.94499999999999995</v>
      </c>
      <c r="JD207">
        <v>0.95033000000000001</v>
      </c>
      <c r="JE207">
        <v>0.94867000000000001</v>
      </c>
      <c r="JF207">
        <v>0.94633</v>
      </c>
      <c r="JG207">
        <v>0.95167000000000002</v>
      </c>
      <c r="JH207">
        <v>0.95399999999999996</v>
      </c>
      <c r="JI207">
        <v>0.95267000000000002</v>
      </c>
      <c r="JJ207">
        <v>0.95767000000000002</v>
      </c>
      <c r="JK207">
        <v>0.96099999999999997</v>
      </c>
      <c r="JL207">
        <v>0.96433000000000002</v>
      </c>
      <c r="JM207">
        <v>0.96299999999999997</v>
      </c>
      <c r="JN207">
        <v>0.96167000000000002</v>
      </c>
      <c r="JO207">
        <v>0.96599999999999997</v>
      </c>
      <c r="JP207">
        <v>0.96167000000000002</v>
      </c>
      <c r="JQ207">
        <v>0.96167000000000002</v>
      </c>
      <c r="JR207">
        <v>0.96233000000000002</v>
      </c>
      <c r="JS207">
        <v>0.96567000000000003</v>
      </c>
      <c r="JT207">
        <v>0.96399999999999997</v>
      </c>
      <c r="JU207">
        <v>0.96867000000000003</v>
      </c>
      <c r="JV207">
        <v>0.96967000000000003</v>
      </c>
      <c r="JW207">
        <v>0.96833000000000002</v>
      </c>
      <c r="JX207">
        <v>0.97099999999999997</v>
      </c>
      <c r="JY207">
        <v>0.97067000000000003</v>
      </c>
      <c r="JZ207">
        <v>0.97099999999999997</v>
      </c>
      <c r="KA207">
        <v>0.97367000000000004</v>
      </c>
      <c r="KB207">
        <v>0.97067000000000003</v>
      </c>
      <c r="KC207">
        <v>0.97533000000000003</v>
      </c>
      <c r="KD207">
        <v>0.97299999999999998</v>
      </c>
      <c r="KE207">
        <v>0.97433000000000003</v>
      </c>
      <c r="KF207">
        <v>0.97333000000000003</v>
      </c>
      <c r="KG207">
        <v>0.97267000000000003</v>
      </c>
      <c r="KH207">
        <v>0.97633000000000003</v>
      </c>
      <c r="KI207">
        <v>0.97467000000000004</v>
      </c>
      <c r="KJ207">
        <v>0.98267000000000004</v>
      </c>
      <c r="KK207">
        <v>0.98033000000000003</v>
      </c>
      <c r="KL207">
        <v>0.97967000000000004</v>
      </c>
      <c r="KM207">
        <v>0.98433000000000004</v>
      </c>
      <c r="KN207">
        <v>0.98433000000000004</v>
      </c>
      <c r="KO207">
        <v>0.98199999999999998</v>
      </c>
      <c r="KP207">
        <v>0.98199999999999998</v>
      </c>
      <c r="KQ207">
        <v>0.98667000000000005</v>
      </c>
      <c r="KR207">
        <v>0.98299999999999998</v>
      </c>
      <c r="KS207">
        <v>0.98399999999999999</v>
      </c>
      <c r="KT207">
        <v>0.98467000000000005</v>
      </c>
      <c r="KU207">
        <v>0.98767000000000005</v>
      </c>
      <c r="KV207">
        <v>0.98867000000000005</v>
      </c>
      <c r="KW207">
        <v>0.98767000000000005</v>
      </c>
      <c r="KX207">
        <v>0.98933000000000004</v>
      </c>
      <c r="KY207">
        <v>0.98967000000000005</v>
      </c>
      <c r="KZ207">
        <v>0.98867000000000005</v>
      </c>
      <c r="LA207">
        <v>0.99133000000000004</v>
      </c>
      <c r="LB207">
        <v>0.99067000000000005</v>
      </c>
      <c r="LC207">
        <v>0.98867000000000005</v>
      </c>
      <c r="LD207">
        <v>0.99299999999999999</v>
      </c>
      <c r="LE207">
        <v>0.99433000000000005</v>
      </c>
      <c r="LF207">
        <v>0.99167000000000005</v>
      </c>
      <c r="LG207">
        <v>0.99233000000000005</v>
      </c>
      <c r="LH207">
        <v>0.99399999999999999</v>
      </c>
      <c r="LI207">
        <v>0.99199999999999999</v>
      </c>
      <c r="LJ207">
        <v>0.99199999999999999</v>
      </c>
      <c r="LK207">
        <v>0.99467000000000005</v>
      </c>
      <c r="LL207">
        <v>0.99399999999999999</v>
      </c>
      <c r="LM207">
        <v>0.995</v>
      </c>
      <c r="LN207">
        <v>0.99567000000000005</v>
      </c>
      <c r="LO207">
        <v>0.99367000000000005</v>
      </c>
      <c r="LP207">
        <v>0.99567000000000005</v>
      </c>
      <c r="LQ207">
        <v>0.997</v>
      </c>
      <c r="LR207">
        <v>0.99567000000000005</v>
      </c>
      <c r="LS207">
        <v>0.99633000000000005</v>
      </c>
      <c r="LT207">
        <v>0.999</v>
      </c>
      <c r="LU207">
        <v>0.99633000000000005</v>
      </c>
      <c r="LV207">
        <v>0.99666999999999994</v>
      </c>
      <c r="LW207">
        <v>0.99733000000000005</v>
      </c>
      <c r="LX207">
        <v>0.998</v>
      </c>
      <c r="LY207">
        <v>0.998</v>
      </c>
      <c r="LZ207">
        <v>0.998</v>
      </c>
      <c r="MA207">
        <v>0.99866999999999995</v>
      </c>
      <c r="MB207">
        <v>0.99833000000000005</v>
      </c>
      <c r="MC207">
        <v>0.99866999999999995</v>
      </c>
      <c r="MD207">
        <v>0.99966999999999995</v>
      </c>
      <c r="ME207">
        <v>1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</row>
    <row r="208" spans="4:350" x14ac:dyDescent="0.2">
      <c r="D208">
        <v>35</v>
      </c>
      <c r="E208">
        <v>0.93530000000000002</v>
      </c>
      <c r="F208">
        <v>0.93569999999999998</v>
      </c>
      <c r="G208">
        <v>0.92930000000000001</v>
      </c>
      <c r="H208">
        <v>0.92969999999999997</v>
      </c>
      <c r="N208">
        <v>71</v>
      </c>
      <c r="O208">
        <f t="shared" si="13"/>
        <v>0.89100000000000001</v>
      </c>
      <c r="P208">
        <f t="shared" si="13"/>
        <v>0.9083</v>
      </c>
      <c r="Q208">
        <f t="shared" si="13"/>
        <v>0.90169999999999995</v>
      </c>
      <c r="R208">
        <f t="shared" si="13"/>
        <v>0.91600000000000004</v>
      </c>
      <c r="W208">
        <f t="shared" si="10"/>
        <v>173</v>
      </c>
      <c r="X208">
        <v>6.8667000000000006E-2</v>
      </c>
      <c r="Y208">
        <v>4.2000000000000003E-2</v>
      </c>
      <c r="Z208">
        <v>4.4666999999999998E-2</v>
      </c>
      <c r="AA208">
        <v>4.3666999999999997E-2</v>
      </c>
      <c r="AB208">
        <v>4.5666999999999999E-2</v>
      </c>
      <c r="AC208">
        <v>4.8667000000000002E-2</v>
      </c>
      <c r="AD208">
        <v>5.0999999999999997E-2</v>
      </c>
      <c r="AE208">
        <v>5.8999999999999997E-2</v>
      </c>
      <c r="AF208">
        <v>5.8666999999999997E-2</v>
      </c>
      <c r="AG208">
        <v>6.1667E-2</v>
      </c>
      <c r="AH208">
        <v>6.6667000000000004E-2</v>
      </c>
      <c r="AI208">
        <v>6.9667000000000007E-2</v>
      </c>
      <c r="AJ208">
        <v>7.5332999999999997E-2</v>
      </c>
      <c r="AK208">
        <v>7.7667E-2</v>
      </c>
      <c r="AL208">
        <v>8.2667000000000004E-2</v>
      </c>
      <c r="AM208">
        <v>8.0333000000000002E-2</v>
      </c>
      <c r="AN208">
        <v>9.2666999999999999E-2</v>
      </c>
      <c r="AO208">
        <v>8.7666999999999995E-2</v>
      </c>
      <c r="AP208">
        <v>0.104</v>
      </c>
      <c r="AQ208">
        <v>0.105</v>
      </c>
      <c r="AR208">
        <v>0.10833</v>
      </c>
      <c r="AS208">
        <v>0.11767</v>
      </c>
      <c r="AT208">
        <v>0.12</v>
      </c>
      <c r="AU208">
        <v>0.12333</v>
      </c>
      <c r="AV208">
        <v>0.12433</v>
      </c>
      <c r="AW208">
        <v>0.12267</v>
      </c>
      <c r="AX208">
        <v>0.13400000000000001</v>
      </c>
      <c r="AY208">
        <v>0.14566999999999999</v>
      </c>
      <c r="AZ208">
        <v>0.14099999999999999</v>
      </c>
      <c r="BA208">
        <v>0.14066999999999999</v>
      </c>
      <c r="BB208">
        <v>0.16300000000000001</v>
      </c>
      <c r="BC208">
        <v>0.16600000000000001</v>
      </c>
      <c r="BD208">
        <v>0.20033000000000001</v>
      </c>
      <c r="BE208">
        <v>0.22600000000000001</v>
      </c>
      <c r="BF208">
        <v>0.245</v>
      </c>
      <c r="BG208">
        <v>0.26567000000000002</v>
      </c>
      <c r="BH208">
        <v>0.27333000000000002</v>
      </c>
      <c r="BI208">
        <v>0.27500000000000002</v>
      </c>
      <c r="BJ208">
        <v>0.29066999999999998</v>
      </c>
      <c r="EL208">
        <f t="shared" si="11"/>
        <v>173</v>
      </c>
      <c r="EM208">
        <v>0.65066999999999997</v>
      </c>
      <c r="EN208">
        <v>0.92732999999999999</v>
      </c>
      <c r="EO208">
        <v>0.95633000000000001</v>
      </c>
      <c r="EP208">
        <v>0.95599999999999996</v>
      </c>
      <c r="EQ208">
        <v>0.95667000000000002</v>
      </c>
      <c r="ER208">
        <v>0.95667000000000002</v>
      </c>
      <c r="ES208">
        <v>0.95367000000000002</v>
      </c>
      <c r="ET208">
        <v>0.95333000000000001</v>
      </c>
      <c r="EU208">
        <v>0.95599999999999996</v>
      </c>
      <c r="EV208">
        <v>0.95433000000000001</v>
      </c>
      <c r="EW208">
        <v>0.95033000000000001</v>
      </c>
      <c r="EX208">
        <v>0.95233000000000001</v>
      </c>
      <c r="EY208">
        <v>0.94933000000000001</v>
      </c>
      <c r="EZ208">
        <v>0.94699999999999995</v>
      </c>
      <c r="FA208">
        <v>0.94067000000000001</v>
      </c>
      <c r="FB208">
        <v>0.94133</v>
      </c>
      <c r="FC208">
        <v>0.94067000000000001</v>
      </c>
      <c r="FD208">
        <v>0.94567000000000001</v>
      </c>
      <c r="FE208">
        <v>0.94067000000000001</v>
      </c>
      <c r="FF208">
        <v>0.94267000000000001</v>
      </c>
      <c r="FG208">
        <v>0.94299999999999995</v>
      </c>
      <c r="FH208">
        <v>0.94299999999999995</v>
      </c>
      <c r="FI208">
        <v>0.94299999999999995</v>
      </c>
      <c r="FJ208">
        <v>0.93500000000000005</v>
      </c>
      <c r="FK208">
        <v>0.92932999999999999</v>
      </c>
      <c r="FL208">
        <v>0.93933</v>
      </c>
      <c r="FM208">
        <v>0.93332999999999999</v>
      </c>
      <c r="FN208">
        <v>0.93700000000000006</v>
      </c>
      <c r="FO208">
        <v>0.92967</v>
      </c>
      <c r="FP208">
        <v>0.93467</v>
      </c>
      <c r="FQ208">
        <v>0.93100000000000005</v>
      </c>
      <c r="FR208">
        <v>0.93032999999999999</v>
      </c>
      <c r="FS208">
        <v>0.93400000000000005</v>
      </c>
      <c r="FT208">
        <v>0.92932999999999999</v>
      </c>
      <c r="FU208">
        <v>0.93200000000000005</v>
      </c>
      <c r="FV208">
        <v>0.92332999999999998</v>
      </c>
      <c r="FW208">
        <v>0.93267</v>
      </c>
      <c r="FX208">
        <v>0.92867</v>
      </c>
      <c r="FY208">
        <v>0.92600000000000005</v>
      </c>
      <c r="FZ208">
        <v>0.92300000000000004</v>
      </c>
      <c r="GA208">
        <v>0.92300000000000004</v>
      </c>
      <c r="GB208">
        <v>0.92132999999999998</v>
      </c>
      <c r="GC208">
        <v>0.92066999999999999</v>
      </c>
      <c r="GD208">
        <v>0.92166999999999999</v>
      </c>
      <c r="GE208">
        <v>0.92600000000000005</v>
      </c>
      <c r="GF208">
        <v>0.92032999999999998</v>
      </c>
      <c r="GG208">
        <v>0.92232999999999998</v>
      </c>
      <c r="GH208">
        <v>0.92332999999999998</v>
      </c>
      <c r="GI208">
        <v>0.92200000000000004</v>
      </c>
      <c r="GJ208">
        <v>0.92432999999999998</v>
      </c>
      <c r="GK208">
        <v>0.91266999999999998</v>
      </c>
      <c r="GL208">
        <v>0.91300000000000003</v>
      </c>
      <c r="GM208">
        <v>0.91466999999999998</v>
      </c>
      <c r="GN208">
        <v>0.92266999999999999</v>
      </c>
      <c r="GO208">
        <v>0.91332999999999998</v>
      </c>
      <c r="GP208">
        <v>0.91666999999999998</v>
      </c>
      <c r="GQ208">
        <v>0.91</v>
      </c>
      <c r="GR208">
        <v>0.91966999999999999</v>
      </c>
      <c r="GS208">
        <v>0.90900000000000003</v>
      </c>
      <c r="GT208">
        <v>0.92200000000000004</v>
      </c>
      <c r="GU208">
        <v>0.90866999999999998</v>
      </c>
      <c r="GV208">
        <v>0.91366999999999998</v>
      </c>
      <c r="GW208">
        <v>0.91266999999999998</v>
      </c>
      <c r="GX208">
        <v>0.90966999999999998</v>
      </c>
      <c r="GY208">
        <v>0.90466999999999997</v>
      </c>
      <c r="GZ208">
        <v>0.91766999999999999</v>
      </c>
      <c r="HA208">
        <v>0.91166999999999998</v>
      </c>
      <c r="HB208">
        <v>0.90966999999999998</v>
      </c>
      <c r="HC208">
        <v>0.90466999999999997</v>
      </c>
      <c r="HD208">
        <v>0.90766999999999998</v>
      </c>
      <c r="HE208">
        <v>0.90766999999999998</v>
      </c>
      <c r="HF208">
        <v>0.90500000000000003</v>
      </c>
      <c r="HG208">
        <v>0.90532999999999997</v>
      </c>
      <c r="HH208">
        <v>0.91032999999999997</v>
      </c>
      <c r="HI208">
        <v>0.91266999999999998</v>
      </c>
      <c r="HJ208">
        <v>0.90266999999999997</v>
      </c>
      <c r="HK208">
        <v>0.90466999999999997</v>
      </c>
      <c r="HL208">
        <v>0.90866999999999998</v>
      </c>
      <c r="HM208">
        <v>0.89932999999999996</v>
      </c>
      <c r="HN208">
        <v>0.90132999999999996</v>
      </c>
      <c r="HO208">
        <v>0.9</v>
      </c>
      <c r="HP208">
        <v>0.90200000000000002</v>
      </c>
      <c r="HQ208">
        <v>0.90200000000000002</v>
      </c>
      <c r="HR208">
        <v>0.89866999999999997</v>
      </c>
      <c r="HS208">
        <v>0.90166999999999997</v>
      </c>
      <c r="HT208">
        <v>0.89600000000000002</v>
      </c>
      <c r="HU208">
        <v>0.89366999999999996</v>
      </c>
      <c r="HV208">
        <v>0.89732999999999996</v>
      </c>
      <c r="HW208">
        <v>0.89400000000000002</v>
      </c>
      <c r="HX208">
        <v>0.89366999999999996</v>
      </c>
      <c r="HY208">
        <v>0.89666999999999997</v>
      </c>
      <c r="HZ208">
        <v>0.90166999999999997</v>
      </c>
      <c r="IA208">
        <v>0.89700000000000002</v>
      </c>
      <c r="IB208">
        <v>0.89132999999999996</v>
      </c>
      <c r="IC208">
        <v>0.89732999999999996</v>
      </c>
      <c r="ID208">
        <v>0.89400000000000002</v>
      </c>
      <c r="IE208">
        <v>0.89466999999999997</v>
      </c>
      <c r="IF208">
        <v>0.89432999999999996</v>
      </c>
      <c r="IG208">
        <v>0.89532999999999996</v>
      </c>
      <c r="IH208">
        <v>0.88800000000000001</v>
      </c>
      <c r="IP208">
        <v>173</v>
      </c>
      <c r="IQ208">
        <v>0.71967000000000003</v>
      </c>
      <c r="IR208">
        <v>0.83799999999999997</v>
      </c>
      <c r="IS208">
        <v>0.91332999999999998</v>
      </c>
      <c r="IT208">
        <v>0.91966999999999999</v>
      </c>
      <c r="IU208">
        <v>0.93267</v>
      </c>
      <c r="IV208">
        <v>0.92700000000000005</v>
      </c>
      <c r="IW208">
        <v>0.93567</v>
      </c>
      <c r="IX208">
        <v>0.94033</v>
      </c>
      <c r="IY208">
        <v>0.94</v>
      </c>
      <c r="IZ208">
        <v>0.94167000000000001</v>
      </c>
      <c r="JA208">
        <v>0.95</v>
      </c>
      <c r="JB208">
        <v>0.94099999999999995</v>
      </c>
      <c r="JC208">
        <v>0.94499999999999995</v>
      </c>
      <c r="JD208">
        <v>0.95033000000000001</v>
      </c>
      <c r="JE208">
        <v>0.94867000000000001</v>
      </c>
      <c r="JF208">
        <v>0.94633</v>
      </c>
      <c r="JG208">
        <v>0.95133000000000001</v>
      </c>
      <c r="JH208">
        <v>0.95399999999999996</v>
      </c>
      <c r="JI208">
        <v>0.95267000000000002</v>
      </c>
      <c r="JJ208">
        <v>0.95799999999999996</v>
      </c>
      <c r="JK208">
        <v>0.96099999999999997</v>
      </c>
      <c r="JL208">
        <v>0.96433000000000002</v>
      </c>
      <c r="JM208">
        <v>0.96299999999999997</v>
      </c>
      <c r="JN208">
        <v>0.96167000000000002</v>
      </c>
      <c r="JO208">
        <v>0.96567000000000003</v>
      </c>
      <c r="JP208">
        <v>0.96167000000000002</v>
      </c>
      <c r="JQ208">
        <v>0.96167000000000002</v>
      </c>
      <c r="JR208">
        <v>0.96233000000000002</v>
      </c>
      <c r="JS208">
        <v>0.96567000000000003</v>
      </c>
      <c r="JT208">
        <v>0.96367000000000003</v>
      </c>
      <c r="JU208">
        <v>0.96867000000000003</v>
      </c>
      <c r="JV208">
        <v>0.96967000000000003</v>
      </c>
      <c r="JW208">
        <v>0.96833000000000002</v>
      </c>
      <c r="JX208">
        <v>0.97099999999999997</v>
      </c>
      <c r="JY208">
        <v>0.97067000000000003</v>
      </c>
      <c r="JZ208">
        <v>0.97099999999999997</v>
      </c>
      <c r="KA208">
        <v>0.97367000000000004</v>
      </c>
      <c r="KB208">
        <v>0.97067000000000003</v>
      </c>
      <c r="KC208">
        <v>0.97533000000000003</v>
      </c>
      <c r="KD208">
        <v>0.97299999999999998</v>
      </c>
      <c r="KE208">
        <v>0.97433000000000003</v>
      </c>
      <c r="KF208">
        <v>0.97333000000000003</v>
      </c>
      <c r="KG208">
        <v>0.97267000000000003</v>
      </c>
      <c r="KH208">
        <v>0.97633000000000003</v>
      </c>
      <c r="KI208">
        <v>0.97467000000000004</v>
      </c>
      <c r="KJ208">
        <v>0.98267000000000004</v>
      </c>
      <c r="KK208">
        <v>0.98</v>
      </c>
      <c r="KL208">
        <v>0.97967000000000004</v>
      </c>
      <c r="KM208">
        <v>0.98433000000000004</v>
      </c>
      <c r="KN208">
        <v>0.98433000000000004</v>
      </c>
      <c r="KO208">
        <v>0.98199999999999998</v>
      </c>
      <c r="KP208">
        <v>0.98199999999999998</v>
      </c>
      <c r="KQ208">
        <v>0.98667000000000005</v>
      </c>
      <c r="KR208">
        <v>0.98299999999999998</v>
      </c>
      <c r="KS208">
        <v>0.98399999999999999</v>
      </c>
      <c r="KT208">
        <v>0.98467000000000005</v>
      </c>
      <c r="KU208">
        <v>0.98767000000000005</v>
      </c>
      <c r="KV208">
        <v>0.98867000000000005</v>
      </c>
      <c r="KW208">
        <v>0.98767000000000005</v>
      </c>
      <c r="KX208">
        <v>0.98933000000000004</v>
      </c>
      <c r="KY208">
        <v>0.98967000000000005</v>
      </c>
      <c r="KZ208">
        <v>0.98867000000000005</v>
      </c>
      <c r="LA208">
        <v>0.99133000000000004</v>
      </c>
      <c r="LB208">
        <v>0.99067000000000005</v>
      </c>
      <c r="LC208">
        <v>0.98867000000000005</v>
      </c>
      <c r="LD208">
        <v>0.99299999999999999</v>
      </c>
      <c r="LE208">
        <v>0.99433000000000005</v>
      </c>
      <c r="LF208">
        <v>0.99167000000000005</v>
      </c>
      <c r="LG208">
        <v>0.99233000000000005</v>
      </c>
      <c r="LH208">
        <v>0.99399999999999999</v>
      </c>
      <c r="LI208">
        <v>0.99199999999999999</v>
      </c>
      <c r="LJ208">
        <v>0.99199999999999999</v>
      </c>
      <c r="LK208">
        <v>0.99467000000000005</v>
      </c>
      <c r="LL208">
        <v>0.99399999999999999</v>
      </c>
      <c r="LM208">
        <v>0.995</v>
      </c>
      <c r="LN208">
        <v>0.99567000000000005</v>
      </c>
      <c r="LO208">
        <v>0.99367000000000005</v>
      </c>
      <c r="LP208">
        <v>0.99567000000000005</v>
      </c>
      <c r="LQ208">
        <v>0.997</v>
      </c>
      <c r="LR208">
        <v>0.99567000000000005</v>
      </c>
      <c r="LS208">
        <v>0.99633000000000005</v>
      </c>
      <c r="LT208">
        <v>0.999</v>
      </c>
      <c r="LU208">
        <v>0.99633000000000005</v>
      </c>
      <c r="LV208">
        <v>0.99666999999999994</v>
      </c>
      <c r="LW208">
        <v>0.99733000000000005</v>
      </c>
      <c r="LX208">
        <v>0.998</v>
      </c>
      <c r="LY208">
        <v>0.998</v>
      </c>
      <c r="LZ208">
        <v>0.998</v>
      </c>
      <c r="MA208">
        <v>0.99866999999999995</v>
      </c>
      <c r="MB208">
        <v>0.99833000000000005</v>
      </c>
      <c r="MC208">
        <v>0.99866999999999995</v>
      </c>
      <c r="MD208">
        <v>0.99966999999999995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</row>
    <row r="209" spans="4:350" x14ac:dyDescent="0.2">
      <c r="D209">
        <v>36</v>
      </c>
      <c r="E209">
        <v>0.93269999999999997</v>
      </c>
      <c r="F209">
        <v>0.93569999999999998</v>
      </c>
      <c r="G209">
        <v>0.92830000000000001</v>
      </c>
      <c r="H209">
        <v>0.92900000000000005</v>
      </c>
      <c r="N209">
        <v>72</v>
      </c>
      <c r="O209">
        <f t="shared" si="13"/>
        <v>0.89070000000000005</v>
      </c>
      <c r="P209">
        <f t="shared" si="13"/>
        <v>0.90700000000000003</v>
      </c>
      <c r="Q209">
        <f t="shared" si="13"/>
        <v>0.90100000000000002</v>
      </c>
      <c r="R209">
        <f t="shared" si="13"/>
        <v>0.9163</v>
      </c>
      <c r="W209">
        <f t="shared" si="10"/>
        <v>174</v>
      </c>
      <c r="X209">
        <v>6.9333000000000006E-2</v>
      </c>
      <c r="Y209">
        <v>4.1333000000000002E-2</v>
      </c>
      <c r="Z209">
        <v>4.4332999999999997E-2</v>
      </c>
      <c r="AA209">
        <v>4.3333000000000003E-2</v>
      </c>
      <c r="AB209">
        <v>4.4999999999999998E-2</v>
      </c>
      <c r="AC209">
        <v>4.8667000000000002E-2</v>
      </c>
      <c r="AD209">
        <v>5.0333000000000003E-2</v>
      </c>
      <c r="AE209">
        <v>5.8333000000000003E-2</v>
      </c>
      <c r="AF209">
        <v>5.8999999999999997E-2</v>
      </c>
      <c r="AG209">
        <v>6.1667E-2</v>
      </c>
      <c r="AH209">
        <v>6.6667000000000004E-2</v>
      </c>
      <c r="AI209">
        <v>6.9333000000000006E-2</v>
      </c>
      <c r="AJ209">
        <v>7.6332999999999998E-2</v>
      </c>
      <c r="AK209">
        <v>7.6666999999999999E-2</v>
      </c>
      <c r="AL209">
        <v>8.3000000000000004E-2</v>
      </c>
      <c r="AM209">
        <v>8.0333000000000002E-2</v>
      </c>
      <c r="AN209">
        <v>9.2666999999999999E-2</v>
      </c>
      <c r="AO209">
        <v>8.8666999999999996E-2</v>
      </c>
      <c r="AP209">
        <v>0.10233</v>
      </c>
      <c r="AQ209">
        <v>0.105</v>
      </c>
      <c r="AR209">
        <v>0.10632999999999999</v>
      </c>
      <c r="AS209">
        <v>0.11867</v>
      </c>
      <c r="AT209">
        <v>0.11899999999999999</v>
      </c>
      <c r="AU209">
        <v>0.12267</v>
      </c>
      <c r="AV209">
        <v>0.12567</v>
      </c>
      <c r="AW209">
        <v>0.12132999999999999</v>
      </c>
      <c r="AX209">
        <v>0.13333</v>
      </c>
      <c r="AY209">
        <v>0.14499999999999999</v>
      </c>
      <c r="AZ209">
        <v>0.14099999999999999</v>
      </c>
      <c r="BA209">
        <v>0.14000000000000001</v>
      </c>
      <c r="BB209">
        <v>0.16267000000000001</v>
      </c>
      <c r="BC209">
        <v>0.16500000000000001</v>
      </c>
      <c r="BD209">
        <v>0.19833000000000001</v>
      </c>
      <c r="BE209">
        <v>0.22600000000000001</v>
      </c>
      <c r="BF209">
        <v>0.24732999999999999</v>
      </c>
      <c r="BG209">
        <v>0.26667000000000002</v>
      </c>
      <c r="BH209">
        <v>0.27100000000000002</v>
      </c>
      <c r="BI209">
        <v>0.27433000000000002</v>
      </c>
      <c r="BJ209">
        <v>0.29266999999999999</v>
      </c>
      <c r="EL209">
        <f t="shared" si="11"/>
        <v>174</v>
      </c>
      <c r="EM209">
        <v>0.65066999999999997</v>
      </c>
      <c r="EN209">
        <v>0.92766999999999999</v>
      </c>
      <c r="EO209">
        <v>0.95667000000000002</v>
      </c>
      <c r="EP209">
        <v>0.95567000000000002</v>
      </c>
      <c r="EQ209">
        <v>0.95667000000000002</v>
      </c>
      <c r="ER209">
        <v>0.95667000000000002</v>
      </c>
      <c r="ES209">
        <v>0.95433000000000001</v>
      </c>
      <c r="ET209">
        <v>0.95367000000000002</v>
      </c>
      <c r="EU209">
        <v>0.95599999999999996</v>
      </c>
      <c r="EV209">
        <v>0.95367000000000002</v>
      </c>
      <c r="EW209">
        <v>0.95099999999999996</v>
      </c>
      <c r="EX209">
        <v>0.95367000000000002</v>
      </c>
      <c r="EY209">
        <v>0.94933000000000001</v>
      </c>
      <c r="EZ209">
        <v>0.94733000000000001</v>
      </c>
      <c r="FA209">
        <v>0.94067000000000001</v>
      </c>
      <c r="FB209">
        <v>0.94099999999999995</v>
      </c>
      <c r="FC209">
        <v>0.94099999999999995</v>
      </c>
      <c r="FD209">
        <v>0.94633</v>
      </c>
      <c r="FE209">
        <v>0.94067000000000001</v>
      </c>
      <c r="FF209">
        <v>0.94299999999999995</v>
      </c>
      <c r="FG209">
        <v>0.94333</v>
      </c>
      <c r="FH209">
        <v>0.94267000000000001</v>
      </c>
      <c r="FI209">
        <v>0.94267000000000001</v>
      </c>
      <c r="FJ209">
        <v>0.93532999999999999</v>
      </c>
      <c r="FK209">
        <v>0.92867</v>
      </c>
      <c r="FL209">
        <v>0.93899999999999995</v>
      </c>
      <c r="FM209">
        <v>0.93232999999999999</v>
      </c>
      <c r="FN209">
        <v>0.93833</v>
      </c>
      <c r="FO209">
        <v>0.93032999999999999</v>
      </c>
      <c r="FP209">
        <v>0.93367</v>
      </c>
      <c r="FQ209">
        <v>0.93267</v>
      </c>
      <c r="FR209">
        <v>0.93032999999999999</v>
      </c>
      <c r="FS209">
        <v>0.93467</v>
      </c>
      <c r="FT209">
        <v>0.93100000000000005</v>
      </c>
      <c r="FU209">
        <v>0.93067</v>
      </c>
      <c r="FV209">
        <v>0.92066999999999999</v>
      </c>
      <c r="FW209">
        <v>0.93167</v>
      </c>
      <c r="FX209">
        <v>0.92900000000000005</v>
      </c>
      <c r="FY209">
        <v>0.92600000000000005</v>
      </c>
      <c r="FZ209">
        <v>0.92332999999999998</v>
      </c>
      <c r="GA209">
        <v>0.92300000000000004</v>
      </c>
      <c r="GB209">
        <v>0.92132999999999998</v>
      </c>
      <c r="GC209">
        <v>0.91966999999999999</v>
      </c>
      <c r="GD209">
        <v>0.92232999999999998</v>
      </c>
      <c r="GE209">
        <v>0.92532999999999999</v>
      </c>
      <c r="GF209">
        <v>0.92100000000000004</v>
      </c>
      <c r="GG209">
        <v>0.92232999999999998</v>
      </c>
      <c r="GH209">
        <v>0.92300000000000004</v>
      </c>
      <c r="GI209">
        <v>0.92100000000000004</v>
      </c>
      <c r="GJ209">
        <v>0.92400000000000004</v>
      </c>
      <c r="GK209">
        <v>0.91332999999999998</v>
      </c>
      <c r="GL209">
        <v>0.91200000000000003</v>
      </c>
      <c r="GM209">
        <v>0.91366999999999998</v>
      </c>
      <c r="GN209">
        <v>0.92266999999999999</v>
      </c>
      <c r="GO209">
        <v>0.91366999999999998</v>
      </c>
      <c r="GP209">
        <v>0.91632999999999998</v>
      </c>
      <c r="GQ209">
        <v>0.91066999999999998</v>
      </c>
      <c r="GR209">
        <v>0.91932999999999998</v>
      </c>
      <c r="GS209">
        <v>0.90732999999999997</v>
      </c>
      <c r="GT209">
        <v>0.92132999999999998</v>
      </c>
      <c r="GU209">
        <v>0.91066999999999998</v>
      </c>
      <c r="GV209">
        <v>0.91332999999999998</v>
      </c>
      <c r="GW209">
        <v>0.91300000000000003</v>
      </c>
      <c r="GX209">
        <v>0.90766999999999998</v>
      </c>
      <c r="GY209">
        <v>0.90632999999999997</v>
      </c>
      <c r="GZ209">
        <v>0.91600000000000004</v>
      </c>
      <c r="HA209">
        <v>0.91100000000000003</v>
      </c>
      <c r="HB209">
        <v>0.91066999999999998</v>
      </c>
      <c r="HC209">
        <v>0.90332999999999997</v>
      </c>
      <c r="HD209">
        <v>0.90766999999999998</v>
      </c>
      <c r="HE209">
        <v>0.90732999999999997</v>
      </c>
      <c r="HF209">
        <v>0.90400000000000003</v>
      </c>
      <c r="HG209">
        <v>0.90432999999999997</v>
      </c>
      <c r="HH209">
        <v>0.91232999999999997</v>
      </c>
      <c r="HI209">
        <v>0.91266999999999998</v>
      </c>
      <c r="HJ209">
        <v>0.90200000000000002</v>
      </c>
      <c r="HK209">
        <v>0.90366999999999997</v>
      </c>
      <c r="HL209">
        <v>0.90766999999999998</v>
      </c>
      <c r="HM209">
        <v>0.90032999999999996</v>
      </c>
      <c r="HN209">
        <v>0.90200000000000002</v>
      </c>
      <c r="HO209">
        <v>0.90066999999999997</v>
      </c>
      <c r="HP209">
        <v>0.90100000000000002</v>
      </c>
      <c r="HQ209">
        <v>0.90200000000000002</v>
      </c>
      <c r="HR209">
        <v>0.89932999999999996</v>
      </c>
      <c r="HS209">
        <v>0.90266999999999997</v>
      </c>
      <c r="HT209">
        <v>0.89632999999999996</v>
      </c>
      <c r="HU209">
        <v>0.89232999999999996</v>
      </c>
      <c r="HV209">
        <v>0.89732999999999996</v>
      </c>
      <c r="HW209">
        <v>0.89466999999999997</v>
      </c>
      <c r="HX209">
        <v>0.89166999999999996</v>
      </c>
      <c r="HY209">
        <v>0.89666999999999997</v>
      </c>
      <c r="HZ209">
        <v>0.90232999999999997</v>
      </c>
      <c r="IA209">
        <v>0.89832999999999996</v>
      </c>
      <c r="IB209">
        <v>0.89232999999999996</v>
      </c>
      <c r="IC209">
        <v>0.89566999999999997</v>
      </c>
      <c r="ID209">
        <v>0.89566999999999997</v>
      </c>
      <c r="IE209">
        <v>0.89532999999999996</v>
      </c>
      <c r="IF209">
        <v>0.89432999999999996</v>
      </c>
      <c r="IG209">
        <v>0.89466999999999997</v>
      </c>
      <c r="IH209">
        <v>0.88766999999999996</v>
      </c>
      <c r="IP209">
        <v>174</v>
      </c>
      <c r="IQ209">
        <v>0.71967000000000003</v>
      </c>
      <c r="IR209">
        <v>0.83767000000000003</v>
      </c>
      <c r="IS209">
        <v>0.91332999999999998</v>
      </c>
      <c r="IT209">
        <v>0.91966999999999999</v>
      </c>
      <c r="IU209">
        <v>0.93267</v>
      </c>
      <c r="IV209">
        <v>0.92700000000000005</v>
      </c>
      <c r="IW209">
        <v>0.93600000000000005</v>
      </c>
      <c r="IX209">
        <v>0.94033</v>
      </c>
      <c r="IY209">
        <v>0.94</v>
      </c>
      <c r="IZ209">
        <v>0.94167000000000001</v>
      </c>
      <c r="JA209">
        <v>0.95</v>
      </c>
      <c r="JB209">
        <v>0.94099999999999995</v>
      </c>
      <c r="JC209">
        <v>0.94499999999999995</v>
      </c>
      <c r="JD209">
        <v>0.95033000000000001</v>
      </c>
      <c r="JE209">
        <v>0.94833000000000001</v>
      </c>
      <c r="JF209">
        <v>0.94633</v>
      </c>
      <c r="JG209">
        <v>0.95133000000000001</v>
      </c>
      <c r="JH209">
        <v>0.95399999999999996</v>
      </c>
      <c r="JI209">
        <v>0.95267000000000002</v>
      </c>
      <c r="JJ209">
        <v>0.95799999999999996</v>
      </c>
      <c r="JK209">
        <v>0.96099999999999997</v>
      </c>
      <c r="JL209">
        <v>0.96433000000000002</v>
      </c>
      <c r="JM209">
        <v>0.96267000000000003</v>
      </c>
      <c r="JN209">
        <v>0.96167000000000002</v>
      </c>
      <c r="JO209">
        <v>0.96567000000000003</v>
      </c>
      <c r="JP209">
        <v>0.96167000000000002</v>
      </c>
      <c r="JQ209">
        <v>0.96167000000000002</v>
      </c>
      <c r="JR209">
        <v>0.96233000000000002</v>
      </c>
      <c r="JS209">
        <v>0.96567000000000003</v>
      </c>
      <c r="JT209">
        <v>0.96367000000000003</v>
      </c>
      <c r="JU209">
        <v>0.96867000000000003</v>
      </c>
      <c r="JV209">
        <v>0.96967000000000003</v>
      </c>
      <c r="JW209">
        <v>0.96833000000000002</v>
      </c>
      <c r="JX209">
        <v>0.97099999999999997</v>
      </c>
      <c r="JY209">
        <v>0.97067000000000003</v>
      </c>
      <c r="JZ209">
        <v>0.97099999999999997</v>
      </c>
      <c r="KA209">
        <v>0.97367000000000004</v>
      </c>
      <c r="KB209">
        <v>0.97067000000000003</v>
      </c>
      <c r="KC209">
        <v>0.97533000000000003</v>
      </c>
      <c r="KD209">
        <v>0.97299999999999998</v>
      </c>
      <c r="KE209">
        <v>0.97433000000000003</v>
      </c>
      <c r="KF209">
        <v>0.97333000000000003</v>
      </c>
      <c r="KG209">
        <v>0.97267000000000003</v>
      </c>
      <c r="KH209">
        <v>0.97633000000000003</v>
      </c>
      <c r="KI209">
        <v>0.97467000000000004</v>
      </c>
      <c r="KJ209">
        <v>0.98267000000000004</v>
      </c>
      <c r="KK209">
        <v>0.98</v>
      </c>
      <c r="KL209">
        <v>0.97967000000000004</v>
      </c>
      <c r="KM209">
        <v>0.98433000000000004</v>
      </c>
      <c r="KN209">
        <v>0.98433000000000004</v>
      </c>
      <c r="KO209">
        <v>0.98199999999999998</v>
      </c>
      <c r="KP209">
        <v>0.98199999999999998</v>
      </c>
      <c r="KQ209">
        <v>0.98667000000000005</v>
      </c>
      <c r="KR209">
        <v>0.98299999999999998</v>
      </c>
      <c r="KS209">
        <v>0.98399999999999999</v>
      </c>
      <c r="KT209">
        <v>0.98467000000000005</v>
      </c>
      <c r="KU209">
        <v>0.98767000000000005</v>
      </c>
      <c r="KV209">
        <v>0.98867000000000005</v>
      </c>
      <c r="KW209">
        <v>0.98767000000000005</v>
      </c>
      <c r="KX209">
        <v>0.98933000000000004</v>
      </c>
      <c r="KY209">
        <v>0.98967000000000005</v>
      </c>
      <c r="KZ209">
        <v>0.98867000000000005</v>
      </c>
      <c r="LA209">
        <v>0.99133000000000004</v>
      </c>
      <c r="LB209">
        <v>0.99067000000000005</v>
      </c>
      <c r="LC209">
        <v>0.98867000000000005</v>
      </c>
      <c r="LD209">
        <v>0.99299999999999999</v>
      </c>
      <c r="LE209">
        <v>0.99433000000000005</v>
      </c>
      <c r="LF209">
        <v>0.99167000000000005</v>
      </c>
      <c r="LG209">
        <v>0.99233000000000005</v>
      </c>
      <c r="LH209">
        <v>0.99399999999999999</v>
      </c>
      <c r="LI209">
        <v>0.99199999999999999</v>
      </c>
      <c r="LJ209">
        <v>0.99199999999999999</v>
      </c>
      <c r="LK209">
        <v>0.99467000000000005</v>
      </c>
      <c r="LL209">
        <v>0.99399999999999999</v>
      </c>
      <c r="LM209">
        <v>0.995</v>
      </c>
      <c r="LN209">
        <v>0.996</v>
      </c>
      <c r="LO209">
        <v>0.99367000000000005</v>
      </c>
      <c r="LP209">
        <v>0.99567000000000005</v>
      </c>
      <c r="LQ209">
        <v>0.997</v>
      </c>
      <c r="LR209">
        <v>0.99567000000000005</v>
      </c>
      <c r="LS209">
        <v>0.99633000000000005</v>
      </c>
      <c r="LT209">
        <v>0.999</v>
      </c>
      <c r="LU209">
        <v>0.99633000000000005</v>
      </c>
      <c r="LV209">
        <v>0.99666999999999994</v>
      </c>
      <c r="LW209">
        <v>0.99733000000000005</v>
      </c>
      <c r="LX209">
        <v>0.998</v>
      </c>
      <c r="LY209">
        <v>0.998</v>
      </c>
      <c r="LZ209">
        <v>0.998</v>
      </c>
      <c r="MA209">
        <v>0.99866999999999995</v>
      </c>
      <c r="MB209">
        <v>0.99833000000000005</v>
      </c>
      <c r="MC209">
        <v>0.99866999999999995</v>
      </c>
      <c r="MD209">
        <v>0.99966999999999995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</row>
    <row r="210" spans="4:350" x14ac:dyDescent="0.2">
      <c r="D210">
        <v>37</v>
      </c>
      <c r="E210">
        <v>0.93400000000000005</v>
      </c>
      <c r="F210">
        <v>0.93630000000000002</v>
      </c>
      <c r="G210">
        <v>0.92800000000000005</v>
      </c>
      <c r="H210">
        <v>0.92669999999999997</v>
      </c>
      <c r="N210">
        <v>73</v>
      </c>
      <c r="O210">
        <f t="shared" si="13"/>
        <v>0.89129999999999998</v>
      </c>
      <c r="P210">
        <f t="shared" si="13"/>
        <v>0.90969999999999995</v>
      </c>
      <c r="Q210">
        <f t="shared" si="13"/>
        <v>0.90200000000000002</v>
      </c>
      <c r="R210">
        <f t="shared" si="13"/>
        <v>0.9163</v>
      </c>
      <c r="W210">
        <f t="shared" si="10"/>
        <v>175</v>
      </c>
      <c r="X210">
        <v>6.9667000000000007E-2</v>
      </c>
      <c r="Y210">
        <v>4.1000000000000002E-2</v>
      </c>
      <c r="Z210">
        <v>4.3999999999999997E-2</v>
      </c>
      <c r="AA210">
        <v>4.3333000000000003E-2</v>
      </c>
      <c r="AB210">
        <v>4.5332999999999998E-2</v>
      </c>
      <c r="AC210">
        <v>4.7667000000000001E-2</v>
      </c>
      <c r="AD210">
        <v>0.05</v>
      </c>
      <c r="AE210">
        <v>5.8000000000000003E-2</v>
      </c>
      <c r="AF210">
        <v>5.9332999999999997E-2</v>
      </c>
      <c r="AG210">
        <v>6.0999999999999999E-2</v>
      </c>
      <c r="AH210">
        <v>6.6667000000000004E-2</v>
      </c>
      <c r="AI210">
        <v>6.9667000000000007E-2</v>
      </c>
      <c r="AJ210">
        <v>7.6999999999999999E-2</v>
      </c>
      <c r="AK210">
        <v>7.5332999999999997E-2</v>
      </c>
      <c r="AL210">
        <v>8.3667000000000005E-2</v>
      </c>
      <c r="AM210">
        <v>7.9667000000000002E-2</v>
      </c>
      <c r="AN210">
        <v>9.3667E-2</v>
      </c>
      <c r="AO210">
        <v>8.7999999999999995E-2</v>
      </c>
      <c r="AP210">
        <v>0.10299999999999999</v>
      </c>
      <c r="AQ210">
        <v>0.10567</v>
      </c>
      <c r="AR210">
        <v>0.106</v>
      </c>
      <c r="AS210">
        <v>0.11633</v>
      </c>
      <c r="AT210">
        <v>0.11833</v>
      </c>
      <c r="AU210">
        <v>0.122</v>
      </c>
      <c r="AV210">
        <v>0.12467</v>
      </c>
      <c r="AW210">
        <v>0.12033000000000001</v>
      </c>
      <c r="AX210">
        <v>0.13400000000000001</v>
      </c>
      <c r="AY210">
        <v>0.14566999999999999</v>
      </c>
      <c r="AZ210">
        <v>0.14066999999999999</v>
      </c>
      <c r="BA210">
        <v>0.14166999999999999</v>
      </c>
      <c r="BB210">
        <v>0.16267000000000001</v>
      </c>
      <c r="BC210">
        <v>0.16433</v>
      </c>
      <c r="BD210">
        <v>0.19966999999999999</v>
      </c>
      <c r="BE210">
        <v>0.22833000000000001</v>
      </c>
      <c r="BF210">
        <v>0.24667</v>
      </c>
      <c r="BG210">
        <v>0.26433000000000001</v>
      </c>
      <c r="BH210">
        <v>0.27033000000000001</v>
      </c>
      <c r="BI210">
        <v>0.27500000000000002</v>
      </c>
      <c r="BJ210">
        <v>0.29099999999999998</v>
      </c>
      <c r="EL210">
        <f t="shared" si="11"/>
        <v>175</v>
      </c>
      <c r="EM210">
        <v>0.65066999999999997</v>
      </c>
      <c r="EN210">
        <v>0.92766999999999999</v>
      </c>
      <c r="EO210">
        <v>0.95633000000000001</v>
      </c>
      <c r="EP210">
        <v>0.95433000000000001</v>
      </c>
      <c r="EQ210">
        <v>0.95633000000000001</v>
      </c>
      <c r="ER210">
        <v>0.95599999999999996</v>
      </c>
      <c r="ES210">
        <v>0.95367000000000002</v>
      </c>
      <c r="ET210">
        <v>0.95267000000000002</v>
      </c>
      <c r="EU210">
        <v>0.95567000000000002</v>
      </c>
      <c r="EV210">
        <v>0.95399999999999996</v>
      </c>
      <c r="EW210">
        <v>0.95067000000000002</v>
      </c>
      <c r="EX210">
        <v>0.95333000000000001</v>
      </c>
      <c r="EY210">
        <v>0.94967000000000001</v>
      </c>
      <c r="EZ210">
        <v>0.94667000000000001</v>
      </c>
      <c r="FA210">
        <v>0.94199999999999995</v>
      </c>
      <c r="FB210">
        <v>0.94133</v>
      </c>
      <c r="FC210">
        <v>0.94067000000000001</v>
      </c>
      <c r="FD210">
        <v>0.94633</v>
      </c>
      <c r="FE210">
        <v>0.94067000000000001</v>
      </c>
      <c r="FF210">
        <v>0.94299999999999995</v>
      </c>
      <c r="FG210">
        <v>0.94333</v>
      </c>
      <c r="FH210">
        <v>0.94267000000000001</v>
      </c>
      <c r="FI210">
        <v>0.94267000000000001</v>
      </c>
      <c r="FJ210">
        <v>0.93667</v>
      </c>
      <c r="FK210">
        <v>0.92900000000000005</v>
      </c>
      <c r="FL210">
        <v>0.94</v>
      </c>
      <c r="FM210">
        <v>0.93267</v>
      </c>
      <c r="FN210">
        <v>0.93833</v>
      </c>
      <c r="FO210">
        <v>0.93067</v>
      </c>
      <c r="FP210">
        <v>0.93367</v>
      </c>
      <c r="FQ210">
        <v>0.93167</v>
      </c>
      <c r="FR210">
        <v>0.93067</v>
      </c>
      <c r="FS210">
        <v>0.93432999999999999</v>
      </c>
      <c r="FT210">
        <v>0.93032999999999999</v>
      </c>
      <c r="FU210">
        <v>0.93100000000000005</v>
      </c>
      <c r="FV210">
        <v>0.92166999999999999</v>
      </c>
      <c r="FW210">
        <v>0.93232999999999999</v>
      </c>
      <c r="FX210">
        <v>0.92832999999999999</v>
      </c>
      <c r="FY210">
        <v>0.92566999999999999</v>
      </c>
      <c r="FZ210">
        <v>0.92332999999999998</v>
      </c>
      <c r="GA210">
        <v>0.92366999999999999</v>
      </c>
      <c r="GB210">
        <v>0.92032999999999998</v>
      </c>
      <c r="GC210">
        <v>0.91832999999999998</v>
      </c>
      <c r="GD210">
        <v>0.92100000000000004</v>
      </c>
      <c r="GE210">
        <v>0.92432999999999998</v>
      </c>
      <c r="GF210">
        <v>0.92132999999999998</v>
      </c>
      <c r="GG210">
        <v>0.92200000000000004</v>
      </c>
      <c r="GH210">
        <v>0.92266999999999999</v>
      </c>
      <c r="GI210">
        <v>0.92100000000000004</v>
      </c>
      <c r="GJ210">
        <v>0.92366999999999999</v>
      </c>
      <c r="GK210">
        <v>0.91466999999999998</v>
      </c>
      <c r="GL210">
        <v>0.91166999999999998</v>
      </c>
      <c r="GM210">
        <v>0.91266999999999998</v>
      </c>
      <c r="GN210">
        <v>0.92232999999999998</v>
      </c>
      <c r="GO210">
        <v>0.91366999999999998</v>
      </c>
      <c r="GP210">
        <v>0.91632999999999998</v>
      </c>
      <c r="GQ210">
        <v>0.91</v>
      </c>
      <c r="GR210">
        <v>0.91966999999999999</v>
      </c>
      <c r="GS210">
        <v>0.90800000000000003</v>
      </c>
      <c r="GT210">
        <v>0.92200000000000004</v>
      </c>
      <c r="GU210">
        <v>0.90866999999999998</v>
      </c>
      <c r="GV210">
        <v>0.91332999999999998</v>
      </c>
      <c r="GW210">
        <v>0.91200000000000003</v>
      </c>
      <c r="GX210">
        <v>0.90766999999999998</v>
      </c>
      <c r="GY210">
        <v>0.90566999999999998</v>
      </c>
      <c r="GZ210">
        <v>0.91600000000000004</v>
      </c>
      <c r="HA210">
        <v>0.91166999999999998</v>
      </c>
      <c r="HB210">
        <v>0.91066999999999998</v>
      </c>
      <c r="HC210">
        <v>0.90400000000000003</v>
      </c>
      <c r="HD210">
        <v>0.90766999999999998</v>
      </c>
      <c r="HE210">
        <v>0.90766999999999998</v>
      </c>
      <c r="HF210">
        <v>0.90432999999999997</v>
      </c>
      <c r="HG210">
        <v>0.90466999999999997</v>
      </c>
      <c r="HH210">
        <v>0.91232999999999997</v>
      </c>
      <c r="HI210">
        <v>0.91332999999999998</v>
      </c>
      <c r="HJ210">
        <v>0.90032999999999996</v>
      </c>
      <c r="HK210">
        <v>0.90500000000000003</v>
      </c>
      <c r="HL210">
        <v>0.90700000000000003</v>
      </c>
      <c r="HM210">
        <v>0.90100000000000002</v>
      </c>
      <c r="HN210">
        <v>0.90100000000000002</v>
      </c>
      <c r="HO210">
        <v>0.90032999999999996</v>
      </c>
      <c r="HP210">
        <v>0.90066999999999997</v>
      </c>
      <c r="HQ210">
        <v>0.90132999999999996</v>
      </c>
      <c r="HR210">
        <v>0.89800000000000002</v>
      </c>
      <c r="HS210">
        <v>0.90200000000000002</v>
      </c>
      <c r="HT210">
        <v>0.89766999999999997</v>
      </c>
      <c r="HU210">
        <v>0.89232999999999996</v>
      </c>
      <c r="HV210">
        <v>0.89900000000000002</v>
      </c>
      <c r="HW210">
        <v>0.89532999999999996</v>
      </c>
      <c r="HX210">
        <v>0.89066999999999996</v>
      </c>
      <c r="HY210">
        <v>0.89732999999999996</v>
      </c>
      <c r="HZ210">
        <v>0.90500000000000003</v>
      </c>
      <c r="IA210">
        <v>0.89800000000000002</v>
      </c>
      <c r="IB210">
        <v>0.89066999999999996</v>
      </c>
      <c r="IC210">
        <v>0.89700000000000002</v>
      </c>
      <c r="ID210">
        <v>0.89566999999999997</v>
      </c>
      <c r="IE210">
        <v>0.89532999999999996</v>
      </c>
      <c r="IF210">
        <v>0.89366999999999996</v>
      </c>
      <c r="IG210">
        <v>0.89566999999999997</v>
      </c>
      <c r="IH210">
        <v>0.88800000000000001</v>
      </c>
      <c r="IP210">
        <v>175</v>
      </c>
      <c r="IQ210">
        <v>0.71967000000000003</v>
      </c>
      <c r="IR210">
        <v>0.83733000000000002</v>
      </c>
      <c r="IS210">
        <v>0.91332999999999998</v>
      </c>
      <c r="IT210">
        <v>0.91966999999999999</v>
      </c>
      <c r="IU210">
        <v>0.93267</v>
      </c>
      <c r="IV210">
        <v>0.92666999999999999</v>
      </c>
      <c r="IW210">
        <v>0.93567</v>
      </c>
      <c r="IX210">
        <v>0.94033</v>
      </c>
      <c r="IY210">
        <v>0.94</v>
      </c>
      <c r="IZ210">
        <v>0.94167000000000001</v>
      </c>
      <c r="JA210">
        <v>0.95</v>
      </c>
      <c r="JB210">
        <v>0.94099999999999995</v>
      </c>
      <c r="JC210">
        <v>0.94499999999999995</v>
      </c>
      <c r="JD210">
        <v>0.95033000000000001</v>
      </c>
      <c r="JE210">
        <v>0.94833000000000001</v>
      </c>
      <c r="JF210">
        <v>0.94633</v>
      </c>
      <c r="JG210">
        <v>0.95133000000000001</v>
      </c>
      <c r="JH210">
        <v>0.95399999999999996</v>
      </c>
      <c r="JI210">
        <v>0.95267000000000002</v>
      </c>
      <c r="JJ210">
        <v>0.95799999999999996</v>
      </c>
      <c r="JK210">
        <v>0.96099999999999997</v>
      </c>
      <c r="JL210">
        <v>0.96433000000000002</v>
      </c>
      <c r="JM210">
        <v>0.96267000000000003</v>
      </c>
      <c r="JN210">
        <v>0.96167000000000002</v>
      </c>
      <c r="JO210">
        <v>0.96567000000000003</v>
      </c>
      <c r="JP210">
        <v>0.96167000000000002</v>
      </c>
      <c r="JQ210">
        <v>0.96167000000000002</v>
      </c>
      <c r="JR210">
        <v>0.96233000000000002</v>
      </c>
      <c r="JS210">
        <v>0.96567000000000003</v>
      </c>
      <c r="JT210">
        <v>0.96367000000000003</v>
      </c>
      <c r="JU210">
        <v>0.96867000000000003</v>
      </c>
      <c r="JV210">
        <v>0.96967000000000003</v>
      </c>
      <c r="JW210">
        <v>0.96833000000000002</v>
      </c>
      <c r="JX210">
        <v>0.97099999999999997</v>
      </c>
      <c r="JY210">
        <v>0.97067000000000003</v>
      </c>
      <c r="JZ210">
        <v>0.97099999999999997</v>
      </c>
      <c r="KA210">
        <v>0.97367000000000004</v>
      </c>
      <c r="KB210">
        <v>0.97067000000000003</v>
      </c>
      <c r="KC210">
        <v>0.97533000000000003</v>
      </c>
      <c r="KD210">
        <v>0.97299999999999998</v>
      </c>
      <c r="KE210">
        <v>0.97433000000000003</v>
      </c>
      <c r="KF210">
        <v>0.97333000000000003</v>
      </c>
      <c r="KG210">
        <v>0.97267000000000003</v>
      </c>
      <c r="KH210">
        <v>0.97633000000000003</v>
      </c>
      <c r="KI210">
        <v>0.97467000000000004</v>
      </c>
      <c r="KJ210">
        <v>0.98267000000000004</v>
      </c>
      <c r="KK210">
        <v>0.98</v>
      </c>
      <c r="KL210">
        <v>0.97933000000000003</v>
      </c>
      <c r="KM210">
        <v>0.98433000000000004</v>
      </c>
      <c r="KN210">
        <v>0.98433000000000004</v>
      </c>
      <c r="KO210">
        <v>0.98199999999999998</v>
      </c>
      <c r="KP210">
        <v>0.98233000000000004</v>
      </c>
      <c r="KQ210">
        <v>0.98667000000000005</v>
      </c>
      <c r="KR210">
        <v>0.98299999999999998</v>
      </c>
      <c r="KS210">
        <v>0.98399999999999999</v>
      </c>
      <c r="KT210">
        <v>0.98467000000000005</v>
      </c>
      <c r="KU210">
        <v>0.98733000000000004</v>
      </c>
      <c r="KV210">
        <v>0.98867000000000005</v>
      </c>
      <c r="KW210">
        <v>0.98767000000000005</v>
      </c>
      <c r="KX210">
        <v>0.98933000000000004</v>
      </c>
      <c r="KY210">
        <v>0.98967000000000005</v>
      </c>
      <c r="KZ210">
        <v>0.98867000000000005</v>
      </c>
      <c r="LA210">
        <v>0.99133000000000004</v>
      </c>
      <c r="LB210">
        <v>0.99067000000000005</v>
      </c>
      <c r="LC210">
        <v>0.98867000000000005</v>
      </c>
      <c r="LD210">
        <v>0.99299999999999999</v>
      </c>
      <c r="LE210">
        <v>0.99433000000000005</v>
      </c>
      <c r="LF210">
        <v>0.99167000000000005</v>
      </c>
      <c r="LG210">
        <v>0.99233000000000005</v>
      </c>
      <c r="LH210">
        <v>0.99399999999999999</v>
      </c>
      <c r="LI210">
        <v>0.99199999999999999</v>
      </c>
      <c r="LJ210">
        <v>0.99199999999999999</v>
      </c>
      <c r="LK210">
        <v>0.99467000000000005</v>
      </c>
      <c r="LL210">
        <v>0.99399999999999999</v>
      </c>
      <c r="LM210">
        <v>0.995</v>
      </c>
      <c r="LN210">
        <v>0.996</v>
      </c>
      <c r="LO210">
        <v>0.99367000000000005</v>
      </c>
      <c r="LP210">
        <v>0.99567000000000005</v>
      </c>
      <c r="LQ210">
        <v>0.997</v>
      </c>
      <c r="LR210">
        <v>0.99567000000000005</v>
      </c>
      <c r="LS210">
        <v>0.99633000000000005</v>
      </c>
      <c r="LT210">
        <v>0.999</v>
      </c>
      <c r="LU210">
        <v>0.99633000000000005</v>
      </c>
      <c r="LV210">
        <v>0.99666999999999994</v>
      </c>
      <c r="LW210">
        <v>0.99733000000000005</v>
      </c>
      <c r="LX210">
        <v>0.998</v>
      </c>
      <c r="LY210">
        <v>0.998</v>
      </c>
      <c r="LZ210">
        <v>0.998</v>
      </c>
      <c r="MA210">
        <v>0.99866999999999995</v>
      </c>
      <c r="MB210">
        <v>0.99833000000000005</v>
      </c>
      <c r="MC210">
        <v>0.99866999999999995</v>
      </c>
      <c r="MD210">
        <v>0.99966999999999995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</row>
    <row r="211" spans="4:350" x14ac:dyDescent="0.2">
      <c r="D211">
        <v>38</v>
      </c>
      <c r="E211">
        <v>0.93600000000000005</v>
      </c>
      <c r="F211">
        <v>0.93600000000000005</v>
      </c>
      <c r="G211">
        <v>0.92869999999999997</v>
      </c>
      <c r="H211">
        <v>0.92600000000000005</v>
      </c>
      <c r="N211">
        <v>74</v>
      </c>
      <c r="O211">
        <f t="shared" si="13"/>
        <v>0.89170000000000005</v>
      </c>
      <c r="P211">
        <f t="shared" si="13"/>
        <v>0.90900000000000003</v>
      </c>
      <c r="Q211">
        <f t="shared" si="13"/>
        <v>0.90200000000000002</v>
      </c>
      <c r="R211">
        <f t="shared" si="13"/>
        <v>0.9163</v>
      </c>
      <c r="W211">
        <f t="shared" si="10"/>
        <v>176</v>
      </c>
      <c r="X211">
        <v>7.0666999999999994E-2</v>
      </c>
      <c r="Y211">
        <v>4.0333000000000001E-2</v>
      </c>
      <c r="Z211">
        <v>4.4332999999999997E-2</v>
      </c>
      <c r="AA211">
        <v>4.2666999999999997E-2</v>
      </c>
      <c r="AB211">
        <v>4.5332999999999998E-2</v>
      </c>
      <c r="AC211">
        <v>4.8000000000000001E-2</v>
      </c>
      <c r="AD211">
        <v>5.0666999999999997E-2</v>
      </c>
      <c r="AE211">
        <v>5.8666999999999997E-2</v>
      </c>
      <c r="AF211">
        <v>0.06</v>
      </c>
      <c r="AG211">
        <v>6.2333E-2</v>
      </c>
      <c r="AH211">
        <v>6.6667000000000004E-2</v>
      </c>
      <c r="AI211">
        <v>6.9667000000000007E-2</v>
      </c>
      <c r="AJ211">
        <v>7.6332999999999998E-2</v>
      </c>
      <c r="AK211">
        <v>7.5666999999999998E-2</v>
      </c>
      <c r="AL211">
        <v>8.4000000000000005E-2</v>
      </c>
      <c r="AM211">
        <v>7.9000000000000001E-2</v>
      </c>
      <c r="AN211">
        <v>9.5000000000000001E-2</v>
      </c>
      <c r="AO211">
        <v>8.7999999999999995E-2</v>
      </c>
      <c r="AP211">
        <v>0.10100000000000001</v>
      </c>
      <c r="AQ211">
        <v>0.10567</v>
      </c>
      <c r="AR211">
        <v>0.10732999999999999</v>
      </c>
      <c r="AS211">
        <v>0.11567</v>
      </c>
      <c r="AT211">
        <v>0.11700000000000001</v>
      </c>
      <c r="AU211">
        <v>0.123</v>
      </c>
      <c r="AV211">
        <v>0.12633</v>
      </c>
      <c r="AW211">
        <v>0.121</v>
      </c>
      <c r="AX211">
        <v>0.13433</v>
      </c>
      <c r="AY211">
        <v>0.14632999999999999</v>
      </c>
      <c r="AZ211">
        <v>0.14099999999999999</v>
      </c>
      <c r="BA211">
        <v>0.14266999999999999</v>
      </c>
      <c r="BB211">
        <v>0.16233</v>
      </c>
      <c r="BC211">
        <v>0.16833000000000001</v>
      </c>
      <c r="BD211">
        <v>0.19867000000000001</v>
      </c>
      <c r="BE211">
        <v>0.22600000000000001</v>
      </c>
      <c r="BF211">
        <v>0.24667</v>
      </c>
      <c r="BG211">
        <v>0.26333000000000001</v>
      </c>
      <c r="BH211">
        <v>0.27067000000000002</v>
      </c>
      <c r="BI211">
        <v>0.27500000000000002</v>
      </c>
      <c r="BJ211">
        <v>0.29066999999999998</v>
      </c>
      <c r="EL211">
        <f t="shared" si="11"/>
        <v>176</v>
      </c>
      <c r="EM211">
        <v>0.65066999999999997</v>
      </c>
      <c r="EN211">
        <v>0.92700000000000005</v>
      </c>
      <c r="EO211">
        <v>0.95633000000000001</v>
      </c>
      <c r="EP211">
        <v>0.95467000000000002</v>
      </c>
      <c r="EQ211">
        <v>0.95599999999999996</v>
      </c>
      <c r="ER211">
        <v>0.95633000000000001</v>
      </c>
      <c r="ES211">
        <v>0.95367000000000002</v>
      </c>
      <c r="ET211">
        <v>0.95233000000000001</v>
      </c>
      <c r="EU211">
        <v>0.95533000000000001</v>
      </c>
      <c r="EV211">
        <v>0.95367000000000002</v>
      </c>
      <c r="EW211">
        <v>0.95133000000000001</v>
      </c>
      <c r="EX211">
        <v>0.95267000000000002</v>
      </c>
      <c r="EY211">
        <v>0.94967000000000001</v>
      </c>
      <c r="EZ211">
        <v>0.94667000000000001</v>
      </c>
      <c r="FA211">
        <v>0.94199999999999995</v>
      </c>
      <c r="FB211">
        <v>0.94167000000000001</v>
      </c>
      <c r="FC211">
        <v>0.94033</v>
      </c>
      <c r="FD211">
        <v>0.94699999999999995</v>
      </c>
      <c r="FE211">
        <v>0.94099999999999995</v>
      </c>
      <c r="FF211">
        <v>0.94433</v>
      </c>
      <c r="FG211">
        <v>0.94333</v>
      </c>
      <c r="FH211">
        <v>0.94333</v>
      </c>
      <c r="FI211">
        <v>0.94299999999999995</v>
      </c>
      <c r="FJ211">
        <v>0.93567</v>
      </c>
      <c r="FK211">
        <v>0.93067</v>
      </c>
      <c r="FL211">
        <v>0.93899999999999995</v>
      </c>
      <c r="FM211">
        <v>0.93267</v>
      </c>
      <c r="FN211">
        <v>0.93867</v>
      </c>
      <c r="FO211">
        <v>0.93100000000000005</v>
      </c>
      <c r="FP211">
        <v>0.93432999999999999</v>
      </c>
      <c r="FQ211">
        <v>0.93232999999999999</v>
      </c>
      <c r="FR211">
        <v>0.93100000000000005</v>
      </c>
      <c r="FS211">
        <v>0.93567</v>
      </c>
      <c r="FT211">
        <v>0.93100000000000005</v>
      </c>
      <c r="FU211">
        <v>0.93067</v>
      </c>
      <c r="FV211">
        <v>0.92066999999999999</v>
      </c>
      <c r="FW211">
        <v>0.93232999999999999</v>
      </c>
      <c r="FX211">
        <v>0.92766999999999999</v>
      </c>
      <c r="FY211">
        <v>0.92532999999999999</v>
      </c>
      <c r="FZ211">
        <v>0.92432999999999998</v>
      </c>
      <c r="GA211">
        <v>0.92366999999999999</v>
      </c>
      <c r="GB211">
        <v>0.92132999999999998</v>
      </c>
      <c r="GC211">
        <v>0.92</v>
      </c>
      <c r="GD211">
        <v>0.92200000000000004</v>
      </c>
      <c r="GE211">
        <v>0.92532999999999999</v>
      </c>
      <c r="GF211">
        <v>0.92232999999999998</v>
      </c>
      <c r="GG211">
        <v>0.92032999999999998</v>
      </c>
      <c r="GH211">
        <v>0.92232999999999998</v>
      </c>
      <c r="GI211">
        <v>0.92132999999999998</v>
      </c>
      <c r="GJ211">
        <v>0.92400000000000004</v>
      </c>
      <c r="GK211">
        <v>0.91400000000000003</v>
      </c>
      <c r="GL211">
        <v>0.91032999999999997</v>
      </c>
      <c r="GM211">
        <v>0.91300000000000003</v>
      </c>
      <c r="GN211">
        <v>0.92300000000000004</v>
      </c>
      <c r="GO211">
        <v>0.91332999999999998</v>
      </c>
      <c r="GP211">
        <v>0.91566999999999998</v>
      </c>
      <c r="GQ211">
        <v>0.91032999999999997</v>
      </c>
      <c r="GR211">
        <v>0.91932999999999998</v>
      </c>
      <c r="GS211">
        <v>0.90900000000000003</v>
      </c>
      <c r="GT211">
        <v>0.92200000000000004</v>
      </c>
      <c r="GU211">
        <v>0.90866999999999998</v>
      </c>
      <c r="GV211">
        <v>0.91466999999999998</v>
      </c>
      <c r="GW211">
        <v>0.91232999999999997</v>
      </c>
      <c r="GX211">
        <v>0.90700000000000003</v>
      </c>
      <c r="GY211">
        <v>0.90666999999999998</v>
      </c>
      <c r="GZ211">
        <v>0.91800000000000004</v>
      </c>
      <c r="HA211">
        <v>0.91200000000000003</v>
      </c>
      <c r="HB211">
        <v>0.91032999999999997</v>
      </c>
      <c r="HC211">
        <v>0.90532999999999997</v>
      </c>
      <c r="HD211">
        <v>0.90600000000000003</v>
      </c>
      <c r="HE211">
        <v>0.90732999999999997</v>
      </c>
      <c r="HF211">
        <v>0.90432999999999997</v>
      </c>
      <c r="HG211">
        <v>0.90500000000000003</v>
      </c>
      <c r="HH211">
        <v>0.91232999999999997</v>
      </c>
      <c r="HI211">
        <v>0.91366999999999998</v>
      </c>
      <c r="HJ211">
        <v>0.90132999999999996</v>
      </c>
      <c r="HK211">
        <v>0.90466999999999997</v>
      </c>
      <c r="HL211">
        <v>0.90600000000000003</v>
      </c>
      <c r="HM211">
        <v>0.90166999999999997</v>
      </c>
      <c r="HN211">
        <v>0.9</v>
      </c>
      <c r="HO211">
        <v>0.89932999999999996</v>
      </c>
      <c r="HP211">
        <v>0.90100000000000002</v>
      </c>
      <c r="HQ211">
        <v>0.90132999999999996</v>
      </c>
      <c r="HR211">
        <v>0.89766999999999997</v>
      </c>
      <c r="HS211">
        <v>0.90100000000000002</v>
      </c>
      <c r="HT211">
        <v>0.89700000000000002</v>
      </c>
      <c r="HU211">
        <v>0.89300000000000002</v>
      </c>
      <c r="HV211">
        <v>0.89832999999999996</v>
      </c>
      <c r="HW211">
        <v>0.89266999999999996</v>
      </c>
      <c r="HX211">
        <v>0.88900000000000001</v>
      </c>
      <c r="HY211">
        <v>0.89800000000000002</v>
      </c>
      <c r="HZ211">
        <v>0.90532999999999997</v>
      </c>
      <c r="IA211">
        <v>0.89700000000000002</v>
      </c>
      <c r="IB211">
        <v>0.89</v>
      </c>
      <c r="IC211">
        <v>0.89732999999999996</v>
      </c>
      <c r="ID211">
        <v>0.89600000000000002</v>
      </c>
      <c r="IE211">
        <v>0.89500000000000002</v>
      </c>
      <c r="IF211">
        <v>0.89432999999999996</v>
      </c>
      <c r="IG211">
        <v>0.89566999999999997</v>
      </c>
      <c r="IH211">
        <v>0.88700000000000001</v>
      </c>
      <c r="IP211">
        <v>176</v>
      </c>
      <c r="IQ211">
        <v>0.71967000000000003</v>
      </c>
      <c r="IR211">
        <v>0.83767000000000003</v>
      </c>
      <c r="IS211">
        <v>0.91332999999999998</v>
      </c>
      <c r="IT211">
        <v>0.91966999999999999</v>
      </c>
      <c r="IU211">
        <v>0.93267</v>
      </c>
      <c r="IV211">
        <v>0.92666999999999999</v>
      </c>
      <c r="IW211">
        <v>0.93567</v>
      </c>
      <c r="IX211">
        <v>0.94033</v>
      </c>
      <c r="IY211">
        <v>0.94</v>
      </c>
      <c r="IZ211">
        <v>0.94133</v>
      </c>
      <c r="JA211">
        <v>0.95</v>
      </c>
      <c r="JB211">
        <v>0.94099999999999995</v>
      </c>
      <c r="JC211">
        <v>0.94499999999999995</v>
      </c>
      <c r="JD211">
        <v>0.95033000000000001</v>
      </c>
      <c r="JE211">
        <v>0.94833000000000001</v>
      </c>
      <c r="JF211">
        <v>0.94599999999999995</v>
      </c>
      <c r="JG211">
        <v>0.95133000000000001</v>
      </c>
      <c r="JH211">
        <v>0.95399999999999996</v>
      </c>
      <c r="JI211">
        <v>0.95267000000000002</v>
      </c>
      <c r="JJ211">
        <v>0.95799999999999996</v>
      </c>
      <c r="JK211">
        <v>0.96099999999999997</v>
      </c>
      <c r="JL211">
        <v>0.96433000000000002</v>
      </c>
      <c r="JM211">
        <v>0.96267000000000003</v>
      </c>
      <c r="JN211">
        <v>0.96167000000000002</v>
      </c>
      <c r="JO211">
        <v>0.96599999999999997</v>
      </c>
      <c r="JP211">
        <v>0.96167000000000002</v>
      </c>
      <c r="JQ211">
        <v>0.96167000000000002</v>
      </c>
      <c r="JR211">
        <v>0.96233000000000002</v>
      </c>
      <c r="JS211">
        <v>0.96567000000000003</v>
      </c>
      <c r="JT211">
        <v>0.96367000000000003</v>
      </c>
      <c r="JU211">
        <v>0.96867000000000003</v>
      </c>
      <c r="JV211">
        <v>0.96967000000000003</v>
      </c>
      <c r="JW211">
        <v>0.96833000000000002</v>
      </c>
      <c r="JX211">
        <v>0.97099999999999997</v>
      </c>
      <c r="JY211">
        <v>0.97067000000000003</v>
      </c>
      <c r="JZ211">
        <v>0.97099999999999997</v>
      </c>
      <c r="KA211">
        <v>0.97367000000000004</v>
      </c>
      <c r="KB211">
        <v>0.97067000000000003</v>
      </c>
      <c r="KC211">
        <v>0.97533000000000003</v>
      </c>
      <c r="KD211">
        <v>0.97267000000000003</v>
      </c>
      <c r="KE211">
        <v>0.97433000000000003</v>
      </c>
      <c r="KF211">
        <v>0.97333000000000003</v>
      </c>
      <c r="KG211">
        <v>0.97267000000000003</v>
      </c>
      <c r="KH211">
        <v>0.97633000000000003</v>
      </c>
      <c r="KI211">
        <v>0.97467000000000004</v>
      </c>
      <c r="KJ211">
        <v>0.98267000000000004</v>
      </c>
      <c r="KK211">
        <v>0.98</v>
      </c>
      <c r="KL211">
        <v>0.97933000000000003</v>
      </c>
      <c r="KM211">
        <v>0.98433000000000004</v>
      </c>
      <c r="KN211">
        <v>0.98433000000000004</v>
      </c>
      <c r="KO211">
        <v>0.98199999999999998</v>
      </c>
      <c r="KP211">
        <v>0.98233000000000004</v>
      </c>
      <c r="KQ211">
        <v>0.98667000000000005</v>
      </c>
      <c r="KR211">
        <v>0.98299999999999998</v>
      </c>
      <c r="KS211">
        <v>0.98367000000000004</v>
      </c>
      <c r="KT211">
        <v>0.98467000000000005</v>
      </c>
      <c r="KU211">
        <v>0.98733000000000004</v>
      </c>
      <c r="KV211">
        <v>0.98867000000000005</v>
      </c>
      <c r="KW211">
        <v>0.98767000000000005</v>
      </c>
      <c r="KX211">
        <v>0.98933000000000004</v>
      </c>
      <c r="KY211">
        <v>0.98967000000000005</v>
      </c>
      <c r="KZ211">
        <v>0.98867000000000005</v>
      </c>
      <c r="LA211">
        <v>0.99133000000000004</v>
      </c>
      <c r="LB211">
        <v>0.99067000000000005</v>
      </c>
      <c r="LC211">
        <v>0.98867000000000005</v>
      </c>
      <c r="LD211">
        <v>0.99299999999999999</v>
      </c>
      <c r="LE211">
        <v>0.99433000000000005</v>
      </c>
      <c r="LF211">
        <v>0.99167000000000005</v>
      </c>
      <c r="LG211">
        <v>0.99233000000000005</v>
      </c>
      <c r="LH211">
        <v>0.99399999999999999</v>
      </c>
      <c r="LI211">
        <v>0.99199999999999999</v>
      </c>
      <c r="LJ211">
        <v>0.99199999999999999</v>
      </c>
      <c r="LK211">
        <v>0.99467000000000005</v>
      </c>
      <c r="LL211">
        <v>0.99399999999999999</v>
      </c>
      <c r="LM211">
        <v>0.995</v>
      </c>
      <c r="LN211">
        <v>0.996</v>
      </c>
      <c r="LO211">
        <v>0.99367000000000005</v>
      </c>
      <c r="LP211">
        <v>0.99567000000000005</v>
      </c>
      <c r="LQ211">
        <v>0.997</v>
      </c>
      <c r="LR211">
        <v>0.99567000000000005</v>
      </c>
      <c r="LS211">
        <v>0.99633000000000005</v>
      </c>
      <c r="LT211">
        <v>0.999</v>
      </c>
      <c r="LU211">
        <v>0.99633000000000005</v>
      </c>
      <c r="LV211">
        <v>0.99666999999999994</v>
      </c>
      <c r="LW211">
        <v>0.99733000000000005</v>
      </c>
      <c r="LX211">
        <v>0.998</v>
      </c>
      <c r="LY211">
        <v>0.998</v>
      </c>
      <c r="LZ211">
        <v>0.998</v>
      </c>
      <c r="MA211">
        <v>0.99866999999999995</v>
      </c>
      <c r="MB211">
        <v>0.99833000000000005</v>
      </c>
      <c r="MC211">
        <v>0.99866999999999995</v>
      </c>
      <c r="MD211">
        <v>0.99966999999999995</v>
      </c>
      <c r="ME211">
        <v>1</v>
      </c>
      <c r="MF211">
        <v>1</v>
      </c>
      <c r="MG211">
        <v>1</v>
      </c>
      <c r="MH211">
        <v>1</v>
      </c>
      <c r="MI211">
        <v>1</v>
      </c>
      <c r="MJ211">
        <v>1</v>
      </c>
      <c r="MK211">
        <v>1</v>
      </c>
      <c r="ML211">
        <v>1</v>
      </c>
    </row>
    <row r="212" spans="4:350" x14ac:dyDescent="0.2">
      <c r="D212">
        <v>39</v>
      </c>
      <c r="E212">
        <v>0.93469999999999998</v>
      </c>
      <c r="F212">
        <v>0.93569999999999998</v>
      </c>
      <c r="G212">
        <v>0.92769999999999997</v>
      </c>
      <c r="H212">
        <v>0.92869999999999997</v>
      </c>
      <c r="N212">
        <v>75</v>
      </c>
      <c r="O212">
        <f t="shared" si="13"/>
        <v>0.89029999999999998</v>
      </c>
      <c r="P212">
        <f t="shared" si="13"/>
        <v>0.90800000000000003</v>
      </c>
      <c r="Q212">
        <f t="shared" si="13"/>
        <v>0.90169999999999995</v>
      </c>
      <c r="R212">
        <f t="shared" si="13"/>
        <v>0.91869999999999996</v>
      </c>
      <c r="W212">
        <f t="shared" si="10"/>
        <v>177</v>
      </c>
      <c r="X212">
        <v>7.0000000000000007E-2</v>
      </c>
      <c r="Y212">
        <v>4.0667000000000002E-2</v>
      </c>
      <c r="Z212">
        <v>4.4999999999999998E-2</v>
      </c>
      <c r="AA212">
        <v>4.4332999999999997E-2</v>
      </c>
      <c r="AB212">
        <v>4.5666999999999999E-2</v>
      </c>
      <c r="AC212">
        <v>4.9000000000000002E-2</v>
      </c>
      <c r="AD212">
        <v>4.9333000000000002E-2</v>
      </c>
      <c r="AE212">
        <v>0.06</v>
      </c>
      <c r="AF212">
        <v>6.0666999999999999E-2</v>
      </c>
      <c r="AG212">
        <v>6.2333E-2</v>
      </c>
      <c r="AH212">
        <v>6.6333000000000003E-2</v>
      </c>
      <c r="AI212">
        <v>6.9333000000000006E-2</v>
      </c>
      <c r="AJ212">
        <v>7.6332999999999998E-2</v>
      </c>
      <c r="AK212">
        <v>7.4666999999999997E-2</v>
      </c>
      <c r="AL212">
        <v>8.4667000000000006E-2</v>
      </c>
      <c r="AM212">
        <v>7.9000000000000001E-2</v>
      </c>
      <c r="AN212">
        <v>9.5667000000000002E-2</v>
      </c>
      <c r="AO212">
        <v>8.7666999999999995E-2</v>
      </c>
      <c r="AP212">
        <v>0.10100000000000001</v>
      </c>
      <c r="AQ212">
        <v>0.10467</v>
      </c>
      <c r="AR212">
        <v>0.10632999999999999</v>
      </c>
      <c r="AS212">
        <v>0.11567</v>
      </c>
      <c r="AT212">
        <v>0.11767</v>
      </c>
      <c r="AU212">
        <v>0.12367</v>
      </c>
      <c r="AV212">
        <v>0.12633</v>
      </c>
      <c r="AW212">
        <v>0.12067</v>
      </c>
      <c r="AX212">
        <v>0.13500000000000001</v>
      </c>
      <c r="AY212">
        <v>0.14499999999999999</v>
      </c>
      <c r="AZ212">
        <v>0.14499999999999999</v>
      </c>
      <c r="BA212">
        <v>0.14166999999999999</v>
      </c>
      <c r="BB212">
        <v>0.16267000000000001</v>
      </c>
      <c r="BC212">
        <v>0.16800000000000001</v>
      </c>
      <c r="BD212">
        <v>0.19867000000000001</v>
      </c>
      <c r="BE212">
        <v>0.22500000000000001</v>
      </c>
      <c r="BF212">
        <v>0.246</v>
      </c>
      <c r="BG212">
        <v>0.26400000000000001</v>
      </c>
      <c r="BH212">
        <v>0.27100000000000002</v>
      </c>
      <c r="BI212">
        <v>0.27533000000000002</v>
      </c>
      <c r="BJ212">
        <v>0.29099999999999998</v>
      </c>
      <c r="EL212">
        <f t="shared" si="11"/>
        <v>177</v>
      </c>
      <c r="EM212">
        <v>0.65066999999999997</v>
      </c>
      <c r="EN212">
        <v>0.92732999999999999</v>
      </c>
      <c r="EO212">
        <v>0.95633000000000001</v>
      </c>
      <c r="EP212">
        <v>0.95467000000000002</v>
      </c>
      <c r="EQ212">
        <v>0.95599999999999996</v>
      </c>
      <c r="ER212">
        <v>0.95633000000000001</v>
      </c>
      <c r="ES212">
        <v>0.95267000000000002</v>
      </c>
      <c r="ET212">
        <v>0.95233000000000001</v>
      </c>
      <c r="EU212">
        <v>0.95499999999999996</v>
      </c>
      <c r="EV212">
        <v>0.95399999999999996</v>
      </c>
      <c r="EW212">
        <v>0.95167000000000002</v>
      </c>
      <c r="EX212">
        <v>0.95099999999999996</v>
      </c>
      <c r="EY212">
        <v>0.94933000000000001</v>
      </c>
      <c r="EZ212">
        <v>0.94599999999999995</v>
      </c>
      <c r="FA212">
        <v>0.94333</v>
      </c>
      <c r="FB212">
        <v>0.94167000000000001</v>
      </c>
      <c r="FC212">
        <v>0.94</v>
      </c>
      <c r="FD212">
        <v>0.94667000000000001</v>
      </c>
      <c r="FE212">
        <v>0.94099999999999995</v>
      </c>
      <c r="FF212">
        <v>0.94333</v>
      </c>
      <c r="FG212">
        <v>0.94399999999999995</v>
      </c>
      <c r="FH212">
        <v>0.94333</v>
      </c>
      <c r="FI212">
        <v>0.94399999999999995</v>
      </c>
      <c r="FJ212">
        <v>0.93567</v>
      </c>
      <c r="FK212">
        <v>0.93100000000000005</v>
      </c>
      <c r="FL212">
        <v>0.93967000000000001</v>
      </c>
      <c r="FM212">
        <v>0.93332999999999999</v>
      </c>
      <c r="FN212">
        <v>0.93867</v>
      </c>
      <c r="FO212">
        <v>0.93167</v>
      </c>
      <c r="FP212">
        <v>0.93432999999999999</v>
      </c>
      <c r="FQ212">
        <v>0.93232999999999999</v>
      </c>
      <c r="FR212">
        <v>0.93067</v>
      </c>
      <c r="FS212">
        <v>0.93567</v>
      </c>
      <c r="FT212">
        <v>0.93132999999999999</v>
      </c>
      <c r="FU212">
        <v>0.93100000000000005</v>
      </c>
      <c r="FV212">
        <v>0.92132999999999998</v>
      </c>
      <c r="FW212">
        <v>0.93300000000000005</v>
      </c>
      <c r="FX212">
        <v>0.92766999999999999</v>
      </c>
      <c r="FY212">
        <v>0.92600000000000005</v>
      </c>
      <c r="FZ212">
        <v>0.92432999999999998</v>
      </c>
      <c r="GA212">
        <v>0.92366999999999999</v>
      </c>
      <c r="GB212">
        <v>0.92166999999999999</v>
      </c>
      <c r="GC212">
        <v>0.92032999999999998</v>
      </c>
      <c r="GD212">
        <v>0.92200000000000004</v>
      </c>
      <c r="GE212">
        <v>0.92366999999999999</v>
      </c>
      <c r="GF212">
        <v>0.92032999999999998</v>
      </c>
      <c r="GG212">
        <v>0.92266999999999999</v>
      </c>
      <c r="GH212">
        <v>0.92266999999999999</v>
      </c>
      <c r="GI212">
        <v>0.92200000000000004</v>
      </c>
      <c r="GJ212">
        <v>0.92232999999999998</v>
      </c>
      <c r="GK212">
        <v>0.91500000000000004</v>
      </c>
      <c r="GL212">
        <v>0.90966999999999998</v>
      </c>
      <c r="GM212">
        <v>0.91166999999999998</v>
      </c>
      <c r="GN212">
        <v>0.92400000000000004</v>
      </c>
      <c r="GO212">
        <v>0.91366999999999998</v>
      </c>
      <c r="GP212">
        <v>0.91600000000000004</v>
      </c>
      <c r="GQ212">
        <v>0.91</v>
      </c>
      <c r="GR212">
        <v>0.91932999999999998</v>
      </c>
      <c r="GS212">
        <v>0.90832999999999997</v>
      </c>
      <c r="GT212">
        <v>0.92232999999999998</v>
      </c>
      <c r="GU212">
        <v>0.90932999999999997</v>
      </c>
      <c r="GV212">
        <v>0.91432999999999998</v>
      </c>
      <c r="GW212">
        <v>0.91266999999999998</v>
      </c>
      <c r="GX212">
        <v>0.90700000000000003</v>
      </c>
      <c r="GY212">
        <v>0.90666999999999998</v>
      </c>
      <c r="GZ212">
        <v>0.91666999999999998</v>
      </c>
      <c r="HA212">
        <v>0.91132999999999997</v>
      </c>
      <c r="HB212">
        <v>0.90866999999999998</v>
      </c>
      <c r="HC212">
        <v>0.90466999999999997</v>
      </c>
      <c r="HD212">
        <v>0.90632999999999997</v>
      </c>
      <c r="HE212">
        <v>0.90732999999999997</v>
      </c>
      <c r="HF212">
        <v>0.90566999999999998</v>
      </c>
      <c r="HG212">
        <v>0.90500000000000003</v>
      </c>
      <c r="HH212">
        <v>0.91366999999999998</v>
      </c>
      <c r="HI212">
        <v>0.91466999999999998</v>
      </c>
      <c r="HJ212">
        <v>0.90232999999999997</v>
      </c>
      <c r="HK212">
        <v>0.90500000000000003</v>
      </c>
      <c r="HL212">
        <v>0.90500000000000003</v>
      </c>
      <c r="HM212">
        <v>0.90232999999999997</v>
      </c>
      <c r="HN212">
        <v>0.90066999999999997</v>
      </c>
      <c r="HO212">
        <v>0.90066999999999997</v>
      </c>
      <c r="HP212">
        <v>0.90132999999999996</v>
      </c>
      <c r="HQ212">
        <v>0.90332999999999997</v>
      </c>
      <c r="HR212">
        <v>0.89900000000000002</v>
      </c>
      <c r="HS212">
        <v>0.90066999999999997</v>
      </c>
      <c r="HT212">
        <v>0.89632999999999996</v>
      </c>
      <c r="HU212">
        <v>0.89300000000000002</v>
      </c>
      <c r="HV212">
        <v>0.89866999999999997</v>
      </c>
      <c r="HW212">
        <v>0.89266999999999996</v>
      </c>
      <c r="HX212">
        <v>0.88766999999999996</v>
      </c>
      <c r="HY212">
        <v>0.89732999999999996</v>
      </c>
      <c r="HZ212">
        <v>0.90566999999999998</v>
      </c>
      <c r="IA212">
        <v>0.89700000000000002</v>
      </c>
      <c r="IB212">
        <v>0.88966999999999996</v>
      </c>
      <c r="IC212">
        <v>0.89700000000000002</v>
      </c>
      <c r="ID212">
        <v>0.89532999999999996</v>
      </c>
      <c r="IE212">
        <v>0.89332999999999996</v>
      </c>
      <c r="IF212">
        <v>0.89532999999999996</v>
      </c>
      <c r="IG212">
        <v>0.89600000000000002</v>
      </c>
      <c r="IH212">
        <v>0.88666999999999996</v>
      </c>
      <c r="IP212">
        <v>177</v>
      </c>
      <c r="IQ212">
        <v>0.71967000000000003</v>
      </c>
      <c r="IR212">
        <v>0.83799999999999997</v>
      </c>
      <c r="IS212">
        <v>0.91332999999999998</v>
      </c>
      <c r="IT212">
        <v>0.91966999999999999</v>
      </c>
      <c r="IU212">
        <v>0.93267</v>
      </c>
      <c r="IV212">
        <v>0.92700000000000005</v>
      </c>
      <c r="IW212">
        <v>0.93532999999999999</v>
      </c>
      <c r="IX212">
        <v>0.94033</v>
      </c>
      <c r="IY212">
        <v>0.94</v>
      </c>
      <c r="IZ212">
        <v>0.94167000000000001</v>
      </c>
      <c r="JA212">
        <v>0.95</v>
      </c>
      <c r="JB212">
        <v>0.94133</v>
      </c>
      <c r="JC212">
        <v>0.94499999999999995</v>
      </c>
      <c r="JD212">
        <v>0.95033000000000001</v>
      </c>
      <c r="JE212">
        <v>0.94833000000000001</v>
      </c>
      <c r="JF212">
        <v>0.94599999999999995</v>
      </c>
      <c r="JG212">
        <v>0.95099999999999996</v>
      </c>
      <c r="JH212">
        <v>0.95399999999999996</v>
      </c>
      <c r="JI212">
        <v>0.95267000000000002</v>
      </c>
      <c r="JJ212">
        <v>0.95799999999999996</v>
      </c>
      <c r="JK212">
        <v>0.96099999999999997</v>
      </c>
      <c r="JL212">
        <v>0.96433000000000002</v>
      </c>
      <c r="JM212">
        <v>0.96267000000000003</v>
      </c>
      <c r="JN212">
        <v>0.96167000000000002</v>
      </c>
      <c r="JO212">
        <v>0.96599999999999997</v>
      </c>
      <c r="JP212">
        <v>0.96167000000000002</v>
      </c>
      <c r="JQ212">
        <v>0.96167000000000002</v>
      </c>
      <c r="JR212">
        <v>0.96199999999999997</v>
      </c>
      <c r="JS212">
        <v>0.96567000000000003</v>
      </c>
      <c r="JT212">
        <v>0.96367000000000003</v>
      </c>
      <c r="JU212">
        <v>0.96867000000000003</v>
      </c>
      <c r="JV212">
        <v>0.96967000000000003</v>
      </c>
      <c r="JW212">
        <v>0.96833000000000002</v>
      </c>
      <c r="JX212">
        <v>0.97099999999999997</v>
      </c>
      <c r="JY212">
        <v>0.97067000000000003</v>
      </c>
      <c r="JZ212">
        <v>0.97099999999999997</v>
      </c>
      <c r="KA212">
        <v>0.97367000000000004</v>
      </c>
      <c r="KB212">
        <v>0.97067000000000003</v>
      </c>
      <c r="KC212">
        <v>0.97533000000000003</v>
      </c>
      <c r="KD212">
        <v>0.97267000000000003</v>
      </c>
      <c r="KE212">
        <v>0.97433000000000003</v>
      </c>
      <c r="KF212">
        <v>0.97333000000000003</v>
      </c>
      <c r="KG212">
        <v>0.97267000000000003</v>
      </c>
      <c r="KH212">
        <v>0.97633000000000003</v>
      </c>
      <c r="KI212">
        <v>0.97467000000000004</v>
      </c>
      <c r="KJ212">
        <v>0.98267000000000004</v>
      </c>
      <c r="KK212">
        <v>0.98033000000000003</v>
      </c>
      <c r="KL212">
        <v>0.97933000000000003</v>
      </c>
      <c r="KM212">
        <v>0.98433000000000004</v>
      </c>
      <c r="KN212">
        <v>0.98433000000000004</v>
      </c>
      <c r="KO212">
        <v>0.98199999999999998</v>
      </c>
      <c r="KP212">
        <v>0.98199999999999998</v>
      </c>
      <c r="KQ212">
        <v>0.98667000000000005</v>
      </c>
      <c r="KR212">
        <v>0.98299999999999998</v>
      </c>
      <c r="KS212">
        <v>0.98367000000000004</v>
      </c>
      <c r="KT212">
        <v>0.98467000000000005</v>
      </c>
      <c r="KU212">
        <v>0.98733000000000004</v>
      </c>
      <c r="KV212">
        <v>0.98867000000000005</v>
      </c>
      <c r="KW212">
        <v>0.98767000000000005</v>
      </c>
      <c r="KX212">
        <v>0.98933000000000004</v>
      </c>
      <c r="KY212">
        <v>0.98967000000000005</v>
      </c>
      <c r="KZ212">
        <v>0.98867000000000005</v>
      </c>
      <c r="LA212">
        <v>0.99133000000000004</v>
      </c>
      <c r="LB212">
        <v>0.99067000000000005</v>
      </c>
      <c r="LC212">
        <v>0.98867000000000005</v>
      </c>
      <c r="LD212">
        <v>0.99299999999999999</v>
      </c>
      <c r="LE212">
        <v>0.99433000000000005</v>
      </c>
      <c r="LF212">
        <v>0.99167000000000005</v>
      </c>
      <c r="LG212">
        <v>0.99233000000000005</v>
      </c>
      <c r="LH212">
        <v>0.99399999999999999</v>
      </c>
      <c r="LI212">
        <v>0.99199999999999999</v>
      </c>
      <c r="LJ212">
        <v>0.99199999999999999</v>
      </c>
      <c r="LK212">
        <v>0.99467000000000005</v>
      </c>
      <c r="LL212">
        <v>0.99399999999999999</v>
      </c>
      <c r="LM212">
        <v>0.995</v>
      </c>
      <c r="LN212">
        <v>0.996</v>
      </c>
      <c r="LO212">
        <v>0.99367000000000005</v>
      </c>
      <c r="LP212">
        <v>0.99567000000000005</v>
      </c>
      <c r="LQ212">
        <v>0.997</v>
      </c>
      <c r="LR212">
        <v>0.99567000000000005</v>
      </c>
      <c r="LS212">
        <v>0.99633000000000005</v>
      </c>
      <c r="LT212">
        <v>0.999</v>
      </c>
      <c r="LU212">
        <v>0.99633000000000005</v>
      </c>
      <c r="LV212">
        <v>0.99666999999999994</v>
      </c>
      <c r="LW212">
        <v>0.99733000000000005</v>
      </c>
      <c r="LX212">
        <v>0.998</v>
      </c>
      <c r="LY212">
        <v>0.998</v>
      </c>
      <c r="LZ212">
        <v>0.998</v>
      </c>
      <c r="MA212">
        <v>0.99866999999999995</v>
      </c>
      <c r="MB212">
        <v>0.99833000000000005</v>
      </c>
      <c r="MC212">
        <v>0.99866999999999995</v>
      </c>
      <c r="MD212">
        <v>0.99966999999999995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</row>
    <row r="213" spans="4:350" x14ac:dyDescent="0.2">
      <c r="D213">
        <v>40</v>
      </c>
      <c r="E213">
        <v>0.93330000000000002</v>
      </c>
      <c r="F213">
        <v>0.93730000000000002</v>
      </c>
      <c r="G213">
        <v>0.93</v>
      </c>
      <c r="H213">
        <v>0.93100000000000005</v>
      </c>
      <c r="N213">
        <v>76</v>
      </c>
      <c r="O213">
        <f t="shared" si="13"/>
        <v>0.89170000000000005</v>
      </c>
      <c r="P213">
        <f t="shared" si="13"/>
        <v>0.9083</v>
      </c>
      <c r="Q213">
        <f t="shared" si="13"/>
        <v>0.89969999999999994</v>
      </c>
      <c r="R213">
        <f t="shared" si="13"/>
        <v>0.9173</v>
      </c>
      <c r="W213">
        <f t="shared" si="10"/>
        <v>178</v>
      </c>
      <c r="X213">
        <v>7.0000000000000007E-2</v>
      </c>
      <c r="Y213">
        <v>4.1333000000000002E-2</v>
      </c>
      <c r="Z213">
        <v>4.5332999999999998E-2</v>
      </c>
      <c r="AA213">
        <v>4.4666999999999998E-2</v>
      </c>
      <c r="AB213">
        <v>4.5999999999999999E-2</v>
      </c>
      <c r="AC213">
        <v>4.8000000000000001E-2</v>
      </c>
      <c r="AD213">
        <v>4.9000000000000002E-2</v>
      </c>
      <c r="AE213">
        <v>5.9332999999999997E-2</v>
      </c>
      <c r="AF213">
        <v>6.0332999999999998E-2</v>
      </c>
      <c r="AG213">
        <v>6.2333E-2</v>
      </c>
      <c r="AH213">
        <v>6.6667000000000004E-2</v>
      </c>
      <c r="AI213">
        <v>7.0000000000000007E-2</v>
      </c>
      <c r="AJ213">
        <v>7.5999999999999998E-2</v>
      </c>
      <c r="AK213">
        <v>7.5999999999999998E-2</v>
      </c>
      <c r="AL213">
        <v>8.3667000000000005E-2</v>
      </c>
      <c r="AM213">
        <v>7.8333E-2</v>
      </c>
      <c r="AN213">
        <v>9.4667000000000001E-2</v>
      </c>
      <c r="AO213">
        <v>8.7666999999999995E-2</v>
      </c>
      <c r="AP213">
        <v>0.10233</v>
      </c>
      <c r="AQ213">
        <v>0.105</v>
      </c>
      <c r="AR213">
        <v>0.10632999999999999</v>
      </c>
      <c r="AS213">
        <v>0.115</v>
      </c>
      <c r="AT213">
        <v>0.11867</v>
      </c>
      <c r="AU213">
        <v>0.12467</v>
      </c>
      <c r="AV213">
        <v>0.126</v>
      </c>
      <c r="AW213">
        <v>0.12067</v>
      </c>
      <c r="AX213">
        <v>0.13567000000000001</v>
      </c>
      <c r="AY213">
        <v>0.14366999999999999</v>
      </c>
      <c r="AZ213">
        <v>0.14499999999999999</v>
      </c>
      <c r="BA213">
        <v>0.14133000000000001</v>
      </c>
      <c r="BB213">
        <v>0.16200000000000001</v>
      </c>
      <c r="BC213">
        <v>0.16767000000000001</v>
      </c>
      <c r="BD213">
        <v>0.19900000000000001</v>
      </c>
      <c r="BE213">
        <v>0.22633</v>
      </c>
      <c r="BF213">
        <v>0.24567</v>
      </c>
      <c r="BG213">
        <v>0.26367000000000002</v>
      </c>
      <c r="BH213">
        <v>0.27133000000000002</v>
      </c>
      <c r="BI213">
        <v>0.27633000000000002</v>
      </c>
      <c r="BJ213">
        <v>0.29066999999999998</v>
      </c>
      <c r="EL213">
        <f t="shared" si="11"/>
        <v>178</v>
      </c>
      <c r="EM213">
        <v>0.65032999999999996</v>
      </c>
      <c r="EN213">
        <v>0.92732999999999999</v>
      </c>
      <c r="EO213">
        <v>0.95633000000000001</v>
      </c>
      <c r="EP213">
        <v>0.95433000000000001</v>
      </c>
      <c r="EQ213">
        <v>0.95699999999999996</v>
      </c>
      <c r="ER213">
        <v>0.95667000000000002</v>
      </c>
      <c r="ES213">
        <v>0.95299999999999996</v>
      </c>
      <c r="ET213">
        <v>0.95233000000000001</v>
      </c>
      <c r="EU213">
        <v>0.95467000000000002</v>
      </c>
      <c r="EV213">
        <v>0.95533000000000001</v>
      </c>
      <c r="EW213">
        <v>0.95133000000000001</v>
      </c>
      <c r="EX213">
        <v>0.95099999999999996</v>
      </c>
      <c r="EY213">
        <v>0.94967000000000001</v>
      </c>
      <c r="EZ213">
        <v>0.94599999999999995</v>
      </c>
      <c r="FA213">
        <v>0.94399999999999995</v>
      </c>
      <c r="FB213">
        <v>0.94233</v>
      </c>
      <c r="FC213">
        <v>0.94099999999999995</v>
      </c>
      <c r="FD213">
        <v>0.94699999999999995</v>
      </c>
      <c r="FE213">
        <v>0.94167000000000001</v>
      </c>
      <c r="FF213">
        <v>0.94399999999999995</v>
      </c>
      <c r="FG213">
        <v>0.94533</v>
      </c>
      <c r="FH213">
        <v>0.94333</v>
      </c>
      <c r="FI213">
        <v>0.94333</v>
      </c>
      <c r="FJ213">
        <v>0.93532999999999999</v>
      </c>
      <c r="FK213">
        <v>0.93</v>
      </c>
      <c r="FL213">
        <v>0.94067000000000001</v>
      </c>
      <c r="FM213">
        <v>0.93432999999999999</v>
      </c>
      <c r="FN213">
        <v>0.93799999999999994</v>
      </c>
      <c r="FO213">
        <v>0.93332999999999999</v>
      </c>
      <c r="FP213">
        <v>0.93500000000000005</v>
      </c>
      <c r="FQ213">
        <v>0.93232999999999999</v>
      </c>
      <c r="FR213">
        <v>0.92932999999999999</v>
      </c>
      <c r="FS213">
        <v>0.93432999999999999</v>
      </c>
      <c r="FT213">
        <v>0.93100000000000005</v>
      </c>
      <c r="FU213">
        <v>0.93132999999999999</v>
      </c>
      <c r="FV213">
        <v>0.92232999999999998</v>
      </c>
      <c r="FW213">
        <v>0.93267</v>
      </c>
      <c r="FX213">
        <v>0.92900000000000005</v>
      </c>
      <c r="FY213">
        <v>0.92632999999999999</v>
      </c>
      <c r="FZ213">
        <v>0.92332999999999998</v>
      </c>
      <c r="GA213">
        <v>0.92332999999999998</v>
      </c>
      <c r="GB213">
        <v>0.92232999999999998</v>
      </c>
      <c r="GC213">
        <v>0.92100000000000004</v>
      </c>
      <c r="GD213">
        <v>0.92400000000000004</v>
      </c>
      <c r="GE213">
        <v>0.92400000000000004</v>
      </c>
      <c r="GF213">
        <v>0.92066999999999999</v>
      </c>
      <c r="GG213">
        <v>0.92266999999999999</v>
      </c>
      <c r="GH213">
        <v>0.92300000000000004</v>
      </c>
      <c r="GI213">
        <v>0.92166999999999999</v>
      </c>
      <c r="GJ213">
        <v>0.92232999999999998</v>
      </c>
      <c r="GK213">
        <v>0.91500000000000004</v>
      </c>
      <c r="GL213">
        <v>0.91066999999999998</v>
      </c>
      <c r="GM213">
        <v>0.91232999999999997</v>
      </c>
      <c r="GN213">
        <v>0.92400000000000004</v>
      </c>
      <c r="GO213">
        <v>0.91332999999999998</v>
      </c>
      <c r="GP213">
        <v>0.91632999999999998</v>
      </c>
      <c r="GQ213">
        <v>0.91100000000000003</v>
      </c>
      <c r="GR213">
        <v>0.91766999999999999</v>
      </c>
      <c r="GS213">
        <v>0.90866999999999998</v>
      </c>
      <c r="GT213">
        <v>0.92232999999999998</v>
      </c>
      <c r="GU213">
        <v>0.90866999999999998</v>
      </c>
      <c r="GV213">
        <v>0.91432999999999998</v>
      </c>
      <c r="GW213">
        <v>0.91266999999999998</v>
      </c>
      <c r="GX213">
        <v>0.90766999999999998</v>
      </c>
      <c r="GY213">
        <v>0.90566999999999998</v>
      </c>
      <c r="GZ213">
        <v>0.91766999999999999</v>
      </c>
      <c r="HA213">
        <v>0.91266999999999998</v>
      </c>
      <c r="HB213">
        <v>0.90932999999999997</v>
      </c>
      <c r="HC213">
        <v>0.90432999999999997</v>
      </c>
      <c r="HD213">
        <v>0.90532999999999997</v>
      </c>
      <c r="HE213">
        <v>0.90766999999999998</v>
      </c>
      <c r="HF213">
        <v>0.90566999999999998</v>
      </c>
      <c r="HG213">
        <v>0.90500000000000003</v>
      </c>
      <c r="HH213">
        <v>0.91200000000000003</v>
      </c>
      <c r="HI213">
        <v>0.91366999999999998</v>
      </c>
      <c r="HJ213">
        <v>0.90066999999999997</v>
      </c>
      <c r="HK213">
        <v>0.90466999999999997</v>
      </c>
      <c r="HL213">
        <v>0.90666999999999998</v>
      </c>
      <c r="HM213">
        <v>0.90266999999999997</v>
      </c>
      <c r="HN213">
        <v>0.90100000000000002</v>
      </c>
      <c r="HO213">
        <v>0.90232999999999997</v>
      </c>
      <c r="HP213">
        <v>0.90200000000000002</v>
      </c>
      <c r="HQ213">
        <v>0.90466999999999997</v>
      </c>
      <c r="HR213">
        <v>0.89900000000000002</v>
      </c>
      <c r="HS213">
        <v>0.90232999999999997</v>
      </c>
      <c r="HT213">
        <v>0.89566999999999997</v>
      </c>
      <c r="HU213">
        <v>0.89332999999999996</v>
      </c>
      <c r="HV213">
        <v>0.89966999999999997</v>
      </c>
      <c r="HW213">
        <v>0.89200000000000002</v>
      </c>
      <c r="HX213">
        <v>0.88900000000000001</v>
      </c>
      <c r="HY213">
        <v>0.89900000000000002</v>
      </c>
      <c r="HZ213">
        <v>0.90566999999999998</v>
      </c>
      <c r="IA213">
        <v>0.89732999999999996</v>
      </c>
      <c r="IB213">
        <v>0.88966999999999996</v>
      </c>
      <c r="IC213">
        <v>0.89666999999999997</v>
      </c>
      <c r="ID213">
        <v>0.89566999999999997</v>
      </c>
      <c r="IE213">
        <v>0.89300000000000002</v>
      </c>
      <c r="IF213">
        <v>0.89566999999999997</v>
      </c>
      <c r="IG213">
        <v>0.89700000000000002</v>
      </c>
      <c r="IH213">
        <v>0.88566999999999996</v>
      </c>
      <c r="IP213">
        <v>178</v>
      </c>
      <c r="IQ213">
        <v>0.71967000000000003</v>
      </c>
      <c r="IR213">
        <v>0.83767000000000003</v>
      </c>
      <c r="IS213">
        <v>0.91300000000000003</v>
      </c>
      <c r="IT213">
        <v>0.92</v>
      </c>
      <c r="IU213">
        <v>0.93267</v>
      </c>
      <c r="IV213">
        <v>0.92666999999999999</v>
      </c>
      <c r="IW213">
        <v>0.93532999999999999</v>
      </c>
      <c r="IX213">
        <v>0.94033</v>
      </c>
      <c r="IY213">
        <v>0.94</v>
      </c>
      <c r="IZ213">
        <v>0.94167000000000001</v>
      </c>
      <c r="JA213">
        <v>0.95</v>
      </c>
      <c r="JB213">
        <v>0.94133</v>
      </c>
      <c r="JC213">
        <v>0.94499999999999995</v>
      </c>
      <c r="JD213">
        <v>0.95033000000000001</v>
      </c>
      <c r="JE213">
        <v>0.94867000000000001</v>
      </c>
      <c r="JF213">
        <v>0.94633</v>
      </c>
      <c r="JG213">
        <v>0.95099999999999996</v>
      </c>
      <c r="JH213">
        <v>0.95399999999999996</v>
      </c>
      <c r="JI213">
        <v>0.95267000000000002</v>
      </c>
      <c r="JJ213">
        <v>0.95799999999999996</v>
      </c>
      <c r="JK213">
        <v>0.96099999999999997</v>
      </c>
      <c r="JL213">
        <v>0.96433000000000002</v>
      </c>
      <c r="JM213">
        <v>0.96267000000000003</v>
      </c>
      <c r="JN213">
        <v>0.96167000000000002</v>
      </c>
      <c r="JO213">
        <v>0.96599999999999997</v>
      </c>
      <c r="JP213">
        <v>0.96133000000000002</v>
      </c>
      <c r="JQ213">
        <v>0.96167000000000002</v>
      </c>
      <c r="JR213">
        <v>0.96199999999999997</v>
      </c>
      <c r="JS213">
        <v>0.96567000000000003</v>
      </c>
      <c r="JT213">
        <v>0.96399999999999997</v>
      </c>
      <c r="JU213">
        <v>0.96867000000000003</v>
      </c>
      <c r="JV213">
        <v>0.96933000000000002</v>
      </c>
      <c r="JW213">
        <v>0.96833000000000002</v>
      </c>
      <c r="JX213">
        <v>0.97099999999999997</v>
      </c>
      <c r="JY213">
        <v>0.97067000000000003</v>
      </c>
      <c r="JZ213">
        <v>0.97099999999999997</v>
      </c>
      <c r="KA213">
        <v>0.97367000000000004</v>
      </c>
      <c r="KB213">
        <v>0.97067000000000003</v>
      </c>
      <c r="KC213">
        <v>0.97533000000000003</v>
      </c>
      <c r="KD213">
        <v>0.97267000000000003</v>
      </c>
      <c r="KE213">
        <v>0.97433000000000003</v>
      </c>
      <c r="KF213">
        <v>0.97333000000000003</v>
      </c>
      <c r="KG213">
        <v>0.97267000000000003</v>
      </c>
      <c r="KH213">
        <v>0.97633000000000003</v>
      </c>
      <c r="KI213">
        <v>0.97467000000000004</v>
      </c>
      <c r="KJ213">
        <v>0.98267000000000004</v>
      </c>
      <c r="KK213">
        <v>0.98</v>
      </c>
      <c r="KL213">
        <v>0.97933000000000003</v>
      </c>
      <c r="KM213">
        <v>0.98433000000000004</v>
      </c>
      <c r="KN213">
        <v>0.98433000000000004</v>
      </c>
      <c r="KO213">
        <v>0.98199999999999998</v>
      </c>
      <c r="KP213">
        <v>0.98199999999999998</v>
      </c>
      <c r="KQ213">
        <v>0.98667000000000005</v>
      </c>
      <c r="KR213">
        <v>0.98299999999999998</v>
      </c>
      <c r="KS213">
        <v>0.98399999999999999</v>
      </c>
      <c r="KT213">
        <v>0.98467000000000005</v>
      </c>
      <c r="KU213">
        <v>0.98733000000000004</v>
      </c>
      <c r="KV213">
        <v>0.98867000000000005</v>
      </c>
      <c r="KW213">
        <v>0.98767000000000005</v>
      </c>
      <c r="KX213">
        <v>0.98933000000000004</v>
      </c>
      <c r="KY213">
        <v>0.98967000000000005</v>
      </c>
      <c r="KZ213">
        <v>0.98867000000000005</v>
      </c>
      <c r="LA213">
        <v>0.99133000000000004</v>
      </c>
      <c r="LB213">
        <v>0.99067000000000005</v>
      </c>
      <c r="LC213">
        <v>0.98867000000000005</v>
      </c>
      <c r="LD213">
        <v>0.99299999999999999</v>
      </c>
      <c r="LE213">
        <v>0.99433000000000005</v>
      </c>
      <c r="LF213">
        <v>0.99167000000000005</v>
      </c>
      <c r="LG213">
        <v>0.99233000000000005</v>
      </c>
      <c r="LH213">
        <v>0.99399999999999999</v>
      </c>
      <c r="LI213">
        <v>0.99199999999999999</v>
      </c>
      <c r="LJ213">
        <v>0.99199999999999999</v>
      </c>
      <c r="LK213">
        <v>0.99467000000000005</v>
      </c>
      <c r="LL213">
        <v>0.99399999999999999</v>
      </c>
      <c r="LM213">
        <v>0.995</v>
      </c>
      <c r="LN213">
        <v>0.99567000000000005</v>
      </c>
      <c r="LO213">
        <v>0.99367000000000005</v>
      </c>
      <c r="LP213">
        <v>0.99567000000000005</v>
      </c>
      <c r="LQ213">
        <v>0.997</v>
      </c>
      <c r="LR213">
        <v>0.99567000000000005</v>
      </c>
      <c r="LS213">
        <v>0.99633000000000005</v>
      </c>
      <c r="LT213">
        <v>0.999</v>
      </c>
      <c r="LU213">
        <v>0.99633000000000005</v>
      </c>
      <c r="LV213">
        <v>0.99666999999999994</v>
      </c>
      <c r="LW213">
        <v>0.99733000000000005</v>
      </c>
      <c r="LX213">
        <v>0.998</v>
      </c>
      <c r="LY213">
        <v>0.998</v>
      </c>
      <c r="LZ213">
        <v>0.998</v>
      </c>
      <c r="MA213">
        <v>0.99866999999999995</v>
      </c>
      <c r="MB213">
        <v>0.99833000000000005</v>
      </c>
      <c r="MC213">
        <v>0.99866999999999995</v>
      </c>
      <c r="MD213">
        <v>0.99966999999999995</v>
      </c>
      <c r="ME213">
        <v>1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</row>
    <row r="214" spans="4:350" x14ac:dyDescent="0.2">
      <c r="D214">
        <v>41</v>
      </c>
      <c r="E214">
        <v>0.93669999999999998</v>
      </c>
      <c r="F214">
        <v>0.93769999999999998</v>
      </c>
      <c r="G214">
        <v>0.93</v>
      </c>
      <c r="H214">
        <v>0.93100000000000005</v>
      </c>
      <c r="N214">
        <v>77</v>
      </c>
      <c r="O214">
        <f t="shared" si="13"/>
        <v>0.89029999999999998</v>
      </c>
      <c r="P214">
        <f t="shared" si="13"/>
        <v>0.90800000000000003</v>
      </c>
      <c r="Q214">
        <f t="shared" si="13"/>
        <v>0.89929999999999999</v>
      </c>
      <c r="R214">
        <f t="shared" si="13"/>
        <v>0.9173</v>
      </c>
      <c r="W214">
        <f t="shared" si="10"/>
        <v>179</v>
      </c>
      <c r="X214">
        <v>6.9333000000000006E-2</v>
      </c>
      <c r="Y214">
        <v>4.1333000000000002E-2</v>
      </c>
      <c r="Z214">
        <v>4.4666999999999998E-2</v>
      </c>
      <c r="AA214">
        <v>4.4666999999999998E-2</v>
      </c>
      <c r="AB214">
        <v>4.5332999999999998E-2</v>
      </c>
      <c r="AC214">
        <v>4.8667000000000002E-2</v>
      </c>
      <c r="AD214">
        <v>4.9333000000000002E-2</v>
      </c>
      <c r="AE214">
        <v>5.9666999999999998E-2</v>
      </c>
      <c r="AF214">
        <v>6.0332999999999998E-2</v>
      </c>
      <c r="AG214">
        <v>6.1332999999999999E-2</v>
      </c>
      <c r="AH214">
        <v>6.7333000000000004E-2</v>
      </c>
      <c r="AI214">
        <v>6.9000000000000006E-2</v>
      </c>
      <c r="AJ214">
        <v>7.5332999999999997E-2</v>
      </c>
      <c r="AK214">
        <v>7.5999999999999998E-2</v>
      </c>
      <c r="AL214">
        <v>8.3000000000000004E-2</v>
      </c>
      <c r="AM214">
        <v>7.9333000000000001E-2</v>
      </c>
      <c r="AN214">
        <v>9.4E-2</v>
      </c>
      <c r="AO214">
        <v>8.8332999999999995E-2</v>
      </c>
      <c r="AP214">
        <v>0.10299999999999999</v>
      </c>
      <c r="AQ214">
        <v>0.104</v>
      </c>
      <c r="AR214">
        <v>0.10632999999999999</v>
      </c>
      <c r="AS214">
        <v>0.11600000000000001</v>
      </c>
      <c r="AT214">
        <v>0.11700000000000001</v>
      </c>
      <c r="AU214">
        <v>0.12433</v>
      </c>
      <c r="AV214">
        <v>0.12433</v>
      </c>
      <c r="AW214">
        <v>0.12033000000000001</v>
      </c>
      <c r="AX214">
        <v>0.13267000000000001</v>
      </c>
      <c r="AY214">
        <v>0.14033000000000001</v>
      </c>
      <c r="AZ214">
        <v>0.14532999999999999</v>
      </c>
      <c r="BA214">
        <v>0.14133000000000001</v>
      </c>
      <c r="BB214">
        <v>0.16433</v>
      </c>
      <c r="BC214">
        <v>0.16866999999999999</v>
      </c>
      <c r="BD214">
        <v>0.20100000000000001</v>
      </c>
      <c r="BE214">
        <v>0.22533</v>
      </c>
      <c r="BF214">
        <v>0.24833</v>
      </c>
      <c r="BG214">
        <v>0.26400000000000001</v>
      </c>
      <c r="BH214">
        <v>0.27200000000000002</v>
      </c>
      <c r="BI214">
        <v>0.27700000000000002</v>
      </c>
      <c r="BJ214">
        <v>0.29132999999999998</v>
      </c>
      <c r="EL214">
        <f t="shared" si="11"/>
        <v>179</v>
      </c>
      <c r="EM214">
        <v>0.65032999999999996</v>
      </c>
      <c r="EN214">
        <v>0.92666999999999999</v>
      </c>
      <c r="EO214">
        <v>0.95667000000000002</v>
      </c>
      <c r="EP214">
        <v>0.95467000000000002</v>
      </c>
      <c r="EQ214">
        <v>0.95667000000000002</v>
      </c>
      <c r="ER214">
        <v>0.95699999999999996</v>
      </c>
      <c r="ES214">
        <v>0.95367000000000002</v>
      </c>
      <c r="ET214">
        <v>0.95267000000000002</v>
      </c>
      <c r="EU214">
        <v>0.95499999999999996</v>
      </c>
      <c r="EV214">
        <v>0.95467000000000002</v>
      </c>
      <c r="EW214">
        <v>0.95067000000000002</v>
      </c>
      <c r="EX214">
        <v>0.95167000000000002</v>
      </c>
      <c r="EY214">
        <v>0.94933000000000001</v>
      </c>
      <c r="EZ214">
        <v>0.94667000000000001</v>
      </c>
      <c r="FA214">
        <v>0.94399999999999995</v>
      </c>
      <c r="FB214">
        <v>0.94233</v>
      </c>
      <c r="FC214">
        <v>0.94067000000000001</v>
      </c>
      <c r="FD214">
        <v>0.94567000000000001</v>
      </c>
      <c r="FE214">
        <v>0.94233</v>
      </c>
      <c r="FF214">
        <v>0.94267000000000001</v>
      </c>
      <c r="FG214">
        <v>0.94433</v>
      </c>
      <c r="FH214">
        <v>0.94299999999999995</v>
      </c>
      <c r="FI214">
        <v>0.94467000000000001</v>
      </c>
      <c r="FJ214">
        <v>0.93567</v>
      </c>
      <c r="FK214">
        <v>0.93132999999999999</v>
      </c>
      <c r="FL214">
        <v>0.94</v>
      </c>
      <c r="FM214">
        <v>0.93367</v>
      </c>
      <c r="FN214">
        <v>0.93733</v>
      </c>
      <c r="FO214">
        <v>0.93267</v>
      </c>
      <c r="FP214">
        <v>0.93467</v>
      </c>
      <c r="FQ214">
        <v>0.93232999999999999</v>
      </c>
      <c r="FR214">
        <v>0.93100000000000005</v>
      </c>
      <c r="FS214">
        <v>0.93567</v>
      </c>
      <c r="FT214">
        <v>0.93100000000000005</v>
      </c>
      <c r="FU214">
        <v>0.93100000000000005</v>
      </c>
      <c r="FV214">
        <v>0.92300000000000004</v>
      </c>
      <c r="FW214">
        <v>0.93267</v>
      </c>
      <c r="FX214">
        <v>0.92800000000000005</v>
      </c>
      <c r="FY214">
        <v>0.92600000000000005</v>
      </c>
      <c r="FZ214">
        <v>0.92332999999999998</v>
      </c>
      <c r="GA214">
        <v>0.92332999999999998</v>
      </c>
      <c r="GB214">
        <v>0.92300000000000004</v>
      </c>
      <c r="GC214">
        <v>0.92</v>
      </c>
      <c r="GD214">
        <v>0.92266999999999999</v>
      </c>
      <c r="GE214">
        <v>0.92466999999999999</v>
      </c>
      <c r="GF214">
        <v>0.92132999999999998</v>
      </c>
      <c r="GG214">
        <v>0.92300000000000004</v>
      </c>
      <c r="GH214">
        <v>0.92366999999999999</v>
      </c>
      <c r="GI214">
        <v>0.92200000000000004</v>
      </c>
      <c r="GJ214">
        <v>0.92166999999999999</v>
      </c>
      <c r="GK214">
        <v>0.91466999999999998</v>
      </c>
      <c r="GL214">
        <v>0.91232999999999997</v>
      </c>
      <c r="GM214">
        <v>0.91066999999999998</v>
      </c>
      <c r="GN214">
        <v>0.92332999999999998</v>
      </c>
      <c r="GO214">
        <v>0.91266999999999998</v>
      </c>
      <c r="GP214">
        <v>0.91666999999999998</v>
      </c>
      <c r="GQ214">
        <v>0.91332999999999998</v>
      </c>
      <c r="GR214">
        <v>0.91566999999999998</v>
      </c>
      <c r="GS214">
        <v>0.90832999999999997</v>
      </c>
      <c r="GT214">
        <v>0.92266999999999999</v>
      </c>
      <c r="GU214">
        <v>0.90932999999999997</v>
      </c>
      <c r="GV214">
        <v>0.91566999999999998</v>
      </c>
      <c r="GW214">
        <v>0.91266999999999998</v>
      </c>
      <c r="GX214">
        <v>0.90700000000000003</v>
      </c>
      <c r="GY214">
        <v>0.90500000000000003</v>
      </c>
      <c r="GZ214">
        <v>0.91666999999999998</v>
      </c>
      <c r="HA214">
        <v>0.91100000000000003</v>
      </c>
      <c r="HB214">
        <v>0.90900000000000003</v>
      </c>
      <c r="HC214">
        <v>0.90366999999999997</v>
      </c>
      <c r="HD214">
        <v>0.90532999999999997</v>
      </c>
      <c r="HE214">
        <v>0.90732999999999997</v>
      </c>
      <c r="HF214">
        <v>0.90500000000000003</v>
      </c>
      <c r="HG214">
        <v>0.90432999999999997</v>
      </c>
      <c r="HH214">
        <v>0.91132999999999997</v>
      </c>
      <c r="HI214">
        <v>0.91466999999999998</v>
      </c>
      <c r="HJ214">
        <v>0.90166999999999997</v>
      </c>
      <c r="HK214">
        <v>0.90432999999999997</v>
      </c>
      <c r="HL214">
        <v>0.90732999999999997</v>
      </c>
      <c r="HM214">
        <v>0.90200000000000002</v>
      </c>
      <c r="HN214">
        <v>0.9</v>
      </c>
      <c r="HO214">
        <v>0.90166999999999997</v>
      </c>
      <c r="HP214">
        <v>0.90266999999999997</v>
      </c>
      <c r="HQ214">
        <v>0.90366999999999997</v>
      </c>
      <c r="HR214">
        <v>0.89900000000000002</v>
      </c>
      <c r="HS214">
        <v>0.90132999999999996</v>
      </c>
      <c r="HT214">
        <v>0.89400000000000002</v>
      </c>
      <c r="HU214">
        <v>0.89332999999999996</v>
      </c>
      <c r="HV214">
        <v>0.89832999999999996</v>
      </c>
      <c r="HW214">
        <v>0.89300000000000002</v>
      </c>
      <c r="HX214">
        <v>0.88900000000000001</v>
      </c>
      <c r="HY214">
        <v>0.89866999999999997</v>
      </c>
      <c r="HZ214">
        <v>0.90566999999999998</v>
      </c>
      <c r="IA214">
        <v>0.89666999999999997</v>
      </c>
      <c r="IB214">
        <v>0.88832999999999995</v>
      </c>
      <c r="IC214">
        <v>0.89600000000000002</v>
      </c>
      <c r="ID214">
        <v>0.89566999999999997</v>
      </c>
      <c r="IE214">
        <v>0.89366999999999996</v>
      </c>
      <c r="IF214">
        <v>0.89666999999999997</v>
      </c>
      <c r="IG214">
        <v>0.89666999999999997</v>
      </c>
      <c r="IH214">
        <v>0.88632999999999995</v>
      </c>
      <c r="IP214">
        <v>179</v>
      </c>
      <c r="IQ214">
        <v>0.71967000000000003</v>
      </c>
      <c r="IR214">
        <v>0.83767000000000003</v>
      </c>
      <c r="IS214">
        <v>0.91300000000000003</v>
      </c>
      <c r="IT214">
        <v>0.92</v>
      </c>
      <c r="IU214">
        <v>0.93267</v>
      </c>
      <c r="IV214">
        <v>0.92666999999999999</v>
      </c>
      <c r="IW214">
        <v>0.93532999999999999</v>
      </c>
      <c r="IX214">
        <v>0.94033</v>
      </c>
      <c r="IY214">
        <v>0.94</v>
      </c>
      <c r="IZ214">
        <v>0.94199999999999995</v>
      </c>
      <c r="JA214">
        <v>0.95</v>
      </c>
      <c r="JB214">
        <v>0.94133</v>
      </c>
      <c r="JC214">
        <v>0.94499999999999995</v>
      </c>
      <c r="JD214">
        <v>0.95033000000000001</v>
      </c>
      <c r="JE214">
        <v>0.94867000000000001</v>
      </c>
      <c r="JF214">
        <v>0.94599999999999995</v>
      </c>
      <c r="JG214">
        <v>0.95099999999999996</v>
      </c>
      <c r="JH214">
        <v>0.95399999999999996</v>
      </c>
      <c r="JI214">
        <v>0.95267000000000002</v>
      </c>
      <c r="JJ214">
        <v>0.95799999999999996</v>
      </c>
      <c r="JK214">
        <v>0.96099999999999997</v>
      </c>
      <c r="JL214">
        <v>0.96433000000000002</v>
      </c>
      <c r="JM214">
        <v>0.96267000000000003</v>
      </c>
      <c r="JN214">
        <v>0.96167000000000002</v>
      </c>
      <c r="JO214">
        <v>0.96599999999999997</v>
      </c>
      <c r="JP214">
        <v>0.96133000000000002</v>
      </c>
      <c r="JQ214">
        <v>0.96167000000000002</v>
      </c>
      <c r="JR214">
        <v>0.96199999999999997</v>
      </c>
      <c r="JS214">
        <v>0.96567000000000003</v>
      </c>
      <c r="JT214">
        <v>0.96367000000000003</v>
      </c>
      <c r="JU214">
        <v>0.96867000000000003</v>
      </c>
      <c r="JV214">
        <v>0.96933000000000002</v>
      </c>
      <c r="JW214">
        <v>0.96833000000000002</v>
      </c>
      <c r="JX214">
        <v>0.97099999999999997</v>
      </c>
      <c r="JY214">
        <v>0.97067000000000003</v>
      </c>
      <c r="JZ214">
        <v>0.97099999999999997</v>
      </c>
      <c r="KA214">
        <v>0.97367000000000004</v>
      </c>
      <c r="KB214">
        <v>0.97067000000000003</v>
      </c>
      <c r="KC214">
        <v>0.97533000000000003</v>
      </c>
      <c r="KD214">
        <v>0.97267000000000003</v>
      </c>
      <c r="KE214">
        <v>0.97433000000000003</v>
      </c>
      <c r="KF214">
        <v>0.97333000000000003</v>
      </c>
      <c r="KG214">
        <v>0.97267000000000003</v>
      </c>
      <c r="KH214">
        <v>0.97633000000000003</v>
      </c>
      <c r="KI214">
        <v>0.97467000000000004</v>
      </c>
      <c r="KJ214">
        <v>0.98267000000000004</v>
      </c>
      <c r="KK214">
        <v>0.98</v>
      </c>
      <c r="KL214">
        <v>0.97933000000000003</v>
      </c>
      <c r="KM214">
        <v>0.98433000000000004</v>
      </c>
      <c r="KN214">
        <v>0.98433000000000004</v>
      </c>
      <c r="KO214">
        <v>0.98199999999999998</v>
      </c>
      <c r="KP214">
        <v>0.98199999999999998</v>
      </c>
      <c r="KQ214">
        <v>0.98667000000000005</v>
      </c>
      <c r="KR214">
        <v>0.98299999999999998</v>
      </c>
      <c r="KS214">
        <v>0.98399999999999999</v>
      </c>
      <c r="KT214">
        <v>0.98467000000000005</v>
      </c>
      <c r="KU214">
        <v>0.98733000000000004</v>
      </c>
      <c r="KV214">
        <v>0.98867000000000005</v>
      </c>
      <c r="KW214">
        <v>0.98767000000000005</v>
      </c>
      <c r="KX214">
        <v>0.98933000000000004</v>
      </c>
      <c r="KY214">
        <v>0.98967000000000005</v>
      </c>
      <c r="KZ214">
        <v>0.98867000000000005</v>
      </c>
      <c r="LA214">
        <v>0.99133000000000004</v>
      </c>
      <c r="LB214">
        <v>0.99067000000000005</v>
      </c>
      <c r="LC214">
        <v>0.98867000000000005</v>
      </c>
      <c r="LD214">
        <v>0.99299999999999999</v>
      </c>
      <c r="LE214">
        <v>0.99433000000000005</v>
      </c>
      <c r="LF214">
        <v>0.99167000000000005</v>
      </c>
      <c r="LG214">
        <v>0.99233000000000005</v>
      </c>
      <c r="LH214">
        <v>0.99399999999999999</v>
      </c>
      <c r="LI214">
        <v>0.99199999999999999</v>
      </c>
      <c r="LJ214">
        <v>0.99199999999999999</v>
      </c>
      <c r="LK214">
        <v>0.99467000000000005</v>
      </c>
      <c r="LL214">
        <v>0.99399999999999999</v>
      </c>
      <c r="LM214">
        <v>0.995</v>
      </c>
      <c r="LN214">
        <v>0.99567000000000005</v>
      </c>
      <c r="LO214">
        <v>0.99367000000000005</v>
      </c>
      <c r="LP214">
        <v>0.99567000000000005</v>
      </c>
      <c r="LQ214">
        <v>0.997</v>
      </c>
      <c r="LR214">
        <v>0.99567000000000005</v>
      </c>
      <c r="LS214">
        <v>0.99633000000000005</v>
      </c>
      <c r="LT214">
        <v>0.999</v>
      </c>
      <c r="LU214">
        <v>0.99633000000000005</v>
      </c>
      <c r="LV214">
        <v>0.99666999999999994</v>
      </c>
      <c r="LW214">
        <v>0.99733000000000005</v>
      </c>
      <c r="LX214">
        <v>0.998</v>
      </c>
      <c r="LY214">
        <v>0.998</v>
      </c>
      <c r="LZ214">
        <v>0.998</v>
      </c>
      <c r="MA214">
        <v>0.99866999999999995</v>
      </c>
      <c r="MB214">
        <v>0.99833000000000005</v>
      </c>
      <c r="MC214">
        <v>0.99866999999999995</v>
      </c>
      <c r="MD214">
        <v>0.99966999999999995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1</v>
      </c>
      <c r="MK214">
        <v>1</v>
      </c>
      <c r="ML214">
        <v>1</v>
      </c>
    </row>
    <row r="215" spans="4:350" x14ac:dyDescent="0.2">
      <c r="D215">
        <v>42</v>
      </c>
      <c r="E215">
        <v>0.93799999999999994</v>
      </c>
      <c r="F215">
        <v>0.93799999999999994</v>
      </c>
      <c r="G215">
        <v>0.93269999999999997</v>
      </c>
      <c r="H215">
        <v>0.93300000000000005</v>
      </c>
      <c r="N215">
        <v>78</v>
      </c>
      <c r="O215">
        <f t="shared" si="13"/>
        <v>0.89200000000000002</v>
      </c>
      <c r="P215">
        <f t="shared" si="13"/>
        <v>0.90869999999999995</v>
      </c>
      <c r="Q215">
        <f t="shared" si="13"/>
        <v>0.90129999999999999</v>
      </c>
      <c r="R215">
        <f t="shared" si="13"/>
        <v>0.91569999999999996</v>
      </c>
      <c r="W215">
        <f t="shared" si="10"/>
        <v>180</v>
      </c>
      <c r="X215">
        <v>7.0000000000000007E-2</v>
      </c>
      <c r="Y215">
        <v>4.2000000000000003E-2</v>
      </c>
      <c r="Z215">
        <v>4.4332999999999997E-2</v>
      </c>
      <c r="AA215">
        <v>4.4666999999999998E-2</v>
      </c>
      <c r="AB215">
        <v>4.5666999999999999E-2</v>
      </c>
      <c r="AC215">
        <v>4.8333000000000001E-2</v>
      </c>
      <c r="AD215">
        <v>4.9000000000000002E-2</v>
      </c>
      <c r="AE215">
        <v>5.9332999999999997E-2</v>
      </c>
      <c r="AF215">
        <v>5.9332999999999997E-2</v>
      </c>
      <c r="AG215">
        <v>6.2E-2</v>
      </c>
      <c r="AH215">
        <v>6.8000000000000005E-2</v>
      </c>
      <c r="AI215">
        <v>6.7667000000000005E-2</v>
      </c>
      <c r="AJ215">
        <v>7.5999999999999998E-2</v>
      </c>
      <c r="AK215">
        <v>7.4666999999999997E-2</v>
      </c>
      <c r="AL215">
        <v>8.3333000000000004E-2</v>
      </c>
      <c r="AM215">
        <v>7.9000000000000001E-2</v>
      </c>
      <c r="AN215">
        <v>9.1999999999999998E-2</v>
      </c>
      <c r="AO215">
        <v>0.09</v>
      </c>
      <c r="AP215">
        <v>0.10433000000000001</v>
      </c>
      <c r="AQ215">
        <v>0.105</v>
      </c>
      <c r="AR215">
        <v>0.107</v>
      </c>
      <c r="AS215">
        <v>0.11733</v>
      </c>
      <c r="AT215">
        <v>0.11767</v>
      </c>
      <c r="AU215">
        <v>0.125</v>
      </c>
      <c r="AV215">
        <v>0.12467</v>
      </c>
      <c r="AW215">
        <v>0.11967</v>
      </c>
      <c r="AX215">
        <v>0.13333</v>
      </c>
      <c r="AY215">
        <v>0.13833000000000001</v>
      </c>
      <c r="AZ215">
        <v>0.14699999999999999</v>
      </c>
      <c r="BA215">
        <v>0.14099999999999999</v>
      </c>
      <c r="BB215">
        <v>0.16400000000000001</v>
      </c>
      <c r="BC215">
        <v>0.16866999999999999</v>
      </c>
      <c r="BD215">
        <v>0.20066999999999999</v>
      </c>
      <c r="BE215">
        <v>0.22500000000000001</v>
      </c>
      <c r="BF215">
        <v>0.24867</v>
      </c>
      <c r="BG215">
        <v>0.26600000000000001</v>
      </c>
      <c r="BH215">
        <v>0.27167000000000002</v>
      </c>
      <c r="BI215">
        <v>0.27633000000000002</v>
      </c>
      <c r="BJ215">
        <v>0.29132999999999998</v>
      </c>
      <c r="EL215">
        <f t="shared" si="11"/>
        <v>180</v>
      </c>
      <c r="EM215">
        <v>0.65066999999999997</v>
      </c>
      <c r="EN215">
        <v>0.92600000000000005</v>
      </c>
      <c r="EO215">
        <v>0.95667000000000002</v>
      </c>
      <c r="EP215">
        <v>0.95499999999999996</v>
      </c>
      <c r="EQ215">
        <v>0.95699999999999996</v>
      </c>
      <c r="ER215">
        <v>0.95699999999999996</v>
      </c>
      <c r="ES215">
        <v>0.95367000000000002</v>
      </c>
      <c r="ET215">
        <v>0.95267000000000002</v>
      </c>
      <c r="EU215">
        <v>0.95499999999999996</v>
      </c>
      <c r="EV215">
        <v>0.95467000000000002</v>
      </c>
      <c r="EW215">
        <v>0.95033000000000001</v>
      </c>
      <c r="EX215">
        <v>0.95099999999999996</v>
      </c>
      <c r="EY215">
        <v>0.94933000000000001</v>
      </c>
      <c r="EZ215">
        <v>0.94699999999999995</v>
      </c>
      <c r="FA215">
        <v>0.94367000000000001</v>
      </c>
      <c r="FB215">
        <v>0.94233</v>
      </c>
      <c r="FC215">
        <v>0.94067000000000001</v>
      </c>
      <c r="FD215">
        <v>0.94399999999999995</v>
      </c>
      <c r="FE215">
        <v>0.94199999999999995</v>
      </c>
      <c r="FF215">
        <v>0.94399999999999995</v>
      </c>
      <c r="FG215">
        <v>0.94467000000000001</v>
      </c>
      <c r="FH215">
        <v>0.94299999999999995</v>
      </c>
      <c r="FI215">
        <v>0.94433</v>
      </c>
      <c r="FJ215">
        <v>0.93600000000000005</v>
      </c>
      <c r="FK215">
        <v>0.93067</v>
      </c>
      <c r="FL215">
        <v>0.94133</v>
      </c>
      <c r="FM215">
        <v>0.93332999999999999</v>
      </c>
      <c r="FN215">
        <v>0.93733</v>
      </c>
      <c r="FO215">
        <v>0.93367</v>
      </c>
      <c r="FP215">
        <v>0.93367</v>
      </c>
      <c r="FQ215">
        <v>0.93067</v>
      </c>
      <c r="FR215">
        <v>0.93167</v>
      </c>
      <c r="FS215">
        <v>0.93432999999999999</v>
      </c>
      <c r="FT215">
        <v>0.93032999999999999</v>
      </c>
      <c r="FU215">
        <v>0.93</v>
      </c>
      <c r="FV215">
        <v>0.92332999999999998</v>
      </c>
      <c r="FW215">
        <v>0.93400000000000005</v>
      </c>
      <c r="FX215">
        <v>0.92832999999999999</v>
      </c>
      <c r="FY215">
        <v>0.92600000000000005</v>
      </c>
      <c r="FZ215">
        <v>0.92400000000000004</v>
      </c>
      <c r="GA215">
        <v>0.92232999999999998</v>
      </c>
      <c r="GB215">
        <v>0.92400000000000004</v>
      </c>
      <c r="GC215">
        <v>0.92032999999999998</v>
      </c>
      <c r="GD215">
        <v>0.92232999999999998</v>
      </c>
      <c r="GE215">
        <v>0.92400000000000004</v>
      </c>
      <c r="GF215">
        <v>0.92166999999999999</v>
      </c>
      <c r="GG215">
        <v>0.92132999999999998</v>
      </c>
      <c r="GH215">
        <v>0.92366999999999999</v>
      </c>
      <c r="GI215">
        <v>0.92166999999999999</v>
      </c>
      <c r="GJ215">
        <v>0.92300000000000004</v>
      </c>
      <c r="GK215">
        <v>0.91532999999999998</v>
      </c>
      <c r="GL215">
        <v>0.91032999999999997</v>
      </c>
      <c r="GM215">
        <v>0.91100000000000003</v>
      </c>
      <c r="GN215">
        <v>0.92300000000000004</v>
      </c>
      <c r="GO215">
        <v>0.91200000000000003</v>
      </c>
      <c r="GP215">
        <v>0.91600000000000004</v>
      </c>
      <c r="GQ215">
        <v>0.91400000000000003</v>
      </c>
      <c r="GR215">
        <v>0.91732999999999998</v>
      </c>
      <c r="GS215">
        <v>0.90800000000000003</v>
      </c>
      <c r="GT215">
        <v>0.92300000000000004</v>
      </c>
      <c r="GU215">
        <v>0.91032999999999997</v>
      </c>
      <c r="GV215">
        <v>0.91600000000000004</v>
      </c>
      <c r="GW215">
        <v>0.91200000000000003</v>
      </c>
      <c r="GX215">
        <v>0.90900000000000003</v>
      </c>
      <c r="GY215">
        <v>0.90600000000000003</v>
      </c>
      <c r="GZ215">
        <v>0.91832999999999998</v>
      </c>
      <c r="HA215">
        <v>0.91066999999999998</v>
      </c>
      <c r="HB215">
        <v>0.90900000000000003</v>
      </c>
      <c r="HC215">
        <v>0.90432999999999997</v>
      </c>
      <c r="HD215">
        <v>0.90500000000000003</v>
      </c>
      <c r="HE215">
        <v>0.90766999999999998</v>
      </c>
      <c r="HF215">
        <v>0.90532999999999997</v>
      </c>
      <c r="HG215">
        <v>0.90432999999999997</v>
      </c>
      <c r="HH215">
        <v>0.91232999999999997</v>
      </c>
      <c r="HI215">
        <v>0.91332999999999998</v>
      </c>
      <c r="HJ215">
        <v>0.90366999999999997</v>
      </c>
      <c r="HK215">
        <v>0.90400000000000003</v>
      </c>
      <c r="HL215">
        <v>0.90666999999999998</v>
      </c>
      <c r="HM215">
        <v>0.90200000000000002</v>
      </c>
      <c r="HN215">
        <v>0.90066999999999997</v>
      </c>
      <c r="HO215">
        <v>0.90166999999999997</v>
      </c>
      <c r="HP215">
        <v>0.90132999999999996</v>
      </c>
      <c r="HQ215">
        <v>0.90466999999999997</v>
      </c>
      <c r="HR215">
        <v>0.89866999999999997</v>
      </c>
      <c r="HS215">
        <v>0.90100000000000002</v>
      </c>
      <c r="HT215">
        <v>0.89532999999999996</v>
      </c>
      <c r="HU215">
        <v>0.89232999999999996</v>
      </c>
      <c r="HV215">
        <v>0.89732999999999996</v>
      </c>
      <c r="HW215">
        <v>0.89400000000000002</v>
      </c>
      <c r="HX215">
        <v>0.89032999999999995</v>
      </c>
      <c r="HY215">
        <v>0.89800000000000002</v>
      </c>
      <c r="HZ215">
        <v>0.90400000000000003</v>
      </c>
      <c r="IA215">
        <v>0.89766999999999997</v>
      </c>
      <c r="IB215">
        <v>0.88932999999999995</v>
      </c>
      <c r="IC215">
        <v>0.89632999999999996</v>
      </c>
      <c r="ID215">
        <v>0.89600000000000002</v>
      </c>
      <c r="IE215">
        <v>0.89232999999999996</v>
      </c>
      <c r="IF215">
        <v>0.89632999999999996</v>
      </c>
      <c r="IG215">
        <v>0.89666999999999997</v>
      </c>
      <c r="IH215">
        <v>0.88966999999999996</v>
      </c>
      <c r="IP215">
        <v>180</v>
      </c>
      <c r="IQ215">
        <v>0.71967000000000003</v>
      </c>
      <c r="IR215">
        <v>0.83799999999999997</v>
      </c>
      <c r="IS215">
        <v>0.91332999999999998</v>
      </c>
      <c r="IT215">
        <v>0.92</v>
      </c>
      <c r="IU215">
        <v>0.93267</v>
      </c>
      <c r="IV215">
        <v>0.92666999999999999</v>
      </c>
      <c r="IW215">
        <v>0.93532999999999999</v>
      </c>
      <c r="IX215">
        <v>0.94033</v>
      </c>
      <c r="IY215">
        <v>0.94</v>
      </c>
      <c r="IZ215">
        <v>0.94199999999999995</v>
      </c>
      <c r="JA215">
        <v>0.95</v>
      </c>
      <c r="JB215">
        <v>0.94133</v>
      </c>
      <c r="JC215">
        <v>0.94499999999999995</v>
      </c>
      <c r="JD215">
        <v>0.95033000000000001</v>
      </c>
      <c r="JE215">
        <v>0.94867000000000001</v>
      </c>
      <c r="JF215">
        <v>0.94633</v>
      </c>
      <c r="JG215">
        <v>0.95099999999999996</v>
      </c>
      <c r="JH215">
        <v>0.95399999999999996</v>
      </c>
      <c r="JI215">
        <v>0.95267000000000002</v>
      </c>
      <c r="JJ215">
        <v>0.95767000000000002</v>
      </c>
      <c r="JK215">
        <v>0.96099999999999997</v>
      </c>
      <c r="JL215">
        <v>0.96433000000000002</v>
      </c>
      <c r="JM215">
        <v>0.96267000000000003</v>
      </c>
      <c r="JN215">
        <v>0.96167000000000002</v>
      </c>
      <c r="JO215">
        <v>0.96599999999999997</v>
      </c>
      <c r="JP215">
        <v>0.96133000000000002</v>
      </c>
      <c r="JQ215">
        <v>0.96133000000000002</v>
      </c>
      <c r="JR215">
        <v>0.96199999999999997</v>
      </c>
      <c r="JS215">
        <v>0.96567000000000003</v>
      </c>
      <c r="JT215">
        <v>0.96367000000000003</v>
      </c>
      <c r="JU215">
        <v>0.96867000000000003</v>
      </c>
      <c r="JV215">
        <v>0.96933000000000002</v>
      </c>
      <c r="JW215">
        <v>0.96833000000000002</v>
      </c>
      <c r="JX215">
        <v>0.97099999999999997</v>
      </c>
      <c r="JY215">
        <v>0.97067000000000003</v>
      </c>
      <c r="JZ215">
        <v>0.97099999999999997</v>
      </c>
      <c r="KA215">
        <v>0.97367000000000004</v>
      </c>
      <c r="KB215">
        <v>0.97067000000000003</v>
      </c>
      <c r="KC215">
        <v>0.97533000000000003</v>
      </c>
      <c r="KD215">
        <v>0.97267000000000003</v>
      </c>
      <c r="KE215">
        <v>0.97433000000000003</v>
      </c>
      <c r="KF215">
        <v>0.97333000000000003</v>
      </c>
      <c r="KG215">
        <v>0.97267000000000003</v>
      </c>
      <c r="KH215">
        <v>0.97633000000000003</v>
      </c>
      <c r="KI215">
        <v>0.97467000000000004</v>
      </c>
      <c r="KJ215">
        <v>0.98267000000000004</v>
      </c>
      <c r="KK215">
        <v>0.98</v>
      </c>
      <c r="KL215">
        <v>0.97933000000000003</v>
      </c>
      <c r="KM215">
        <v>0.98433000000000004</v>
      </c>
      <c r="KN215">
        <v>0.98399999999999999</v>
      </c>
      <c r="KO215">
        <v>0.98199999999999998</v>
      </c>
      <c r="KP215">
        <v>0.98199999999999998</v>
      </c>
      <c r="KQ215">
        <v>0.98667000000000005</v>
      </c>
      <c r="KR215">
        <v>0.98299999999999998</v>
      </c>
      <c r="KS215">
        <v>0.98367000000000004</v>
      </c>
      <c r="KT215">
        <v>0.98467000000000005</v>
      </c>
      <c r="KU215">
        <v>0.98733000000000004</v>
      </c>
      <c r="KV215">
        <v>0.98867000000000005</v>
      </c>
      <c r="KW215">
        <v>0.98767000000000005</v>
      </c>
      <c r="KX215">
        <v>0.98933000000000004</v>
      </c>
      <c r="KY215">
        <v>0.98967000000000005</v>
      </c>
      <c r="KZ215">
        <v>0.98867000000000005</v>
      </c>
      <c r="LA215">
        <v>0.99133000000000004</v>
      </c>
      <c r="LB215">
        <v>0.99067000000000005</v>
      </c>
      <c r="LC215">
        <v>0.98867000000000005</v>
      </c>
      <c r="LD215">
        <v>0.99299999999999999</v>
      </c>
      <c r="LE215">
        <v>0.99433000000000005</v>
      </c>
      <c r="LF215">
        <v>0.99167000000000005</v>
      </c>
      <c r="LG215">
        <v>0.99233000000000005</v>
      </c>
      <c r="LH215">
        <v>0.99399999999999999</v>
      </c>
      <c r="LI215">
        <v>0.99199999999999999</v>
      </c>
      <c r="LJ215">
        <v>0.99199999999999999</v>
      </c>
      <c r="LK215">
        <v>0.99467000000000005</v>
      </c>
      <c r="LL215">
        <v>0.99399999999999999</v>
      </c>
      <c r="LM215">
        <v>0.995</v>
      </c>
      <c r="LN215">
        <v>0.996</v>
      </c>
      <c r="LO215">
        <v>0.99367000000000005</v>
      </c>
      <c r="LP215">
        <v>0.99567000000000005</v>
      </c>
      <c r="LQ215">
        <v>0.997</v>
      </c>
      <c r="LR215">
        <v>0.99567000000000005</v>
      </c>
      <c r="LS215">
        <v>0.99633000000000005</v>
      </c>
      <c r="LT215">
        <v>0.999</v>
      </c>
      <c r="LU215">
        <v>0.99633000000000005</v>
      </c>
      <c r="LV215">
        <v>0.99666999999999994</v>
      </c>
      <c r="LW215">
        <v>0.99733000000000005</v>
      </c>
      <c r="LX215">
        <v>0.998</v>
      </c>
      <c r="LY215">
        <v>0.998</v>
      </c>
      <c r="LZ215">
        <v>0.998</v>
      </c>
      <c r="MA215">
        <v>0.99866999999999995</v>
      </c>
      <c r="MB215">
        <v>0.99833000000000005</v>
      </c>
      <c r="MC215">
        <v>0.99866999999999995</v>
      </c>
      <c r="MD215">
        <v>0.99966999999999995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</row>
    <row r="216" spans="4:350" x14ac:dyDescent="0.2">
      <c r="D216">
        <v>43</v>
      </c>
      <c r="E216">
        <v>0.93830000000000002</v>
      </c>
      <c r="F216">
        <v>0.93769999999999998</v>
      </c>
      <c r="G216">
        <v>0.93469999999999998</v>
      </c>
      <c r="H216">
        <v>0.93230000000000002</v>
      </c>
      <c r="N216">
        <v>79</v>
      </c>
      <c r="O216">
        <f t="shared" si="13"/>
        <v>0.89300000000000002</v>
      </c>
      <c r="P216">
        <f t="shared" si="13"/>
        <v>0.90800000000000003</v>
      </c>
      <c r="Q216">
        <f t="shared" si="13"/>
        <v>0.90169999999999995</v>
      </c>
      <c r="R216">
        <f t="shared" si="13"/>
        <v>0.91569999999999996</v>
      </c>
      <c r="W216">
        <f t="shared" si="10"/>
        <v>181</v>
      </c>
      <c r="X216">
        <v>7.0666999999999994E-2</v>
      </c>
      <c r="Y216">
        <v>4.2000000000000003E-2</v>
      </c>
      <c r="Z216">
        <v>4.3666999999999997E-2</v>
      </c>
      <c r="AA216">
        <v>4.5332999999999998E-2</v>
      </c>
      <c r="AB216">
        <v>4.4999999999999998E-2</v>
      </c>
      <c r="AC216">
        <v>4.7E-2</v>
      </c>
      <c r="AD216">
        <v>4.9667000000000003E-2</v>
      </c>
      <c r="AE216">
        <v>5.8999999999999997E-2</v>
      </c>
      <c r="AF216">
        <v>5.9332999999999997E-2</v>
      </c>
      <c r="AG216">
        <v>6.1332999999999999E-2</v>
      </c>
      <c r="AH216">
        <v>6.7667000000000005E-2</v>
      </c>
      <c r="AI216">
        <v>6.7667000000000005E-2</v>
      </c>
      <c r="AJ216">
        <v>7.5666999999999998E-2</v>
      </c>
      <c r="AK216">
        <v>7.4666999999999997E-2</v>
      </c>
      <c r="AL216">
        <v>8.2667000000000004E-2</v>
      </c>
      <c r="AM216">
        <v>7.8667000000000001E-2</v>
      </c>
      <c r="AN216">
        <v>9.2332999999999998E-2</v>
      </c>
      <c r="AO216">
        <v>8.9332999999999996E-2</v>
      </c>
      <c r="AP216">
        <v>0.10467</v>
      </c>
      <c r="AQ216">
        <v>0.105</v>
      </c>
      <c r="AR216">
        <v>0.10667</v>
      </c>
      <c r="AS216">
        <v>0.11567</v>
      </c>
      <c r="AT216">
        <v>0.11767</v>
      </c>
      <c r="AU216">
        <v>0.125</v>
      </c>
      <c r="AV216">
        <v>0.12533</v>
      </c>
      <c r="AW216">
        <v>0.11967</v>
      </c>
      <c r="AX216">
        <v>0.13500000000000001</v>
      </c>
      <c r="AY216">
        <v>0.13766999999999999</v>
      </c>
      <c r="AZ216">
        <v>0.14767</v>
      </c>
      <c r="BA216">
        <v>0.14066999999999999</v>
      </c>
      <c r="BB216">
        <v>0.16200000000000001</v>
      </c>
      <c r="BC216">
        <v>0.16866999999999999</v>
      </c>
      <c r="BD216">
        <v>0.20033000000000001</v>
      </c>
      <c r="BE216">
        <v>0.22500000000000001</v>
      </c>
      <c r="BF216">
        <v>0.24732999999999999</v>
      </c>
      <c r="BG216">
        <v>0.26567000000000002</v>
      </c>
      <c r="BH216">
        <v>0.27167000000000002</v>
      </c>
      <c r="BI216">
        <v>0.27700000000000002</v>
      </c>
      <c r="BJ216">
        <v>0.29232999999999998</v>
      </c>
      <c r="EL216">
        <f t="shared" si="11"/>
        <v>181</v>
      </c>
      <c r="EM216">
        <v>0.65066999999999997</v>
      </c>
      <c r="EN216">
        <v>0.92666999999999999</v>
      </c>
      <c r="EO216">
        <v>0.95733000000000001</v>
      </c>
      <c r="EP216">
        <v>0.95499999999999996</v>
      </c>
      <c r="EQ216">
        <v>0.95633000000000001</v>
      </c>
      <c r="ER216">
        <v>0.95699999999999996</v>
      </c>
      <c r="ES216">
        <v>0.95399999999999996</v>
      </c>
      <c r="ET216">
        <v>0.95233000000000001</v>
      </c>
      <c r="EU216">
        <v>0.95533000000000001</v>
      </c>
      <c r="EV216">
        <v>0.95467000000000002</v>
      </c>
      <c r="EW216">
        <v>0.95</v>
      </c>
      <c r="EX216">
        <v>0.95099999999999996</v>
      </c>
      <c r="EY216">
        <v>0.95</v>
      </c>
      <c r="EZ216">
        <v>0.94699999999999995</v>
      </c>
      <c r="FA216">
        <v>0.94267000000000001</v>
      </c>
      <c r="FB216">
        <v>0.94233</v>
      </c>
      <c r="FC216">
        <v>0.94099999999999995</v>
      </c>
      <c r="FD216">
        <v>0.94399999999999995</v>
      </c>
      <c r="FE216">
        <v>0.94233</v>
      </c>
      <c r="FF216">
        <v>0.94267000000000001</v>
      </c>
      <c r="FG216">
        <v>0.94399999999999995</v>
      </c>
      <c r="FH216">
        <v>0.94267000000000001</v>
      </c>
      <c r="FI216">
        <v>0.94399999999999995</v>
      </c>
      <c r="FJ216">
        <v>0.93500000000000005</v>
      </c>
      <c r="FK216">
        <v>0.92967</v>
      </c>
      <c r="FL216">
        <v>0.94099999999999995</v>
      </c>
      <c r="FM216">
        <v>0.93400000000000005</v>
      </c>
      <c r="FN216">
        <v>0.93833</v>
      </c>
      <c r="FO216">
        <v>0.93367</v>
      </c>
      <c r="FP216">
        <v>0.93367</v>
      </c>
      <c r="FQ216">
        <v>0.93132999999999999</v>
      </c>
      <c r="FR216">
        <v>0.93032999999999999</v>
      </c>
      <c r="FS216">
        <v>0.93432999999999999</v>
      </c>
      <c r="FT216">
        <v>0.92967</v>
      </c>
      <c r="FU216">
        <v>0.93</v>
      </c>
      <c r="FV216">
        <v>0.92432999999999998</v>
      </c>
      <c r="FW216">
        <v>0.93332999999999999</v>
      </c>
      <c r="FX216">
        <v>0.92832999999999999</v>
      </c>
      <c r="FY216">
        <v>0.92532999999999999</v>
      </c>
      <c r="FZ216">
        <v>0.92432999999999998</v>
      </c>
      <c r="GA216">
        <v>0.92332999999999998</v>
      </c>
      <c r="GB216">
        <v>0.92400000000000004</v>
      </c>
      <c r="GC216">
        <v>0.92132999999999998</v>
      </c>
      <c r="GD216">
        <v>0.92200000000000004</v>
      </c>
      <c r="GE216">
        <v>0.92400000000000004</v>
      </c>
      <c r="GF216">
        <v>0.92100000000000004</v>
      </c>
      <c r="GG216">
        <v>0.92200000000000004</v>
      </c>
      <c r="GH216">
        <v>0.92366999999999999</v>
      </c>
      <c r="GI216">
        <v>0.92132999999999998</v>
      </c>
      <c r="GJ216">
        <v>0.92166999999999999</v>
      </c>
      <c r="GK216">
        <v>0.91466999999999998</v>
      </c>
      <c r="GL216">
        <v>0.90966999999999998</v>
      </c>
      <c r="GM216">
        <v>0.91132999999999997</v>
      </c>
      <c r="GN216">
        <v>0.92200000000000004</v>
      </c>
      <c r="GO216">
        <v>0.91300000000000003</v>
      </c>
      <c r="GP216">
        <v>0.91732999999999998</v>
      </c>
      <c r="GQ216">
        <v>0.91266999999999998</v>
      </c>
      <c r="GR216">
        <v>0.91800000000000004</v>
      </c>
      <c r="GS216">
        <v>0.90700000000000003</v>
      </c>
      <c r="GT216">
        <v>0.92300000000000004</v>
      </c>
      <c r="GU216">
        <v>0.91032999999999997</v>
      </c>
      <c r="GV216">
        <v>0.91566999999999998</v>
      </c>
      <c r="GW216">
        <v>0.91300000000000003</v>
      </c>
      <c r="GX216">
        <v>0.90832999999999997</v>
      </c>
      <c r="GY216">
        <v>0.90500000000000003</v>
      </c>
      <c r="GZ216">
        <v>0.91900000000000004</v>
      </c>
      <c r="HA216">
        <v>0.91200000000000003</v>
      </c>
      <c r="HB216">
        <v>0.90832999999999997</v>
      </c>
      <c r="HC216">
        <v>0.90366999999999997</v>
      </c>
      <c r="HD216">
        <v>0.90500000000000003</v>
      </c>
      <c r="HE216">
        <v>0.90832999999999997</v>
      </c>
      <c r="HF216">
        <v>0.90532999999999997</v>
      </c>
      <c r="HG216">
        <v>0.90432999999999997</v>
      </c>
      <c r="HH216">
        <v>0.91400000000000003</v>
      </c>
      <c r="HI216">
        <v>0.91200000000000003</v>
      </c>
      <c r="HJ216">
        <v>0.90400000000000003</v>
      </c>
      <c r="HK216">
        <v>0.90466999999999997</v>
      </c>
      <c r="HL216">
        <v>0.90666999999999998</v>
      </c>
      <c r="HM216">
        <v>0.90166999999999997</v>
      </c>
      <c r="HN216">
        <v>0.90166999999999997</v>
      </c>
      <c r="HO216">
        <v>0.90066999999999997</v>
      </c>
      <c r="HP216">
        <v>0.90200000000000002</v>
      </c>
      <c r="HQ216">
        <v>0.90432999999999997</v>
      </c>
      <c r="HR216">
        <v>0.89800000000000002</v>
      </c>
      <c r="HS216">
        <v>0.90066999999999997</v>
      </c>
      <c r="HT216">
        <v>0.89466999999999997</v>
      </c>
      <c r="HU216">
        <v>0.89400000000000002</v>
      </c>
      <c r="HV216">
        <v>0.89932999999999996</v>
      </c>
      <c r="HW216">
        <v>0.89300000000000002</v>
      </c>
      <c r="HX216">
        <v>0.89166999999999996</v>
      </c>
      <c r="HY216">
        <v>0.89800000000000002</v>
      </c>
      <c r="HZ216">
        <v>0.90266999999999997</v>
      </c>
      <c r="IA216">
        <v>0.89666999999999997</v>
      </c>
      <c r="IB216">
        <v>0.89066999999999996</v>
      </c>
      <c r="IC216">
        <v>0.89500000000000002</v>
      </c>
      <c r="ID216">
        <v>0.89600000000000002</v>
      </c>
      <c r="IE216">
        <v>0.89400000000000002</v>
      </c>
      <c r="IF216">
        <v>0.89500000000000002</v>
      </c>
      <c r="IG216">
        <v>0.89666999999999997</v>
      </c>
      <c r="IH216">
        <v>0.88800000000000001</v>
      </c>
      <c r="IP216">
        <v>181</v>
      </c>
      <c r="IQ216">
        <v>0.71967000000000003</v>
      </c>
      <c r="IR216">
        <v>0.83767000000000003</v>
      </c>
      <c r="IS216">
        <v>0.91332999999999998</v>
      </c>
      <c r="IT216">
        <v>0.92</v>
      </c>
      <c r="IU216">
        <v>0.93267</v>
      </c>
      <c r="IV216">
        <v>0.92666999999999999</v>
      </c>
      <c r="IW216">
        <v>0.93532999999999999</v>
      </c>
      <c r="IX216">
        <v>0.94033</v>
      </c>
      <c r="IY216">
        <v>0.94</v>
      </c>
      <c r="IZ216">
        <v>0.94199999999999995</v>
      </c>
      <c r="JA216">
        <v>0.95033000000000001</v>
      </c>
      <c r="JB216">
        <v>0.94133</v>
      </c>
      <c r="JC216">
        <v>0.94499999999999995</v>
      </c>
      <c r="JD216">
        <v>0.95033000000000001</v>
      </c>
      <c r="JE216">
        <v>0.94867000000000001</v>
      </c>
      <c r="JF216">
        <v>0.94633</v>
      </c>
      <c r="JG216">
        <v>0.95099999999999996</v>
      </c>
      <c r="JH216">
        <v>0.95399999999999996</v>
      </c>
      <c r="JI216">
        <v>0.95267000000000002</v>
      </c>
      <c r="JJ216">
        <v>0.95767000000000002</v>
      </c>
      <c r="JK216">
        <v>0.96099999999999997</v>
      </c>
      <c r="JL216">
        <v>0.96433000000000002</v>
      </c>
      <c r="JM216">
        <v>0.96267000000000003</v>
      </c>
      <c r="JN216">
        <v>0.96167000000000002</v>
      </c>
      <c r="JO216">
        <v>0.96599999999999997</v>
      </c>
      <c r="JP216">
        <v>0.96133000000000002</v>
      </c>
      <c r="JQ216">
        <v>0.96133000000000002</v>
      </c>
      <c r="JR216">
        <v>0.96199999999999997</v>
      </c>
      <c r="JS216">
        <v>0.96567000000000003</v>
      </c>
      <c r="JT216">
        <v>0.96367000000000003</v>
      </c>
      <c r="JU216">
        <v>0.96867000000000003</v>
      </c>
      <c r="JV216">
        <v>0.96899999999999997</v>
      </c>
      <c r="JW216">
        <v>0.96833000000000002</v>
      </c>
      <c r="JX216">
        <v>0.97099999999999997</v>
      </c>
      <c r="JY216">
        <v>0.97067000000000003</v>
      </c>
      <c r="JZ216">
        <v>0.97099999999999997</v>
      </c>
      <c r="KA216">
        <v>0.97367000000000004</v>
      </c>
      <c r="KB216">
        <v>0.97067000000000003</v>
      </c>
      <c r="KC216">
        <v>0.97533000000000003</v>
      </c>
      <c r="KD216">
        <v>0.97267000000000003</v>
      </c>
      <c r="KE216">
        <v>0.97433000000000003</v>
      </c>
      <c r="KF216">
        <v>0.97333000000000003</v>
      </c>
      <c r="KG216">
        <v>0.97267000000000003</v>
      </c>
      <c r="KH216">
        <v>0.97633000000000003</v>
      </c>
      <c r="KI216">
        <v>0.97467000000000004</v>
      </c>
      <c r="KJ216">
        <v>0.98267000000000004</v>
      </c>
      <c r="KK216">
        <v>0.98</v>
      </c>
      <c r="KL216">
        <v>0.97933000000000003</v>
      </c>
      <c r="KM216">
        <v>0.98433000000000004</v>
      </c>
      <c r="KN216">
        <v>0.98399999999999999</v>
      </c>
      <c r="KO216">
        <v>0.98199999999999998</v>
      </c>
      <c r="KP216">
        <v>0.98199999999999998</v>
      </c>
      <c r="KQ216">
        <v>0.98667000000000005</v>
      </c>
      <c r="KR216">
        <v>0.98333000000000004</v>
      </c>
      <c r="KS216">
        <v>0.98399999999999999</v>
      </c>
      <c r="KT216">
        <v>0.98467000000000005</v>
      </c>
      <c r="KU216">
        <v>0.98733000000000004</v>
      </c>
      <c r="KV216">
        <v>0.98867000000000005</v>
      </c>
      <c r="KW216">
        <v>0.98767000000000005</v>
      </c>
      <c r="KX216">
        <v>0.98933000000000004</v>
      </c>
      <c r="KY216">
        <v>0.98967000000000005</v>
      </c>
      <c r="KZ216">
        <v>0.98867000000000005</v>
      </c>
      <c r="LA216">
        <v>0.99133000000000004</v>
      </c>
      <c r="LB216">
        <v>0.99067000000000005</v>
      </c>
      <c r="LC216">
        <v>0.98867000000000005</v>
      </c>
      <c r="LD216">
        <v>0.99299999999999999</v>
      </c>
      <c r="LE216">
        <v>0.99433000000000005</v>
      </c>
      <c r="LF216">
        <v>0.99167000000000005</v>
      </c>
      <c r="LG216">
        <v>0.99233000000000005</v>
      </c>
      <c r="LH216">
        <v>0.99399999999999999</v>
      </c>
      <c r="LI216">
        <v>0.99199999999999999</v>
      </c>
      <c r="LJ216">
        <v>0.99199999999999999</v>
      </c>
      <c r="LK216">
        <v>0.99467000000000005</v>
      </c>
      <c r="LL216">
        <v>0.99399999999999999</v>
      </c>
      <c r="LM216">
        <v>0.995</v>
      </c>
      <c r="LN216">
        <v>0.996</v>
      </c>
      <c r="LO216">
        <v>0.99367000000000005</v>
      </c>
      <c r="LP216">
        <v>0.99567000000000005</v>
      </c>
      <c r="LQ216">
        <v>0.997</v>
      </c>
      <c r="LR216">
        <v>0.99567000000000005</v>
      </c>
      <c r="LS216">
        <v>0.99633000000000005</v>
      </c>
      <c r="LT216">
        <v>0.999</v>
      </c>
      <c r="LU216">
        <v>0.99633000000000005</v>
      </c>
      <c r="LV216">
        <v>0.99666999999999994</v>
      </c>
      <c r="LW216">
        <v>0.99733000000000005</v>
      </c>
      <c r="LX216">
        <v>0.998</v>
      </c>
      <c r="LY216">
        <v>0.998</v>
      </c>
      <c r="LZ216">
        <v>0.998</v>
      </c>
      <c r="MA216">
        <v>0.99866999999999995</v>
      </c>
      <c r="MB216">
        <v>0.99833000000000005</v>
      </c>
      <c r="MC216">
        <v>0.99866999999999995</v>
      </c>
      <c r="MD216">
        <v>0.99966999999999995</v>
      </c>
      <c r="ME216">
        <v>1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</row>
    <row r="217" spans="4:350" x14ac:dyDescent="0.2">
      <c r="D217">
        <v>44</v>
      </c>
      <c r="E217">
        <v>0.93730000000000002</v>
      </c>
      <c r="F217">
        <v>0.93669999999999998</v>
      </c>
      <c r="G217">
        <v>0.93600000000000005</v>
      </c>
      <c r="H217">
        <v>0.93330000000000002</v>
      </c>
      <c r="N217">
        <v>80</v>
      </c>
      <c r="O217">
        <f t="shared" si="13"/>
        <v>0.89369999999999994</v>
      </c>
      <c r="P217">
        <f t="shared" si="13"/>
        <v>0.90769999999999995</v>
      </c>
      <c r="Q217">
        <f t="shared" si="13"/>
        <v>0.90070000000000006</v>
      </c>
      <c r="R217">
        <f t="shared" si="13"/>
        <v>0.91600000000000004</v>
      </c>
      <c r="W217">
        <f t="shared" si="10"/>
        <v>182</v>
      </c>
      <c r="X217">
        <v>7.0000000000000007E-2</v>
      </c>
      <c r="Y217">
        <v>4.2000000000000003E-2</v>
      </c>
      <c r="Z217">
        <v>4.3999999999999997E-2</v>
      </c>
      <c r="AA217">
        <v>4.5332999999999998E-2</v>
      </c>
      <c r="AB217">
        <v>4.4666999999999998E-2</v>
      </c>
      <c r="AC217">
        <v>4.7333E-2</v>
      </c>
      <c r="AD217">
        <v>0.05</v>
      </c>
      <c r="AE217">
        <v>5.8333000000000003E-2</v>
      </c>
      <c r="AF217">
        <v>0.06</v>
      </c>
      <c r="AG217">
        <v>6.1667E-2</v>
      </c>
      <c r="AH217">
        <v>6.7667000000000005E-2</v>
      </c>
      <c r="AI217">
        <v>6.8000000000000005E-2</v>
      </c>
      <c r="AJ217">
        <v>7.4666999999999997E-2</v>
      </c>
      <c r="AK217">
        <v>7.4332999999999996E-2</v>
      </c>
      <c r="AL217">
        <v>8.3333000000000004E-2</v>
      </c>
      <c r="AM217">
        <v>7.9333000000000001E-2</v>
      </c>
      <c r="AN217">
        <v>9.2332999999999998E-2</v>
      </c>
      <c r="AO217">
        <v>8.8332999999999995E-2</v>
      </c>
      <c r="AP217">
        <v>0.10532999999999999</v>
      </c>
      <c r="AQ217">
        <v>0.10299999999999999</v>
      </c>
      <c r="AR217">
        <v>0.105</v>
      </c>
      <c r="AS217">
        <v>0.11700000000000001</v>
      </c>
      <c r="AT217">
        <v>0.11733</v>
      </c>
      <c r="AU217">
        <v>0.12467</v>
      </c>
      <c r="AV217">
        <v>0.12333</v>
      </c>
      <c r="AW217">
        <v>0.11867</v>
      </c>
      <c r="AX217">
        <v>0.13333</v>
      </c>
      <c r="AY217">
        <v>0.13800000000000001</v>
      </c>
      <c r="AZ217">
        <v>0.14899999999999999</v>
      </c>
      <c r="BA217">
        <v>0.14000000000000001</v>
      </c>
      <c r="BB217">
        <v>0.16267000000000001</v>
      </c>
      <c r="BC217">
        <v>0.16800000000000001</v>
      </c>
      <c r="BD217">
        <v>0.19800000000000001</v>
      </c>
      <c r="BE217">
        <v>0.22433</v>
      </c>
      <c r="BF217">
        <v>0.24732999999999999</v>
      </c>
      <c r="BG217">
        <v>0.26567000000000002</v>
      </c>
      <c r="BH217">
        <v>0.27267000000000002</v>
      </c>
      <c r="BI217">
        <v>0.27766999999999997</v>
      </c>
      <c r="BJ217">
        <v>0.29166999999999998</v>
      </c>
      <c r="EL217">
        <f t="shared" si="11"/>
        <v>182</v>
      </c>
      <c r="EM217">
        <v>0.65066999999999997</v>
      </c>
      <c r="EN217">
        <v>0.92700000000000005</v>
      </c>
      <c r="EO217">
        <v>0.95733000000000001</v>
      </c>
      <c r="EP217">
        <v>0.95433000000000001</v>
      </c>
      <c r="EQ217">
        <v>0.95633000000000001</v>
      </c>
      <c r="ER217">
        <v>0.95767000000000002</v>
      </c>
      <c r="ES217">
        <v>0.95367000000000002</v>
      </c>
      <c r="ET217">
        <v>0.95233000000000001</v>
      </c>
      <c r="EU217">
        <v>0.95499999999999996</v>
      </c>
      <c r="EV217">
        <v>0.95499999999999996</v>
      </c>
      <c r="EW217">
        <v>0.95</v>
      </c>
      <c r="EX217">
        <v>0.95099999999999996</v>
      </c>
      <c r="EY217">
        <v>0.95</v>
      </c>
      <c r="EZ217">
        <v>0.94699999999999995</v>
      </c>
      <c r="FA217">
        <v>0.94233</v>
      </c>
      <c r="FB217">
        <v>0.94367000000000001</v>
      </c>
      <c r="FC217">
        <v>0.94</v>
      </c>
      <c r="FD217">
        <v>0.94433</v>
      </c>
      <c r="FE217">
        <v>0.94267000000000001</v>
      </c>
      <c r="FF217">
        <v>0.94399999999999995</v>
      </c>
      <c r="FG217">
        <v>0.94467000000000001</v>
      </c>
      <c r="FH217">
        <v>0.94167000000000001</v>
      </c>
      <c r="FI217">
        <v>0.94399999999999995</v>
      </c>
      <c r="FJ217">
        <v>0.93532999999999999</v>
      </c>
      <c r="FK217">
        <v>0.92932999999999999</v>
      </c>
      <c r="FL217">
        <v>0.94067000000000001</v>
      </c>
      <c r="FM217">
        <v>0.93367</v>
      </c>
      <c r="FN217">
        <v>0.93767</v>
      </c>
      <c r="FO217">
        <v>0.93400000000000005</v>
      </c>
      <c r="FP217">
        <v>0.93232999999999999</v>
      </c>
      <c r="FQ217">
        <v>0.93100000000000005</v>
      </c>
      <c r="FR217">
        <v>0.93200000000000005</v>
      </c>
      <c r="FS217">
        <v>0.93300000000000005</v>
      </c>
      <c r="FT217">
        <v>0.92867</v>
      </c>
      <c r="FU217">
        <v>0.93</v>
      </c>
      <c r="FV217">
        <v>0.92432999999999998</v>
      </c>
      <c r="FW217">
        <v>0.93300000000000005</v>
      </c>
      <c r="FX217">
        <v>0.92732999999999999</v>
      </c>
      <c r="FY217">
        <v>0.92532999999999999</v>
      </c>
      <c r="FZ217">
        <v>0.92400000000000004</v>
      </c>
      <c r="GA217">
        <v>0.92300000000000004</v>
      </c>
      <c r="GB217">
        <v>0.92300000000000004</v>
      </c>
      <c r="GC217">
        <v>0.92132999999999998</v>
      </c>
      <c r="GD217">
        <v>0.92300000000000004</v>
      </c>
      <c r="GE217">
        <v>0.92332999999999998</v>
      </c>
      <c r="GF217">
        <v>0.92132999999999998</v>
      </c>
      <c r="GG217">
        <v>0.92132999999999998</v>
      </c>
      <c r="GH217">
        <v>0.92400000000000004</v>
      </c>
      <c r="GI217">
        <v>0.92200000000000004</v>
      </c>
      <c r="GJ217">
        <v>0.92332999999999998</v>
      </c>
      <c r="GK217">
        <v>0.91466999999999998</v>
      </c>
      <c r="GL217">
        <v>0.91266999999999998</v>
      </c>
      <c r="GM217">
        <v>0.91132999999999997</v>
      </c>
      <c r="GN217">
        <v>0.92266999999999999</v>
      </c>
      <c r="GO217">
        <v>0.91200000000000003</v>
      </c>
      <c r="GP217">
        <v>0.91666999999999998</v>
      </c>
      <c r="GQ217">
        <v>0.91266999999999998</v>
      </c>
      <c r="GR217">
        <v>0.91800000000000004</v>
      </c>
      <c r="GS217">
        <v>0.90666999999999998</v>
      </c>
      <c r="GT217">
        <v>0.92332999999999998</v>
      </c>
      <c r="GU217">
        <v>0.91032999999999997</v>
      </c>
      <c r="GV217">
        <v>0.91600000000000004</v>
      </c>
      <c r="GW217">
        <v>0.91266999999999998</v>
      </c>
      <c r="GX217">
        <v>0.90832999999999997</v>
      </c>
      <c r="GY217">
        <v>0.90366999999999997</v>
      </c>
      <c r="GZ217">
        <v>0.91832999999999998</v>
      </c>
      <c r="HA217">
        <v>0.91132999999999997</v>
      </c>
      <c r="HB217">
        <v>0.90800000000000003</v>
      </c>
      <c r="HC217">
        <v>0.90300000000000002</v>
      </c>
      <c r="HD217">
        <v>0.90400000000000003</v>
      </c>
      <c r="HE217">
        <v>0.90866999999999998</v>
      </c>
      <c r="HF217">
        <v>0.90600000000000003</v>
      </c>
      <c r="HG217">
        <v>0.90532999999999997</v>
      </c>
      <c r="HH217">
        <v>0.91400000000000003</v>
      </c>
      <c r="HI217">
        <v>0.91300000000000003</v>
      </c>
      <c r="HJ217">
        <v>0.90400000000000003</v>
      </c>
      <c r="HK217">
        <v>0.90466999999999997</v>
      </c>
      <c r="HL217">
        <v>0.90700000000000003</v>
      </c>
      <c r="HM217">
        <v>0.90066999999999997</v>
      </c>
      <c r="HN217">
        <v>0.90100000000000002</v>
      </c>
      <c r="HO217">
        <v>0.9</v>
      </c>
      <c r="HP217">
        <v>0.90366999999999997</v>
      </c>
      <c r="HQ217">
        <v>0.90332999999999997</v>
      </c>
      <c r="HR217">
        <v>0.89800000000000002</v>
      </c>
      <c r="HS217">
        <v>0.90066999999999997</v>
      </c>
      <c r="HT217">
        <v>0.89432999999999996</v>
      </c>
      <c r="HU217">
        <v>0.89600000000000002</v>
      </c>
      <c r="HV217">
        <v>0.89800000000000002</v>
      </c>
      <c r="HW217">
        <v>0.89400000000000002</v>
      </c>
      <c r="HX217">
        <v>0.89100000000000001</v>
      </c>
      <c r="HY217">
        <v>0.89832999999999996</v>
      </c>
      <c r="HZ217">
        <v>0.90332999999999997</v>
      </c>
      <c r="IA217">
        <v>0.89500000000000002</v>
      </c>
      <c r="IB217">
        <v>0.88966999999999996</v>
      </c>
      <c r="IC217">
        <v>0.89466999999999997</v>
      </c>
      <c r="ID217">
        <v>0.89532999999999996</v>
      </c>
      <c r="IE217">
        <v>0.89300000000000002</v>
      </c>
      <c r="IF217">
        <v>0.89532999999999996</v>
      </c>
      <c r="IG217">
        <v>0.89700000000000002</v>
      </c>
      <c r="IH217">
        <v>0.88732999999999995</v>
      </c>
      <c r="IP217">
        <v>182</v>
      </c>
      <c r="IQ217">
        <v>0.71933000000000002</v>
      </c>
      <c r="IR217">
        <v>0.83767000000000003</v>
      </c>
      <c r="IS217">
        <v>0.91332999999999998</v>
      </c>
      <c r="IT217">
        <v>0.92</v>
      </c>
      <c r="IU217">
        <v>0.93267</v>
      </c>
      <c r="IV217">
        <v>0.92666999999999999</v>
      </c>
      <c r="IW217">
        <v>0.93532999999999999</v>
      </c>
      <c r="IX217">
        <v>0.94033</v>
      </c>
      <c r="IY217">
        <v>0.94033</v>
      </c>
      <c r="IZ217">
        <v>0.94199999999999995</v>
      </c>
      <c r="JA217">
        <v>0.95033000000000001</v>
      </c>
      <c r="JB217">
        <v>0.94133</v>
      </c>
      <c r="JC217">
        <v>0.94499999999999995</v>
      </c>
      <c r="JD217">
        <v>0.95033000000000001</v>
      </c>
      <c r="JE217">
        <v>0.94867000000000001</v>
      </c>
      <c r="JF217">
        <v>0.94633</v>
      </c>
      <c r="JG217">
        <v>0.95099999999999996</v>
      </c>
      <c r="JH217">
        <v>0.95399999999999996</v>
      </c>
      <c r="JI217">
        <v>0.95267000000000002</v>
      </c>
      <c r="JJ217">
        <v>0.95767000000000002</v>
      </c>
      <c r="JK217">
        <v>0.96099999999999997</v>
      </c>
      <c r="JL217">
        <v>0.96433000000000002</v>
      </c>
      <c r="JM217">
        <v>0.96267000000000003</v>
      </c>
      <c r="JN217">
        <v>0.96167000000000002</v>
      </c>
      <c r="JO217">
        <v>0.96599999999999997</v>
      </c>
      <c r="JP217">
        <v>0.96167000000000002</v>
      </c>
      <c r="JQ217">
        <v>0.96167000000000002</v>
      </c>
      <c r="JR217">
        <v>0.96199999999999997</v>
      </c>
      <c r="JS217">
        <v>0.96567000000000003</v>
      </c>
      <c r="JT217">
        <v>0.96367000000000003</v>
      </c>
      <c r="JU217">
        <v>0.96867000000000003</v>
      </c>
      <c r="JV217">
        <v>0.96933000000000002</v>
      </c>
      <c r="JW217">
        <v>0.96833000000000002</v>
      </c>
      <c r="JX217">
        <v>0.97099999999999997</v>
      </c>
      <c r="JY217">
        <v>0.97067000000000003</v>
      </c>
      <c r="JZ217">
        <v>0.97099999999999997</v>
      </c>
      <c r="KA217">
        <v>0.97367000000000004</v>
      </c>
      <c r="KB217">
        <v>0.97067000000000003</v>
      </c>
      <c r="KC217">
        <v>0.97533000000000003</v>
      </c>
      <c r="KD217">
        <v>0.97267000000000003</v>
      </c>
      <c r="KE217">
        <v>0.97433000000000003</v>
      </c>
      <c r="KF217">
        <v>0.97333000000000003</v>
      </c>
      <c r="KG217">
        <v>0.97267000000000003</v>
      </c>
      <c r="KH217">
        <v>0.97633000000000003</v>
      </c>
      <c r="KI217">
        <v>0.97467000000000004</v>
      </c>
      <c r="KJ217">
        <v>0.98267000000000004</v>
      </c>
      <c r="KK217">
        <v>0.98</v>
      </c>
      <c r="KL217">
        <v>0.97933000000000003</v>
      </c>
      <c r="KM217">
        <v>0.98433000000000004</v>
      </c>
      <c r="KN217">
        <v>0.98399999999999999</v>
      </c>
      <c r="KO217">
        <v>0.98199999999999998</v>
      </c>
      <c r="KP217">
        <v>0.98199999999999998</v>
      </c>
      <c r="KQ217">
        <v>0.98667000000000005</v>
      </c>
      <c r="KR217">
        <v>0.98333000000000004</v>
      </c>
      <c r="KS217">
        <v>0.98367000000000004</v>
      </c>
      <c r="KT217">
        <v>0.98467000000000005</v>
      </c>
      <c r="KU217">
        <v>0.98733000000000004</v>
      </c>
      <c r="KV217">
        <v>0.98867000000000005</v>
      </c>
      <c r="KW217">
        <v>0.98767000000000005</v>
      </c>
      <c r="KX217">
        <v>0.98933000000000004</v>
      </c>
      <c r="KY217">
        <v>0.98967000000000005</v>
      </c>
      <c r="KZ217">
        <v>0.98867000000000005</v>
      </c>
      <c r="LA217">
        <v>0.99133000000000004</v>
      </c>
      <c r="LB217">
        <v>0.99067000000000005</v>
      </c>
      <c r="LC217">
        <v>0.98867000000000005</v>
      </c>
      <c r="LD217">
        <v>0.99299999999999999</v>
      </c>
      <c r="LE217">
        <v>0.99433000000000005</v>
      </c>
      <c r="LF217">
        <v>0.99167000000000005</v>
      </c>
      <c r="LG217">
        <v>0.99233000000000005</v>
      </c>
      <c r="LH217">
        <v>0.99399999999999999</v>
      </c>
      <c r="LI217">
        <v>0.99199999999999999</v>
      </c>
      <c r="LJ217">
        <v>0.99199999999999999</v>
      </c>
      <c r="LK217">
        <v>0.99467000000000005</v>
      </c>
      <c r="LL217">
        <v>0.99399999999999999</v>
      </c>
      <c r="LM217">
        <v>0.995</v>
      </c>
      <c r="LN217">
        <v>0.996</v>
      </c>
      <c r="LO217">
        <v>0.99367000000000005</v>
      </c>
      <c r="LP217">
        <v>0.99567000000000005</v>
      </c>
      <c r="LQ217">
        <v>0.997</v>
      </c>
      <c r="LR217">
        <v>0.99567000000000005</v>
      </c>
      <c r="LS217">
        <v>0.99633000000000005</v>
      </c>
      <c r="LT217">
        <v>0.999</v>
      </c>
      <c r="LU217">
        <v>0.99633000000000005</v>
      </c>
      <c r="LV217">
        <v>0.99666999999999994</v>
      </c>
      <c r="LW217">
        <v>0.99733000000000005</v>
      </c>
      <c r="LX217">
        <v>0.998</v>
      </c>
      <c r="LY217">
        <v>0.998</v>
      </c>
      <c r="LZ217">
        <v>0.998</v>
      </c>
      <c r="MA217">
        <v>0.99866999999999995</v>
      </c>
      <c r="MB217">
        <v>0.99833000000000005</v>
      </c>
      <c r="MC217">
        <v>0.99866999999999995</v>
      </c>
      <c r="MD217">
        <v>0.99966999999999995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</row>
    <row r="218" spans="4:350" x14ac:dyDescent="0.2">
      <c r="D218">
        <v>45</v>
      </c>
      <c r="E218">
        <v>0.93830000000000002</v>
      </c>
      <c r="F218">
        <v>0.93769999999999998</v>
      </c>
      <c r="G218">
        <v>0.93500000000000005</v>
      </c>
      <c r="H218">
        <v>0.93200000000000005</v>
      </c>
      <c r="N218">
        <v>81</v>
      </c>
      <c r="O218">
        <f t="shared" si="13"/>
        <v>0.89300000000000002</v>
      </c>
      <c r="P218">
        <f t="shared" si="13"/>
        <v>0.90869999999999995</v>
      </c>
      <c r="Q218">
        <f t="shared" si="13"/>
        <v>0.90070000000000006</v>
      </c>
      <c r="R218">
        <f t="shared" si="13"/>
        <v>0.91600000000000004</v>
      </c>
      <c r="W218">
        <f t="shared" si="10"/>
        <v>183</v>
      </c>
      <c r="X218">
        <v>6.9667000000000007E-2</v>
      </c>
      <c r="Y218">
        <v>4.2333000000000003E-2</v>
      </c>
      <c r="Z218">
        <v>4.3999999999999997E-2</v>
      </c>
      <c r="AA218">
        <v>4.5332999999999998E-2</v>
      </c>
      <c r="AB218">
        <v>4.4666999999999998E-2</v>
      </c>
      <c r="AC218">
        <v>4.6667E-2</v>
      </c>
      <c r="AD218">
        <v>5.0333000000000003E-2</v>
      </c>
      <c r="AE218">
        <v>5.7667000000000003E-2</v>
      </c>
      <c r="AF218">
        <v>6.0999999999999999E-2</v>
      </c>
      <c r="AG218">
        <v>6.1332999999999999E-2</v>
      </c>
      <c r="AH218">
        <v>6.6667000000000004E-2</v>
      </c>
      <c r="AI218">
        <v>6.7333000000000004E-2</v>
      </c>
      <c r="AJ218">
        <v>7.4666999999999997E-2</v>
      </c>
      <c r="AK218">
        <v>7.3999999999999996E-2</v>
      </c>
      <c r="AL218">
        <v>8.3000000000000004E-2</v>
      </c>
      <c r="AM218">
        <v>7.9000000000000001E-2</v>
      </c>
      <c r="AN218">
        <v>9.2999999999999999E-2</v>
      </c>
      <c r="AO218">
        <v>8.7999999999999995E-2</v>
      </c>
      <c r="AP218">
        <v>0.10567</v>
      </c>
      <c r="AQ218">
        <v>0.10267</v>
      </c>
      <c r="AR218">
        <v>0.104</v>
      </c>
      <c r="AS218">
        <v>0.11767</v>
      </c>
      <c r="AT218">
        <v>0.11600000000000001</v>
      </c>
      <c r="AU218">
        <v>0.12433</v>
      </c>
      <c r="AV218">
        <v>0.12333</v>
      </c>
      <c r="AW218">
        <v>0.11833</v>
      </c>
      <c r="AX218">
        <v>0.13167000000000001</v>
      </c>
      <c r="AY218">
        <v>0.13800000000000001</v>
      </c>
      <c r="AZ218">
        <v>0.14699999999999999</v>
      </c>
      <c r="BA218">
        <v>0.13866999999999999</v>
      </c>
      <c r="BB218">
        <v>0.16300000000000001</v>
      </c>
      <c r="BC218">
        <v>0.16767000000000001</v>
      </c>
      <c r="BD218">
        <v>0.19800000000000001</v>
      </c>
      <c r="BE218">
        <v>0.224</v>
      </c>
      <c r="BF218">
        <v>0.24833</v>
      </c>
      <c r="BG218">
        <v>0.26467000000000002</v>
      </c>
      <c r="BH218">
        <v>0.27367000000000002</v>
      </c>
      <c r="BI218">
        <v>0.27667000000000003</v>
      </c>
      <c r="BJ218">
        <v>0.29066999999999998</v>
      </c>
      <c r="EL218">
        <f t="shared" si="11"/>
        <v>183</v>
      </c>
      <c r="EM218">
        <v>0.65032999999999996</v>
      </c>
      <c r="EN218">
        <v>0.92700000000000005</v>
      </c>
      <c r="EO218">
        <v>0.95767000000000002</v>
      </c>
      <c r="EP218">
        <v>0.95433000000000001</v>
      </c>
      <c r="EQ218">
        <v>0.95667000000000002</v>
      </c>
      <c r="ER218">
        <v>0.95767000000000002</v>
      </c>
      <c r="ES218">
        <v>0.95333000000000001</v>
      </c>
      <c r="ET218">
        <v>0.95233000000000001</v>
      </c>
      <c r="EU218">
        <v>0.95533000000000001</v>
      </c>
      <c r="EV218">
        <v>0.95567000000000002</v>
      </c>
      <c r="EW218">
        <v>0.95067000000000002</v>
      </c>
      <c r="EX218">
        <v>0.95167000000000002</v>
      </c>
      <c r="EY218">
        <v>0.95067000000000002</v>
      </c>
      <c r="EZ218">
        <v>0.94767000000000001</v>
      </c>
      <c r="FA218">
        <v>0.94167000000000001</v>
      </c>
      <c r="FB218">
        <v>0.94333</v>
      </c>
      <c r="FC218">
        <v>0.93899999999999995</v>
      </c>
      <c r="FD218">
        <v>0.94433</v>
      </c>
      <c r="FE218">
        <v>0.94299999999999995</v>
      </c>
      <c r="FF218">
        <v>0.94399999999999995</v>
      </c>
      <c r="FG218">
        <v>0.94567000000000001</v>
      </c>
      <c r="FH218">
        <v>0.94367000000000001</v>
      </c>
      <c r="FI218">
        <v>0.94399999999999995</v>
      </c>
      <c r="FJ218">
        <v>0.93432999999999999</v>
      </c>
      <c r="FK218">
        <v>0.93067</v>
      </c>
      <c r="FL218">
        <v>0.94067000000000001</v>
      </c>
      <c r="FM218">
        <v>0.93432999999999999</v>
      </c>
      <c r="FN218">
        <v>0.93700000000000006</v>
      </c>
      <c r="FO218">
        <v>0.93367</v>
      </c>
      <c r="FP218">
        <v>0.93332999999999999</v>
      </c>
      <c r="FQ218">
        <v>0.93167</v>
      </c>
      <c r="FR218">
        <v>0.93200000000000005</v>
      </c>
      <c r="FS218">
        <v>0.93267</v>
      </c>
      <c r="FT218">
        <v>0.92900000000000005</v>
      </c>
      <c r="FU218">
        <v>0.93032999999999999</v>
      </c>
      <c r="FV218">
        <v>0.92432999999999998</v>
      </c>
      <c r="FW218">
        <v>0.93367</v>
      </c>
      <c r="FX218">
        <v>0.92632999999999999</v>
      </c>
      <c r="FY218">
        <v>0.92532999999999999</v>
      </c>
      <c r="FZ218">
        <v>0.92500000000000004</v>
      </c>
      <c r="GA218">
        <v>0.92332999999999998</v>
      </c>
      <c r="GB218">
        <v>0.92232999999999998</v>
      </c>
      <c r="GC218">
        <v>0.92132999999999998</v>
      </c>
      <c r="GD218">
        <v>0.92232999999999998</v>
      </c>
      <c r="GE218">
        <v>0.92366999999999999</v>
      </c>
      <c r="GF218">
        <v>0.92232999999999998</v>
      </c>
      <c r="GG218">
        <v>0.92332999999999998</v>
      </c>
      <c r="GH218">
        <v>0.92566999999999999</v>
      </c>
      <c r="GI218">
        <v>0.92132999999999998</v>
      </c>
      <c r="GJ218">
        <v>0.92266999999999999</v>
      </c>
      <c r="GK218">
        <v>0.91532999999999998</v>
      </c>
      <c r="GL218">
        <v>0.91300000000000003</v>
      </c>
      <c r="GM218">
        <v>0.91100000000000003</v>
      </c>
      <c r="GN218">
        <v>0.92266999999999999</v>
      </c>
      <c r="GO218">
        <v>0.91300000000000003</v>
      </c>
      <c r="GP218">
        <v>0.91866999999999999</v>
      </c>
      <c r="GQ218">
        <v>0.91400000000000003</v>
      </c>
      <c r="GR218">
        <v>0.91800000000000004</v>
      </c>
      <c r="GS218">
        <v>0.90700000000000003</v>
      </c>
      <c r="GT218">
        <v>0.92332999999999998</v>
      </c>
      <c r="GU218">
        <v>0.90900000000000003</v>
      </c>
      <c r="GV218">
        <v>0.91600000000000004</v>
      </c>
      <c r="GW218">
        <v>0.91366999999999998</v>
      </c>
      <c r="GX218">
        <v>0.90766999999999998</v>
      </c>
      <c r="GY218">
        <v>0.90466999999999997</v>
      </c>
      <c r="GZ218">
        <v>0.91732999999999998</v>
      </c>
      <c r="HA218">
        <v>0.91132999999999997</v>
      </c>
      <c r="HB218">
        <v>0.90832999999999997</v>
      </c>
      <c r="HC218">
        <v>0.90400000000000003</v>
      </c>
      <c r="HD218">
        <v>0.90432999999999997</v>
      </c>
      <c r="HE218">
        <v>0.90866999999999998</v>
      </c>
      <c r="HF218">
        <v>0.90666999999999998</v>
      </c>
      <c r="HG218">
        <v>0.90532999999999997</v>
      </c>
      <c r="HH218">
        <v>0.91400000000000003</v>
      </c>
      <c r="HI218">
        <v>0.91366999999999998</v>
      </c>
      <c r="HJ218">
        <v>0.90500000000000003</v>
      </c>
      <c r="HK218">
        <v>0.90532999999999997</v>
      </c>
      <c r="HL218">
        <v>0.90732999999999997</v>
      </c>
      <c r="HM218">
        <v>0.90132999999999996</v>
      </c>
      <c r="HN218">
        <v>0.9</v>
      </c>
      <c r="HO218">
        <v>0.90032999999999996</v>
      </c>
      <c r="HP218">
        <v>0.90366999999999997</v>
      </c>
      <c r="HQ218">
        <v>0.90432999999999997</v>
      </c>
      <c r="HR218">
        <v>0.89800000000000002</v>
      </c>
      <c r="HS218">
        <v>0.90232999999999997</v>
      </c>
      <c r="HT218">
        <v>0.89532999999999996</v>
      </c>
      <c r="HU218">
        <v>0.89532999999999996</v>
      </c>
      <c r="HV218">
        <v>0.89832999999999996</v>
      </c>
      <c r="HW218">
        <v>0.89266999999999996</v>
      </c>
      <c r="HX218">
        <v>0.89132999999999996</v>
      </c>
      <c r="HY218">
        <v>0.89732999999999996</v>
      </c>
      <c r="HZ218">
        <v>0.90366999999999997</v>
      </c>
      <c r="IA218">
        <v>0.89466999999999997</v>
      </c>
      <c r="IB218">
        <v>0.88766999999999996</v>
      </c>
      <c r="IC218">
        <v>0.89466999999999997</v>
      </c>
      <c r="ID218">
        <v>0.89400000000000002</v>
      </c>
      <c r="IE218">
        <v>0.89432999999999996</v>
      </c>
      <c r="IF218">
        <v>0.89700000000000002</v>
      </c>
      <c r="IG218">
        <v>0.89532999999999996</v>
      </c>
      <c r="IH218">
        <v>0.88832999999999995</v>
      </c>
      <c r="IP218">
        <v>183</v>
      </c>
      <c r="IQ218">
        <v>0.71967000000000003</v>
      </c>
      <c r="IR218">
        <v>0.83767000000000003</v>
      </c>
      <c r="IS218">
        <v>0.91332999999999998</v>
      </c>
      <c r="IT218">
        <v>0.91966999999999999</v>
      </c>
      <c r="IU218">
        <v>0.93267</v>
      </c>
      <c r="IV218">
        <v>0.92666999999999999</v>
      </c>
      <c r="IW218">
        <v>0.93532999999999999</v>
      </c>
      <c r="IX218">
        <v>0.94033</v>
      </c>
      <c r="IY218">
        <v>0.94033</v>
      </c>
      <c r="IZ218">
        <v>0.94199999999999995</v>
      </c>
      <c r="JA218">
        <v>0.95033000000000001</v>
      </c>
      <c r="JB218">
        <v>0.94133</v>
      </c>
      <c r="JC218">
        <v>0.94499999999999995</v>
      </c>
      <c r="JD218">
        <v>0.95033000000000001</v>
      </c>
      <c r="JE218">
        <v>0.94899999999999995</v>
      </c>
      <c r="JF218">
        <v>0.94633</v>
      </c>
      <c r="JG218">
        <v>0.95099999999999996</v>
      </c>
      <c r="JH218">
        <v>0.95399999999999996</v>
      </c>
      <c r="JI218">
        <v>0.95267000000000002</v>
      </c>
      <c r="JJ218">
        <v>0.95767000000000002</v>
      </c>
      <c r="JK218">
        <v>0.96099999999999997</v>
      </c>
      <c r="JL218">
        <v>0.96433000000000002</v>
      </c>
      <c r="JM218">
        <v>0.96267000000000003</v>
      </c>
      <c r="JN218">
        <v>0.96167000000000002</v>
      </c>
      <c r="JO218">
        <v>0.96599999999999997</v>
      </c>
      <c r="JP218">
        <v>0.96133000000000002</v>
      </c>
      <c r="JQ218">
        <v>0.96133000000000002</v>
      </c>
      <c r="JR218">
        <v>0.96199999999999997</v>
      </c>
      <c r="JS218">
        <v>0.96567000000000003</v>
      </c>
      <c r="JT218">
        <v>0.96367000000000003</v>
      </c>
      <c r="JU218">
        <v>0.96867000000000003</v>
      </c>
      <c r="JV218">
        <v>0.96899999999999997</v>
      </c>
      <c r="JW218">
        <v>0.96833000000000002</v>
      </c>
      <c r="JX218">
        <v>0.97099999999999997</v>
      </c>
      <c r="JY218">
        <v>0.97067000000000003</v>
      </c>
      <c r="JZ218">
        <v>0.97099999999999997</v>
      </c>
      <c r="KA218">
        <v>0.97367000000000004</v>
      </c>
      <c r="KB218">
        <v>0.97099999999999997</v>
      </c>
      <c r="KC218">
        <v>0.97533000000000003</v>
      </c>
      <c r="KD218">
        <v>0.97267000000000003</v>
      </c>
      <c r="KE218">
        <v>0.97433000000000003</v>
      </c>
      <c r="KF218">
        <v>0.97333000000000003</v>
      </c>
      <c r="KG218">
        <v>0.97267000000000003</v>
      </c>
      <c r="KH218">
        <v>0.97633000000000003</v>
      </c>
      <c r="KI218">
        <v>0.97467000000000004</v>
      </c>
      <c r="KJ218">
        <v>0.98267000000000004</v>
      </c>
      <c r="KK218">
        <v>0.98</v>
      </c>
      <c r="KL218">
        <v>0.97933000000000003</v>
      </c>
      <c r="KM218">
        <v>0.98433000000000004</v>
      </c>
      <c r="KN218">
        <v>0.98399999999999999</v>
      </c>
      <c r="KO218">
        <v>0.98199999999999998</v>
      </c>
      <c r="KP218">
        <v>0.98199999999999998</v>
      </c>
      <c r="KQ218">
        <v>0.98667000000000005</v>
      </c>
      <c r="KR218">
        <v>0.98333000000000004</v>
      </c>
      <c r="KS218">
        <v>0.98367000000000004</v>
      </c>
      <c r="KT218">
        <v>0.98467000000000005</v>
      </c>
      <c r="KU218">
        <v>0.98733000000000004</v>
      </c>
      <c r="KV218">
        <v>0.98867000000000005</v>
      </c>
      <c r="KW218">
        <v>0.98767000000000005</v>
      </c>
      <c r="KX218">
        <v>0.98933000000000004</v>
      </c>
      <c r="KY218">
        <v>0.98967000000000005</v>
      </c>
      <c r="KZ218">
        <v>0.98867000000000005</v>
      </c>
      <c r="LA218">
        <v>0.99133000000000004</v>
      </c>
      <c r="LB218">
        <v>0.99067000000000005</v>
      </c>
      <c r="LC218">
        <v>0.98867000000000005</v>
      </c>
      <c r="LD218">
        <v>0.99299999999999999</v>
      </c>
      <c r="LE218">
        <v>0.99433000000000005</v>
      </c>
      <c r="LF218">
        <v>0.99167000000000005</v>
      </c>
      <c r="LG218">
        <v>0.99233000000000005</v>
      </c>
      <c r="LH218">
        <v>0.99399999999999999</v>
      </c>
      <c r="LI218">
        <v>0.99199999999999999</v>
      </c>
      <c r="LJ218">
        <v>0.99199999999999999</v>
      </c>
      <c r="LK218">
        <v>0.99467000000000005</v>
      </c>
      <c r="LL218">
        <v>0.99399999999999999</v>
      </c>
      <c r="LM218">
        <v>0.995</v>
      </c>
      <c r="LN218">
        <v>0.996</v>
      </c>
      <c r="LO218">
        <v>0.99367000000000005</v>
      </c>
      <c r="LP218">
        <v>0.99567000000000005</v>
      </c>
      <c r="LQ218">
        <v>0.997</v>
      </c>
      <c r="LR218">
        <v>0.99567000000000005</v>
      </c>
      <c r="LS218">
        <v>0.99633000000000005</v>
      </c>
      <c r="LT218">
        <v>0.999</v>
      </c>
      <c r="LU218">
        <v>0.99633000000000005</v>
      </c>
      <c r="LV218">
        <v>0.99666999999999994</v>
      </c>
      <c r="LW218">
        <v>0.99733000000000005</v>
      </c>
      <c r="LX218">
        <v>0.998</v>
      </c>
      <c r="LY218">
        <v>0.998</v>
      </c>
      <c r="LZ218">
        <v>0.998</v>
      </c>
      <c r="MA218">
        <v>0.99866999999999995</v>
      </c>
      <c r="MB218">
        <v>0.99833000000000005</v>
      </c>
      <c r="MC218">
        <v>0.99866999999999995</v>
      </c>
      <c r="MD218">
        <v>0.99966999999999995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</row>
    <row r="219" spans="4:350" x14ac:dyDescent="0.2">
      <c r="D219">
        <v>46</v>
      </c>
      <c r="E219">
        <v>0.93669999999999998</v>
      </c>
      <c r="F219">
        <v>0.93799999999999994</v>
      </c>
      <c r="G219">
        <v>0.93569999999999998</v>
      </c>
      <c r="H219">
        <v>0.93500000000000005</v>
      </c>
      <c r="N219">
        <v>82</v>
      </c>
      <c r="O219">
        <f t="shared" si="13"/>
        <v>0.89200000000000002</v>
      </c>
      <c r="P219">
        <f t="shared" si="13"/>
        <v>0.9093</v>
      </c>
      <c r="Q219">
        <f t="shared" si="13"/>
        <v>0.90029999999999999</v>
      </c>
      <c r="R219">
        <f t="shared" si="13"/>
        <v>0.9163</v>
      </c>
      <c r="W219">
        <f t="shared" si="10"/>
        <v>184</v>
      </c>
      <c r="X219">
        <v>6.9333000000000006E-2</v>
      </c>
      <c r="Y219">
        <v>4.2333000000000003E-2</v>
      </c>
      <c r="Z219">
        <v>4.3999999999999997E-2</v>
      </c>
      <c r="AA219">
        <v>4.5666999999999999E-2</v>
      </c>
      <c r="AB219">
        <v>4.5332999999999998E-2</v>
      </c>
      <c r="AC219">
        <v>4.6332999999999999E-2</v>
      </c>
      <c r="AD219">
        <v>5.0999999999999997E-2</v>
      </c>
      <c r="AE219">
        <v>5.8333000000000003E-2</v>
      </c>
      <c r="AF219">
        <v>6.0332999999999998E-2</v>
      </c>
      <c r="AG219">
        <v>6.1667E-2</v>
      </c>
      <c r="AH219">
        <v>6.6333000000000003E-2</v>
      </c>
      <c r="AI219">
        <v>6.7000000000000004E-2</v>
      </c>
      <c r="AJ219">
        <v>7.4332999999999996E-2</v>
      </c>
      <c r="AK219">
        <v>7.3999999999999996E-2</v>
      </c>
      <c r="AL219">
        <v>8.2000000000000003E-2</v>
      </c>
      <c r="AM219">
        <v>7.8E-2</v>
      </c>
      <c r="AN219">
        <v>9.2999999999999999E-2</v>
      </c>
      <c r="AO219">
        <v>8.8666999999999996E-2</v>
      </c>
      <c r="AP219">
        <v>0.10467</v>
      </c>
      <c r="AQ219">
        <v>0.10233</v>
      </c>
      <c r="AR219">
        <v>0.10433000000000001</v>
      </c>
      <c r="AS219">
        <v>0.11733</v>
      </c>
      <c r="AT219">
        <v>0.11700000000000001</v>
      </c>
      <c r="AU219">
        <v>0.12367</v>
      </c>
      <c r="AV219">
        <v>0.124</v>
      </c>
      <c r="AW219">
        <v>0.11933000000000001</v>
      </c>
      <c r="AX219">
        <v>0.13233</v>
      </c>
      <c r="AY219">
        <v>0.13766999999999999</v>
      </c>
      <c r="AZ219">
        <v>0.14599999999999999</v>
      </c>
      <c r="BA219">
        <v>0.13733000000000001</v>
      </c>
      <c r="BB219">
        <v>0.16600000000000001</v>
      </c>
      <c r="BC219">
        <v>0.16733000000000001</v>
      </c>
      <c r="BD219">
        <v>0.19800000000000001</v>
      </c>
      <c r="BE219">
        <v>0.22433</v>
      </c>
      <c r="BF219">
        <v>0.24933</v>
      </c>
      <c r="BG219">
        <v>0.26567000000000002</v>
      </c>
      <c r="BH219">
        <v>0.27400000000000002</v>
      </c>
      <c r="BI219">
        <v>0.27833000000000002</v>
      </c>
      <c r="BJ219">
        <v>0.28766999999999998</v>
      </c>
      <c r="EL219">
        <f t="shared" si="11"/>
        <v>184</v>
      </c>
      <c r="EM219">
        <v>0.65032999999999996</v>
      </c>
      <c r="EN219">
        <v>0.92766999999999999</v>
      </c>
      <c r="EO219">
        <v>0.95699999999999996</v>
      </c>
      <c r="EP219">
        <v>0.95499999999999996</v>
      </c>
      <c r="EQ219">
        <v>0.95699999999999996</v>
      </c>
      <c r="ER219">
        <v>0.95733000000000001</v>
      </c>
      <c r="ES219">
        <v>0.95433000000000001</v>
      </c>
      <c r="ET219">
        <v>0.95199999999999996</v>
      </c>
      <c r="EU219">
        <v>0.95467000000000002</v>
      </c>
      <c r="EV219">
        <v>0.95467000000000002</v>
      </c>
      <c r="EW219">
        <v>0.95033000000000001</v>
      </c>
      <c r="EX219">
        <v>0.95199999999999996</v>
      </c>
      <c r="EY219">
        <v>0.95099999999999996</v>
      </c>
      <c r="EZ219">
        <v>0.94799999999999995</v>
      </c>
      <c r="FA219">
        <v>0.94199999999999995</v>
      </c>
      <c r="FB219">
        <v>0.94367000000000001</v>
      </c>
      <c r="FC219">
        <v>0.93899999999999995</v>
      </c>
      <c r="FD219">
        <v>0.94433</v>
      </c>
      <c r="FE219">
        <v>0.94199999999999995</v>
      </c>
      <c r="FF219">
        <v>0.94333</v>
      </c>
      <c r="FG219">
        <v>0.94599999999999995</v>
      </c>
      <c r="FH219">
        <v>0.94467000000000001</v>
      </c>
      <c r="FI219">
        <v>0.94467000000000001</v>
      </c>
      <c r="FJ219">
        <v>0.93367</v>
      </c>
      <c r="FK219">
        <v>0.93032999999999999</v>
      </c>
      <c r="FL219">
        <v>0.94</v>
      </c>
      <c r="FM219">
        <v>0.93332999999999999</v>
      </c>
      <c r="FN219">
        <v>0.93667</v>
      </c>
      <c r="FO219">
        <v>0.93367</v>
      </c>
      <c r="FP219">
        <v>0.93267</v>
      </c>
      <c r="FQ219">
        <v>0.93167</v>
      </c>
      <c r="FR219">
        <v>0.93200000000000005</v>
      </c>
      <c r="FS219">
        <v>0.93267</v>
      </c>
      <c r="FT219">
        <v>0.92900000000000005</v>
      </c>
      <c r="FU219">
        <v>0.93067</v>
      </c>
      <c r="FV219">
        <v>0.92432999999999998</v>
      </c>
      <c r="FW219">
        <v>0.93467</v>
      </c>
      <c r="FX219">
        <v>0.92566999999999999</v>
      </c>
      <c r="FY219">
        <v>0.92532999999999999</v>
      </c>
      <c r="FZ219">
        <v>0.92466999999999999</v>
      </c>
      <c r="GA219">
        <v>0.92400000000000004</v>
      </c>
      <c r="GB219">
        <v>0.92232999999999998</v>
      </c>
      <c r="GC219">
        <v>0.92032999999999998</v>
      </c>
      <c r="GD219">
        <v>0.92232999999999998</v>
      </c>
      <c r="GE219">
        <v>0.92432999999999998</v>
      </c>
      <c r="GF219">
        <v>0.92366999999999999</v>
      </c>
      <c r="GG219">
        <v>0.92266999999999999</v>
      </c>
      <c r="GH219">
        <v>0.92500000000000004</v>
      </c>
      <c r="GI219">
        <v>0.92066999999999999</v>
      </c>
      <c r="GJ219">
        <v>0.92232999999999998</v>
      </c>
      <c r="GK219">
        <v>0.91500000000000004</v>
      </c>
      <c r="GL219">
        <v>0.91200000000000003</v>
      </c>
      <c r="GM219">
        <v>0.91166999999999998</v>
      </c>
      <c r="GN219">
        <v>0.92132999999999998</v>
      </c>
      <c r="GO219">
        <v>0.91332999999999998</v>
      </c>
      <c r="GP219">
        <v>0.91866999999999999</v>
      </c>
      <c r="GQ219">
        <v>0.91166999999999998</v>
      </c>
      <c r="GR219">
        <v>0.91732999999999998</v>
      </c>
      <c r="GS219">
        <v>0.90632999999999997</v>
      </c>
      <c r="GT219">
        <v>0.92400000000000004</v>
      </c>
      <c r="GU219">
        <v>0.90900000000000003</v>
      </c>
      <c r="GV219">
        <v>0.91500000000000004</v>
      </c>
      <c r="GW219">
        <v>0.91332999999999998</v>
      </c>
      <c r="GX219">
        <v>0.90766999999999998</v>
      </c>
      <c r="GY219">
        <v>0.90266999999999997</v>
      </c>
      <c r="GZ219">
        <v>0.91800000000000004</v>
      </c>
      <c r="HA219">
        <v>0.91200000000000003</v>
      </c>
      <c r="HB219">
        <v>0.90866999999999998</v>
      </c>
      <c r="HC219">
        <v>0.90400000000000003</v>
      </c>
      <c r="HD219">
        <v>0.90466999999999997</v>
      </c>
      <c r="HE219">
        <v>0.90832999999999997</v>
      </c>
      <c r="HF219">
        <v>0.90732999999999997</v>
      </c>
      <c r="HG219">
        <v>0.90466999999999997</v>
      </c>
      <c r="HH219">
        <v>0.91432999999999998</v>
      </c>
      <c r="HI219">
        <v>0.91400000000000003</v>
      </c>
      <c r="HJ219">
        <v>0.90366999999999997</v>
      </c>
      <c r="HK219">
        <v>0.90600000000000003</v>
      </c>
      <c r="HL219">
        <v>0.90700000000000003</v>
      </c>
      <c r="HM219">
        <v>0.90166999999999997</v>
      </c>
      <c r="HN219">
        <v>0.90166999999999997</v>
      </c>
      <c r="HO219">
        <v>0.89766999999999997</v>
      </c>
      <c r="HP219">
        <v>0.90100000000000002</v>
      </c>
      <c r="HQ219">
        <v>0.90332999999999997</v>
      </c>
      <c r="HR219">
        <v>0.89900000000000002</v>
      </c>
      <c r="HS219">
        <v>0.90232999999999997</v>
      </c>
      <c r="HT219">
        <v>0.89466999999999997</v>
      </c>
      <c r="HU219">
        <v>0.89532999999999996</v>
      </c>
      <c r="HV219">
        <v>0.89832999999999996</v>
      </c>
      <c r="HW219">
        <v>0.89200000000000002</v>
      </c>
      <c r="HX219">
        <v>0.89066999999999996</v>
      </c>
      <c r="HY219">
        <v>0.89700000000000002</v>
      </c>
      <c r="HZ219">
        <v>0.90266999999999997</v>
      </c>
      <c r="IA219">
        <v>0.89600000000000002</v>
      </c>
      <c r="IB219">
        <v>0.88866999999999996</v>
      </c>
      <c r="IC219">
        <v>0.89500000000000002</v>
      </c>
      <c r="ID219">
        <v>0.89400000000000002</v>
      </c>
      <c r="IE219">
        <v>0.89400000000000002</v>
      </c>
      <c r="IF219">
        <v>0.89566999999999997</v>
      </c>
      <c r="IG219">
        <v>0.89566999999999997</v>
      </c>
      <c r="IH219">
        <v>0.88766999999999996</v>
      </c>
      <c r="IP219">
        <v>184</v>
      </c>
      <c r="IQ219">
        <v>0.71967000000000003</v>
      </c>
      <c r="IR219">
        <v>0.83799999999999997</v>
      </c>
      <c r="IS219">
        <v>0.91332999999999998</v>
      </c>
      <c r="IT219">
        <v>0.91966999999999999</v>
      </c>
      <c r="IU219">
        <v>0.93267</v>
      </c>
      <c r="IV219">
        <v>0.92666999999999999</v>
      </c>
      <c r="IW219">
        <v>0.93532999999999999</v>
      </c>
      <c r="IX219">
        <v>0.94</v>
      </c>
      <c r="IY219">
        <v>0.94033</v>
      </c>
      <c r="IZ219">
        <v>0.94199999999999995</v>
      </c>
      <c r="JA219">
        <v>0.95033000000000001</v>
      </c>
      <c r="JB219">
        <v>0.94133</v>
      </c>
      <c r="JC219">
        <v>0.94499999999999995</v>
      </c>
      <c r="JD219">
        <v>0.95033000000000001</v>
      </c>
      <c r="JE219">
        <v>0.94899999999999995</v>
      </c>
      <c r="JF219">
        <v>0.94633</v>
      </c>
      <c r="JG219">
        <v>0.95099999999999996</v>
      </c>
      <c r="JH219">
        <v>0.95399999999999996</v>
      </c>
      <c r="JI219">
        <v>0.95267000000000002</v>
      </c>
      <c r="JJ219">
        <v>0.95767000000000002</v>
      </c>
      <c r="JK219">
        <v>0.96099999999999997</v>
      </c>
      <c r="JL219">
        <v>0.96433000000000002</v>
      </c>
      <c r="JM219">
        <v>0.96267000000000003</v>
      </c>
      <c r="JN219">
        <v>0.96167000000000002</v>
      </c>
      <c r="JO219">
        <v>0.96599999999999997</v>
      </c>
      <c r="JP219">
        <v>0.96133000000000002</v>
      </c>
      <c r="JQ219">
        <v>0.96133000000000002</v>
      </c>
      <c r="JR219">
        <v>0.96199999999999997</v>
      </c>
      <c r="JS219">
        <v>0.96567000000000003</v>
      </c>
      <c r="JT219">
        <v>0.96367000000000003</v>
      </c>
      <c r="JU219">
        <v>0.96867000000000003</v>
      </c>
      <c r="JV219">
        <v>0.96899999999999997</v>
      </c>
      <c r="JW219">
        <v>0.96833000000000002</v>
      </c>
      <c r="JX219">
        <v>0.97099999999999997</v>
      </c>
      <c r="JY219">
        <v>0.97067000000000003</v>
      </c>
      <c r="JZ219">
        <v>0.97099999999999997</v>
      </c>
      <c r="KA219">
        <v>0.97367000000000004</v>
      </c>
      <c r="KB219">
        <v>0.97099999999999997</v>
      </c>
      <c r="KC219">
        <v>0.97533000000000003</v>
      </c>
      <c r="KD219">
        <v>0.97267000000000003</v>
      </c>
      <c r="KE219">
        <v>0.97433000000000003</v>
      </c>
      <c r="KF219">
        <v>0.97333000000000003</v>
      </c>
      <c r="KG219">
        <v>0.97267000000000003</v>
      </c>
      <c r="KH219">
        <v>0.97633000000000003</v>
      </c>
      <c r="KI219">
        <v>0.97467000000000004</v>
      </c>
      <c r="KJ219">
        <v>0.98267000000000004</v>
      </c>
      <c r="KK219">
        <v>0.98</v>
      </c>
      <c r="KL219">
        <v>0.97933000000000003</v>
      </c>
      <c r="KM219">
        <v>0.98433000000000004</v>
      </c>
      <c r="KN219">
        <v>0.98399999999999999</v>
      </c>
      <c r="KO219">
        <v>0.98199999999999998</v>
      </c>
      <c r="KP219">
        <v>0.98199999999999998</v>
      </c>
      <c r="KQ219">
        <v>0.98667000000000005</v>
      </c>
      <c r="KR219">
        <v>0.98333000000000004</v>
      </c>
      <c r="KS219">
        <v>0.98367000000000004</v>
      </c>
      <c r="KT219">
        <v>0.98467000000000005</v>
      </c>
      <c r="KU219">
        <v>0.98733000000000004</v>
      </c>
      <c r="KV219">
        <v>0.98867000000000005</v>
      </c>
      <c r="KW219">
        <v>0.98767000000000005</v>
      </c>
      <c r="KX219">
        <v>0.98933000000000004</v>
      </c>
      <c r="KY219">
        <v>0.98967000000000005</v>
      </c>
      <c r="KZ219">
        <v>0.98867000000000005</v>
      </c>
      <c r="LA219">
        <v>0.99133000000000004</v>
      </c>
      <c r="LB219">
        <v>0.99067000000000005</v>
      </c>
      <c r="LC219">
        <v>0.98867000000000005</v>
      </c>
      <c r="LD219">
        <v>0.99299999999999999</v>
      </c>
      <c r="LE219">
        <v>0.99433000000000005</v>
      </c>
      <c r="LF219">
        <v>0.99167000000000005</v>
      </c>
      <c r="LG219">
        <v>0.99233000000000005</v>
      </c>
      <c r="LH219">
        <v>0.99399999999999999</v>
      </c>
      <c r="LI219">
        <v>0.99199999999999999</v>
      </c>
      <c r="LJ219">
        <v>0.99199999999999999</v>
      </c>
      <c r="LK219">
        <v>0.99467000000000005</v>
      </c>
      <c r="LL219">
        <v>0.99399999999999999</v>
      </c>
      <c r="LM219">
        <v>0.995</v>
      </c>
      <c r="LN219">
        <v>0.996</v>
      </c>
      <c r="LO219">
        <v>0.99367000000000005</v>
      </c>
      <c r="LP219">
        <v>0.99567000000000005</v>
      </c>
      <c r="LQ219">
        <v>0.997</v>
      </c>
      <c r="LR219">
        <v>0.99567000000000005</v>
      </c>
      <c r="LS219">
        <v>0.99633000000000005</v>
      </c>
      <c r="LT219">
        <v>0.999</v>
      </c>
      <c r="LU219">
        <v>0.99633000000000005</v>
      </c>
      <c r="LV219">
        <v>0.99666999999999994</v>
      </c>
      <c r="LW219">
        <v>0.99733000000000005</v>
      </c>
      <c r="LX219">
        <v>0.998</v>
      </c>
      <c r="LY219">
        <v>0.998</v>
      </c>
      <c r="LZ219">
        <v>0.998</v>
      </c>
      <c r="MA219">
        <v>0.99866999999999995</v>
      </c>
      <c r="MB219">
        <v>0.99833000000000005</v>
      </c>
      <c r="MC219">
        <v>0.99866999999999995</v>
      </c>
      <c r="MD219">
        <v>0.99966999999999995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</row>
    <row r="220" spans="4:350" x14ac:dyDescent="0.2">
      <c r="D220">
        <v>47</v>
      </c>
      <c r="E220">
        <v>0.93769999999999998</v>
      </c>
      <c r="F220">
        <v>0.93700000000000006</v>
      </c>
      <c r="G220">
        <v>0.93369999999999997</v>
      </c>
      <c r="H220">
        <v>0.93630000000000002</v>
      </c>
      <c r="N220">
        <v>83</v>
      </c>
      <c r="O220">
        <f t="shared" si="13"/>
        <v>0.89170000000000005</v>
      </c>
      <c r="P220">
        <f t="shared" si="13"/>
        <v>0.90869999999999995</v>
      </c>
      <c r="Q220">
        <f t="shared" si="13"/>
        <v>0.90070000000000006</v>
      </c>
      <c r="R220">
        <f t="shared" si="13"/>
        <v>0.91669999999999996</v>
      </c>
      <c r="W220">
        <f t="shared" si="10"/>
        <v>185</v>
      </c>
      <c r="X220">
        <v>6.9333000000000006E-2</v>
      </c>
      <c r="Y220">
        <v>4.2999999999999997E-2</v>
      </c>
      <c r="Z220">
        <v>4.3999999999999997E-2</v>
      </c>
      <c r="AA220">
        <v>4.6332999999999999E-2</v>
      </c>
      <c r="AB220">
        <v>4.5999999999999999E-2</v>
      </c>
      <c r="AC220">
        <v>4.6667E-2</v>
      </c>
      <c r="AD220">
        <v>5.0333000000000003E-2</v>
      </c>
      <c r="AE220">
        <v>5.8333000000000003E-2</v>
      </c>
      <c r="AF220">
        <v>6.0666999999999999E-2</v>
      </c>
      <c r="AG220">
        <v>6.1332999999999999E-2</v>
      </c>
      <c r="AH220">
        <v>6.6667000000000004E-2</v>
      </c>
      <c r="AI220">
        <v>6.6667000000000004E-2</v>
      </c>
      <c r="AJ220">
        <v>7.4332999999999996E-2</v>
      </c>
      <c r="AK220">
        <v>7.2666999999999995E-2</v>
      </c>
      <c r="AL220">
        <v>8.1667000000000003E-2</v>
      </c>
      <c r="AM220">
        <v>7.8333E-2</v>
      </c>
      <c r="AN220">
        <v>9.2332999999999998E-2</v>
      </c>
      <c r="AO220">
        <v>8.8999999999999996E-2</v>
      </c>
      <c r="AP220">
        <v>0.105</v>
      </c>
      <c r="AQ220">
        <v>0.10233</v>
      </c>
      <c r="AR220">
        <v>0.10467</v>
      </c>
      <c r="AS220">
        <v>0.12</v>
      </c>
      <c r="AT220">
        <v>0.11700000000000001</v>
      </c>
      <c r="AU220">
        <v>0.124</v>
      </c>
      <c r="AV220">
        <v>0.12567</v>
      </c>
      <c r="AW220">
        <v>0.12167</v>
      </c>
      <c r="AX220">
        <v>0.13133</v>
      </c>
      <c r="AY220">
        <v>0.13833000000000001</v>
      </c>
      <c r="AZ220">
        <v>0.14499999999999999</v>
      </c>
      <c r="BA220">
        <v>0.13866999999999999</v>
      </c>
      <c r="BB220">
        <v>0.16600000000000001</v>
      </c>
      <c r="BC220">
        <v>0.16600000000000001</v>
      </c>
      <c r="BD220">
        <v>0.19867000000000001</v>
      </c>
      <c r="BE220">
        <v>0.224</v>
      </c>
      <c r="BF220">
        <v>0.25033</v>
      </c>
      <c r="BG220">
        <v>0.26667000000000002</v>
      </c>
      <c r="BH220">
        <v>0.27400000000000002</v>
      </c>
      <c r="BI220">
        <v>0.27866999999999997</v>
      </c>
      <c r="BJ220">
        <v>0.28666999999999998</v>
      </c>
      <c r="EL220">
        <f t="shared" si="11"/>
        <v>185</v>
      </c>
      <c r="EM220">
        <v>0.64966999999999997</v>
      </c>
      <c r="EN220">
        <v>0.92766999999999999</v>
      </c>
      <c r="EO220">
        <v>0.95667000000000002</v>
      </c>
      <c r="EP220">
        <v>0.95433000000000001</v>
      </c>
      <c r="EQ220">
        <v>0.95799999999999996</v>
      </c>
      <c r="ER220">
        <v>0.95767000000000002</v>
      </c>
      <c r="ES220">
        <v>0.95433000000000001</v>
      </c>
      <c r="ET220">
        <v>0.95233000000000001</v>
      </c>
      <c r="EU220">
        <v>0.95467000000000002</v>
      </c>
      <c r="EV220">
        <v>0.95499999999999996</v>
      </c>
      <c r="EW220">
        <v>0.95133000000000001</v>
      </c>
      <c r="EX220">
        <v>0.95167000000000002</v>
      </c>
      <c r="EY220">
        <v>0.95067000000000002</v>
      </c>
      <c r="EZ220">
        <v>0.94799999999999995</v>
      </c>
      <c r="FA220">
        <v>0.94</v>
      </c>
      <c r="FB220">
        <v>0.94499999999999995</v>
      </c>
      <c r="FC220">
        <v>0.94033</v>
      </c>
      <c r="FD220">
        <v>0.94499999999999995</v>
      </c>
      <c r="FE220">
        <v>0.94267000000000001</v>
      </c>
      <c r="FF220">
        <v>0.94333</v>
      </c>
      <c r="FG220">
        <v>0.94499999999999995</v>
      </c>
      <c r="FH220">
        <v>0.94367000000000001</v>
      </c>
      <c r="FI220">
        <v>0.94499999999999995</v>
      </c>
      <c r="FJ220">
        <v>0.93500000000000005</v>
      </c>
      <c r="FK220">
        <v>0.92932999999999999</v>
      </c>
      <c r="FL220">
        <v>0.93933</v>
      </c>
      <c r="FM220">
        <v>0.93400000000000005</v>
      </c>
      <c r="FN220">
        <v>0.93833</v>
      </c>
      <c r="FO220">
        <v>0.93300000000000005</v>
      </c>
      <c r="FP220">
        <v>0.93332999999999999</v>
      </c>
      <c r="FQ220">
        <v>0.93300000000000005</v>
      </c>
      <c r="FR220">
        <v>0.93132999999999999</v>
      </c>
      <c r="FS220">
        <v>0.93267</v>
      </c>
      <c r="FT220">
        <v>0.92867</v>
      </c>
      <c r="FU220">
        <v>0.93132999999999999</v>
      </c>
      <c r="FV220">
        <v>0.92332999999999998</v>
      </c>
      <c r="FW220">
        <v>0.93500000000000005</v>
      </c>
      <c r="FX220">
        <v>0.92632999999999999</v>
      </c>
      <c r="FY220">
        <v>0.92332999999999998</v>
      </c>
      <c r="FZ220">
        <v>0.92532999999999999</v>
      </c>
      <c r="GA220">
        <v>0.92232999999999998</v>
      </c>
      <c r="GB220">
        <v>0.92132999999999998</v>
      </c>
      <c r="GC220">
        <v>0.92032999999999998</v>
      </c>
      <c r="GD220">
        <v>0.92232999999999998</v>
      </c>
      <c r="GE220">
        <v>0.92500000000000004</v>
      </c>
      <c r="GF220">
        <v>0.92332999999999998</v>
      </c>
      <c r="GG220">
        <v>0.92132999999999998</v>
      </c>
      <c r="GH220">
        <v>0.92532999999999999</v>
      </c>
      <c r="GI220">
        <v>0.92200000000000004</v>
      </c>
      <c r="GJ220">
        <v>0.92166999999999999</v>
      </c>
      <c r="GK220">
        <v>0.91532999999999998</v>
      </c>
      <c r="GL220">
        <v>0.91266999999999998</v>
      </c>
      <c r="GM220">
        <v>0.91300000000000003</v>
      </c>
      <c r="GN220">
        <v>0.92200000000000004</v>
      </c>
      <c r="GO220">
        <v>0.91532999999999998</v>
      </c>
      <c r="GP220">
        <v>0.91866999999999999</v>
      </c>
      <c r="GQ220">
        <v>0.91132999999999997</v>
      </c>
      <c r="GR220">
        <v>0.91666999999999998</v>
      </c>
      <c r="GS220">
        <v>0.90866999999999998</v>
      </c>
      <c r="GT220">
        <v>0.92400000000000004</v>
      </c>
      <c r="GU220">
        <v>0.90966999999999998</v>
      </c>
      <c r="GV220">
        <v>0.91532999999999998</v>
      </c>
      <c r="GW220">
        <v>0.91266999999999998</v>
      </c>
      <c r="GX220">
        <v>0.90800000000000003</v>
      </c>
      <c r="GY220">
        <v>0.90332999999999997</v>
      </c>
      <c r="GZ220">
        <v>0.91800000000000004</v>
      </c>
      <c r="HA220">
        <v>0.91232999999999997</v>
      </c>
      <c r="HB220">
        <v>0.91</v>
      </c>
      <c r="HC220">
        <v>0.90532999999999997</v>
      </c>
      <c r="HD220">
        <v>0.90366999999999997</v>
      </c>
      <c r="HE220">
        <v>0.90866999999999998</v>
      </c>
      <c r="HF220">
        <v>0.90700000000000003</v>
      </c>
      <c r="HG220">
        <v>0.90532999999999997</v>
      </c>
      <c r="HH220">
        <v>0.91532999999999998</v>
      </c>
      <c r="HI220">
        <v>0.91266999999999998</v>
      </c>
      <c r="HJ220">
        <v>0.90432999999999997</v>
      </c>
      <c r="HK220">
        <v>0.90600000000000003</v>
      </c>
      <c r="HL220">
        <v>0.90832999999999997</v>
      </c>
      <c r="HM220">
        <v>0.90132999999999996</v>
      </c>
      <c r="HN220">
        <v>0.90200000000000002</v>
      </c>
      <c r="HO220">
        <v>0.89866999999999997</v>
      </c>
      <c r="HP220">
        <v>0.90366999999999997</v>
      </c>
      <c r="HQ220">
        <v>0.90266999999999997</v>
      </c>
      <c r="HR220">
        <v>0.89900000000000002</v>
      </c>
      <c r="HS220">
        <v>0.90200000000000002</v>
      </c>
      <c r="HT220">
        <v>0.89500000000000002</v>
      </c>
      <c r="HU220">
        <v>0.89600000000000002</v>
      </c>
      <c r="HV220">
        <v>0.89900000000000002</v>
      </c>
      <c r="HW220">
        <v>0.89300000000000002</v>
      </c>
      <c r="HX220">
        <v>0.89</v>
      </c>
      <c r="HY220">
        <v>0.89700000000000002</v>
      </c>
      <c r="HZ220">
        <v>0.90300000000000002</v>
      </c>
      <c r="IA220">
        <v>0.89566999999999997</v>
      </c>
      <c r="IB220">
        <v>0.88966999999999996</v>
      </c>
      <c r="IC220">
        <v>0.89466999999999997</v>
      </c>
      <c r="ID220">
        <v>0.89500000000000002</v>
      </c>
      <c r="IE220">
        <v>0.89466999999999997</v>
      </c>
      <c r="IF220">
        <v>0.89432999999999996</v>
      </c>
      <c r="IG220">
        <v>0.89432999999999996</v>
      </c>
      <c r="IH220">
        <v>0.88766999999999996</v>
      </c>
      <c r="IP220">
        <v>185</v>
      </c>
      <c r="IQ220">
        <v>0.71933000000000002</v>
      </c>
      <c r="IR220">
        <v>0.83799999999999997</v>
      </c>
      <c r="IS220">
        <v>0.91332999999999998</v>
      </c>
      <c r="IT220">
        <v>0.91966999999999999</v>
      </c>
      <c r="IU220">
        <v>0.93300000000000005</v>
      </c>
      <c r="IV220">
        <v>0.92666999999999999</v>
      </c>
      <c r="IW220">
        <v>0.93532999999999999</v>
      </c>
      <c r="IX220">
        <v>0.94</v>
      </c>
      <c r="IY220">
        <v>0.94033</v>
      </c>
      <c r="IZ220">
        <v>0.94199999999999995</v>
      </c>
      <c r="JA220">
        <v>0.95033000000000001</v>
      </c>
      <c r="JB220">
        <v>0.94133</v>
      </c>
      <c r="JC220">
        <v>0.94499999999999995</v>
      </c>
      <c r="JD220">
        <v>0.95033000000000001</v>
      </c>
      <c r="JE220">
        <v>0.94899999999999995</v>
      </c>
      <c r="JF220">
        <v>0.94633</v>
      </c>
      <c r="JG220">
        <v>0.95099999999999996</v>
      </c>
      <c r="JH220">
        <v>0.95399999999999996</v>
      </c>
      <c r="JI220">
        <v>0.95267000000000002</v>
      </c>
      <c r="JJ220">
        <v>0.95767000000000002</v>
      </c>
      <c r="JK220">
        <v>0.96099999999999997</v>
      </c>
      <c r="JL220">
        <v>0.96433000000000002</v>
      </c>
      <c r="JM220">
        <v>0.96267000000000003</v>
      </c>
      <c r="JN220">
        <v>0.96167000000000002</v>
      </c>
      <c r="JO220">
        <v>0.96599999999999997</v>
      </c>
      <c r="JP220">
        <v>0.96133000000000002</v>
      </c>
      <c r="JQ220">
        <v>0.96133000000000002</v>
      </c>
      <c r="JR220">
        <v>0.96199999999999997</v>
      </c>
      <c r="JS220">
        <v>0.96567000000000003</v>
      </c>
      <c r="JT220">
        <v>0.96367000000000003</v>
      </c>
      <c r="JU220">
        <v>0.96867000000000003</v>
      </c>
      <c r="JV220">
        <v>0.96899999999999997</v>
      </c>
      <c r="JW220">
        <v>0.96833000000000002</v>
      </c>
      <c r="JX220">
        <v>0.97099999999999997</v>
      </c>
      <c r="JY220">
        <v>0.97067000000000003</v>
      </c>
      <c r="JZ220">
        <v>0.97099999999999997</v>
      </c>
      <c r="KA220">
        <v>0.97367000000000004</v>
      </c>
      <c r="KB220">
        <v>0.97099999999999997</v>
      </c>
      <c r="KC220">
        <v>0.97533000000000003</v>
      </c>
      <c r="KD220">
        <v>0.97267000000000003</v>
      </c>
      <c r="KE220">
        <v>0.97433000000000003</v>
      </c>
      <c r="KF220">
        <v>0.97333000000000003</v>
      </c>
      <c r="KG220">
        <v>0.97267000000000003</v>
      </c>
      <c r="KH220">
        <v>0.97633000000000003</v>
      </c>
      <c r="KI220">
        <v>0.97467000000000004</v>
      </c>
      <c r="KJ220">
        <v>0.98267000000000004</v>
      </c>
      <c r="KK220">
        <v>0.98</v>
      </c>
      <c r="KL220">
        <v>0.97933000000000003</v>
      </c>
      <c r="KM220">
        <v>0.98433000000000004</v>
      </c>
      <c r="KN220">
        <v>0.98399999999999999</v>
      </c>
      <c r="KO220">
        <v>0.98199999999999998</v>
      </c>
      <c r="KP220">
        <v>0.98199999999999998</v>
      </c>
      <c r="KQ220">
        <v>0.98667000000000005</v>
      </c>
      <c r="KR220">
        <v>0.98333000000000004</v>
      </c>
      <c r="KS220">
        <v>0.98367000000000004</v>
      </c>
      <c r="KT220">
        <v>0.98467000000000005</v>
      </c>
      <c r="KU220">
        <v>0.98733000000000004</v>
      </c>
      <c r="KV220">
        <v>0.98867000000000005</v>
      </c>
      <c r="KW220">
        <v>0.98767000000000005</v>
      </c>
      <c r="KX220">
        <v>0.98933000000000004</v>
      </c>
      <c r="KY220">
        <v>0.99</v>
      </c>
      <c r="KZ220">
        <v>0.98867000000000005</v>
      </c>
      <c r="LA220">
        <v>0.99133000000000004</v>
      </c>
      <c r="LB220">
        <v>0.99067000000000005</v>
      </c>
      <c r="LC220">
        <v>0.98867000000000005</v>
      </c>
      <c r="LD220">
        <v>0.99299999999999999</v>
      </c>
      <c r="LE220">
        <v>0.99433000000000005</v>
      </c>
      <c r="LF220">
        <v>0.99167000000000005</v>
      </c>
      <c r="LG220">
        <v>0.99233000000000005</v>
      </c>
      <c r="LH220">
        <v>0.99399999999999999</v>
      </c>
      <c r="LI220">
        <v>0.99199999999999999</v>
      </c>
      <c r="LJ220">
        <v>0.99199999999999999</v>
      </c>
      <c r="LK220">
        <v>0.99467000000000005</v>
      </c>
      <c r="LL220">
        <v>0.99399999999999999</v>
      </c>
      <c r="LM220">
        <v>0.995</v>
      </c>
      <c r="LN220">
        <v>0.99567000000000005</v>
      </c>
      <c r="LO220">
        <v>0.99367000000000005</v>
      </c>
      <c r="LP220">
        <v>0.99567000000000005</v>
      </c>
      <c r="LQ220">
        <v>0.997</v>
      </c>
      <c r="LR220">
        <v>0.99567000000000005</v>
      </c>
      <c r="LS220">
        <v>0.99633000000000005</v>
      </c>
      <c r="LT220">
        <v>0.999</v>
      </c>
      <c r="LU220">
        <v>0.99633000000000005</v>
      </c>
      <c r="LV220">
        <v>0.99666999999999994</v>
      </c>
      <c r="LW220">
        <v>0.99733000000000005</v>
      </c>
      <c r="LX220">
        <v>0.998</v>
      </c>
      <c r="LY220">
        <v>0.998</v>
      </c>
      <c r="LZ220">
        <v>0.998</v>
      </c>
      <c r="MA220">
        <v>0.99866999999999995</v>
      </c>
      <c r="MB220">
        <v>0.99833000000000005</v>
      </c>
      <c r="MC220">
        <v>0.99866999999999995</v>
      </c>
      <c r="MD220">
        <v>0.99966999999999995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</row>
    <row r="221" spans="4:350" x14ac:dyDescent="0.2">
      <c r="D221">
        <v>48</v>
      </c>
      <c r="E221">
        <v>0.93769999999999998</v>
      </c>
      <c r="F221">
        <v>0.93630000000000002</v>
      </c>
      <c r="G221">
        <v>0.93300000000000005</v>
      </c>
      <c r="H221">
        <v>0.93700000000000006</v>
      </c>
      <c r="N221">
        <v>84</v>
      </c>
      <c r="O221">
        <f t="shared" si="13"/>
        <v>0.89129999999999998</v>
      </c>
      <c r="P221">
        <f t="shared" si="13"/>
        <v>0.90969999999999995</v>
      </c>
      <c r="Q221">
        <f t="shared" si="13"/>
        <v>0.90070000000000006</v>
      </c>
      <c r="R221">
        <f t="shared" si="13"/>
        <v>0.91669999999999996</v>
      </c>
      <c r="W221">
        <f t="shared" si="10"/>
        <v>186</v>
      </c>
      <c r="X221">
        <v>6.9667000000000007E-2</v>
      </c>
      <c r="Y221">
        <v>4.3333000000000003E-2</v>
      </c>
      <c r="Z221">
        <v>4.3999999999999997E-2</v>
      </c>
      <c r="AA221">
        <v>4.5666999999999999E-2</v>
      </c>
      <c r="AB221">
        <v>4.4999999999999998E-2</v>
      </c>
      <c r="AC221">
        <v>4.6667E-2</v>
      </c>
      <c r="AD221">
        <v>5.0333000000000003E-2</v>
      </c>
      <c r="AE221">
        <v>5.8666999999999997E-2</v>
      </c>
      <c r="AF221">
        <v>0.06</v>
      </c>
      <c r="AG221">
        <v>6.2E-2</v>
      </c>
      <c r="AH221">
        <v>6.6333000000000003E-2</v>
      </c>
      <c r="AI221">
        <v>6.7667000000000005E-2</v>
      </c>
      <c r="AJ221">
        <v>7.4999999999999997E-2</v>
      </c>
      <c r="AK221">
        <v>7.3666999999999996E-2</v>
      </c>
      <c r="AL221">
        <v>8.2000000000000003E-2</v>
      </c>
      <c r="AM221">
        <v>7.7332999999999999E-2</v>
      </c>
      <c r="AN221">
        <v>9.2999999999999999E-2</v>
      </c>
      <c r="AO221">
        <v>8.9666999999999997E-2</v>
      </c>
      <c r="AP221">
        <v>0.10433000000000001</v>
      </c>
      <c r="AQ221">
        <v>0.10267</v>
      </c>
      <c r="AR221">
        <v>0.10532999999999999</v>
      </c>
      <c r="AS221">
        <v>0.11967</v>
      </c>
      <c r="AT221">
        <v>0.11899999999999999</v>
      </c>
      <c r="AU221">
        <v>0.124</v>
      </c>
      <c r="AV221">
        <v>0.12367</v>
      </c>
      <c r="AW221">
        <v>0.12167</v>
      </c>
      <c r="AX221">
        <v>0.12933</v>
      </c>
      <c r="AY221">
        <v>0.13900000000000001</v>
      </c>
      <c r="AZ221">
        <v>0.14566999999999999</v>
      </c>
      <c r="BA221">
        <v>0.13966999999999999</v>
      </c>
      <c r="BB221">
        <v>0.16600000000000001</v>
      </c>
      <c r="BC221">
        <v>0.16533</v>
      </c>
      <c r="BD221">
        <v>0.19867000000000001</v>
      </c>
      <c r="BE221">
        <v>0.22600000000000001</v>
      </c>
      <c r="BF221">
        <v>0.25133</v>
      </c>
      <c r="BG221">
        <v>0.26767000000000002</v>
      </c>
      <c r="BH221">
        <v>0.27467000000000003</v>
      </c>
      <c r="BI221">
        <v>0.27966999999999997</v>
      </c>
      <c r="BJ221">
        <v>0.28632999999999997</v>
      </c>
      <c r="EL221">
        <f t="shared" si="11"/>
        <v>186</v>
      </c>
      <c r="EM221">
        <v>0.64966999999999997</v>
      </c>
      <c r="EN221">
        <v>0.92766999999999999</v>
      </c>
      <c r="EO221">
        <v>0.95699999999999996</v>
      </c>
      <c r="EP221">
        <v>0.95433000000000001</v>
      </c>
      <c r="EQ221">
        <v>0.95767000000000002</v>
      </c>
      <c r="ER221">
        <v>0.95733000000000001</v>
      </c>
      <c r="ES221">
        <v>0.95499999999999996</v>
      </c>
      <c r="ET221">
        <v>0.95233000000000001</v>
      </c>
      <c r="EU221">
        <v>0.95467000000000002</v>
      </c>
      <c r="EV221">
        <v>0.95433000000000001</v>
      </c>
      <c r="EW221">
        <v>0.95099999999999996</v>
      </c>
      <c r="EX221">
        <v>0.95133000000000001</v>
      </c>
      <c r="EY221">
        <v>0.94899999999999995</v>
      </c>
      <c r="EZ221">
        <v>0.94799999999999995</v>
      </c>
      <c r="FA221">
        <v>0.94099999999999995</v>
      </c>
      <c r="FB221">
        <v>0.94467000000000001</v>
      </c>
      <c r="FC221">
        <v>0.94067000000000001</v>
      </c>
      <c r="FD221">
        <v>0.94467000000000001</v>
      </c>
      <c r="FE221">
        <v>0.94233</v>
      </c>
      <c r="FF221">
        <v>0.94233</v>
      </c>
      <c r="FG221">
        <v>0.94533</v>
      </c>
      <c r="FH221">
        <v>0.94333</v>
      </c>
      <c r="FI221">
        <v>0.94499999999999995</v>
      </c>
      <c r="FJ221">
        <v>0.93567</v>
      </c>
      <c r="FK221">
        <v>0.93100000000000005</v>
      </c>
      <c r="FL221">
        <v>0.94</v>
      </c>
      <c r="FM221">
        <v>0.93432999999999999</v>
      </c>
      <c r="FN221">
        <v>0.93799999999999994</v>
      </c>
      <c r="FO221">
        <v>0.93367</v>
      </c>
      <c r="FP221">
        <v>0.93432999999999999</v>
      </c>
      <c r="FQ221">
        <v>0.93367</v>
      </c>
      <c r="FR221">
        <v>0.93132999999999999</v>
      </c>
      <c r="FS221">
        <v>0.93432999999999999</v>
      </c>
      <c r="FT221">
        <v>0.92932999999999999</v>
      </c>
      <c r="FU221">
        <v>0.93167</v>
      </c>
      <c r="FV221">
        <v>0.92332999999999998</v>
      </c>
      <c r="FW221">
        <v>0.93432999999999999</v>
      </c>
      <c r="FX221">
        <v>0.92666999999999999</v>
      </c>
      <c r="FY221">
        <v>0.92400000000000004</v>
      </c>
      <c r="FZ221">
        <v>0.92432999999999998</v>
      </c>
      <c r="GA221">
        <v>0.92200000000000004</v>
      </c>
      <c r="GB221">
        <v>0.92200000000000004</v>
      </c>
      <c r="GC221">
        <v>0.92032999999999998</v>
      </c>
      <c r="GD221">
        <v>0.92166999999999999</v>
      </c>
      <c r="GE221">
        <v>0.92532999999999999</v>
      </c>
      <c r="GF221">
        <v>0.92300000000000004</v>
      </c>
      <c r="GG221">
        <v>0.92200000000000004</v>
      </c>
      <c r="GH221">
        <v>0.92532999999999999</v>
      </c>
      <c r="GI221">
        <v>0.92166999999999999</v>
      </c>
      <c r="GJ221">
        <v>0.92166999999999999</v>
      </c>
      <c r="GK221">
        <v>0.91366999999999998</v>
      </c>
      <c r="GL221">
        <v>0.91332999999999998</v>
      </c>
      <c r="GM221">
        <v>0.91166999999999998</v>
      </c>
      <c r="GN221">
        <v>0.92132999999999998</v>
      </c>
      <c r="GO221">
        <v>0.91500000000000004</v>
      </c>
      <c r="GP221">
        <v>0.91832999999999998</v>
      </c>
      <c r="GQ221">
        <v>0.91166999999999998</v>
      </c>
      <c r="GR221">
        <v>0.91666999999999998</v>
      </c>
      <c r="GS221">
        <v>0.91</v>
      </c>
      <c r="GT221">
        <v>0.92500000000000004</v>
      </c>
      <c r="GU221">
        <v>0.90966999999999998</v>
      </c>
      <c r="GV221">
        <v>0.91566999999999998</v>
      </c>
      <c r="GW221">
        <v>0.91300000000000003</v>
      </c>
      <c r="GX221">
        <v>0.90866999999999998</v>
      </c>
      <c r="GY221">
        <v>0.90300000000000002</v>
      </c>
      <c r="GZ221">
        <v>0.91832999999999998</v>
      </c>
      <c r="HA221">
        <v>0.91066999999999998</v>
      </c>
      <c r="HB221">
        <v>0.90966999999999998</v>
      </c>
      <c r="HC221">
        <v>0.90366999999999997</v>
      </c>
      <c r="HD221">
        <v>0.90432999999999997</v>
      </c>
      <c r="HE221">
        <v>0.90832999999999997</v>
      </c>
      <c r="HF221">
        <v>0.90600000000000003</v>
      </c>
      <c r="HG221">
        <v>0.90666999999999998</v>
      </c>
      <c r="HH221">
        <v>0.91500000000000004</v>
      </c>
      <c r="HI221">
        <v>0.91266999999999998</v>
      </c>
      <c r="HJ221">
        <v>0.90432999999999997</v>
      </c>
      <c r="HK221">
        <v>0.90700000000000003</v>
      </c>
      <c r="HL221">
        <v>0.90866999999999998</v>
      </c>
      <c r="HM221">
        <v>0.90166999999999997</v>
      </c>
      <c r="HN221">
        <v>0.90266999999999997</v>
      </c>
      <c r="HO221">
        <v>0.89932999999999996</v>
      </c>
      <c r="HP221">
        <v>0.90266999999999997</v>
      </c>
      <c r="HQ221">
        <v>0.90200000000000002</v>
      </c>
      <c r="HR221">
        <v>0.90032999999999996</v>
      </c>
      <c r="HS221">
        <v>0.90266999999999997</v>
      </c>
      <c r="HT221">
        <v>0.89432999999999996</v>
      </c>
      <c r="HU221">
        <v>0.89666999999999997</v>
      </c>
      <c r="HV221">
        <v>0.89932999999999996</v>
      </c>
      <c r="HW221">
        <v>0.89232999999999996</v>
      </c>
      <c r="HX221">
        <v>0.89232999999999996</v>
      </c>
      <c r="HY221">
        <v>0.89632999999999996</v>
      </c>
      <c r="HZ221">
        <v>0.90332999999999997</v>
      </c>
      <c r="IA221">
        <v>0.89566999999999997</v>
      </c>
      <c r="IB221">
        <v>0.88900000000000001</v>
      </c>
      <c r="IC221">
        <v>0.89400000000000002</v>
      </c>
      <c r="ID221">
        <v>0.89532999999999996</v>
      </c>
      <c r="IE221">
        <v>0.89432999999999996</v>
      </c>
      <c r="IF221">
        <v>0.89400000000000002</v>
      </c>
      <c r="IG221">
        <v>0.89632999999999996</v>
      </c>
      <c r="IH221">
        <v>0.88900000000000001</v>
      </c>
      <c r="IP221">
        <v>186</v>
      </c>
      <c r="IQ221">
        <v>0.71967000000000003</v>
      </c>
      <c r="IR221">
        <v>0.83799999999999997</v>
      </c>
      <c r="IS221">
        <v>0.91300000000000003</v>
      </c>
      <c r="IT221">
        <v>0.91966999999999999</v>
      </c>
      <c r="IU221">
        <v>0.93332999999999999</v>
      </c>
      <c r="IV221">
        <v>0.92700000000000005</v>
      </c>
      <c r="IW221">
        <v>0.93532999999999999</v>
      </c>
      <c r="IX221">
        <v>0.94</v>
      </c>
      <c r="IY221">
        <v>0.94033</v>
      </c>
      <c r="IZ221">
        <v>0.94199999999999995</v>
      </c>
      <c r="JA221">
        <v>0.95033000000000001</v>
      </c>
      <c r="JB221">
        <v>0.94099999999999995</v>
      </c>
      <c r="JC221">
        <v>0.94499999999999995</v>
      </c>
      <c r="JD221">
        <v>0.95033000000000001</v>
      </c>
      <c r="JE221">
        <v>0.94899999999999995</v>
      </c>
      <c r="JF221">
        <v>0.94599999999999995</v>
      </c>
      <c r="JG221">
        <v>0.95099999999999996</v>
      </c>
      <c r="JH221">
        <v>0.95399999999999996</v>
      </c>
      <c r="JI221">
        <v>0.95267000000000002</v>
      </c>
      <c r="JJ221">
        <v>0.95767000000000002</v>
      </c>
      <c r="JK221">
        <v>0.96099999999999997</v>
      </c>
      <c r="JL221">
        <v>0.96433000000000002</v>
      </c>
      <c r="JM221">
        <v>0.96267000000000003</v>
      </c>
      <c r="JN221">
        <v>0.96167000000000002</v>
      </c>
      <c r="JO221">
        <v>0.96599999999999997</v>
      </c>
      <c r="JP221">
        <v>0.96133000000000002</v>
      </c>
      <c r="JQ221">
        <v>0.96133000000000002</v>
      </c>
      <c r="JR221">
        <v>0.96199999999999997</v>
      </c>
      <c r="JS221">
        <v>0.96567000000000003</v>
      </c>
      <c r="JT221">
        <v>0.96367000000000003</v>
      </c>
      <c r="JU221">
        <v>0.96867000000000003</v>
      </c>
      <c r="JV221">
        <v>0.96899999999999997</v>
      </c>
      <c r="JW221">
        <v>0.96833000000000002</v>
      </c>
      <c r="JX221">
        <v>0.97099999999999997</v>
      </c>
      <c r="JY221">
        <v>0.97067000000000003</v>
      </c>
      <c r="JZ221">
        <v>0.97099999999999997</v>
      </c>
      <c r="KA221">
        <v>0.97367000000000004</v>
      </c>
      <c r="KB221">
        <v>0.97099999999999997</v>
      </c>
      <c r="KC221">
        <v>0.97533000000000003</v>
      </c>
      <c r="KD221">
        <v>0.97267000000000003</v>
      </c>
      <c r="KE221">
        <v>0.97433000000000003</v>
      </c>
      <c r="KF221">
        <v>0.97333000000000003</v>
      </c>
      <c r="KG221">
        <v>0.97267000000000003</v>
      </c>
      <c r="KH221">
        <v>0.97633000000000003</v>
      </c>
      <c r="KI221">
        <v>0.97467000000000004</v>
      </c>
      <c r="KJ221">
        <v>0.98267000000000004</v>
      </c>
      <c r="KK221">
        <v>0.97933000000000003</v>
      </c>
      <c r="KL221">
        <v>0.97933000000000003</v>
      </c>
      <c r="KM221">
        <v>0.98433000000000004</v>
      </c>
      <c r="KN221">
        <v>0.98399999999999999</v>
      </c>
      <c r="KO221">
        <v>0.98199999999999998</v>
      </c>
      <c r="KP221">
        <v>0.98199999999999998</v>
      </c>
      <c r="KQ221">
        <v>0.98667000000000005</v>
      </c>
      <c r="KR221">
        <v>0.98333000000000004</v>
      </c>
      <c r="KS221">
        <v>0.98367000000000004</v>
      </c>
      <c r="KT221">
        <v>0.98467000000000005</v>
      </c>
      <c r="KU221">
        <v>0.98733000000000004</v>
      </c>
      <c r="KV221">
        <v>0.98867000000000005</v>
      </c>
      <c r="KW221">
        <v>0.98767000000000005</v>
      </c>
      <c r="KX221">
        <v>0.98933000000000004</v>
      </c>
      <c r="KY221">
        <v>0.98967000000000005</v>
      </c>
      <c r="KZ221">
        <v>0.98867000000000005</v>
      </c>
      <c r="LA221">
        <v>0.99133000000000004</v>
      </c>
      <c r="LB221">
        <v>0.99067000000000005</v>
      </c>
      <c r="LC221">
        <v>0.98867000000000005</v>
      </c>
      <c r="LD221">
        <v>0.99299999999999999</v>
      </c>
      <c r="LE221">
        <v>0.99433000000000005</v>
      </c>
      <c r="LF221">
        <v>0.99167000000000005</v>
      </c>
      <c r="LG221">
        <v>0.99233000000000005</v>
      </c>
      <c r="LH221">
        <v>0.99399999999999999</v>
      </c>
      <c r="LI221">
        <v>0.99199999999999999</v>
      </c>
      <c r="LJ221">
        <v>0.99199999999999999</v>
      </c>
      <c r="LK221">
        <v>0.99467000000000005</v>
      </c>
      <c r="LL221">
        <v>0.99399999999999999</v>
      </c>
      <c r="LM221">
        <v>0.995</v>
      </c>
      <c r="LN221">
        <v>0.99567000000000005</v>
      </c>
      <c r="LO221">
        <v>0.99367000000000005</v>
      </c>
      <c r="LP221">
        <v>0.99567000000000005</v>
      </c>
      <c r="LQ221">
        <v>0.997</v>
      </c>
      <c r="LR221">
        <v>0.99567000000000005</v>
      </c>
      <c r="LS221">
        <v>0.99633000000000005</v>
      </c>
      <c r="LT221">
        <v>0.999</v>
      </c>
      <c r="LU221">
        <v>0.99633000000000005</v>
      </c>
      <c r="LV221">
        <v>0.99666999999999994</v>
      </c>
      <c r="LW221">
        <v>0.99733000000000005</v>
      </c>
      <c r="LX221">
        <v>0.998</v>
      </c>
      <c r="LY221">
        <v>0.998</v>
      </c>
      <c r="LZ221">
        <v>0.998</v>
      </c>
      <c r="MA221">
        <v>0.99866999999999995</v>
      </c>
      <c r="MB221">
        <v>0.99833000000000005</v>
      </c>
      <c r="MC221">
        <v>0.99866999999999995</v>
      </c>
      <c r="MD221">
        <v>0.99966999999999995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</row>
    <row r="222" spans="4:350" x14ac:dyDescent="0.2">
      <c r="D222">
        <v>49</v>
      </c>
      <c r="E222">
        <v>0.93830000000000002</v>
      </c>
      <c r="F222">
        <v>0.93500000000000005</v>
      </c>
      <c r="G222">
        <v>0.93300000000000005</v>
      </c>
      <c r="H222">
        <v>0.93669999999999998</v>
      </c>
      <c r="N222">
        <v>85</v>
      </c>
      <c r="O222">
        <f t="shared" si="13"/>
        <v>0.89029999999999998</v>
      </c>
      <c r="P222">
        <f t="shared" si="13"/>
        <v>0.91</v>
      </c>
      <c r="Q222">
        <f t="shared" si="13"/>
        <v>0.90100000000000002</v>
      </c>
      <c r="R222">
        <f t="shared" si="13"/>
        <v>0.91569999999999996</v>
      </c>
      <c r="W222">
        <f t="shared" si="10"/>
        <v>187</v>
      </c>
      <c r="X222">
        <v>6.9667000000000007E-2</v>
      </c>
      <c r="Y222">
        <v>4.2999999999999997E-2</v>
      </c>
      <c r="Z222">
        <v>4.3333000000000003E-2</v>
      </c>
      <c r="AA222">
        <v>4.5332999999999998E-2</v>
      </c>
      <c r="AB222">
        <v>4.5332999999999998E-2</v>
      </c>
      <c r="AC222">
        <v>4.7E-2</v>
      </c>
      <c r="AD222">
        <v>5.1332999999999997E-2</v>
      </c>
      <c r="AE222">
        <v>5.8666999999999997E-2</v>
      </c>
      <c r="AF222">
        <v>0.06</v>
      </c>
      <c r="AG222">
        <v>6.2333E-2</v>
      </c>
      <c r="AH222">
        <v>6.6667000000000004E-2</v>
      </c>
      <c r="AI222">
        <v>6.7667000000000005E-2</v>
      </c>
      <c r="AJ222">
        <v>7.4666999999999997E-2</v>
      </c>
      <c r="AK222">
        <v>7.3666999999999996E-2</v>
      </c>
      <c r="AL222">
        <v>8.1667000000000003E-2</v>
      </c>
      <c r="AM222">
        <v>7.9333000000000001E-2</v>
      </c>
      <c r="AN222">
        <v>9.2332999999999998E-2</v>
      </c>
      <c r="AO222">
        <v>8.8332999999999995E-2</v>
      </c>
      <c r="AP222">
        <v>0.10433000000000001</v>
      </c>
      <c r="AQ222">
        <v>0.10133</v>
      </c>
      <c r="AR222">
        <v>0.10467</v>
      </c>
      <c r="AS222">
        <v>0.11899999999999999</v>
      </c>
      <c r="AT222">
        <v>0.11867</v>
      </c>
      <c r="AU222">
        <v>0.12333</v>
      </c>
      <c r="AV222">
        <v>0.12533</v>
      </c>
      <c r="AW222">
        <v>0.12132999999999999</v>
      </c>
      <c r="AX222">
        <v>0.13</v>
      </c>
      <c r="AY222">
        <v>0.13966999999999999</v>
      </c>
      <c r="AZ222">
        <v>0.14566999999999999</v>
      </c>
      <c r="BA222">
        <v>0.13900000000000001</v>
      </c>
      <c r="BB222">
        <v>0.16633000000000001</v>
      </c>
      <c r="BC222">
        <v>0.16700000000000001</v>
      </c>
      <c r="BD222">
        <v>0.2</v>
      </c>
      <c r="BE222">
        <v>0.22667000000000001</v>
      </c>
      <c r="BF222">
        <v>0.25</v>
      </c>
      <c r="BG222">
        <v>0.26633000000000001</v>
      </c>
      <c r="BH222">
        <v>0.27333000000000002</v>
      </c>
      <c r="BI222">
        <v>0.27833000000000002</v>
      </c>
      <c r="BJ222">
        <v>0.28766999999999998</v>
      </c>
      <c r="EL222">
        <f t="shared" si="11"/>
        <v>187</v>
      </c>
      <c r="EM222">
        <v>0.64966999999999997</v>
      </c>
      <c r="EN222">
        <v>0.92766999999999999</v>
      </c>
      <c r="EO222">
        <v>0.95699999999999996</v>
      </c>
      <c r="EP222">
        <v>0.95533000000000001</v>
      </c>
      <c r="EQ222">
        <v>0.95699999999999996</v>
      </c>
      <c r="ER222">
        <v>0.95733000000000001</v>
      </c>
      <c r="ES222">
        <v>0.95467000000000002</v>
      </c>
      <c r="ET222">
        <v>0.95233000000000001</v>
      </c>
      <c r="EU222">
        <v>0.95467000000000002</v>
      </c>
      <c r="EV222">
        <v>0.95399999999999996</v>
      </c>
      <c r="EW222">
        <v>0.95067000000000002</v>
      </c>
      <c r="EX222">
        <v>0.95167000000000002</v>
      </c>
      <c r="EY222">
        <v>0.94899999999999995</v>
      </c>
      <c r="EZ222">
        <v>0.94699999999999995</v>
      </c>
      <c r="FA222">
        <v>0.94067000000000001</v>
      </c>
      <c r="FB222">
        <v>0.94399999999999995</v>
      </c>
      <c r="FC222">
        <v>0.93967000000000001</v>
      </c>
      <c r="FD222">
        <v>0.94467000000000001</v>
      </c>
      <c r="FE222">
        <v>0.94233</v>
      </c>
      <c r="FF222">
        <v>0.94267000000000001</v>
      </c>
      <c r="FG222">
        <v>0.94499999999999995</v>
      </c>
      <c r="FH222">
        <v>0.94299999999999995</v>
      </c>
      <c r="FI222">
        <v>0.94567000000000001</v>
      </c>
      <c r="FJ222">
        <v>0.93600000000000005</v>
      </c>
      <c r="FK222">
        <v>0.93132999999999999</v>
      </c>
      <c r="FL222">
        <v>0.94099999999999995</v>
      </c>
      <c r="FM222">
        <v>0.93432999999999999</v>
      </c>
      <c r="FN222">
        <v>0.93867</v>
      </c>
      <c r="FO222">
        <v>0.93467</v>
      </c>
      <c r="FP222">
        <v>0.93332999999999999</v>
      </c>
      <c r="FQ222">
        <v>0.93167</v>
      </c>
      <c r="FR222">
        <v>0.93032999999999999</v>
      </c>
      <c r="FS222">
        <v>0.93432999999999999</v>
      </c>
      <c r="FT222">
        <v>0.92900000000000005</v>
      </c>
      <c r="FU222">
        <v>0.93267</v>
      </c>
      <c r="FV222">
        <v>0.92100000000000004</v>
      </c>
      <c r="FW222">
        <v>0.93400000000000005</v>
      </c>
      <c r="FX222">
        <v>0.92800000000000005</v>
      </c>
      <c r="FY222">
        <v>0.92432999999999998</v>
      </c>
      <c r="FZ222">
        <v>0.92332999999999998</v>
      </c>
      <c r="GA222">
        <v>0.92166999999999999</v>
      </c>
      <c r="GB222">
        <v>0.92232999999999998</v>
      </c>
      <c r="GC222">
        <v>0.92100000000000004</v>
      </c>
      <c r="GD222">
        <v>0.92200000000000004</v>
      </c>
      <c r="GE222">
        <v>0.92466999999999999</v>
      </c>
      <c r="GF222">
        <v>0.92266999999999999</v>
      </c>
      <c r="GG222">
        <v>0.92132999999999998</v>
      </c>
      <c r="GH222">
        <v>0.92466999999999999</v>
      </c>
      <c r="GI222">
        <v>0.92066999999999999</v>
      </c>
      <c r="GJ222">
        <v>0.92066999999999999</v>
      </c>
      <c r="GK222">
        <v>0.91500000000000004</v>
      </c>
      <c r="GL222">
        <v>0.91300000000000003</v>
      </c>
      <c r="GM222">
        <v>0.91332999999999998</v>
      </c>
      <c r="GN222">
        <v>0.92200000000000004</v>
      </c>
      <c r="GO222">
        <v>0.91466999999999998</v>
      </c>
      <c r="GP222">
        <v>0.91732999999999998</v>
      </c>
      <c r="GQ222">
        <v>0.91032999999999997</v>
      </c>
      <c r="GR222">
        <v>0.91600000000000004</v>
      </c>
      <c r="GS222">
        <v>0.90900000000000003</v>
      </c>
      <c r="GT222">
        <v>0.92400000000000004</v>
      </c>
      <c r="GU222">
        <v>0.90900000000000003</v>
      </c>
      <c r="GV222">
        <v>0.91632999999999998</v>
      </c>
      <c r="GW222">
        <v>0.91266999999999998</v>
      </c>
      <c r="GX222">
        <v>0.90900000000000003</v>
      </c>
      <c r="GY222">
        <v>0.90266999999999997</v>
      </c>
      <c r="GZ222">
        <v>0.91866999999999999</v>
      </c>
      <c r="HA222">
        <v>0.91300000000000003</v>
      </c>
      <c r="HB222">
        <v>0.91</v>
      </c>
      <c r="HC222">
        <v>0.90432999999999997</v>
      </c>
      <c r="HD222">
        <v>0.90400000000000003</v>
      </c>
      <c r="HE222">
        <v>0.90732999999999997</v>
      </c>
      <c r="HF222">
        <v>0.90732999999999997</v>
      </c>
      <c r="HG222">
        <v>0.90666999999999998</v>
      </c>
      <c r="HH222">
        <v>0.91366999999999998</v>
      </c>
      <c r="HI222">
        <v>0.91300000000000003</v>
      </c>
      <c r="HJ222">
        <v>0.90432999999999997</v>
      </c>
      <c r="HK222">
        <v>0.90666999999999998</v>
      </c>
      <c r="HL222">
        <v>0.90800000000000003</v>
      </c>
      <c r="HM222">
        <v>0.90166999999999997</v>
      </c>
      <c r="HN222">
        <v>0.90266999999999997</v>
      </c>
      <c r="HO222">
        <v>0.89966999999999997</v>
      </c>
      <c r="HP222">
        <v>0.90266999999999997</v>
      </c>
      <c r="HQ222">
        <v>0.90032999999999996</v>
      </c>
      <c r="HR222">
        <v>0.9</v>
      </c>
      <c r="HS222">
        <v>0.90100000000000002</v>
      </c>
      <c r="HT222">
        <v>0.89432999999999996</v>
      </c>
      <c r="HU222">
        <v>0.89666999999999997</v>
      </c>
      <c r="HV222">
        <v>0.89932999999999996</v>
      </c>
      <c r="HW222">
        <v>0.89266999999999996</v>
      </c>
      <c r="HX222">
        <v>0.89166999999999996</v>
      </c>
      <c r="HY222">
        <v>0.89632999999999996</v>
      </c>
      <c r="HZ222">
        <v>0.90266999999999997</v>
      </c>
      <c r="IA222">
        <v>0.89500000000000002</v>
      </c>
      <c r="IB222">
        <v>0.88866999999999996</v>
      </c>
      <c r="IC222">
        <v>0.89332999999999996</v>
      </c>
      <c r="ID222">
        <v>0.89432999999999996</v>
      </c>
      <c r="IE222">
        <v>0.89466999999999997</v>
      </c>
      <c r="IF222">
        <v>0.89566999999999997</v>
      </c>
      <c r="IG222">
        <v>0.89500000000000002</v>
      </c>
      <c r="IH222">
        <v>0.88832999999999995</v>
      </c>
      <c r="IP222">
        <v>187</v>
      </c>
      <c r="IQ222">
        <v>0.71967000000000003</v>
      </c>
      <c r="IR222">
        <v>0.83833000000000002</v>
      </c>
      <c r="IS222">
        <v>0.91332999999999998</v>
      </c>
      <c r="IT222">
        <v>0.91966999999999999</v>
      </c>
      <c r="IU222">
        <v>0.93332999999999999</v>
      </c>
      <c r="IV222">
        <v>0.92700000000000005</v>
      </c>
      <c r="IW222">
        <v>0.93532999999999999</v>
      </c>
      <c r="IX222">
        <v>0.94</v>
      </c>
      <c r="IY222">
        <v>0.94033</v>
      </c>
      <c r="IZ222">
        <v>0.94199999999999995</v>
      </c>
      <c r="JA222">
        <v>0.95033000000000001</v>
      </c>
      <c r="JB222">
        <v>0.94099999999999995</v>
      </c>
      <c r="JC222">
        <v>0.94499999999999995</v>
      </c>
      <c r="JD222">
        <v>0.95033000000000001</v>
      </c>
      <c r="JE222">
        <v>0.94899999999999995</v>
      </c>
      <c r="JF222">
        <v>0.94599999999999995</v>
      </c>
      <c r="JG222">
        <v>0.95099999999999996</v>
      </c>
      <c r="JH222">
        <v>0.95399999999999996</v>
      </c>
      <c r="JI222">
        <v>0.95267000000000002</v>
      </c>
      <c r="JJ222">
        <v>0.95767000000000002</v>
      </c>
      <c r="JK222">
        <v>0.96099999999999997</v>
      </c>
      <c r="JL222">
        <v>0.96433000000000002</v>
      </c>
      <c r="JM222">
        <v>0.96267000000000003</v>
      </c>
      <c r="JN222">
        <v>0.96167000000000002</v>
      </c>
      <c r="JO222">
        <v>0.96599999999999997</v>
      </c>
      <c r="JP222">
        <v>0.96133000000000002</v>
      </c>
      <c r="JQ222">
        <v>0.96133000000000002</v>
      </c>
      <c r="JR222">
        <v>0.96199999999999997</v>
      </c>
      <c r="JS222">
        <v>0.96567000000000003</v>
      </c>
      <c r="JT222">
        <v>0.96367000000000003</v>
      </c>
      <c r="JU222">
        <v>0.96867000000000003</v>
      </c>
      <c r="JV222">
        <v>0.96899999999999997</v>
      </c>
      <c r="JW222">
        <v>0.96833000000000002</v>
      </c>
      <c r="JX222">
        <v>0.97099999999999997</v>
      </c>
      <c r="JY222">
        <v>0.97067000000000003</v>
      </c>
      <c r="JZ222">
        <v>0.97099999999999997</v>
      </c>
      <c r="KA222">
        <v>0.97367000000000004</v>
      </c>
      <c r="KB222">
        <v>0.97099999999999997</v>
      </c>
      <c r="KC222">
        <v>0.97533000000000003</v>
      </c>
      <c r="KD222">
        <v>0.97267000000000003</v>
      </c>
      <c r="KE222">
        <v>0.97433000000000003</v>
      </c>
      <c r="KF222">
        <v>0.97333000000000003</v>
      </c>
      <c r="KG222">
        <v>0.97267000000000003</v>
      </c>
      <c r="KH222">
        <v>0.97633000000000003</v>
      </c>
      <c r="KI222">
        <v>0.97467000000000004</v>
      </c>
      <c r="KJ222">
        <v>0.98267000000000004</v>
      </c>
      <c r="KK222">
        <v>0.97933000000000003</v>
      </c>
      <c r="KL222">
        <v>0.97933000000000003</v>
      </c>
      <c r="KM222">
        <v>0.98433000000000004</v>
      </c>
      <c r="KN222">
        <v>0.98399999999999999</v>
      </c>
      <c r="KO222">
        <v>0.98199999999999998</v>
      </c>
      <c r="KP222">
        <v>0.98199999999999998</v>
      </c>
      <c r="KQ222">
        <v>0.98667000000000005</v>
      </c>
      <c r="KR222">
        <v>0.98299999999999998</v>
      </c>
      <c r="KS222">
        <v>0.98367000000000004</v>
      </c>
      <c r="KT222">
        <v>0.98467000000000005</v>
      </c>
      <c r="KU222">
        <v>0.98733000000000004</v>
      </c>
      <c r="KV222">
        <v>0.98867000000000005</v>
      </c>
      <c r="KW222">
        <v>0.98767000000000005</v>
      </c>
      <c r="KX222">
        <v>0.98933000000000004</v>
      </c>
      <c r="KY222">
        <v>0.98967000000000005</v>
      </c>
      <c r="KZ222">
        <v>0.98867000000000005</v>
      </c>
      <c r="LA222">
        <v>0.99133000000000004</v>
      </c>
      <c r="LB222">
        <v>0.99067000000000005</v>
      </c>
      <c r="LC222">
        <v>0.98867000000000005</v>
      </c>
      <c r="LD222">
        <v>0.99299999999999999</v>
      </c>
      <c r="LE222">
        <v>0.99433000000000005</v>
      </c>
      <c r="LF222">
        <v>0.99167000000000005</v>
      </c>
      <c r="LG222">
        <v>0.99233000000000005</v>
      </c>
      <c r="LH222">
        <v>0.99399999999999999</v>
      </c>
      <c r="LI222">
        <v>0.99199999999999999</v>
      </c>
      <c r="LJ222">
        <v>0.99199999999999999</v>
      </c>
      <c r="LK222">
        <v>0.99467000000000005</v>
      </c>
      <c r="LL222">
        <v>0.99399999999999999</v>
      </c>
      <c r="LM222">
        <v>0.995</v>
      </c>
      <c r="LN222">
        <v>0.99567000000000005</v>
      </c>
      <c r="LO222">
        <v>0.99367000000000005</v>
      </c>
      <c r="LP222">
        <v>0.99567000000000005</v>
      </c>
      <c r="LQ222">
        <v>0.997</v>
      </c>
      <c r="LR222">
        <v>0.99567000000000005</v>
      </c>
      <c r="LS222">
        <v>0.99633000000000005</v>
      </c>
      <c r="LT222">
        <v>0.999</v>
      </c>
      <c r="LU222">
        <v>0.99633000000000005</v>
      </c>
      <c r="LV222">
        <v>0.99666999999999994</v>
      </c>
      <c r="LW222">
        <v>0.99733000000000005</v>
      </c>
      <c r="LX222">
        <v>0.998</v>
      </c>
      <c r="LY222">
        <v>0.998</v>
      </c>
      <c r="LZ222">
        <v>0.998</v>
      </c>
      <c r="MA222">
        <v>0.99866999999999995</v>
      </c>
      <c r="MB222">
        <v>0.99833000000000005</v>
      </c>
      <c r="MC222">
        <v>0.99866999999999995</v>
      </c>
      <c r="MD222">
        <v>0.99966999999999995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</row>
    <row r="223" spans="4:350" x14ac:dyDescent="0.2">
      <c r="D223">
        <v>50</v>
      </c>
      <c r="E223">
        <v>0.94169999999999998</v>
      </c>
      <c r="F223">
        <v>0.93730000000000002</v>
      </c>
      <c r="G223">
        <v>0.93600000000000005</v>
      </c>
      <c r="H223">
        <v>0.93600000000000005</v>
      </c>
      <c r="N223">
        <v>86</v>
      </c>
      <c r="O223">
        <f t="shared" si="13"/>
        <v>0.88900000000000001</v>
      </c>
      <c r="P223">
        <f t="shared" si="13"/>
        <v>0.90900000000000003</v>
      </c>
      <c r="Q223">
        <f t="shared" si="13"/>
        <v>0.90169999999999995</v>
      </c>
      <c r="R223">
        <f t="shared" si="13"/>
        <v>0.91600000000000004</v>
      </c>
      <c r="W223">
        <f t="shared" si="10"/>
        <v>188</v>
      </c>
      <c r="X223">
        <v>7.0333000000000007E-2</v>
      </c>
      <c r="Y223">
        <v>4.2666999999999997E-2</v>
      </c>
      <c r="Z223">
        <v>4.3333000000000003E-2</v>
      </c>
      <c r="AA223">
        <v>4.4999999999999998E-2</v>
      </c>
      <c r="AB223">
        <v>4.4666999999999998E-2</v>
      </c>
      <c r="AC223">
        <v>4.7333E-2</v>
      </c>
      <c r="AD223">
        <v>5.0999999999999997E-2</v>
      </c>
      <c r="AE223">
        <v>5.8000000000000003E-2</v>
      </c>
      <c r="AF223">
        <v>0.06</v>
      </c>
      <c r="AG223">
        <v>6.2333E-2</v>
      </c>
      <c r="AH223">
        <v>6.7000000000000004E-2</v>
      </c>
      <c r="AI223">
        <v>6.8333000000000005E-2</v>
      </c>
      <c r="AJ223">
        <v>7.4999999999999997E-2</v>
      </c>
      <c r="AK223">
        <v>7.3999999999999996E-2</v>
      </c>
      <c r="AL223">
        <v>8.1667000000000003E-2</v>
      </c>
      <c r="AM223">
        <v>7.9667000000000002E-2</v>
      </c>
      <c r="AN223">
        <v>9.1666999999999998E-2</v>
      </c>
      <c r="AO223">
        <v>8.9332999999999996E-2</v>
      </c>
      <c r="AP223">
        <v>0.10433000000000001</v>
      </c>
      <c r="AQ223">
        <v>0.10033</v>
      </c>
      <c r="AR223">
        <v>0.105</v>
      </c>
      <c r="AS223">
        <v>0.11867</v>
      </c>
      <c r="AT223">
        <v>0.11799999999999999</v>
      </c>
      <c r="AU223">
        <v>0.12367</v>
      </c>
      <c r="AV223">
        <v>0.12433</v>
      </c>
      <c r="AW223">
        <v>0.12132999999999999</v>
      </c>
      <c r="AX223">
        <v>0.129</v>
      </c>
      <c r="AY223">
        <v>0.14033000000000001</v>
      </c>
      <c r="AZ223">
        <v>0.14599999999999999</v>
      </c>
      <c r="BA223">
        <v>0.13633000000000001</v>
      </c>
      <c r="BB223">
        <v>0.16667000000000001</v>
      </c>
      <c r="BC223">
        <v>0.16933000000000001</v>
      </c>
      <c r="BD223">
        <v>0.20033000000000001</v>
      </c>
      <c r="BE223">
        <v>0.22567000000000001</v>
      </c>
      <c r="BF223">
        <v>0.24967</v>
      </c>
      <c r="BG223">
        <v>0.26467000000000002</v>
      </c>
      <c r="BH223">
        <v>0.27300000000000002</v>
      </c>
      <c r="BI223">
        <v>0.27766999999999997</v>
      </c>
      <c r="BJ223">
        <v>0.28866999999999998</v>
      </c>
      <c r="EL223">
        <f t="shared" si="11"/>
        <v>188</v>
      </c>
      <c r="EM223">
        <v>0.65</v>
      </c>
      <c r="EN223">
        <v>0.92766999999999999</v>
      </c>
      <c r="EO223">
        <v>0.95767000000000002</v>
      </c>
      <c r="EP223">
        <v>0.95533000000000001</v>
      </c>
      <c r="EQ223">
        <v>0.95699999999999996</v>
      </c>
      <c r="ER223">
        <v>0.95767000000000002</v>
      </c>
      <c r="ES223">
        <v>0.95399999999999996</v>
      </c>
      <c r="ET223">
        <v>0.95267000000000002</v>
      </c>
      <c r="EU223">
        <v>0.95467000000000002</v>
      </c>
      <c r="EV223">
        <v>0.95467000000000002</v>
      </c>
      <c r="EW223">
        <v>0.94933000000000001</v>
      </c>
      <c r="EX223">
        <v>0.95167000000000002</v>
      </c>
      <c r="EY223">
        <v>0.94967000000000001</v>
      </c>
      <c r="EZ223">
        <v>0.94733000000000001</v>
      </c>
      <c r="FA223">
        <v>0.94167000000000001</v>
      </c>
      <c r="FB223">
        <v>0.94433</v>
      </c>
      <c r="FC223">
        <v>0.94</v>
      </c>
      <c r="FD223">
        <v>0.94499999999999995</v>
      </c>
      <c r="FE223">
        <v>0.94399999999999995</v>
      </c>
      <c r="FF223">
        <v>0.94299999999999995</v>
      </c>
      <c r="FG223">
        <v>0.94467000000000001</v>
      </c>
      <c r="FH223">
        <v>0.94333</v>
      </c>
      <c r="FI223">
        <v>0.94499999999999995</v>
      </c>
      <c r="FJ223">
        <v>0.93567</v>
      </c>
      <c r="FK223">
        <v>0.93167</v>
      </c>
      <c r="FL223">
        <v>0.94167000000000001</v>
      </c>
      <c r="FM223">
        <v>0.93500000000000005</v>
      </c>
      <c r="FN223">
        <v>0.93967000000000001</v>
      </c>
      <c r="FO223">
        <v>0.93432999999999999</v>
      </c>
      <c r="FP223">
        <v>0.93367</v>
      </c>
      <c r="FQ223">
        <v>0.93200000000000005</v>
      </c>
      <c r="FR223">
        <v>0.93100000000000005</v>
      </c>
      <c r="FS223">
        <v>0.93500000000000005</v>
      </c>
      <c r="FT223">
        <v>0.92900000000000005</v>
      </c>
      <c r="FU223">
        <v>0.93300000000000005</v>
      </c>
      <c r="FV223">
        <v>0.92132999999999998</v>
      </c>
      <c r="FW223">
        <v>0.93332999999999999</v>
      </c>
      <c r="FX223">
        <v>0.92800000000000005</v>
      </c>
      <c r="FY223">
        <v>0.92300000000000004</v>
      </c>
      <c r="FZ223">
        <v>0.92432999999999998</v>
      </c>
      <c r="GA223">
        <v>0.92100000000000004</v>
      </c>
      <c r="GB223">
        <v>0.92266999999999999</v>
      </c>
      <c r="GC223">
        <v>0.92132999999999998</v>
      </c>
      <c r="GD223">
        <v>0.92266999999999999</v>
      </c>
      <c r="GE223">
        <v>0.92466999999999999</v>
      </c>
      <c r="GF223">
        <v>0.92166999999999999</v>
      </c>
      <c r="GG223">
        <v>0.92166999999999999</v>
      </c>
      <c r="GH223">
        <v>0.92532999999999999</v>
      </c>
      <c r="GI223">
        <v>0.92200000000000004</v>
      </c>
      <c r="GJ223">
        <v>0.92266999999999999</v>
      </c>
      <c r="GK223">
        <v>0.91532999999999998</v>
      </c>
      <c r="GL223">
        <v>0.91232999999999997</v>
      </c>
      <c r="GM223">
        <v>0.91200000000000003</v>
      </c>
      <c r="GN223">
        <v>0.92132999999999998</v>
      </c>
      <c r="GO223">
        <v>0.91332999999999998</v>
      </c>
      <c r="GP223">
        <v>0.91800000000000004</v>
      </c>
      <c r="GQ223">
        <v>0.91</v>
      </c>
      <c r="GR223">
        <v>0.91632999999999998</v>
      </c>
      <c r="GS223">
        <v>0.90866999999999998</v>
      </c>
      <c r="GT223">
        <v>0.92432999999999998</v>
      </c>
      <c r="GU223">
        <v>0.90966999999999998</v>
      </c>
      <c r="GV223">
        <v>0.91532999999999998</v>
      </c>
      <c r="GW223">
        <v>0.91300000000000003</v>
      </c>
      <c r="GX223">
        <v>0.90766999999999998</v>
      </c>
      <c r="GY223">
        <v>0.90232999999999997</v>
      </c>
      <c r="GZ223">
        <v>0.91832999999999998</v>
      </c>
      <c r="HA223">
        <v>0.91266999999999998</v>
      </c>
      <c r="HB223">
        <v>0.91032999999999997</v>
      </c>
      <c r="HC223">
        <v>0.90466999999999997</v>
      </c>
      <c r="HD223">
        <v>0.90500000000000003</v>
      </c>
      <c r="HE223">
        <v>0.90732999999999997</v>
      </c>
      <c r="HF223">
        <v>0.90800000000000003</v>
      </c>
      <c r="HG223">
        <v>0.90600000000000003</v>
      </c>
      <c r="HH223">
        <v>0.91432999999999998</v>
      </c>
      <c r="HI223">
        <v>0.91332999999999998</v>
      </c>
      <c r="HJ223">
        <v>0.90400000000000003</v>
      </c>
      <c r="HK223">
        <v>0.90632999999999997</v>
      </c>
      <c r="HL223">
        <v>0.90900000000000003</v>
      </c>
      <c r="HM223">
        <v>0.90200000000000002</v>
      </c>
      <c r="HN223">
        <v>0.90300000000000002</v>
      </c>
      <c r="HO223">
        <v>0.89832999999999996</v>
      </c>
      <c r="HP223">
        <v>0.90132999999999996</v>
      </c>
      <c r="HQ223">
        <v>0.90132999999999996</v>
      </c>
      <c r="HR223">
        <v>0.90066999999999997</v>
      </c>
      <c r="HS223">
        <v>0.90132999999999996</v>
      </c>
      <c r="HT223">
        <v>0.89466999999999997</v>
      </c>
      <c r="HU223">
        <v>0.89600000000000002</v>
      </c>
      <c r="HV223">
        <v>0.89932999999999996</v>
      </c>
      <c r="HW223">
        <v>0.89266999999999996</v>
      </c>
      <c r="HX223">
        <v>0.89266999999999996</v>
      </c>
      <c r="HY223">
        <v>0.89766999999999997</v>
      </c>
      <c r="HZ223">
        <v>0.90232999999999997</v>
      </c>
      <c r="IA223">
        <v>0.89566999999999997</v>
      </c>
      <c r="IB223">
        <v>0.88966999999999996</v>
      </c>
      <c r="IC223">
        <v>0.89500000000000002</v>
      </c>
      <c r="ID223">
        <v>0.89466999999999997</v>
      </c>
      <c r="IE223">
        <v>0.89500000000000002</v>
      </c>
      <c r="IF223">
        <v>0.89566999999999997</v>
      </c>
      <c r="IG223">
        <v>0.89600000000000002</v>
      </c>
      <c r="IH223">
        <v>0.88900000000000001</v>
      </c>
      <c r="IP223">
        <v>188</v>
      </c>
      <c r="IQ223">
        <v>0.71967000000000003</v>
      </c>
      <c r="IR223">
        <v>0.83799999999999997</v>
      </c>
      <c r="IS223">
        <v>0.91300000000000003</v>
      </c>
      <c r="IT223">
        <v>0.91966999999999999</v>
      </c>
      <c r="IU223">
        <v>0.93332999999999999</v>
      </c>
      <c r="IV223">
        <v>0.92700000000000005</v>
      </c>
      <c r="IW223">
        <v>0.93532999999999999</v>
      </c>
      <c r="IX223">
        <v>0.94</v>
      </c>
      <c r="IY223">
        <v>0.94067000000000001</v>
      </c>
      <c r="IZ223">
        <v>0.94199999999999995</v>
      </c>
      <c r="JA223">
        <v>0.95033000000000001</v>
      </c>
      <c r="JB223">
        <v>0.94099999999999995</v>
      </c>
      <c r="JC223">
        <v>0.94499999999999995</v>
      </c>
      <c r="JD223">
        <v>0.95033000000000001</v>
      </c>
      <c r="JE223">
        <v>0.94899999999999995</v>
      </c>
      <c r="JF223">
        <v>0.94599999999999995</v>
      </c>
      <c r="JG223">
        <v>0.95099999999999996</v>
      </c>
      <c r="JH223">
        <v>0.95399999999999996</v>
      </c>
      <c r="JI223">
        <v>0.95267000000000002</v>
      </c>
      <c r="JJ223">
        <v>0.95767000000000002</v>
      </c>
      <c r="JK223">
        <v>0.96099999999999997</v>
      </c>
      <c r="JL223">
        <v>0.96433000000000002</v>
      </c>
      <c r="JM223">
        <v>0.96267000000000003</v>
      </c>
      <c r="JN223">
        <v>0.96167000000000002</v>
      </c>
      <c r="JO223">
        <v>0.96599999999999997</v>
      </c>
      <c r="JP223">
        <v>0.96133000000000002</v>
      </c>
      <c r="JQ223">
        <v>0.96133000000000002</v>
      </c>
      <c r="JR223">
        <v>0.96199999999999997</v>
      </c>
      <c r="JS223">
        <v>0.96567000000000003</v>
      </c>
      <c r="JT223">
        <v>0.96367000000000003</v>
      </c>
      <c r="JU223">
        <v>0.96867000000000003</v>
      </c>
      <c r="JV223">
        <v>0.96899999999999997</v>
      </c>
      <c r="JW223">
        <v>0.96833000000000002</v>
      </c>
      <c r="JX223">
        <v>0.97099999999999997</v>
      </c>
      <c r="JY223">
        <v>0.97067000000000003</v>
      </c>
      <c r="JZ223">
        <v>0.97099999999999997</v>
      </c>
      <c r="KA223">
        <v>0.97367000000000004</v>
      </c>
      <c r="KB223">
        <v>0.97099999999999997</v>
      </c>
      <c r="KC223">
        <v>0.97567000000000004</v>
      </c>
      <c r="KD223">
        <v>0.97267000000000003</v>
      </c>
      <c r="KE223">
        <v>0.97433000000000003</v>
      </c>
      <c r="KF223">
        <v>0.97333000000000003</v>
      </c>
      <c r="KG223">
        <v>0.97267000000000003</v>
      </c>
      <c r="KH223">
        <v>0.97633000000000003</v>
      </c>
      <c r="KI223">
        <v>0.97467000000000004</v>
      </c>
      <c r="KJ223">
        <v>0.98267000000000004</v>
      </c>
      <c r="KK223">
        <v>0.97933000000000003</v>
      </c>
      <c r="KL223">
        <v>0.97933000000000003</v>
      </c>
      <c r="KM223">
        <v>0.98433000000000004</v>
      </c>
      <c r="KN223">
        <v>0.98399999999999999</v>
      </c>
      <c r="KO223">
        <v>0.98199999999999998</v>
      </c>
      <c r="KP223">
        <v>0.98199999999999998</v>
      </c>
      <c r="KQ223">
        <v>0.98667000000000005</v>
      </c>
      <c r="KR223">
        <v>0.98299999999999998</v>
      </c>
      <c r="KS223">
        <v>0.98367000000000004</v>
      </c>
      <c r="KT223">
        <v>0.98467000000000005</v>
      </c>
      <c r="KU223">
        <v>0.98733000000000004</v>
      </c>
      <c r="KV223">
        <v>0.98867000000000005</v>
      </c>
      <c r="KW223">
        <v>0.98767000000000005</v>
      </c>
      <c r="KX223">
        <v>0.98933000000000004</v>
      </c>
      <c r="KY223">
        <v>0.98967000000000005</v>
      </c>
      <c r="KZ223">
        <v>0.98867000000000005</v>
      </c>
      <c r="LA223">
        <v>0.99133000000000004</v>
      </c>
      <c r="LB223">
        <v>0.99067000000000005</v>
      </c>
      <c r="LC223">
        <v>0.98867000000000005</v>
      </c>
      <c r="LD223">
        <v>0.99299999999999999</v>
      </c>
      <c r="LE223">
        <v>0.99433000000000005</v>
      </c>
      <c r="LF223">
        <v>0.99167000000000005</v>
      </c>
      <c r="LG223">
        <v>0.99233000000000005</v>
      </c>
      <c r="LH223">
        <v>0.99399999999999999</v>
      </c>
      <c r="LI223">
        <v>0.99199999999999999</v>
      </c>
      <c r="LJ223">
        <v>0.99199999999999999</v>
      </c>
      <c r="LK223">
        <v>0.99467000000000005</v>
      </c>
      <c r="LL223">
        <v>0.99399999999999999</v>
      </c>
      <c r="LM223">
        <v>0.995</v>
      </c>
      <c r="LN223">
        <v>0.99567000000000005</v>
      </c>
      <c r="LO223">
        <v>0.99367000000000005</v>
      </c>
      <c r="LP223">
        <v>0.99567000000000005</v>
      </c>
      <c r="LQ223">
        <v>0.997</v>
      </c>
      <c r="LR223">
        <v>0.99567000000000005</v>
      </c>
      <c r="LS223">
        <v>0.99633000000000005</v>
      </c>
      <c r="LT223">
        <v>0.999</v>
      </c>
      <c r="LU223">
        <v>0.99633000000000005</v>
      </c>
      <c r="LV223">
        <v>0.99666999999999994</v>
      </c>
      <c r="LW223">
        <v>0.99733000000000005</v>
      </c>
      <c r="LX223">
        <v>0.998</v>
      </c>
      <c r="LY223">
        <v>0.998</v>
      </c>
      <c r="LZ223">
        <v>0.998</v>
      </c>
      <c r="MA223">
        <v>0.99866999999999995</v>
      </c>
      <c r="MB223">
        <v>0.99833000000000005</v>
      </c>
      <c r="MC223">
        <v>0.99866999999999995</v>
      </c>
      <c r="MD223">
        <v>0.99966999999999995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</row>
    <row r="224" spans="4:350" x14ac:dyDescent="0.2">
      <c r="D224">
        <v>51</v>
      </c>
      <c r="E224">
        <v>0.94099999999999995</v>
      </c>
      <c r="F224">
        <v>0.93730000000000002</v>
      </c>
      <c r="G224">
        <v>0.93669999999999998</v>
      </c>
      <c r="H224">
        <v>0.93700000000000006</v>
      </c>
      <c r="N224">
        <v>87</v>
      </c>
      <c r="O224">
        <f t="shared" si="13"/>
        <v>0.88929999999999998</v>
      </c>
      <c r="P224">
        <f t="shared" si="13"/>
        <v>0.90900000000000003</v>
      </c>
      <c r="Q224">
        <f t="shared" si="13"/>
        <v>0.90100000000000002</v>
      </c>
      <c r="R224">
        <f t="shared" si="13"/>
        <v>0.9173</v>
      </c>
      <c r="W224">
        <f t="shared" si="10"/>
        <v>189</v>
      </c>
      <c r="X224">
        <v>7.0999999999999994E-2</v>
      </c>
      <c r="Y224">
        <v>4.2666999999999997E-2</v>
      </c>
      <c r="Z224">
        <v>4.3666999999999997E-2</v>
      </c>
      <c r="AA224">
        <v>4.4999999999999998E-2</v>
      </c>
      <c r="AB224">
        <v>4.4999999999999998E-2</v>
      </c>
      <c r="AC224">
        <v>4.7E-2</v>
      </c>
      <c r="AD224">
        <v>5.0666999999999997E-2</v>
      </c>
      <c r="AE224">
        <v>5.8000000000000003E-2</v>
      </c>
      <c r="AF224">
        <v>0.06</v>
      </c>
      <c r="AG224">
        <v>6.2E-2</v>
      </c>
      <c r="AH224">
        <v>6.6667000000000004E-2</v>
      </c>
      <c r="AI224">
        <v>6.7000000000000004E-2</v>
      </c>
      <c r="AJ224">
        <v>7.4999999999999997E-2</v>
      </c>
      <c r="AK224">
        <v>7.4332999999999996E-2</v>
      </c>
      <c r="AL224">
        <v>8.3000000000000004E-2</v>
      </c>
      <c r="AM224">
        <v>7.9333000000000001E-2</v>
      </c>
      <c r="AN224">
        <v>9.1332999999999998E-2</v>
      </c>
      <c r="AO224">
        <v>8.9332999999999996E-2</v>
      </c>
      <c r="AP224">
        <v>0.10567</v>
      </c>
      <c r="AQ224">
        <v>0.10067</v>
      </c>
      <c r="AR224">
        <v>0.10767</v>
      </c>
      <c r="AS224">
        <v>0.11733</v>
      </c>
      <c r="AT224">
        <v>0.12</v>
      </c>
      <c r="AU224">
        <v>0.12367</v>
      </c>
      <c r="AV224">
        <v>0.12333</v>
      </c>
      <c r="AW224">
        <v>0.121</v>
      </c>
      <c r="AX224">
        <v>0.12933</v>
      </c>
      <c r="AY224">
        <v>0.14000000000000001</v>
      </c>
      <c r="AZ224">
        <v>0.14466999999999999</v>
      </c>
      <c r="BA224">
        <v>0.13700000000000001</v>
      </c>
      <c r="BB224">
        <v>0.16500000000000001</v>
      </c>
      <c r="BC224">
        <v>0.16966999999999999</v>
      </c>
      <c r="BD224">
        <v>0.20166999999999999</v>
      </c>
      <c r="BE224">
        <v>0.22500000000000001</v>
      </c>
      <c r="BF224">
        <v>0.24933</v>
      </c>
      <c r="BG224">
        <v>0.26633000000000001</v>
      </c>
      <c r="BH224">
        <v>0.27200000000000002</v>
      </c>
      <c r="BI224">
        <v>0.27800000000000002</v>
      </c>
      <c r="BJ224">
        <v>0.28899999999999998</v>
      </c>
      <c r="EL224">
        <f t="shared" si="11"/>
        <v>189</v>
      </c>
      <c r="EM224">
        <v>0.64966999999999997</v>
      </c>
      <c r="EN224">
        <v>0.92732999999999999</v>
      </c>
      <c r="EO224">
        <v>0.95767000000000002</v>
      </c>
      <c r="EP224">
        <v>0.95433000000000001</v>
      </c>
      <c r="EQ224">
        <v>0.95667000000000002</v>
      </c>
      <c r="ER224">
        <v>0.95733000000000001</v>
      </c>
      <c r="ES224">
        <v>0.95433000000000001</v>
      </c>
      <c r="ET224">
        <v>0.95233000000000001</v>
      </c>
      <c r="EU224">
        <v>0.95499999999999996</v>
      </c>
      <c r="EV224">
        <v>0.95433000000000001</v>
      </c>
      <c r="EW224">
        <v>0.95099999999999996</v>
      </c>
      <c r="EX224">
        <v>0.95199999999999996</v>
      </c>
      <c r="EY224">
        <v>0.95067000000000002</v>
      </c>
      <c r="EZ224">
        <v>0.94699999999999995</v>
      </c>
      <c r="FA224">
        <v>0.94033</v>
      </c>
      <c r="FB224">
        <v>0.94333</v>
      </c>
      <c r="FC224">
        <v>0.93967000000000001</v>
      </c>
      <c r="FD224">
        <v>0.94467000000000001</v>
      </c>
      <c r="FE224">
        <v>0.94367000000000001</v>
      </c>
      <c r="FF224">
        <v>0.94333</v>
      </c>
      <c r="FG224">
        <v>0.94499999999999995</v>
      </c>
      <c r="FH224">
        <v>0.94433</v>
      </c>
      <c r="FI224">
        <v>0.94567000000000001</v>
      </c>
      <c r="FJ224">
        <v>0.93633</v>
      </c>
      <c r="FK224">
        <v>0.93</v>
      </c>
      <c r="FL224">
        <v>0.94167000000000001</v>
      </c>
      <c r="FM224">
        <v>0.93432999999999999</v>
      </c>
      <c r="FN224">
        <v>0.93967000000000001</v>
      </c>
      <c r="FO224">
        <v>0.93467</v>
      </c>
      <c r="FP224">
        <v>0.93500000000000005</v>
      </c>
      <c r="FQ224">
        <v>0.93132999999999999</v>
      </c>
      <c r="FR224">
        <v>0.93067</v>
      </c>
      <c r="FS224">
        <v>0.93532999999999999</v>
      </c>
      <c r="FT224">
        <v>0.92832999999999999</v>
      </c>
      <c r="FU224">
        <v>0.93300000000000005</v>
      </c>
      <c r="FV224">
        <v>0.92232999999999998</v>
      </c>
      <c r="FW224">
        <v>0.93432999999999999</v>
      </c>
      <c r="FX224">
        <v>0.92700000000000005</v>
      </c>
      <c r="FY224">
        <v>0.92066999999999999</v>
      </c>
      <c r="FZ224">
        <v>0.92466999999999999</v>
      </c>
      <c r="GA224">
        <v>0.92066999999999999</v>
      </c>
      <c r="GB224">
        <v>0.92332999999999998</v>
      </c>
      <c r="GC224">
        <v>0.92266999999999999</v>
      </c>
      <c r="GD224">
        <v>0.92200000000000004</v>
      </c>
      <c r="GE224">
        <v>0.92466999999999999</v>
      </c>
      <c r="GF224">
        <v>0.92132999999999998</v>
      </c>
      <c r="GG224">
        <v>0.92300000000000004</v>
      </c>
      <c r="GH224">
        <v>0.92500000000000004</v>
      </c>
      <c r="GI224">
        <v>0.92232999999999998</v>
      </c>
      <c r="GJ224">
        <v>0.92232999999999998</v>
      </c>
      <c r="GK224">
        <v>0.91666999999999998</v>
      </c>
      <c r="GL224">
        <v>0.91400000000000003</v>
      </c>
      <c r="GM224">
        <v>0.91300000000000003</v>
      </c>
      <c r="GN224">
        <v>0.92132999999999998</v>
      </c>
      <c r="GO224">
        <v>0.91366999999999998</v>
      </c>
      <c r="GP224">
        <v>0.91766999999999999</v>
      </c>
      <c r="GQ224">
        <v>0.91166999999999998</v>
      </c>
      <c r="GR224">
        <v>0.91700000000000004</v>
      </c>
      <c r="GS224">
        <v>0.91100000000000003</v>
      </c>
      <c r="GT224">
        <v>0.92500000000000004</v>
      </c>
      <c r="GU224">
        <v>0.91</v>
      </c>
      <c r="GV224">
        <v>0.91500000000000004</v>
      </c>
      <c r="GW224">
        <v>0.91332999999999998</v>
      </c>
      <c r="GX224">
        <v>0.90900000000000003</v>
      </c>
      <c r="GY224">
        <v>0.90300000000000002</v>
      </c>
      <c r="GZ224">
        <v>0.91732999999999998</v>
      </c>
      <c r="HA224">
        <v>0.91166999999999998</v>
      </c>
      <c r="HB224">
        <v>0.90866999999999998</v>
      </c>
      <c r="HC224">
        <v>0.90432999999999997</v>
      </c>
      <c r="HD224">
        <v>0.90566999999999998</v>
      </c>
      <c r="HE224">
        <v>0.90866999999999998</v>
      </c>
      <c r="HF224">
        <v>0.90866999999999998</v>
      </c>
      <c r="HG224">
        <v>0.90532999999999997</v>
      </c>
      <c r="HH224">
        <v>0.91400000000000003</v>
      </c>
      <c r="HI224">
        <v>0.91300000000000003</v>
      </c>
      <c r="HJ224">
        <v>0.90500000000000003</v>
      </c>
      <c r="HK224">
        <v>0.90566999999999998</v>
      </c>
      <c r="HL224">
        <v>0.90800000000000003</v>
      </c>
      <c r="HM224">
        <v>0.90232999999999997</v>
      </c>
      <c r="HN224">
        <v>0.90132999999999996</v>
      </c>
      <c r="HO224">
        <v>0.89932999999999996</v>
      </c>
      <c r="HP224">
        <v>0.90200000000000002</v>
      </c>
      <c r="HQ224">
        <v>0.90100000000000002</v>
      </c>
      <c r="HR224">
        <v>0.90032999999999996</v>
      </c>
      <c r="HS224">
        <v>0.90100000000000002</v>
      </c>
      <c r="HT224">
        <v>0.89532999999999996</v>
      </c>
      <c r="HU224">
        <v>0.89632999999999996</v>
      </c>
      <c r="HV224">
        <v>0.9</v>
      </c>
      <c r="HW224">
        <v>0.89300000000000002</v>
      </c>
      <c r="HX224">
        <v>0.89300000000000002</v>
      </c>
      <c r="HY224">
        <v>0.89832999999999996</v>
      </c>
      <c r="HZ224">
        <v>0.90166999999999997</v>
      </c>
      <c r="IA224">
        <v>0.89566999999999997</v>
      </c>
      <c r="IB224">
        <v>0.88966999999999996</v>
      </c>
      <c r="IC224">
        <v>0.89400000000000002</v>
      </c>
      <c r="ID224">
        <v>0.89332999999999996</v>
      </c>
      <c r="IE224">
        <v>0.89500000000000002</v>
      </c>
      <c r="IF224">
        <v>0.89600000000000002</v>
      </c>
      <c r="IG224">
        <v>0.89632999999999996</v>
      </c>
      <c r="IH224">
        <v>0.88866999999999996</v>
      </c>
      <c r="IP224">
        <v>189</v>
      </c>
      <c r="IQ224">
        <v>0.71967000000000003</v>
      </c>
      <c r="IR224">
        <v>0.83799999999999997</v>
      </c>
      <c r="IS224">
        <v>0.91300000000000003</v>
      </c>
      <c r="IT224">
        <v>0.91966999999999999</v>
      </c>
      <c r="IU224">
        <v>0.93300000000000005</v>
      </c>
      <c r="IV224">
        <v>0.92700000000000005</v>
      </c>
      <c r="IW224">
        <v>0.93532999999999999</v>
      </c>
      <c r="IX224">
        <v>0.94</v>
      </c>
      <c r="IY224">
        <v>0.94067000000000001</v>
      </c>
      <c r="IZ224">
        <v>0.94167000000000001</v>
      </c>
      <c r="JA224">
        <v>0.95033000000000001</v>
      </c>
      <c r="JB224">
        <v>0.94099999999999995</v>
      </c>
      <c r="JC224">
        <v>0.94499999999999995</v>
      </c>
      <c r="JD224">
        <v>0.95033000000000001</v>
      </c>
      <c r="JE224">
        <v>0.94899999999999995</v>
      </c>
      <c r="JF224">
        <v>0.94599999999999995</v>
      </c>
      <c r="JG224">
        <v>0.95099999999999996</v>
      </c>
      <c r="JH224">
        <v>0.95399999999999996</v>
      </c>
      <c r="JI224">
        <v>0.95267000000000002</v>
      </c>
      <c r="JJ224">
        <v>0.95767000000000002</v>
      </c>
      <c r="JK224">
        <v>0.96099999999999997</v>
      </c>
      <c r="JL224">
        <v>0.96433000000000002</v>
      </c>
      <c r="JM224">
        <v>0.96267000000000003</v>
      </c>
      <c r="JN224">
        <v>0.96167000000000002</v>
      </c>
      <c r="JO224">
        <v>0.96599999999999997</v>
      </c>
      <c r="JP224">
        <v>0.96133000000000002</v>
      </c>
      <c r="JQ224">
        <v>0.96133000000000002</v>
      </c>
      <c r="JR224">
        <v>0.96199999999999997</v>
      </c>
      <c r="JS224">
        <v>0.96567000000000003</v>
      </c>
      <c r="JT224">
        <v>0.96367000000000003</v>
      </c>
      <c r="JU224">
        <v>0.96867000000000003</v>
      </c>
      <c r="JV224">
        <v>0.96933000000000002</v>
      </c>
      <c r="JW224">
        <v>0.96833000000000002</v>
      </c>
      <c r="JX224">
        <v>0.97099999999999997</v>
      </c>
      <c r="JY224">
        <v>0.97067000000000003</v>
      </c>
      <c r="JZ224">
        <v>0.97099999999999997</v>
      </c>
      <c r="KA224">
        <v>0.97367000000000004</v>
      </c>
      <c r="KB224">
        <v>0.97099999999999997</v>
      </c>
      <c r="KC224">
        <v>0.97567000000000004</v>
      </c>
      <c r="KD224">
        <v>0.97267000000000003</v>
      </c>
      <c r="KE224">
        <v>0.97433000000000003</v>
      </c>
      <c r="KF224">
        <v>0.97333000000000003</v>
      </c>
      <c r="KG224">
        <v>0.97267000000000003</v>
      </c>
      <c r="KH224">
        <v>0.97633000000000003</v>
      </c>
      <c r="KI224">
        <v>0.97467000000000004</v>
      </c>
      <c r="KJ224">
        <v>0.98267000000000004</v>
      </c>
      <c r="KK224">
        <v>0.97933000000000003</v>
      </c>
      <c r="KL224">
        <v>0.97933000000000003</v>
      </c>
      <c r="KM224">
        <v>0.98433000000000004</v>
      </c>
      <c r="KN224">
        <v>0.98399999999999999</v>
      </c>
      <c r="KO224">
        <v>0.98199999999999998</v>
      </c>
      <c r="KP224">
        <v>0.98199999999999998</v>
      </c>
      <c r="KQ224">
        <v>0.98667000000000005</v>
      </c>
      <c r="KR224">
        <v>0.98299999999999998</v>
      </c>
      <c r="KS224">
        <v>0.98399999999999999</v>
      </c>
      <c r="KT224">
        <v>0.98467000000000005</v>
      </c>
      <c r="KU224">
        <v>0.98733000000000004</v>
      </c>
      <c r="KV224">
        <v>0.98867000000000005</v>
      </c>
      <c r="KW224">
        <v>0.98767000000000005</v>
      </c>
      <c r="KX224">
        <v>0.98933000000000004</v>
      </c>
      <c r="KY224">
        <v>0.98967000000000005</v>
      </c>
      <c r="KZ224">
        <v>0.98867000000000005</v>
      </c>
      <c r="LA224">
        <v>0.99133000000000004</v>
      </c>
      <c r="LB224">
        <v>0.99067000000000005</v>
      </c>
      <c r="LC224">
        <v>0.98867000000000005</v>
      </c>
      <c r="LD224">
        <v>0.99299999999999999</v>
      </c>
      <c r="LE224">
        <v>0.99433000000000005</v>
      </c>
      <c r="LF224">
        <v>0.99199999999999999</v>
      </c>
      <c r="LG224">
        <v>0.99233000000000005</v>
      </c>
      <c r="LH224">
        <v>0.99399999999999999</v>
      </c>
      <c r="LI224">
        <v>0.99199999999999999</v>
      </c>
      <c r="LJ224">
        <v>0.99199999999999999</v>
      </c>
      <c r="LK224">
        <v>0.99467000000000005</v>
      </c>
      <c r="LL224">
        <v>0.99399999999999999</v>
      </c>
      <c r="LM224">
        <v>0.995</v>
      </c>
      <c r="LN224">
        <v>0.99567000000000005</v>
      </c>
      <c r="LO224">
        <v>0.99367000000000005</v>
      </c>
      <c r="LP224">
        <v>0.99567000000000005</v>
      </c>
      <c r="LQ224">
        <v>0.997</v>
      </c>
      <c r="LR224">
        <v>0.99567000000000005</v>
      </c>
      <c r="LS224">
        <v>0.99633000000000005</v>
      </c>
      <c r="LT224">
        <v>0.999</v>
      </c>
      <c r="LU224">
        <v>0.99633000000000005</v>
      </c>
      <c r="LV224">
        <v>0.99666999999999994</v>
      </c>
      <c r="LW224">
        <v>0.99733000000000005</v>
      </c>
      <c r="LX224">
        <v>0.998</v>
      </c>
      <c r="LY224">
        <v>0.998</v>
      </c>
      <c r="LZ224">
        <v>0.998</v>
      </c>
      <c r="MA224">
        <v>0.99866999999999995</v>
      </c>
      <c r="MB224">
        <v>0.99833000000000005</v>
      </c>
      <c r="MC224">
        <v>0.99866999999999995</v>
      </c>
      <c r="MD224">
        <v>0.99966999999999995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</row>
    <row r="225" spans="4:350" x14ac:dyDescent="0.2">
      <c r="D225">
        <v>52</v>
      </c>
      <c r="E225">
        <v>0.94199999999999995</v>
      </c>
      <c r="F225">
        <v>0.94</v>
      </c>
      <c r="G225">
        <v>0.93700000000000006</v>
      </c>
      <c r="H225">
        <v>0.93799999999999994</v>
      </c>
      <c r="N225">
        <v>88</v>
      </c>
      <c r="O225">
        <f t="shared" si="13"/>
        <v>0.89070000000000005</v>
      </c>
      <c r="P225">
        <f t="shared" si="13"/>
        <v>0.9103</v>
      </c>
      <c r="Q225">
        <f t="shared" si="13"/>
        <v>0.90169999999999995</v>
      </c>
      <c r="R225">
        <f t="shared" si="13"/>
        <v>0.91769999999999996</v>
      </c>
      <c r="W225">
        <f t="shared" si="10"/>
        <v>190</v>
      </c>
      <c r="X225">
        <v>7.0000000000000007E-2</v>
      </c>
      <c r="Y225">
        <v>4.2666999999999997E-2</v>
      </c>
      <c r="Z225">
        <v>4.3333000000000003E-2</v>
      </c>
      <c r="AA225">
        <v>4.4332999999999997E-2</v>
      </c>
      <c r="AB225">
        <v>4.6332999999999999E-2</v>
      </c>
      <c r="AC225">
        <v>4.7E-2</v>
      </c>
      <c r="AD225">
        <v>4.9000000000000002E-2</v>
      </c>
      <c r="AE225">
        <v>5.7333000000000002E-2</v>
      </c>
      <c r="AF225">
        <v>6.0332999999999998E-2</v>
      </c>
      <c r="AG225">
        <v>6.2667E-2</v>
      </c>
      <c r="AH225">
        <v>6.7000000000000004E-2</v>
      </c>
      <c r="AI225">
        <v>6.7000000000000004E-2</v>
      </c>
      <c r="AJ225">
        <v>7.4666999999999997E-2</v>
      </c>
      <c r="AK225">
        <v>7.3999999999999996E-2</v>
      </c>
      <c r="AL225">
        <v>8.3000000000000004E-2</v>
      </c>
      <c r="AM225">
        <v>7.9333000000000001E-2</v>
      </c>
      <c r="AN225">
        <v>9.1999999999999998E-2</v>
      </c>
      <c r="AO225">
        <v>8.9666999999999997E-2</v>
      </c>
      <c r="AP225">
        <v>0.105</v>
      </c>
      <c r="AQ225">
        <v>0.10133</v>
      </c>
      <c r="AR225">
        <v>0.107</v>
      </c>
      <c r="AS225">
        <v>0.11700000000000001</v>
      </c>
      <c r="AT225">
        <v>0.11933000000000001</v>
      </c>
      <c r="AU225">
        <v>0.124</v>
      </c>
      <c r="AV225">
        <v>0.122</v>
      </c>
      <c r="AW225">
        <v>0.12033000000000001</v>
      </c>
      <c r="AX225">
        <v>0.13033</v>
      </c>
      <c r="AY225">
        <v>0.14000000000000001</v>
      </c>
      <c r="AZ225">
        <v>0.14532999999999999</v>
      </c>
      <c r="BA225">
        <v>0.13700000000000001</v>
      </c>
      <c r="BB225">
        <v>0.16433</v>
      </c>
      <c r="BC225">
        <v>0.16667000000000001</v>
      </c>
      <c r="BD225">
        <v>0.20266999999999999</v>
      </c>
      <c r="BE225">
        <v>0.224</v>
      </c>
      <c r="BF225">
        <v>0.249</v>
      </c>
      <c r="BG225">
        <v>0.26533000000000001</v>
      </c>
      <c r="BH225">
        <v>0.27067000000000002</v>
      </c>
      <c r="BI225">
        <v>0.27833000000000002</v>
      </c>
      <c r="BJ225">
        <v>0.28899999999999998</v>
      </c>
      <c r="EL225">
        <f t="shared" si="11"/>
        <v>190</v>
      </c>
      <c r="EM225">
        <v>0.65</v>
      </c>
      <c r="EN225">
        <v>0.92700000000000005</v>
      </c>
      <c r="EO225">
        <v>0.95733000000000001</v>
      </c>
      <c r="EP225">
        <v>0.95399999999999996</v>
      </c>
      <c r="EQ225">
        <v>0.95633000000000001</v>
      </c>
      <c r="ER225">
        <v>0.95767000000000002</v>
      </c>
      <c r="ES225">
        <v>0.95367000000000002</v>
      </c>
      <c r="ET225">
        <v>0.95167000000000002</v>
      </c>
      <c r="EU225">
        <v>0.95599999999999996</v>
      </c>
      <c r="EV225">
        <v>0.95499999999999996</v>
      </c>
      <c r="EW225">
        <v>0.95099999999999996</v>
      </c>
      <c r="EX225">
        <v>0.95099999999999996</v>
      </c>
      <c r="EY225">
        <v>0.95</v>
      </c>
      <c r="EZ225">
        <v>0.94733000000000001</v>
      </c>
      <c r="FA225">
        <v>0.94099999999999995</v>
      </c>
      <c r="FB225">
        <v>0.94333</v>
      </c>
      <c r="FC225">
        <v>0.93933</v>
      </c>
      <c r="FD225">
        <v>0.94467000000000001</v>
      </c>
      <c r="FE225">
        <v>0.94433</v>
      </c>
      <c r="FF225">
        <v>0.94367000000000001</v>
      </c>
      <c r="FG225">
        <v>0.94567000000000001</v>
      </c>
      <c r="FH225">
        <v>0.94433</v>
      </c>
      <c r="FI225">
        <v>0.94533</v>
      </c>
      <c r="FJ225">
        <v>0.93667</v>
      </c>
      <c r="FK225">
        <v>0.93067</v>
      </c>
      <c r="FL225">
        <v>0.94199999999999995</v>
      </c>
      <c r="FM225">
        <v>0.93500000000000005</v>
      </c>
      <c r="FN225">
        <v>0.93867</v>
      </c>
      <c r="FO225">
        <v>0.93367</v>
      </c>
      <c r="FP225">
        <v>0.93500000000000005</v>
      </c>
      <c r="FQ225">
        <v>0.93100000000000005</v>
      </c>
      <c r="FR225">
        <v>0.93067</v>
      </c>
      <c r="FS225">
        <v>0.93432999999999999</v>
      </c>
      <c r="FT225">
        <v>0.92832999999999999</v>
      </c>
      <c r="FU225">
        <v>0.93367</v>
      </c>
      <c r="FV225">
        <v>0.92300000000000004</v>
      </c>
      <c r="FW225">
        <v>0.93467</v>
      </c>
      <c r="FX225">
        <v>0.92732999999999999</v>
      </c>
      <c r="FY225">
        <v>0.92266999999999999</v>
      </c>
      <c r="FZ225">
        <v>0.92500000000000004</v>
      </c>
      <c r="GA225">
        <v>0.92166999999999999</v>
      </c>
      <c r="GB225">
        <v>0.92400000000000004</v>
      </c>
      <c r="GC225">
        <v>0.92232999999999998</v>
      </c>
      <c r="GD225">
        <v>0.92100000000000004</v>
      </c>
      <c r="GE225">
        <v>0.92500000000000004</v>
      </c>
      <c r="GF225">
        <v>0.92200000000000004</v>
      </c>
      <c r="GG225">
        <v>0.92366999999999999</v>
      </c>
      <c r="GH225">
        <v>0.92566999999999999</v>
      </c>
      <c r="GI225">
        <v>0.92232999999999998</v>
      </c>
      <c r="GJ225">
        <v>0.92300000000000004</v>
      </c>
      <c r="GK225">
        <v>0.91666999999999998</v>
      </c>
      <c r="GL225">
        <v>0.91432999999999998</v>
      </c>
      <c r="GM225">
        <v>0.91232999999999997</v>
      </c>
      <c r="GN225">
        <v>0.92066999999999999</v>
      </c>
      <c r="GO225">
        <v>0.91432999999999998</v>
      </c>
      <c r="GP225">
        <v>0.91732999999999998</v>
      </c>
      <c r="GQ225">
        <v>0.91266999999999998</v>
      </c>
      <c r="GR225">
        <v>0.91732999999999998</v>
      </c>
      <c r="GS225">
        <v>0.91200000000000003</v>
      </c>
      <c r="GT225">
        <v>0.92432999999999998</v>
      </c>
      <c r="GU225">
        <v>0.91</v>
      </c>
      <c r="GV225">
        <v>0.91466999999999998</v>
      </c>
      <c r="GW225">
        <v>0.91332999999999998</v>
      </c>
      <c r="GX225">
        <v>0.90866999999999998</v>
      </c>
      <c r="GY225">
        <v>0.90232999999999997</v>
      </c>
      <c r="GZ225">
        <v>0.91666999999999998</v>
      </c>
      <c r="HA225">
        <v>0.91232999999999997</v>
      </c>
      <c r="HB225">
        <v>0.90966999999999998</v>
      </c>
      <c r="HC225">
        <v>0.90300000000000002</v>
      </c>
      <c r="HD225">
        <v>0.90500000000000003</v>
      </c>
      <c r="HE225">
        <v>0.91</v>
      </c>
      <c r="HF225">
        <v>0.90832999999999997</v>
      </c>
      <c r="HG225">
        <v>0.90600000000000003</v>
      </c>
      <c r="HH225">
        <v>0.91332999999999998</v>
      </c>
      <c r="HI225">
        <v>0.91332999999999998</v>
      </c>
      <c r="HJ225">
        <v>0.90332999999999997</v>
      </c>
      <c r="HK225">
        <v>0.90500000000000003</v>
      </c>
      <c r="HL225">
        <v>0.90966999999999998</v>
      </c>
      <c r="HM225">
        <v>0.90300000000000002</v>
      </c>
      <c r="HN225">
        <v>0.90066999999999997</v>
      </c>
      <c r="HO225">
        <v>0.90032999999999996</v>
      </c>
      <c r="HP225">
        <v>0.90232999999999997</v>
      </c>
      <c r="HQ225">
        <v>0.90166999999999997</v>
      </c>
      <c r="HR225">
        <v>0.89966999999999997</v>
      </c>
      <c r="HS225">
        <v>0.90066999999999997</v>
      </c>
      <c r="HT225">
        <v>0.89600000000000002</v>
      </c>
      <c r="HU225">
        <v>0.89700000000000002</v>
      </c>
      <c r="HV225">
        <v>0.9</v>
      </c>
      <c r="HW225">
        <v>0.89532999999999996</v>
      </c>
      <c r="HX225">
        <v>0.89432999999999996</v>
      </c>
      <c r="HY225">
        <v>0.89766999999999997</v>
      </c>
      <c r="HZ225">
        <v>0.90166999999999997</v>
      </c>
      <c r="IA225">
        <v>0.89466999999999997</v>
      </c>
      <c r="IB225">
        <v>0.89032999999999995</v>
      </c>
      <c r="IC225">
        <v>0.89566999999999997</v>
      </c>
      <c r="ID225">
        <v>0.89332999999999996</v>
      </c>
      <c r="IE225">
        <v>0.89466999999999997</v>
      </c>
      <c r="IF225">
        <v>0.89532999999999996</v>
      </c>
      <c r="IG225">
        <v>0.89500000000000002</v>
      </c>
      <c r="IH225">
        <v>0.88800000000000001</v>
      </c>
      <c r="IP225">
        <v>190</v>
      </c>
      <c r="IQ225">
        <v>0.72</v>
      </c>
      <c r="IR225">
        <v>0.83767000000000003</v>
      </c>
      <c r="IS225">
        <v>0.91300000000000003</v>
      </c>
      <c r="IT225">
        <v>0.91966999999999999</v>
      </c>
      <c r="IU225">
        <v>0.93300000000000005</v>
      </c>
      <c r="IV225">
        <v>0.92700000000000005</v>
      </c>
      <c r="IW225">
        <v>0.93532999999999999</v>
      </c>
      <c r="IX225">
        <v>0.94</v>
      </c>
      <c r="IY225">
        <v>0.94033</v>
      </c>
      <c r="IZ225">
        <v>0.94167000000000001</v>
      </c>
      <c r="JA225">
        <v>0.95033000000000001</v>
      </c>
      <c r="JB225">
        <v>0.94099999999999995</v>
      </c>
      <c r="JC225">
        <v>0.94499999999999995</v>
      </c>
      <c r="JD225">
        <v>0.95033000000000001</v>
      </c>
      <c r="JE225">
        <v>0.94899999999999995</v>
      </c>
      <c r="JF225">
        <v>0.94599999999999995</v>
      </c>
      <c r="JG225">
        <v>0.95099999999999996</v>
      </c>
      <c r="JH225">
        <v>0.95399999999999996</v>
      </c>
      <c r="JI225">
        <v>0.95267000000000002</v>
      </c>
      <c r="JJ225">
        <v>0.95767000000000002</v>
      </c>
      <c r="JK225">
        <v>0.96099999999999997</v>
      </c>
      <c r="JL225">
        <v>0.96433000000000002</v>
      </c>
      <c r="JM225">
        <v>0.96267000000000003</v>
      </c>
      <c r="JN225">
        <v>0.96167000000000002</v>
      </c>
      <c r="JO225">
        <v>0.96599999999999997</v>
      </c>
      <c r="JP225">
        <v>0.96133000000000002</v>
      </c>
      <c r="JQ225">
        <v>0.96133000000000002</v>
      </c>
      <c r="JR225">
        <v>0.96199999999999997</v>
      </c>
      <c r="JS225">
        <v>0.96567000000000003</v>
      </c>
      <c r="JT225">
        <v>0.96367000000000003</v>
      </c>
      <c r="JU225">
        <v>0.96867000000000003</v>
      </c>
      <c r="JV225">
        <v>0.96899999999999997</v>
      </c>
      <c r="JW225">
        <v>0.96833000000000002</v>
      </c>
      <c r="JX225">
        <v>0.97099999999999997</v>
      </c>
      <c r="JY225">
        <v>0.97067000000000003</v>
      </c>
      <c r="JZ225">
        <v>0.97099999999999997</v>
      </c>
      <c r="KA225">
        <v>0.97367000000000004</v>
      </c>
      <c r="KB225">
        <v>0.97099999999999997</v>
      </c>
      <c r="KC225">
        <v>0.97567000000000004</v>
      </c>
      <c r="KD225">
        <v>0.97267000000000003</v>
      </c>
      <c r="KE225">
        <v>0.97433000000000003</v>
      </c>
      <c r="KF225">
        <v>0.97333000000000003</v>
      </c>
      <c r="KG225">
        <v>0.97267000000000003</v>
      </c>
      <c r="KH225">
        <v>0.97633000000000003</v>
      </c>
      <c r="KI225">
        <v>0.97467000000000004</v>
      </c>
      <c r="KJ225">
        <v>0.98267000000000004</v>
      </c>
      <c r="KK225">
        <v>0.97933000000000003</v>
      </c>
      <c r="KL225">
        <v>0.97933000000000003</v>
      </c>
      <c r="KM225">
        <v>0.98433000000000004</v>
      </c>
      <c r="KN225">
        <v>0.98399999999999999</v>
      </c>
      <c r="KO225">
        <v>0.98199999999999998</v>
      </c>
      <c r="KP225">
        <v>0.98199999999999998</v>
      </c>
      <c r="KQ225">
        <v>0.98667000000000005</v>
      </c>
      <c r="KR225">
        <v>0.98299999999999998</v>
      </c>
      <c r="KS225">
        <v>0.98399999999999999</v>
      </c>
      <c r="KT225">
        <v>0.98467000000000005</v>
      </c>
      <c r="KU225">
        <v>0.98733000000000004</v>
      </c>
      <c r="KV225">
        <v>0.98867000000000005</v>
      </c>
      <c r="KW225">
        <v>0.98767000000000005</v>
      </c>
      <c r="KX225">
        <v>0.98933000000000004</v>
      </c>
      <c r="KY225">
        <v>0.98967000000000005</v>
      </c>
      <c r="KZ225">
        <v>0.98867000000000005</v>
      </c>
      <c r="LA225">
        <v>0.99133000000000004</v>
      </c>
      <c r="LB225">
        <v>0.99067000000000005</v>
      </c>
      <c r="LC225">
        <v>0.98867000000000005</v>
      </c>
      <c r="LD225">
        <v>0.99299999999999999</v>
      </c>
      <c r="LE225">
        <v>0.99433000000000005</v>
      </c>
      <c r="LF225">
        <v>0.99199999999999999</v>
      </c>
      <c r="LG225">
        <v>0.99233000000000005</v>
      </c>
      <c r="LH225">
        <v>0.99399999999999999</v>
      </c>
      <c r="LI225">
        <v>0.99199999999999999</v>
      </c>
      <c r="LJ225">
        <v>0.99199999999999999</v>
      </c>
      <c r="LK225">
        <v>0.99467000000000005</v>
      </c>
      <c r="LL225">
        <v>0.99399999999999999</v>
      </c>
      <c r="LM225">
        <v>0.995</v>
      </c>
      <c r="LN225">
        <v>0.99567000000000005</v>
      </c>
      <c r="LO225">
        <v>0.99367000000000005</v>
      </c>
      <c r="LP225">
        <v>0.99567000000000005</v>
      </c>
      <c r="LQ225">
        <v>0.997</v>
      </c>
      <c r="LR225">
        <v>0.99567000000000005</v>
      </c>
      <c r="LS225">
        <v>0.99633000000000005</v>
      </c>
      <c r="LT225">
        <v>0.999</v>
      </c>
      <c r="LU225">
        <v>0.99633000000000005</v>
      </c>
      <c r="LV225">
        <v>0.99666999999999994</v>
      </c>
      <c r="LW225">
        <v>0.99733000000000005</v>
      </c>
      <c r="LX225">
        <v>0.998</v>
      </c>
      <c r="LY225">
        <v>0.998</v>
      </c>
      <c r="LZ225">
        <v>0.998</v>
      </c>
      <c r="MA225">
        <v>0.99866999999999995</v>
      </c>
      <c r="MB225">
        <v>0.99833000000000005</v>
      </c>
      <c r="MC225">
        <v>0.99866999999999995</v>
      </c>
      <c r="MD225">
        <v>0.99966999999999995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</row>
    <row r="226" spans="4:350" x14ac:dyDescent="0.2">
      <c r="D226">
        <v>53</v>
      </c>
      <c r="E226">
        <v>0.94269999999999998</v>
      </c>
      <c r="F226">
        <v>0.94030000000000002</v>
      </c>
      <c r="G226">
        <v>0.93669999999999998</v>
      </c>
      <c r="H226">
        <v>0.93930000000000002</v>
      </c>
      <c r="N226">
        <v>89</v>
      </c>
      <c r="O226">
        <f t="shared" si="13"/>
        <v>0.88970000000000005</v>
      </c>
      <c r="P226">
        <f t="shared" si="13"/>
        <v>0.90900000000000003</v>
      </c>
      <c r="Q226">
        <f t="shared" si="13"/>
        <v>0.90029999999999999</v>
      </c>
      <c r="R226">
        <f t="shared" si="13"/>
        <v>0.91830000000000001</v>
      </c>
      <c r="W226">
        <f t="shared" si="10"/>
        <v>191</v>
      </c>
      <c r="X226">
        <v>7.0000000000000007E-2</v>
      </c>
      <c r="Y226">
        <v>4.2333000000000003E-2</v>
      </c>
      <c r="Z226">
        <v>4.3333000000000003E-2</v>
      </c>
      <c r="AA226">
        <v>4.4332999999999997E-2</v>
      </c>
      <c r="AB226">
        <v>4.4999999999999998E-2</v>
      </c>
      <c r="AC226">
        <v>4.7E-2</v>
      </c>
      <c r="AD226">
        <v>4.9000000000000002E-2</v>
      </c>
      <c r="AE226">
        <v>5.8000000000000003E-2</v>
      </c>
      <c r="AF226">
        <v>0.06</v>
      </c>
      <c r="AG226">
        <v>6.3333E-2</v>
      </c>
      <c r="AH226">
        <v>6.6333000000000003E-2</v>
      </c>
      <c r="AI226">
        <v>6.7333000000000004E-2</v>
      </c>
      <c r="AJ226">
        <v>7.4999999999999997E-2</v>
      </c>
      <c r="AK226">
        <v>7.4332999999999996E-2</v>
      </c>
      <c r="AL226">
        <v>8.0333000000000002E-2</v>
      </c>
      <c r="AM226">
        <v>7.8667000000000001E-2</v>
      </c>
      <c r="AN226">
        <v>9.1332999999999998E-2</v>
      </c>
      <c r="AO226">
        <v>8.8666999999999996E-2</v>
      </c>
      <c r="AP226">
        <v>0.10567</v>
      </c>
      <c r="AQ226">
        <v>0.10199999999999999</v>
      </c>
      <c r="AR226">
        <v>0.10667</v>
      </c>
      <c r="AS226">
        <v>0.11733</v>
      </c>
      <c r="AT226">
        <v>0.11967</v>
      </c>
      <c r="AU226">
        <v>0.12267</v>
      </c>
      <c r="AV226">
        <v>0.12567</v>
      </c>
      <c r="AW226">
        <v>0.121</v>
      </c>
      <c r="AX226">
        <v>0.13133</v>
      </c>
      <c r="AY226">
        <v>0.13933000000000001</v>
      </c>
      <c r="AZ226">
        <v>0.14599999999999999</v>
      </c>
      <c r="BA226">
        <v>0.13733000000000001</v>
      </c>
      <c r="BB226">
        <v>0.16333</v>
      </c>
      <c r="BC226">
        <v>0.16533</v>
      </c>
      <c r="BD226">
        <v>0.20166999999999999</v>
      </c>
      <c r="BE226">
        <v>0.22667000000000001</v>
      </c>
      <c r="BF226">
        <v>0.24767</v>
      </c>
      <c r="BG226">
        <v>0.26467000000000002</v>
      </c>
      <c r="BH226">
        <v>0.27133000000000002</v>
      </c>
      <c r="BI226">
        <v>0.27633000000000002</v>
      </c>
      <c r="BJ226">
        <v>0.28866999999999998</v>
      </c>
      <c r="EL226">
        <f t="shared" si="11"/>
        <v>191</v>
      </c>
      <c r="EM226">
        <v>0.65066999999999997</v>
      </c>
      <c r="EN226">
        <v>0.92666999999999999</v>
      </c>
      <c r="EO226">
        <v>0.95733000000000001</v>
      </c>
      <c r="EP226">
        <v>0.95367000000000002</v>
      </c>
      <c r="EQ226">
        <v>0.95633000000000001</v>
      </c>
      <c r="ER226">
        <v>0.95767000000000002</v>
      </c>
      <c r="ES226">
        <v>0.95399999999999996</v>
      </c>
      <c r="ET226">
        <v>0.95199999999999996</v>
      </c>
      <c r="EU226">
        <v>0.95599999999999996</v>
      </c>
      <c r="EV226">
        <v>0.95499999999999996</v>
      </c>
      <c r="EW226">
        <v>0.95133000000000001</v>
      </c>
      <c r="EX226">
        <v>0.95099999999999996</v>
      </c>
      <c r="EY226">
        <v>0.95033000000000001</v>
      </c>
      <c r="EZ226">
        <v>0.94767000000000001</v>
      </c>
      <c r="FA226">
        <v>0.94033</v>
      </c>
      <c r="FB226">
        <v>0.94299999999999995</v>
      </c>
      <c r="FC226">
        <v>0.93899999999999995</v>
      </c>
      <c r="FD226">
        <v>0.94399999999999995</v>
      </c>
      <c r="FE226">
        <v>0.94299999999999995</v>
      </c>
      <c r="FF226">
        <v>0.94467000000000001</v>
      </c>
      <c r="FG226">
        <v>0.94499999999999995</v>
      </c>
      <c r="FH226">
        <v>0.94433</v>
      </c>
      <c r="FI226">
        <v>0.94333</v>
      </c>
      <c r="FJ226">
        <v>0.93700000000000006</v>
      </c>
      <c r="FK226">
        <v>0.93167</v>
      </c>
      <c r="FL226">
        <v>0.94133</v>
      </c>
      <c r="FM226">
        <v>0.93332999999999999</v>
      </c>
      <c r="FN226">
        <v>0.93933</v>
      </c>
      <c r="FO226">
        <v>0.93367</v>
      </c>
      <c r="FP226">
        <v>0.93500000000000005</v>
      </c>
      <c r="FQ226">
        <v>0.93</v>
      </c>
      <c r="FR226">
        <v>0.93132999999999999</v>
      </c>
      <c r="FS226">
        <v>0.93432999999999999</v>
      </c>
      <c r="FT226">
        <v>0.92832999999999999</v>
      </c>
      <c r="FU226">
        <v>0.93200000000000005</v>
      </c>
      <c r="FV226">
        <v>0.92332999999999998</v>
      </c>
      <c r="FW226">
        <v>0.93367</v>
      </c>
      <c r="FX226">
        <v>0.92732999999999999</v>
      </c>
      <c r="FY226">
        <v>0.92232999999999998</v>
      </c>
      <c r="FZ226">
        <v>0.92532999999999999</v>
      </c>
      <c r="GA226">
        <v>0.92166999999999999</v>
      </c>
      <c r="GB226">
        <v>0.92432999999999998</v>
      </c>
      <c r="GC226">
        <v>0.92200000000000004</v>
      </c>
      <c r="GD226">
        <v>0.92066999999999999</v>
      </c>
      <c r="GE226">
        <v>0.92466999999999999</v>
      </c>
      <c r="GF226">
        <v>0.92300000000000004</v>
      </c>
      <c r="GG226">
        <v>0.92466999999999999</v>
      </c>
      <c r="GH226">
        <v>0.92332999999999998</v>
      </c>
      <c r="GI226">
        <v>0.92066999999999999</v>
      </c>
      <c r="GJ226">
        <v>0.92366999999999999</v>
      </c>
      <c r="GK226">
        <v>0.91832999999999998</v>
      </c>
      <c r="GL226">
        <v>0.91566999999999998</v>
      </c>
      <c r="GM226">
        <v>0.91266999999999998</v>
      </c>
      <c r="GN226">
        <v>0.92066999999999999</v>
      </c>
      <c r="GO226">
        <v>0.91400000000000003</v>
      </c>
      <c r="GP226">
        <v>0.91632999999999998</v>
      </c>
      <c r="GQ226">
        <v>0.91266999999999998</v>
      </c>
      <c r="GR226">
        <v>0.91800000000000004</v>
      </c>
      <c r="GS226">
        <v>0.91100000000000003</v>
      </c>
      <c r="GT226">
        <v>0.92300000000000004</v>
      </c>
      <c r="GU226">
        <v>0.90900000000000003</v>
      </c>
      <c r="GV226">
        <v>0.91466999999999998</v>
      </c>
      <c r="GW226">
        <v>0.91300000000000003</v>
      </c>
      <c r="GX226">
        <v>0.90732999999999997</v>
      </c>
      <c r="GY226">
        <v>0.90332999999999997</v>
      </c>
      <c r="GZ226">
        <v>0.91766999999999999</v>
      </c>
      <c r="HA226">
        <v>0.91200000000000003</v>
      </c>
      <c r="HB226">
        <v>0.91</v>
      </c>
      <c r="HC226">
        <v>0.90466999999999997</v>
      </c>
      <c r="HD226">
        <v>0.90466999999999997</v>
      </c>
      <c r="HE226">
        <v>0.90966999999999998</v>
      </c>
      <c r="HF226">
        <v>0.90832999999999997</v>
      </c>
      <c r="HG226">
        <v>0.90632999999999997</v>
      </c>
      <c r="HH226">
        <v>0.91432999999999998</v>
      </c>
      <c r="HI226">
        <v>0.91366999999999998</v>
      </c>
      <c r="HJ226">
        <v>0.90366999999999997</v>
      </c>
      <c r="HK226">
        <v>0.90466999999999997</v>
      </c>
      <c r="HL226">
        <v>0.90966999999999998</v>
      </c>
      <c r="HM226">
        <v>0.90432999999999997</v>
      </c>
      <c r="HN226">
        <v>0.90066999999999997</v>
      </c>
      <c r="HO226">
        <v>0.89966999999999997</v>
      </c>
      <c r="HP226">
        <v>0.90266999999999997</v>
      </c>
      <c r="HQ226">
        <v>0.90166999999999997</v>
      </c>
      <c r="HR226">
        <v>0.89900000000000002</v>
      </c>
      <c r="HS226">
        <v>0.90132999999999996</v>
      </c>
      <c r="HT226">
        <v>0.89532999999999996</v>
      </c>
      <c r="HU226">
        <v>0.89700000000000002</v>
      </c>
      <c r="HV226">
        <v>0.9</v>
      </c>
      <c r="HW226">
        <v>0.89332999999999996</v>
      </c>
      <c r="HX226">
        <v>0.89332999999999996</v>
      </c>
      <c r="HY226">
        <v>0.89900000000000002</v>
      </c>
      <c r="HZ226">
        <v>0.90266999999999997</v>
      </c>
      <c r="IA226">
        <v>0.89500000000000002</v>
      </c>
      <c r="IB226">
        <v>0.88832999999999995</v>
      </c>
      <c r="IC226">
        <v>0.89466999999999997</v>
      </c>
      <c r="ID226">
        <v>0.89666999999999997</v>
      </c>
      <c r="IE226">
        <v>0.89500000000000002</v>
      </c>
      <c r="IF226">
        <v>0.89500000000000002</v>
      </c>
      <c r="IG226">
        <v>0.89566999999999997</v>
      </c>
      <c r="IH226">
        <v>0.88866999999999996</v>
      </c>
      <c r="IP226">
        <v>191</v>
      </c>
      <c r="IQ226">
        <v>0.72</v>
      </c>
      <c r="IR226">
        <v>0.83767000000000003</v>
      </c>
      <c r="IS226">
        <v>0.91332999999999998</v>
      </c>
      <c r="IT226">
        <v>0.91966999999999999</v>
      </c>
      <c r="IU226">
        <v>0.93300000000000005</v>
      </c>
      <c r="IV226">
        <v>0.92700000000000005</v>
      </c>
      <c r="IW226">
        <v>0.93532999999999999</v>
      </c>
      <c r="IX226">
        <v>0.93967000000000001</v>
      </c>
      <c r="IY226">
        <v>0.94033</v>
      </c>
      <c r="IZ226">
        <v>0.94167000000000001</v>
      </c>
      <c r="JA226">
        <v>0.95033000000000001</v>
      </c>
      <c r="JB226">
        <v>0.94099999999999995</v>
      </c>
      <c r="JC226">
        <v>0.94499999999999995</v>
      </c>
      <c r="JD226">
        <v>0.95033000000000001</v>
      </c>
      <c r="JE226">
        <v>0.94899999999999995</v>
      </c>
      <c r="JF226">
        <v>0.94599999999999995</v>
      </c>
      <c r="JG226">
        <v>0.95099999999999996</v>
      </c>
      <c r="JH226">
        <v>0.95399999999999996</v>
      </c>
      <c r="JI226">
        <v>0.95267000000000002</v>
      </c>
      <c r="JJ226">
        <v>0.95767000000000002</v>
      </c>
      <c r="JK226">
        <v>0.96099999999999997</v>
      </c>
      <c r="JL226">
        <v>0.96433000000000002</v>
      </c>
      <c r="JM226">
        <v>0.96267000000000003</v>
      </c>
      <c r="JN226">
        <v>0.96167000000000002</v>
      </c>
      <c r="JO226">
        <v>0.96599999999999997</v>
      </c>
      <c r="JP226">
        <v>0.96133000000000002</v>
      </c>
      <c r="JQ226">
        <v>0.96133000000000002</v>
      </c>
      <c r="JR226">
        <v>0.96199999999999997</v>
      </c>
      <c r="JS226">
        <v>0.96567000000000003</v>
      </c>
      <c r="JT226">
        <v>0.96367000000000003</v>
      </c>
      <c r="JU226">
        <v>0.96867000000000003</v>
      </c>
      <c r="JV226">
        <v>0.96899999999999997</v>
      </c>
      <c r="JW226">
        <v>0.96833000000000002</v>
      </c>
      <c r="JX226">
        <v>0.97099999999999997</v>
      </c>
      <c r="JY226">
        <v>0.97067000000000003</v>
      </c>
      <c r="JZ226">
        <v>0.97099999999999997</v>
      </c>
      <c r="KA226">
        <v>0.97367000000000004</v>
      </c>
      <c r="KB226">
        <v>0.97099999999999997</v>
      </c>
      <c r="KC226">
        <v>0.97567000000000004</v>
      </c>
      <c r="KD226">
        <v>0.97267000000000003</v>
      </c>
      <c r="KE226">
        <v>0.97433000000000003</v>
      </c>
      <c r="KF226">
        <v>0.97333000000000003</v>
      </c>
      <c r="KG226">
        <v>0.97267000000000003</v>
      </c>
      <c r="KH226">
        <v>0.97633000000000003</v>
      </c>
      <c r="KI226">
        <v>0.97467000000000004</v>
      </c>
      <c r="KJ226">
        <v>0.98267000000000004</v>
      </c>
      <c r="KK226">
        <v>0.97933000000000003</v>
      </c>
      <c r="KL226">
        <v>0.97933000000000003</v>
      </c>
      <c r="KM226">
        <v>0.98433000000000004</v>
      </c>
      <c r="KN226">
        <v>0.98399999999999999</v>
      </c>
      <c r="KO226">
        <v>0.98199999999999998</v>
      </c>
      <c r="KP226">
        <v>0.98199999999999998</v>
      </c>
      <c r="KQ226">
        <v>0.98667000000000005</v>
      </c>
      <c r="KR226">
        <v>0.98299999999999998</v>
      </c>
      <c r="KS226">
        <v>0.98399999999999999</v>
      </c>
      <c r="KT226">
        <v>0.98467000000000005</v>
      </c>
      <c r="KU226">
        <v>0.98733000000000004</v>
      </c>
      <c r="KV226">
        <v>0.98867000000000005</v>
      </c>
      <c r="KW226">
        <v>0.98767000000000005</v>
      </c>
      <c r="KX226">
        <v>0.98933000000000004</v>
      </c>
      <c r="KY226">
        <v>0.99</v>
      </c>
      <c r="KZ226">
        <v>0.98867000000000005</v>
      </c>
      <c r="LA226">
        <v>0.99133000000000004</v>
      </c>
      <c r="LB226">
        <v>0.99067000000000005</v>
      </c>
      <c r="LC226">
        <v>0.98867000000000005</v>
      </c>
      <c r="LD226">
        <v>0.99299999999999999</v>
      </c>
      <c r="LE226">
        <v>0.99433000000000005</v>
      </c>
      <c r="LF226">
        <v>0.99199999999999999</v>
      </c>
      <c r="LG226">
        <v>0.99233000000000005</v>
      </c>
      <c r="LH226">
        <v>0.99399999999999999</v>
      </c>
      <c r="LI226">
        <v>0.99199999999999999</v>
      </c>
      <c r="LJ226">
        <v>0.99199999999999999</v>
      </c>
      <c r="LK226">
        <v>0.99467000000000005</v>
      </c>
      <c r="LL226">
        <v>0.99399999999999999</v>
      </c>
      <c r="LM226">
        <v>0.995</v>
      </c>
      <c r="LN226">
        <v>0.99567000000000005</v>
      </c>
      <c r="LO226">
        <v>0.99367000000000005</v>
      </c>
      <c r="LP226">
        <v>0.99567000000000005</v>
      </c>
      <c r="LQ226">
        <v>0.997</v>
      </c>
      <c r="LR226">
        <v>0.99567000000000005</v>
      </c>
      <c r="LS226">
        <v>0.99633000000000005</v>
      </c>
      <c r="LT226">
        <v>0.999</v>
      </c>
      <c r="LU226">
        <v>0.99633000000000005</v>
      </c>
      <c r="LV226">
        <v>0.99666999999999994</v>
      </c>
      <c r="LW226">
        <v>0.99733000000000005</v>
      </c>
      <c r="LX226">
        <v>0.998</v>
      </c>
      <c r="LY226">
        <v>0.998</v>
      </c>
      <c r="LZ226">
        <v>0.998</v>
      </c>
      <c r="MA226">
        <v>0.99866999999999995</v>
      </c>
      <c r="MB226">
        <v>0.99833000000000005</v>
      </c>
      <c r="MC226">
        <v>0.99866999999999995</v>
      </c>
      <c r="MD226">
        <v>0.99966999999999995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</row>
    <row r="227" spans="4:350" x14ac:dyDescent="0.2">
      <c r="D227">
        <v>54</v>
      </c>
      <c r="E227">
        <v>0.94230000000000003</v>
      </c>
      <c r="F227">
        <v>0.94169999999999998</v>
      </c>
      <c r="G227">
        <v>0.93669999999999998</v>
      </c>
      <c r="H227">
        <v>0.93899999999999995</v>
      </c>
      <c r="N227">
        <v>90</v>
      </c>
      <c r="O227">
        <f t="shared" si="13"/>
        <v>0.89</v>
      </c>
      <c r="P227">
        <f t="shared" si="13"/>
        <v>0.90900000000000003</v>
      </c>
      <c r="Q227">
        <f t="shared" si="13"/>
        <v>0.9</v>
      </c>
      <c r="R227">
        <f t="shared" si="13"/>
        <v>0.91800000000000004</v>
      </c>
      <c r="W227">
        <f t="shared" si="10"/>
        <v>192</v>
      </c>
      <c r="X227">
        <v>7.0333000000000007E-2</v>
      </c>
      <c r="Y227">
        <v>4.2333000000000003E-2</v>
      </c>
      <c r="Z227">
        <v>4.2999999999999997E-2</v>
      </c>
      <c r="AA227">
        <v>4.3666999999999997E-2</v>
      </c>
      <c r="AB227">
        <v>4.5666999999999999E-2</v>
      </c>
      <c r="AC227">
        <v>4.7E-2</v>
      </c>
      <c r="AD227">
        <v>5.0333000000000003E-2</v>
      </c>
      <c r="AE227">
        <v>5.8000000000000003E-2</v>
      </c>
      <c r="AF227">
        <v>5.9666999999999998E-2</v>
      </c>
      <c r="AG227">
        <v>6.2667E-2</v>
      </c>
      <c r="AH227">
        <v>6.6667000000000004E-2</v>
      </c>
      <c r="AI227">
        <v>6.7667000000000005E-2</v>
      </c>
      <c r="AJ227">
        <v>7.3999999999999996E-2</v>
      </c>
      <c r="AK227">
        <v>7.2999999999999995E-2</v>
      </c>
      <c r="AL227">
        <v>8.1333000000000003E-2</v>
      </c>
      <c r="AM227">
        <v>7.8667000000000001E-2</v>
      </c>
      <c r="AN227">
        <v>9.0999999999999998E-2</v>
      </c>
      <c r="AO227">
        <v>8.8332999999999995E-2</v>
      </c>
      <c r="AP227">
        <v>0.10632999999999999</v>
      </c>
      <c r="AQ227">
        <v>0.10100000000000001</v>
      </c>
      <c r="AR227">
        <v>0.107</v>
      </c>
      <c r="AS227">
        <v>0.11833</v>
      </c>
      <c r="AT227">
        <v>0.121</v>
      </c>
      <c r="AU227">
        <v>0.12267</v>
      </c>
      <c r="AV227">
        <v>0.12367</v>
      </c>
      <c r="AW227">
        <v>0.12132999999999999</v>
      </c>
      <c r="AX227">
        <v>0.13100000000000001</v>
      </c>
      <c r="AY227">
        <v>0.14066999999999999</v>
      </c>
      <c r="AZ227">
        <v>0.14433000000000001</v>
      </c>
      <c r="BA227">
        <v>0.13633000000000001</v>
      </c>
      <c r="BB227">
        <v>0.16533</v>
      </c>
      <c r="BC227">
        <v>0.16567000000000001</v>
      </c>
      <c r="BD227">
        <v>0.20366999999999999</v>
      </c>
      <c r="BE227">
        <v>0.22700000000000001</v>
      </c>
      <c r="BF227">
        <v>0.24867</v>
      </c>
      <c r="BG227">
        <v>0.26600000000000001</v>
      </c>
      <c r="BH227">
        <v>0.27100000000000002</v>
      </c>
      <c r="BI227">
        <v>0.27900000000000003</v>
      </c>
      <c r="BJ227">
        <v>0.28732999999999997</v>
      </c>
      <c r="EL227">
        <f t="shared" si="11"/>
        <v>192</v>
      </c>
      <c r="EM227">
        <v>0.65100000000000002</v>
      </c>
      <c r="EN227">
        <v>0.92666999999999999</v>
      </c>
      <c r="EO227">
        <v>0.95699999999999996</v>
      </c>
      <c r="EP227">
        <v>0.95499999999999996</v>
      </c>
      <c r="EQ227">
        <v>0.95633000000000001</v>
      </c>
      <c r="ER227">
        <v>0.95833000000000002</v>
      </c>
      <c r="ES227">
        <v>0.95367000000000002</v>
      </c>
      <c r="ET227">
        <v>0.95267000000000002</v>
      </c>
      <c r="EU227">
        <v>0.95599999999999996</v>
      </c>
      <c r="EV227">
        <v>0.95367000000000002</v>
      </c>
      <c r="EW227">
        <v>0.95099999999999996</v>
      </c>
      <c r="EX227">
        <v>0.95099999999999996</v>
      </c>
      <c r="EY227">
        <v>0.94867000000000001</v>
      </c>
      <c r="EZ227">
        <v>0.94799999999999995</v>
      </c>
      <c r="FA227">
        <v>0.94067000000000001</v>
      </c>
      <c r="FB227">
        <v>0.94333</v>
      </c>
      <c r="FC227">
        <v>0.93967000000000001</v>
      </c>
      <c r="FD227">
        <v>0.94533</v>
      </c>
      <c r="FE227">
        <v>0.94367000000000001</v>
      </c>
      <c r="FF227">
        <v>0.94499999999999995</v>
      </c>
      <c r="FG227">
        <v>0.94533</v>
      </c>
      <c r="FH227">
        <v>0.94399999999999995</v>
      </c>
      <c r="FI227">
        <v>0.94299999999999995</v>
      </c>
      <c r="FJ227">
        <v>0.93667</v>
      </c>
      <c r="FK227">
        <v>0.93232999999999999</v>
      </c>
      <c r="FL227">
        <v>0.94033</v>
      </c>
      <c r="FM227">
        <v>0.93232999999999999</v>
      </c>
      <c r="FN227">
        <v>0.94</v>
      </c>
      <c r="FO227">
        <v>0.93400000000000005</v>
      </c>
      <c r="FP227">
        <v>0.93467</v>
      </c>
      <c r="FQ227">
        <v>0.93032999999999999</v>
      </c>
      <c r="FR227">
        <v>0.93267</v>
      </c>
      <c r="FS227">
        <v>0.93467</v>
      </c>
      <c r="FT227">
        <v>0.92867</v>
      </c>
      <c r="FU227">
        <v>0.93200000000000005</v>
      </c>
      <c r="FV227">
        <v>0.92400000000000004</v>
      </c>
      <c r="FW227">
        <v>0.93300000000000005</v>
      </c>
      <c r="FX227">
        <v>0.92867</v>
      </c>
      <c r="FY227">
        <v>0.92200000000000004</v>
      </c>
      <c r="FZ227">
        <v>0.92700000000000005</v>
      </c>
      <c r="GA227">
        <v>0.92166999999999999</v>
      </c>
      <c r="GB227">
        <v>0.92366999999999999</v>
      </c>
      <c r="GC227">
        <v>0.92100000000000004</v>
      </c>
      <c r="GD227">
        <v>0.92032999999999998</v>
      </c>
      <c r="GE227">
        <v>0.92500000000000004</v>
      </c>
      <c r="GF227">
        <v>0.92132999999999998</v>
      </c>
      <c r="GG227">
        <v>0.92566999999999999</v>
      </c>
      <c r="GH227">
        <v>0.92332999999999998</v>
      </c>
      <c r="GI227">
        <v>0.92066999999999999</v>
      </c>
      <c r="GJ227">
        <v>0.92200000000000004</v>
      </c>
      <c r="GK227">
        <v>0.91700000000000004</v>
      </c>
      <c r="GL227">
        <v>0.91532999999999998</v>
      </c>
      <c r="GM227">
        <v>0.91332999999999998</v>
      </c>
      <c r="GN227">
        <v>0.92166999999999999</v>
      </c>
      <c r="GO227">
        <v>0.91432999999999998</v>
      </c>
      <c r="GP227">
        <v>0.91666999999999998</v>
      </c>
      <c r="GQ227">
        <v>0.91166999999999998</v>
      </c>
      <c r="GR227">
        <v>0.91800000000000004</v>
      </c>
      <c r="GS227">
        <v>0.91100000000000003</v>
      </c>
      <c r="GT227">
        <v>0.92332999999999998</v>
      </c>
      <c r="GU227">
        <v>0.91</v>
      </c>
      <c r="GV227">
        <v>0.91466999999999998</v>
      </c>
      <c r="GW227">
        <v>0.91332999999999998</v>
      </c>
      <c r="GX227">
        <v>0.90766999999999998</v>
      </c>
      <c r="GY227">
        <v>0.90266999999999997</v>
      </c>
      <c r="GZ227">
        <v>0.91832999999999998</v>
      </c>
      <c r="HA227">
        <v>0.91200000000000003</v>
      </c>
      <c r="HB227">
        <v>0.90966999999999998</v>
      </c>
      <c r="HC227">
        <v>0.90566999999999998</v>
      </c>
      <c r="HD227">
        <v>0.90400000000000003</v>
      </c>
      <c r="HE227">
        <v>0.91</v>
      </c>
      <c r="HF227">
        <v>0.90866999999999998</v>
      </c>
      <c r="HG227">
        <v>0.90700000000000003</v>
      </c>
      <c r="HH227">
        <v>0.91300000000000003</v>
      </c>
      <c r="HI227">
        <v>0.91366999999999998</v>
      </c>
      <c r="HJ227">
        <v>0.90332999999999997</v>
      </c>
      <c r="HK227">
        <v>0.90466999999999997</v>
      </c>
      <c r="HL227">
        <v>0.90932999999999997</v>
      </c>
      <c r="HM227">
        <v>0.90500000000000003</v>
      </c>
      <c r="HN227">
        <v>0.90100000000000002</v>
      </c>
      <c r="HO227">
        <v>0.9</v>
      </c>
      <c r="HP227">
        <v>0.90300000000000002</v>
      </c>
      <c r="HQ227">
        <v>0.90066999999999997</v>
      </c>
      <c r="HR227">
        <v>0.89832999999999996</v>
      </c>
      <c r="HS227">
        <v>0.90166999999999997</v>
      </c>
      <c r="HT227">
        <v>0.89532999999999996</v>
      </c>
      <c r="HU227">
        <v>0.89732999999999996</v>
      </c>
      <c r="HV227">
        <v>0.90066999999999997</v>
      </c>
      <c r="HW227">
        <v>0.89200000000000002</v>
      </c>
      <c r="HX227">
        <v>0.89400000000000002</v>
      </c>
      <c r="HY227">
        <v>0.89832999999999996</v>
      </c>
      <c r="HZ227">
        <v>0.90300000000000002</v>
      </c>
      <c r="IA227">
        <v>0.89400000000000002</v>
      </c>
      <c r="IB227">
        <v>0.88932999999999995</v>
      </c>
      <c r="IC227">
        <v>0.89532999999999996</v>
      </c>
      <c r="ID227">
        <v>0.89600000000000002</v>
      </c>
      <c r="IE227">
        <v>0.89400000000000002</v>
      </c>
      <c r="IF227">
        <v>0.89532999999999996</v>
      </c>
      <c r="IG227">
        <v>0.89632999999999996</v>
      </c>
      <c r="IH227">
        <v>0.88832999999999995</v>
      </c>
      <c r="IP227">
        <v>192</v>
      </c>
      <c r="IQ227">
        <v>0.72</v>
      </c>
      <c r="IR227">
        <v>0.83767000000000003</v>
      </c>
      <c r="IS227">
        <v>0.91332999999999998</v>
      </c>
      <c r="IT227">
        <v>0.91966999999999999</v>
      </c>
      <c r="IU227">
        <v>0.93267</v>
      </c>
      <c r="IV227">
        <v>0.92700000000000005</v>
      </c>
      <c r="IW227">
        <v>0.93532999999999999</v>
      </c>
      <c r="IX227">
        <v>0.93933</v>
      </c>
      <c r="IY227">
        <v>0.94</v>
      </c>
      <c r="IZ227">
        <v>0.94133</v>
      </c>
      <c r="JA227">
        <v>0.95033000000000001</v>
      </c>
      <c r="JB227">
        <v>0.94099999999999995</v>
      </c>
      <c r="JC227">
        <v>0.94499999999999995</v>
      </c>
      <c r="JD227">
        <v>0.95067000000000002</v>
      </c>
      <c r="JE227">
        <v>0.94899999999999995</v>
      </c>
      <c r="JF227">
        <v>0.94599999999999995</v>
      </c>
      <c r="JG227">
        <v>0.95099999999999996</v>
      </c>
      <c r="JH227">
        <v>0.95399999999999996</v>
      </c>
      <c r="JI227">
        <v>0.95267000000000002</v>
      </c>
      <c r="JJ227">
        <v>0.95767000000000002</v>
      </c>
      <c r="JK227">
        <v>0.96099999999999997</v>
      </c>
      <c r="JL227">
        <v>0.96433000000000002</v>
      </c>
      <c r="JM227">
        <v>0.96267000000000003</v>
      </c>
      <c r="JN227">
        <v>0.96167000000000002</v>
      </c>
      <c r="JO227">
        <v>0.96599999999999997</v>
      </c>
      <c r="JP227">
        <v>0.96133000000000002</v>
      </c>
      <c r="JQ227">
        <v>0.96133000000000002</v>
      </c>
      <c r="JR227">
        <v>0.96199999999999997</v>
      </c>
      <c r="JS227">
        <v>0.96567000000000003</v>
      </c>
      <c r="JT227">
        <v>0.96367000000000003</v>
      </c>
      <c r="JU227">
        <v>0.96867000000000003</v>
      </c>
      <c r="JV227">
        <v>0.96933000000000002</v>
      </c>
      <c r="JW227">
        <v>0.96833000000000002</v>
      </c>
      <c r="JX227">
        <v>0.97099999999999997</v>
      </c>
      <c r="JY227">
        <v>0.97067000000000003</v>
      </c>
      <c r="JZ227">
        <v>0.97099999999999997</v>
      </c>
      <c r="KA227">
        <v>0.97367000000000004</v>
      </c>
      <c r="KB227">
        <v>0.97099999999999997</v>
      </c>
      <c r="KC227">
        <v>0.97533000000000003</v>
      </c>
      <c r="KD227">
        <v>0.97267000000000003</v>
      </c>
      <c r="KE227">
        <v>0.97433000000000003</v>
      </c>
      <c r="KF227">
        <v>0.97333000000000003</v>
      </c>
      <c r="KG227">
        <v>0.97267000000000003</v>
      </c>
      <c r="KH227">
        <v>0.97633000000000003</v>
      </c>
      <c r="KI227">
        <v>0.97467000000000004</v>
      </c>
      <c r="KJ227">
        <v>0.98267000000000004</v>
      </c>
      <c r="KK227">
        <v>0.97933000000000003</v>
      </c>
      <c r="KL227">
        <v>0.97933000000000003</v>
      </c>
      <c r="KM227">
        <v>0.98433000000000004</v>
      </c>
      <c r="KN227">
        <v>0.98399999999999999</v>
      </c>
      <c r="KO227">
        <v>0.98199999999999998</v>
      </c>
      <c r="KP227">
        <v>0.98199999999999998</v>
      </c>
      <c r="KQ227">
        <v>0.98667000000000005</v>
      </c>
      <c r="KR227">
        <v>0.98299999999999998</v>
      </c>
      <c r="KS227">
        <v>0.98399999999999999</v>
      </c>
      <c r="KT227">
        <v>0.98467000000000005</v>
      </c>
      <c r="KU227">
        <v>0.98733000000000004</v>
      </c>
      <c r="KV227">
        <v>0.98867000000000005</v>
      </c>
      <c r="KW227">
        <v>0.98767000000000005</v>
      </c>
      <c r="KX227">
        <v>0.98933000000000004</v>
      </c>
      <c r="KY227">
        <v>0.99</v>
      </c>
      <c r="KZ227">
        <v>0.98867000000000005</v>
      </c>
      <c r="LA227">
        <v>0.99133000000000004</v>
      </c>
      <c r="LB227">
        <v>0.99067000000000005</v>
      </c>
      <c r="LC227">
        <v>0.98867000000000005</v>
      </c>
      <c r="LD227">
        <v>0.99299999999999999</v>
      </c>
      <c r="LE227">
        <v>0.99433000000000005</v>
      </c>
      <c r="LF227">
        <v>0.99199999999999999</v>
      </c>
      <c r="LG227">
        <v>0.99233000000000005</v>
      </c>
      <c r="LH227">
        <v>0.99399999999999999</v>
      </c>
      <c r="LI227">
        <v>0.99199999999999999</v>
      </c>
      <c r="LJ227">
        <v>0.99199999999999999</v>
      </c>
      <c r="LK227">
        <v>0.99467000000000005</v>
      </c>
      <c r="LL227">
        <v>0.99399999999999999</v>
      </c>
      <c r="LM227">
        <v>0.995</v>
      </c>
      <c r="LN227">
        <v>0.99567000000000005</v>
      </c>
      <c r="LO227">
        <v>0.99367000000000005</v>
      </c>
      <c r="LP227">
        <v>0.99567000000000005</v>
      </c>
      <c r="LQ227">
        <v>0.997</v>
      </c>
      <c r="LR227">
        <v>0.99567000000000005</v>
      </c>
      <c r="LS227">
        <v>0.99633000000000005</v>
      </c>
      <c r="LT227">
        <v>0.999</v>
      </c>
      <c r="LU227">
        <v>0.99633000000000005</v>
      </c>
      <c r="LV227">
        <v>0.99666999999999994</v>
      </c>
      <c r="LW227">
        <v>0.99733000000000005</v>
      </c>
      <c r="LX227">
        <v>0.998</v>
      </c>
      <c r="LY227">
        <v>0.998</v>
      </c>
      <c r="LZ227">
        <v>0.998</v>
      </c>
      <c r="MA227">
        <v>0.99866999999999995</v>
      </c>
      <c r="MB227">
        <v>0.99833000000000005</v>
      </c>
      <c r="MC227">
        <v>0.99866999999999995</v>
      </c>
      <c r="MD227">
        <v>0.99966999999999995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</row>
    <row r="228" spans="4:350" x14ac:dyDescent="0.2">
      <c r="D228">
        <v>55</v>
      </c>
      <c r="E228">
        <v>0.94430000000000003</v>
      </c>
      <c r="F228">
        <v>0.94069999999999998</v>
      </c>
      <c r="G228">
        <v>0.93799999999999994</v>
      </c>
      <c r="H228">
        <v>0.94099999999999995</v>
      </c>
      <c r="N228">
        <v>91</v>
      </c>
      <c r="O228">
        <f t="shared" si="13"/>
        <v>0.89100000000000001</v>
      </c>
      <c r="P228">
        <f t="shared" si="13"/>
        <v>0.9083</v>
      </c>
      <c r="Q228">
        <f t="shared" si="13"/>
        <v>0.89969999999999994</v>
      </c>
      <c r="R228">
        <f t="shared" si="13"/>
        <v>0.91700000000000004</v>
      </c>
      <c r="W228">
        <f t="shared" si="10"/>
        <v>193</v>
      </c>
      <c r="X228">
        <v>7.0666999999999994E-2</v>
      </c>
      <c r="Y228">
        <v>4.2333000000000003E-2</v>
      </c>
      <c r="Z228">
        <v>4.3333000000000003E-2</v>
      </c>
      <c r="AA228">
        <v>4.3999999999999997E-2</v>
      </c>
      <c r="AB228">
        <v>4.5666999999999999E-2</v>
      </c>
      <c r="AC228">
        <v>4.7E-2</v>
      </c>
      <c r="AD228">
        <v>5.0333000000000003E-2</v>
      </c>
      <c r="AE228">
        <v>5.8333000000000003E-2</v>
      </c>
      <c r="AF228">
        <v>5.9666999999999998E-2</v>
      </c>
      <c r="AG228">
        <v>6.1667E-2</v>
      </c>
      <c r="AH228">
        <v>6.7333000000000004E-2</v>
      </c>
      <c r="AI228">
        <v>6.8333000000000005E-2</v>
      </c>
      <c r="AJ228">
        <v>7.3666999999999996E-2</v>
      </c>
      <c r="AK228">
        <v>7.3999999999999996E-2</v>
      </c>
      <c r="AL228">
        <v>8.0667000000000003E-2</v>
      </c>
      <c r="AM228">
        <v>7.8667000000000001E-2</v>
      </c>
      <c r="AN228">
        <v>9.2332999999999998E-2</v>
      </c>
      <c r="AO228">
        <v>8.7666999999999995E-2</v>
      </c>
      <c r="AP228">
        <v>0.10632999999999999</v>
      </c>
      <c r="AQ228">
        <v>0.1</v>
      </c>
      <c r="AR228">
        <v>0.10667</v>
      </c>
      <c r="AS228">
        <v>0.12</v>
      </c>
      <c r="AT228">
        <v>0.12267</v>
      </c>
      <c r="AU228">
        <v>0.12367</v>
      </c>
      <c r="AV228">
        <v>0.125</v>
      </c>
      <c r="AW228">
        <v>0.12167</v>
      </c>
      <c r="AX228">
        <v>0.13100000000000001</v>
      </c>
      <c r="AY228">
        <v>0.14000000000000001</v>
      </c>
      <c r="AZ228">
        <v>0.14499999999999999</v>
      </c>
      <c r="BA228">
        <v>0.13800000000000001</v>
      </c>
      <c r="BB228">
        <v>0.16533</v>
      </c>
      <c r="BC228">
        <v>0.16767000000000001</v>
      </c>
      <c r="BD228">
        <v>0.20266999999999999</v>
      </c>
      <c r="BE228">
        <v>0.22733</v>
      </c>
      <c r="BF228">
        <v>0.24867</v>
      </c>
      <c r="BG228">
        <v>0.26767000000000002</v>
      </c>
      <c r="BH228">
        <v>0.27167000000000002</v>
      </c>
      <c r="BI228">
        <v>0.27900000000000003</v>
      </c>
      <c r="BJ228">
        <v>0.28832999999999998</v>
      </c>
      <c r="EL228">
        <f t="shared" si="11"/>
        <v>193</v>
      </c>
      <c r="EM228">
        <v>0.65100000000000002</v>
      </c>
      <c r="EN228">
        <v>0.92666999999999999</v>
      </c>
      <c r="EO228">
        <v>0.95767000000000002</v>
      </c>
      <c r="EP228">
        <v>0.95533000000000001</v>
      </c>
      <c r="EQ228">
        <v>0.95599999999999996</v>
      </c>
      <c r="ER228">
        <v>0.95899999999999996</v>
      </c>
      <c r="ES228">
        <v>0.95367000000000002</v>
      </c>
      <c r="ET228">
        <v>0.95199999999999996</v>
      </c>
      <c r="EU228">
        <v>0.95599999999999996</v>
      </c>
      <c r="EV228">
        <v>0.95399999999999996</v>
      </c>
      <c r="EW228">
        <v>0.95299999999999996</v>
      </c>
      <c r="EX228">
        <v>0.95067000000000002</v>
      </c>
      <c r="EY228">
        <v>0.94833000000000001</v>
      </c>
      <c r="EZ228">
        <v>0.94799999999999995</v>
      </c>
      <c r="FA228">
        <v>0.94067000000000001</v>
      </c>
      <c r="FB228">
        <v>0.94267000000000001</v>
      </c>
      <c r="FC228">
        <v>0.94</v>
      </c>
      <c r="FD228">
        <v>0.94533</v>
      </c>
      <c r="FE228">
        <v>0.94333</v>
      </c>
      <c r="FF228">
        <v>0.94533</v>
      </c>
      <c r="FG228">
        <v>0.94567000000000001</v>
      </c>
      <c r="FH228">
        <v>0.94367000000000001</v>
      </c>
      <c r="FI228">
        <v>0.94299999999999995</v>
      </c>
      <c r="FJ228">
        <v>0.93667</v>
      </c>
      <c r="FK228">
        <v>0.93232999999999999</v>
      </c>
      <c r="FL228">
        <v>0.93967000000000001</v>
      </c>
      <c r="FM228">
        <v>0.93332999999999999</v>
      </c>
      <c r="FN228">
        <v>0.94</v>
      </c>
      <c r="FO228">
        <v>0.93367</v>
      </c>
      <c r="FP228">
        <v>0.93400000000000005</v>
      </c>
      <c r="FQ228">
        <v>0.93032999999999999</v>
      </c>
      <c r="FR228">
        <v>0.93267</v>
      </c>
      <c r="FS228">
        <v>0.93432999999999999</v>
      </c>
      <c r="FT228">
        <v>0.92932999999999999</v>
      </c>
      <c r="FU228">
        <v>0.93332999999999999</v>
      </c>
      <c r="FV228">
        <v>0.92466999999999999</v>
      </c>
      <c r="FW228">
        <v>0.93167</v>
      </c>
      <c r="FX228">
        <v>0.92732999999999999</v>
      </c>
      <c r="FY228">
        <v>0.92332999999999998</v>
      </c>
      <c r="FZ228">
        <v>0.92532999999999999</v>
      </c>
      <c r="GA228">
        <v>0.92232999999999998</v>
      </c>
      <c r="GB228">
        <v>0.92466999999999999</v>
      </c>
      <c r="GC228">
        <v>0.92132999999999998</v>
      </c>
      <c r="GD228">
        <v>0.91966999999999999</v>
      </c>
      <c r="GE228">
        <v>0.92566999999999999</v>
      </c>
      <c r="GF228">
        <v>0.92132999999999998</v>
      </c>
      <c r="GG228">
        <v>0.92566999999999999</v>
      </c>
      <c r="GH228">
        <v>0.92432999999999998</v>
      </c>
      <c r="GI228">
        <v>0.92032999999999998</v>
      </c>
      <c r="GJ228">
        <v>0.92132999999999998</v>
      </c>
      <c r="GK228">
        <v>0.91466999999999998</v>
      </c>
      <c r="GL228">
        <v>0.91532999999999998</v>
      </c>
      <c r="GM228">
        <v>0.91432999999999998</v>
      </c>
      <c r="GN228">
        <v>0.92066999999999999</v>
      </c>
      <c r="GO228">
        <v>0.91566999999999998</v>
      </c>
      <c r="GP228">
        <v>0.91666999999999998</v>
      </c>
      <c r="GQ228">
        <v>0.91</v>
      </c>
      <c r="GR228">
        <v>0.91800000000000004</v>
      </c>
      <c r="GS228">
        <v>0.91066999999999998</v>
      </c>
      <c r="GT228">
        <v>0.92400000000000004</v>
      </c>
      <c r="GU228">
        <v>0.90900000000000003</v>
      </c>
      <c r="GV228">
        <v>0.91466999999999998</v>
      </c>
      <c r="GW228">
        <v>0.91366999999999998</v>
      </c>
      <c r="GX228">
        <v>0.90900000000000003</v>
      </c>
      <c r="GY228">
        <v>0.90266999999999997</v>
      </c>
      <c r="GZ228">
        <v>0.91832999999999998</v>
      </c>
      <c r="HA228">
        <v>0.91100000000000003</v>
      </c>
      <c r="HB228">
        <v>0.90932999999999997</v>
      </c>
      <c r="HC228">
        <v>0.90600000000000003</v>
      </c>
      <c r="HD228">
        <v>0.90366999999999997</v>
      </c>
      <c r="HE228">
        <v>0.90932999999999997</v>
      </c>
      <c r="HF228">
        <v>0.91</v>
      </c>
      <c r="HG228">
        <v>0.90766999999999998</v>
      </c>
      <c r="HH228">
        <v>0.91166999999999998</v>
      </c>
      <c r="HI228">
        <v>0.91366999999999998</v>
      </c>
      <c r="HJ228">
        <v>0.90366999999999997</v>
      </c>
      <c r="HK228">
        <v>0.90466999999999997</v>
      </c>
      <c r="HL228">
        <v>0.90900000000000003</v>
      </c>
      <c r="HM228">
        <v>0.90332999999999997</v>
      </c>
      <c r="HN228">
        <v>0.90132999999999996</v>
      </c>
      <c r="HO228">
        <v>0.90200000000000002</v>
      </c>
      <c r="HP228">
        <v>0.90266999999999997</v>
      </c>
      <c r="HQ228">
        <v>0.90066999999999997</v>
      </c>
      <c r="HR228">
        <v>0.89800000000000002</v>
      </c>
      <c r="HS228">
        <v>0.90066999999999997</v>
      </c>
      <c r="HT228">
        <v>0.89500000000000002</v>
      </c>
      <c r="HU228">
        <v>0.89666999999999997</v>
      </c>
      <c r="HV228">
        <v>0.89900000000000002</v>
      </c>
      <c r="HW228">
        <v>0.89400000000000002</v>
      </c>
      <c r="HX228">
        <v>0.89366999999999996</v>
      </c>
      <c r="HY228">
        <v>0.89800000000000002</v>
      </c>
      <c r="HZ228">
        <v>0.90232999999999997</v>
      </c>
      <c r="IA228">
        <v>0.89466999999999997</v>
      </c>
      <c r="IB228">
        <v>0.88866999999999996</v>
      </c>
      <c r="IC228">
        <v>0.89500000000000002</v>
      </c>
      <c r="ID228">
        <v>0.89566999999999997</v>
      </c>
      <c r="IE228">
        <v>0.89600000000000002</v>
      </c>
      <c r="IF228">
        <v>0.89666999999999997</v>
      </c>
      <c r="IG228">
        <v>0.89532999999999996</v>
      </c>
      <c r="IH228">
        <v>0.88800000000000001</v>
      </c>
      <c r="IP228">
        <v>193</v>
      </c>
      <c r="IQ228">
        <v>0.72</v>
      </c>
      <c r="IR228">
        <v>0.83767000000000003</v>
      </c>
      <c r="IS228">
        <v>0.91332999999999998</v>
      </c>
      <c r="IT228">
        <v>0.92</v>
      </c>
      <c r="IU228">
        <v>0.93267</v>
      </c>
      <c r="IV228">
        <v>0.92700000000000005</v>
      </c>
      <c r="IW228">
        <v>0.93532999999999999</v>
      </c>
      <c r="IX228">
        <v>0.93967000000000001</v>
      </c>
      <c r="IY228">
        <v>0.94033</v>
      </c>
      <c r="IZ228">
        <v>0.94133</v>
      </c>
      <c r="JA228">
        <v>0.95033000000000001</v>
      </c>
      <c r="JB228">
        <v>0.94099999999999995</v>
      </c>
      <c r="JC228">
        <v>0.94499999999999995</v>
      </c>
      <c r="JD228">
        <v>0.95067000000000002</v>
      </c>
      <c r="JE228">
        <v>0.94899999999999995</v>
      </c>
      <c r="JF228">
        <v>0.94599999999999995</v>
      </c>
      <c r="JG228">
        <v>0.95099999999999996</v>
      </c>
      <c r="JH228">
        <v>0.95399999999999996</v>
      </c>
      <c r="JI228">
        <v>0.95267000000000002</v>
      </c>
      <c r="JJ228">
        <v>0.95767000000000002</v>
      </c>
      <c r="JK228">
        <v>0.96099999999999997</v>
      </c>
      <c r="JL228">
        <v>0.96433000000000002</v>
      </c>
      <c r="JM228">
        <v>0.96267000000000003</v>
      </c>
      <c r="JN228">
        <v>0.96167000000000002</v>
      </c>
      <c r="JO228">
        <v>0.96599999999999997</v>
      </c>
      <c r="JP228">
        <v>0.96133000000000002</v>
      </c>
      <c r="JQ228">
        <v>0.96133000000000002</v>
      </c>
      <c r="JR228">
        <v>0.96199999999999997</v>
      </c>
      <c r="JS228">
        <v>0.96567000000000003</v>
      </c>
      <c r="JT228">
        <v>0.96367000000000003</v>
      </c>
      <c r="JU228">
        <v>0.96867000000000003</v>
      </c>
      <c r="JV228">
        <v>0.96933000000000002</v>
      </c>
      <c r="JW228">
        <v>0.96833000000000002</v>
      </c>
      <c r="JX228">
        <v>0.97099999999999997</v>
      </c>
      <c r="JY228">
        <v>0.97067000000000003</v>
      </c>
      <c r="JZ228">
        <v>0.97099999999999997</v>
      </c>
      <c r="KA228">
        <v>0.97367000000000004</v>
      </c>
      <c r="KB228">
        <v>0.97099999999999997</v>
      </c>
      <c r="KC228">
        <v>0.97533000000000003</v>
      </c>
      <c r="KD228">
        <v>0.97267000000000003</v>
      </c>
      <c r="KE228">
        <v>0.97433000000000003</v>
      </c>
      <c r="KF228">
        <v>0.97333000000000003</v>
      </c>
      <c r="KG228">
        <v>0.97267000000000003</v>
      </c>
      <c r="KH228">
        <v>0.97633000000000003</v>
      </c>
      <c r="KI228">
        <v>0.97467000000000004</v>
      </c>
      <c r="KJ228">
        <v>0.98267000000000004</v>
      </c>
      <c r="KK228">
        <v>0.97933000000000003</v>
      </c>
      <c r="KL228">
        <v>0.97933000000000003</v>
      </c>
      <c r="KM228">
        <v>0.98433000000000004</v>
      </c>
      <c r="KN228">
        <v>0.98399999999999999</v>
      </c>
      <c r="KO228">
        <v>0.98199999999999998</v>
      </c>
      <c r="KP228">
        <v>0.98199999999999998</v>
      </c>
      <c r="KQ228">
        <v>0.98667000000000005</v>
      </c>
      <c r="KR228">
        <v>0.98299999999999998</v>
      </c>
      <c r="KS228">
        <v>0.98399999999999999</v>
      </c>
      <c r="KT228">
        <v>0.98467000000000005</v>
      </c>
      <c r="KU228">
        <v>0.98733000000000004</v>
      </c>
      <c r="KV228">
        <v>0.98867000000000005</v>
      </c>
      <c r="KW228">
        <v>0.98767000000000005</v>
      </c>
      <c r="KX228">
        <v>0.98933000000000004</v>
      </c>
      <c r="KY228">
        <v>0.98967000000000005</v>
      </c>
      <c r="KZ228">
        <v>0.98867000000000005</v>
      </c>
      <c r="LA228">
        <v>0.99133000000000004</v>
      </c>
      <c r="LB228">
        <v>0.99067000000000005</v>
      </c>
      <c r="LC228">
        <v>0.98867000000000005</v>
      </c>
      <c r="LD228">
        <v>0.99299999999999999</v>
      </c>
      <c r="LE228">
        <v>0.99433000000000005</v>
      </c>
      <c r="LF228">
        <v>0.99199999999999999</v>
      </c>
      <c r="LG228">
        <v>0.99233000000000005</v>
      </c>
      <c r="LH228">
        <v>0.99399999999999999</v>
      </c>
      <c r="LI228">
        <v>0.99199999999999999</v>
      </c>
      <c r="LJ228">
        <v>0.99199999999999999</v>
      </c>
      <c r="LK228">
        <v>0.99467000000000005</v>
      </c>
      <c r="LL228">
        <v>0.99399999999999999</v>
      </c>
      <c r="LM228">
        <v>0.995</v>
      </c>
      <c r="LN228">
        <v>0.996</v>
      </c>
      <c r="LO228">
        <v>0.99367000000000005</v>
      </c>
      <c r="LP228">
        <v>0.99567000000000005</v>
      </c>
      <c r="LQ228">
        <v>0.997</v>
      </c>
      <c r="LR228">
        <v>0.99567000000000005</v>
      </c>
      <c r="LS228">
        <v>0.99633000000000005</v>
      </c>
      <c r="LT228">
        <v>0.999</v>
      </c>
      <c r="LU228">
        <v>0.99633000000000005</v>
      </c>
      <c r="LV228">
        <v>0.99666999999999994</v>
      </c>
      <c r="LW228">
        <v>0.99733000000000005</v>
      </c>
      <c r="LX228">
        <v>0.998</v>
      </c>
      <c r="LY228">
        <v>0.998</v>
      </c>
      <c r="LZ228">
        <v>0.998</v>
      </c>
      <c r="MA228">
        <v>0.99866999999999995</v>
      </c>
      <c r="MB228">
        <v>0.99833000000000005</v>
      </c>
      <c r="MC228">
        <v>0.99866999999999995</v>
      </c>
      <c r="MD228">
        <v>0.99966999999999995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</row>
    <row r="229" spans="4:350" x14ac:dyDescent="0.2">
      <c r="D229">
        <v>56</v>
      </c>
      <c r="E229">
        <v>0.94399999999999995</v>
      </c>
      <c r="F229">
        <v>0.93830000000000002</v>
      </c>
      <c r="G229">
        <v>0.93799999999999994</v>
      </c>
      <c r="H229">
        <v>0.93969999999999998</v>
      </c>
      <c r="N229">
        <v>92</v>
      </c>
      <c r="O229">
        <f t="shared" si="13"/>
        <v>0.89100000000000001</v>
      </c>
      <c r="P229">
        <f t="shared" si="13"/>
        <v>0.90900000000000003</v>
      </c>
      <c r="Q229">
        <f t="shared" si="13"/>
        <v>0.89969999999999994</v>
      </c>
      <c r="R229">
        <f t="shared" si="13"/>
        <v>0.91800000000000004</v>
      </c>
      <c r="W229">
        <f t="shared" ref="W229:W292" si="14">ROW() - 35</f>
        <v>194</v>
      </c>
      <c r="X229">
        <v>7.0666999999999994E-2</v>
      </c>
      <c r="Y229">
        <v>4.2333000000000003E-2</v>
      </c>
      <c r="Z229">
        <v>4.3333000000000003E-2</v>
      </c>
      <c r="AA229">
        <v>4.4332999999999997E-2</v>
      </c>
      <c r="AB229">
        <v>4.6667E-2</v>
      </c>
      <c r="AC229">
        <v>4.7333E-2</v>
      </c>
      <c r="AD229">
        <v>5.0999999999999997E-2</v>
      </c>
      <c r="AE229">
        <v>5.7667000000000003E-2</v>
      </c>
      <c r="AF229">
        <v>6.0999999999999999E-2</v>
      </c>
      <c r="AG229">
        <v>0.06</v>
      </c>
      <c r="AH229">
        <v>6.6333000000000003E-2</v>
      </c>
      <c r="AI229">
        <v>6.7667000000000005E-2</v>
      </c>
      <c r="AJ229">
        <v>7.3999999999999996E-2</v>
      </c>
      <c r="AK229">
        <v>7.3332999999999995E-2</v>
      </c>
      <c r="AL229">
        <v>8.2333000000000003E-2</v>
      </c>
      <c r="AM229">
        <v>7.8333E-2</v>
      </c>
      <c r="AN229">
        <v>9.2666999999999999E-2</v>
      </c>
      <c r="AO229">
        <v>8.8666999999999996E-2</v>
      </c>
      <c r="AP229">
        <v>0.106</v>
      </c>
      <c r="AQ229">
        <v>0.10067</v>
      </c>
      <c r="AR229">
        <v>0.107</v>
      </c>
      <c r="AS229">
        <v>0.11967</v>
      </c>
      <c r="AT229">
        <v>0.121</v>
      </c>
      <c r="AU229">
        <v>0.12267</v>
      </c>
      <c r="AV229">
        <v>0.124</v>
      </c>
      <c r="AW229">
        <v>0.12067</v>
      </c>
      <c r="AX229">
        <v>0.13033</v>
      </c>
      <c r="AY229">
        <v>0.13900000000000001</v>
      </c>
      <c r="AZ229">
        <v>0.14499999999999999</v>
      </c>
      <c r="BA229">
        <v>0.13766999999999999</v>
      </c>
      <c r="BB229">
        <v>0.16467000000000001</v>
      </c>
      <c r="BC229">
        <v>0.16700000000000001</v>
      </c>
      <c r="BD229">
        <v>0.20333000000000001</v>
      </c>
      <c r="BE229">
        <v>0.22800000000000001</v>
      </c>
      <c r="BF229">
        <v>0.25133</v>
      </c>
      <c r="BG229">
        <v>0.26700000000000002</v>
      </c>
      <c r="BH229">
        <v>0.27133000000000002</v>
      </c>
      <c r="BI229">
        <v>0.28033000000000002</v>
      </c>
      <c r="BJ229">
        <v>0.28799999999999998</v>
      </c>
      <c r="EL229">
        <f t="shared" ref="EL229:EL292" si="15">ROW()-35</f>
        <v>194</v>
      </c>
      <c r="EM229">
        <v>0.65100000000000002</v>
      </c>
      <c r="EN229">
        <v>0.92700000000000005</v>
      </c>
      <c r="EO229">
        <v>0.95799999999999996</v>
      </c>
      <c r="EP229">
        <v>0.95599999999999996</v>
      </c>
      <c r="EQ229">
        <v>0.95633000000000001</v>
      </c>
      <c r="ER229">
        <v>0.95867000000000002</v>
      </c>
      <c r="ES229">
        <v>0.95433000000000001</v>
      </c>
      <c r="ET229">
        <v>0.95133000000000001</v>
      </c>
      <c r="EU229">
        <v>0.95533000000000001</v>
      </c>
      <c r="EV229">
        <v>0.95499999999999996</v>
      </c>
      <c r="EW229">
        <v>0.95299999999999996</v>
      </c>
      <c r="EX229">
        <v>0.95067000000000002</v>
      </c>
      <c r="EY229">
        <v>0.94899999999999995</v>
      </c>
      <c r="EZ229">
        <v>0.94799999999999995</v>
      </c>
      <c r="FA229">
        <v>0.94133</v>
      </c>
      <c r="FB229">
        <v>0.94267000000000001</v>
      </c>
      <c r="FC229">
        <v>0.94033</v>
      </c>
      <c r="FD229">
        <v>0.94433</v>
      </c>
      <c r="FE229">
        <v>0.94299999999999995</v>
      </c>
      <c r="FF229">
        <v>0.94499999999999995</v>
      </c>
      <c r="FG229">
        <v>0.94533</v>
      </c>
      <c r="FH229">
        <v>0.94433</v>
      </c>
      <c r="FI229">
        <v>0.94333</v>
      </c>
      <c r="FJ229">
        <v>0.93633</v>
      </c>
      <c r="FK229">
        <v>0.93300000000000005</v>
      </c>
      <c r="FL229">
        <v>0.93833</v>
      </c>
      <c r="FM229">
        <v>0.93367</v>
      </c>
      <c r="FN229">
        <v>0.94</v>
      </c>
      <c r="FO229">
        <v>0.93132999999999999</v>
      </c>
      <c r="FP229">
        <v>0.93367</v>
      </c>
      <c r="FQ229">
        <v>0.93100000000000005</v>
      </c>
      <c r="FR229">
        <v>0.93232999999999999</v>
      </c>
      <c r="FS229">
        <v>0.93432999999999999</v>
      </c>
      <c r="FT229">
        <v>0.92900000000000005</v>
      </c>
      <c r="FU229">
        <v>0.93267</v>
      </c>
      <c r="FV229">
        <v>0.92500000000000004</v>
      </c>
      <c r="FW229">
        <v>0.93200000000000005</v>
      </c>
      <c r="FX229">
        <v>0.92700000000000005</v>
      </c>
      <c r="FY229">
        <v>0.92332999999999998</v>
      </c>
      <c r="FZ229">
        <v>0.92500000000000004</v>
      </c>
      <c r="GA229">
        <v>0.92200000000000004</v>
      </c>
      <c r="GB229">
        <v>0.92432999999999998</v>
      </c>
      <c r="GC229">
        <v>0.92166999999999999</v>
      </c>
      <c r="GD229">
        <v>0.91932999999999998</v>
      </c>
      <c r="GE229">
        <v>0.92500000000000004</v>
      </c>
      <c r="GF229">
        <v>0.92200000000000004</v>
      </c>
      <c r="GG229">
        <v>0.92500000000000004</v>
      </c>
      <c r="GH229">
        <v>0.92500000000000004</v>
      </c>
      <c r="GI229">
        <v>0.91966999999999999</v>
      </c>
      <c r="GJ229">
        <v>0.92166999999999999</v>
      </c>
      <c r="GK229">
        <v>0.91432999999999998</v>
      </c>
      <c r="GL229">
        <v>0.91632999999999998</v>
      </c>
      <c r="GM229">
        <v>0.91400000000000003</v>
      </c>
      <c r="GN229">
        <v>0.92166999999999999</v>
      </c>
      <c r="GO229">
        <v>0.91500000000000004</v>
      </c>
      <c r="GP229">
        <v>0.91666999999999998</v>
      </c>
      <c r="GQ229">
        <v>0.91132999999999997</v>
      </c>
      <c r="GR229">
        <v>0.91766999999999999</v>
      </c>
      <c r="GS229">
        <v>0.91132999999999997</v>
      </c>
      <c r="GT229">
        <v>0.92432999999999998</v>
      </c>
      <c r="GU229">
        <v>0.90866999999999998</v>
      </c>
      <c r="GV229">
        <v>0.91532999999999998</v>
      </c>
      <c r="GW229">
        <v>0.91500000000000004</v>
      </c>
      <c r="GX229">
        <v>0.90866999999999998</v>
      </c>
      <c r="GY229">
        <v>0.90266999999999997</v>
      </c>
      <c r="GZ229">
        <v>0.91866999999999999</v>
      </c>
      <c r="HA229">
        <v>0.91132999999999997</v>
      </c>
      <c r="HB229">
        <v>0.91100000000000003</v>
      </c>
      <c r="HC229">
        <v>0.90600000000000003</v>
      </c>
      <c r="HD229">
        <v>0.90300000000000002</v>
      </c>
      <c r="HE229">
        <v>0.90866999999999998</v>
      </c>
      <c r="HF229">
        <v>0.91032999999999997</v>
      </c>
      <c r="HG229">
        <v>0.90800000000000003</v>
      </c>
      <c r="HH229">
        <v>0.91200000000000003</v>
      </c>
      <c r="HI229">
        <v>0.91300000000000003</v>
      </c>
      <c r="HJ229">
        <v>0.90400000000000003</v>
      </c>
      <c r="HK229">
        <v>0.90432999999999997</v>
      </c>
      <c r="HL229">
        <v>0.90732999999999997</v>
      </c>
      <c r="HM229">
        <v>0.90200000000000002</v>
      </c>
      <c r="HN229">
        <v>0.90266999999999997</v>
      </c>
      <c r="HO229">
        <v>0.90166999999999997</v>
      </c>
      <c r="HP229">
        <v>0.90366999999999997</v>
      </c>
      <c r="HQ229">
        <v>0.90300000000000002</v>
      </c>
      <c r="HR229">
        <v>0.89966999999999997</v>
      </c>
      <c r="HS229">
        <v>0.89966999999999997</v>
      </c>
      <c r="HT229">
        <v>0.89500000000000002</v>
      </c>
      <c r="HU229">
        <v>0.89666999999999997</v>
      </c>
      <c r="HV229">
        <v>0.89832999999999996</v>
      </c>
      <c r="HW229">
        <v>0.89332999999999996</v>
      </c>
      <c r="HX229">
        <v>0.89366999999999996</v>
      </c>
      <c r="HY229">
        <v>0.89666999999999997</v>
      </c>
      <c r="HZ229">
        <v>0.90266999999999997</v>
      </c>
      <c r="IA229">
        <v>0.89500000000000002</v>
      </c>
      <c r="IB229">
        <v>0.88866999999999996</v>
      </c>
      <c r="IC229">
        <v>0.89400000000000002</v>
      </c>
      <c r="ID229">
        <v>0.89466999999999997</v>
      </c>
      <c r="IE229">
        <v>0.89732999999999996</v>
      </c>
      <c r="IF229">
        <v>0.89600000000000002</v>
      </c>
      <c r="IG229">
        <v>0.89566999999999997</v>
      </c>
      <c r="IH229">
        <v>0.88932999999999995</v>
      </c>
      <c r="IP229">
        <v>194</v>
      </c>
      <c r="IQ229">
        <v>0.72</v>
      </c>
      <c r="IR229">
        <v>0.83767000000000003</v>
      </c>
      <c r="IS229">
        <v>0.91332999999999998</v>
      </c>
      <c r="IT229">
        <v>0.92</v>
      </c>
      <c r="IU229">
        <v>0.93267</v>
      </c>
      <c r="IV229">
        <v>0.92700000000000005</v>
      </c>
      <c r="IW229">
        <v>0.93532999999999999</v>
      </c>
      <c r="IX229">
        <v>0.93967000000000001</v>
      </c>
      <c r="IY229">
        <v>0.94</v>
      </c>
      <c r="IZ229">
        <v>0.94133</v>
      </c>
      <c r="JA229">
        <v>0.95033000000000001</v>
      </c>
      <c r="JB229">
        <v>0.94099999999999995</v>
      </c>
      <c r="JC229">
        <v>0.94499999999999995</v>
      </c>
      <c r="JD229">
        <v>0.95067000000000002</v>
      </c>
      <c r="JE229">
        <v>0.94899999999999995</v>
      </c>
      <c r="JF229">
        <v>0.94599999999999995</v>
      </c>
      <c r="JG229">
        <v>0.95099999999999996</v>
      </c>
      <c r="JH229">
        <v>0.95399999999999996</v>
      </c>
      <c r="JI229">
        <v>0.95267000000000002</v>
      </c>
      <c r="JJ229">
        <v>0.95767000000000002</v>
      </c>
      <c r="JK229">
        <v>0.96099999999999997</v>
      </c>
      <c r="JL229">
        <v>0.96433000000000002</v>
      </c>
      <c r="JM229">
        <v>0.96267000000000003</v>
      </c>
      <c r="JN229">
        <v>0.96167000000000002</v>
      </c>
      <c r="JO229">
        <v>0.96599999999999997</v>
      </c>
      <c r="JP229">
        <v>0.96133000000000002</v>
      </c>
      <c r="JQ229">
        <v>0.96133000000000002</v>
      </c>
      <c r="JR229">
        <v>0.96199999999999997</v>
      </c>
      <c r="JS229">
        <v>0.96567000000000003</v>
      </c>
      <c r="JT229">
        <v>0.96367000000000003</v>
      </c>
      <c r="JU229">
        <v>0.96867000000000003</v>
      </c>
      <c r="JV229">
        <v>0.96933000000000002</v>
      </c>
      <c r="JW229">
        <v>0.96833000000000002</v>
      </c>
      <c r="JX229">
        <v>0.97099999999999997</v>
      </c>
      <c r="JY229">
        <v>0.97067000000000003</v>
      </c>
      <c r="JZ229">
        <v>0.97099999999999997</v>
      </c>
      <c r="KA229">
        <v>0.97367000000000004</v>
      </c>
      <c r="KB229">
        <v>0.97099999999999997</v>
      </c>
      <c r="KC229">
        <v>0.97567000000000004</v>
      </c>
      <c r="KD229">
        <v>0.97267000000000003</v>
      </c>
      <c r="KE229">
        <v>0.97433000000000003</v>
      </c>
      <c r="KF229">
        <v>0.97333000000000003</v>
      </c>
      <c r="KG229">
        <v>0.97267000000000003</v>
      </c>
      <c r="KH229">
        <v>0.97633000000000003</v>
      </c>
      <c r="KI229">
        <v>0.97467000000000004</v>
      </c>
      <c r="KJ229">
        <v>0.98267000000000004</v>
      </c>
      <c r="KK229">
        <v>0.97933000000000003</v>
      </c>
      <c r="KL229">
        <v>0.97933000000000003</v>
      </c>
      <c r="KM229">
        <v>0.98433000000000004</v>
      </c>
      <c r="KN229">
        <v>0.98399999999999999</v>
      </c>
      <c r="KO229">
        <v>0.98199999999999998</v>
      </c>
      <c r="KP229">
        <v>0.98199999999999998</v>
      </c>
      <c r="KQ229">
        <v>0.98667000000000005</v>
      </c>
      <c r="KR229">
        <v>0.98333000000000004</v>
      </c>
      <c r="KS229">
        <v>0.98399999999999999</v>
      </c>
      <c r="KT229">
        <v>0.98467000000000005</v>
      </c>
      <c r="KU229">
        <v>0.98733000000000004</v>
      </c>
      <c r="KV229">
        <v>0.98867000000000005</v>
      </c>
      <c r="KW229">
        <v>0.98767000000000005</v>
      </c>
      <c r="KX229">
        <v>0.98933000000000004</v>
      </c>
      <c r="KY229">
        <v>0.99</v>
      </c>
      <c r="KZ229">
        <v>0.98867000000000005</v>
      </c>
      <c r="LA229">
        <v>0.99133000000000004</v>
      </c>
      <c r="LB229">
        <v>0.99067000000000005</v>
      </c>
      <c r="LC229">
        <v>0.98867000000000005</v>
      </c>
      <c r="LD229">
        <v>0.99299999999999999</v>
      </c>
      <c r="LE229">
        <v>0.99433000000000005</v>
      </c>
      <c r="LF229">
        <v>0.99199999999999999</v>
      </c>
      <c r="LG229">
        <v>0.99233000000000005</v>
      </c>
      <c r="LH229">
        <v>0.99399999999999999</v>
      </c>
      <c r="LI229">
        <v>0.99199999999999999</v>
      </c>
      <c r="LJ229">
        <v>0.99199999999999999</v>
      </c>
      <c r="LK229">
        <v>0.99467000000000005</v>
      </c>
      <c r="LL229">
        <v>0.99399999999999999</v>
      </c>
      <c r="LM229">
        <v>0.995</v>
      </c>
      <c r="LN229">
        <v>0.996</v>
      </c>
      <c r="LO229">
        <v>0.99367000000000005</v>
      </c>
      <c r="LP229">
        <v>0.99567000000000005</v>
      </c>
      <c r="LQ229">
        <v>0.997</v>
      </c>
      <c r="LR229">
        <v>0.99567000000000005</v>
      </c>
      <c r="LS229">
        <v>0.99633000000000005</v>
      </c>
      <c r="LT229">
        <v>0.999</v>
      </c>
      <c r="LU229">
        <v>0.99633000000000005</v>
      </c>
      <c r="LV229">
        <v>0.99666999999999994</v>
      </c>
      <c r="LW229">
        <v>0.99733000000000005</v>
      </c>
      <c r="LX229">
        <v>0.998</v>
      </c>
      <c r="LY229">
        <v>0.998</v>
      </c>
      <c r="LZ229">
        <v>0.998</v>
      </c>
      <c r="MA229">
        <v>0.99866999999999995</v>
      </c>
      <c r="MB229">
        <v>0.99833000000000005</v>
      </c>
      <c r="MC229">
        <v>0.99866999999999995</v>
      </c>
      <c r="MD229">
        <v>0.99966999999999995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1</v>
      </c>
      <c r="MK229">
        <v>1</v>
      </c>
      <c r="ML229">
        <v>1</v>
      </c>
    </row>
    <row r="230" spans="4:350" x14ac:dyDescent="0.2">
      <c r="D230">
        <v>57</v>
      </c>
      <c r="E230">
        <v>0.94369999999999998</v>
      </c>
      <c r="F230">
        <v>0.93700000000000006</v>
      </c>
      <c r="G230">
        <v>0.93799999999999994</v>
      </c>
      <c r="H230">
        <v>0.93799999999999994</v>
      </c>
      <c r="N230">
        <v>93</v>
      </c>
      <c r="O230">
        <f t="shared" si="13"/>
        <v>0.89229999999999998</v>
      </c>
      <c r="P230">
        <f t="shared" si="13"/>
        <v>0.9083</v>
      </c>
      <c r="Q230">
        <f t="shared" si="13"/>
        <v>0.9</v>
      </c>
      <c r="R230">
        <f t="shared" si="13"/>
        <v>0.91769999999999996</v>
      </c>
      <c r="W230">
        <f t="shared" si="14"/>
        <v>195</v>
      </c>
      <c r="X230">
        <v>7.0000000000000007E-2</v>
      </c>
      <c r="Y230">
        <v>4.2000000000000003E-2</v>
      </c>
      <c r="Z230">
        <v>4.2666999999999997E-2</v>
      </c>
      <c r="AA230">
        <v>4.4332999999999997E-2</v>
      </c>
      <c r="AB230">
        <v>4.5332999999999998E-2</v>
      </c>
      <c r="AC230">
        <v>4.8000000000000001E-2</v>
      </c>
      <c r="AD230">
        <v>5.0333000000000003E-2</v>
      </c>
      <c r="AE230">
        <v>5.7667000000000003E-2</v>
      </c>
      <c r="AF230">
        <v>0.06</v>
      </c>
      <c r="AG230">
        <v>6.1332999999999999E-2</v>
      </c>
      <c r="AH230">
        <v>6.6333000000000003E-2</v>
      </c>
      <c r="AI230">
        <v>6.7667000000000005E-2</v>
      </c>
      <c r="AJ230">
        <v>7.4332999999999996E-2</v>
      </c>
      <c r="AK230">
        <v>7.3999999999999996E-2</v>
      </c>
      <c r="AL230">
        <v>8.1000000000000003E-2</v>
      </c>
      <c r="AM230">
        <v>7.7667E-2</v>
      </c>
      <c r="AN230">
        <v>9.3667E-2</v>
      </c>
      <c r="AO230">
        <v>8.8666999999999996E-2</v>
      </c>
      <c r="AP230">
        <v>0.10567</v>
      </c>
      <c r="AQ230">
        <v>0.10100000000000001</v>
      </c>
      <c r="AR230">
        <v>0.108</v>
      </c>
      <c r="AS230">
        <v>0.11867</v>
      </c>
      <c r="AT230">
        <v>0.12267</v>
      </c>
      <c r="AU230">
        <v>0.122</v>
      </c>
      <c r="AV230">
        <v>0.124</v>
      </c>
      <c r="AW230">
        <v>0.121</v>
      </c>
      <c r="AX230">
        <v>0.13300000000000001</v>
      </c>
      <c r="AY230">
        <v>0.13966999999999999</v>
      </c>
      <c r="AZ230">
        <v>0.14566999999999999</v>
      </c>
      <c r="BA230">
        <v>0.13933000000000001</v>
      </c>
      <c r="BB230">
        <v>0.16433</v>
      </c>
      <c r="BC230">
        <v>0.16733000000000001</v>
      </c>
      <c r="BD230">
        <v>0.20333000000000001</v>
      </c>
      <c r="BE230">
        <v>0.22633</v>
      </c>
      <c r="BF230">
        <v>0.25</v>
      </c>
      <c r="BG230">
        <v>0.26400000000000001</v>
      </c>
      <c r="BH230">
        <v>0.27167000000000002</v>
      </c>
      <c r="BI230">
        <v>0.27966999999999997</v>
      </c>
      <c r="BJ230">
        <v>0.28899999999999998</v>
      </c>
      <c r="EL230">
        <f t="shared" si="15"/>
        <v>195</v>
      </c>
      <c r="EM230">
        <v>0.65100000000000002</v>
      </c>
      <c r="EN230">
        <v>0.92700000000000005</v>
      </c>
      <c r="EO230">
        <v>0.95767000000000002</v>
      </c>
      <c r="EP230">
        <v>0.95567000000000002</v>
      </c>
      <c r="EQ230">
        <v>0.95667000000000002</v>
      </c>
      <c r="ER230">
        <v>0.95867000000000002</v>
      </c>
      <c r="ES230">
        <v>0.95433000000000001</v>
      </c>
      <c r="ET230">
        <v>0.95167000000000002</v>
      </c>
      <c r="EU230">
        <v>0.95567000000000002</v>
      </c>
      <c r="EV230">
        <v>0.95467000000000002</v>
      </c>
      <c r="EW230">
        <v>0.95267000000000002</v>
      </c>
      <c r="EX230">
        <v>0.95099999999999996</v>
      </c>
      <c r="EY230">
        <v>0.94933000000000001</v>
      </c>
      <c r="EZ230">
        <v>0.94767000000000001</v>
      </c>
      <c r="FA230">
        <v>0.94199999999999995</v>
      </c>
      <c r="FB230">
        <v>0.94367000000000001</v>
      </c>
      <c r="FC230">
        <v>0.94</v>
      </c>
      <c r="FD230">
        <v>0.94467000000000001</v>
      </c>
      <c r="FE230">
        <v>0.94267000000000001</v>
      </c>
      <c r="FF230">
        <v>0.94533</v>
      </c>
      <c r="FG230">
        <v>0.94467000000000001</v>
      </c>
      <c r="FH230">
        <v>0.94499999999999995</v>
      </c>
      <c r="FI230">
        <v>0.94299999999999995</v>
      </c>
      <c r="FJ230">
        <v>0.93667</v>
      </c>
      <c r="FK230">
        <v>0.93367</v>
      </c>
      <c r="FL230">
        <v>0.94167000000000001</v>
      </c>
      <c r="FM230">
        <v>0.93332999999999999</v>
      </c>
      <c r="FN230">
        <v>0.93867</v>
      </c>
      <c r="FO230">
        <v>0.93167</v>
      </c>
      <c r="FP230">
        <v>0.93367</v>
      </c>
      <c r="FQ230">
        <v>0.93100000000000005</v>
      </c>
      <c r="FR230">
        <v>0.93267</v>
      </c>
      <c r="FS230">
        <v>0.93467</v>
      </c>
      <c r="FT230">
        <v>0.92832999999999999</v>
      </c>
      <c r="FU230">
        <v>0.93267</v>
      </c>
      <c r="FV230">
        <v>0.92466999999999999</v>
      </c>
      <c r="FW230">
        <v>0.93200000000000005</v>
      </c>
      <c r="FX230">
        <v>0.92566999999999999</v>
      </c>
      <c r="FY230">
        <v>0.92332999999999998</v>
      </c>
      <c r="FZ230">
        <v>0.92500000000000004</v>
      </c>
      <c r="GA230">
        <v>0.92166999999999999</v>
      </c>
      <c r="GB230">
        <v>0.92432999999999998</v>
      </c>
      <c r="GC230">
        <v>0.91966999999999999</v>
      </c>
      <c r="GD230">
        <v>0.92066999999999999</v>
      </c>
      <c r="GE230">
        <v>0.92566999999999999</v>
      </c>
      <c r="GF230">
        <v>0.92232999999999998</v>
      </c>
      <c r="GG230">
        <v>0.92500000000000004</v>
      </c>
      <c r="GH230">
        <v>0.92432999999999998</v>
      </c>
      <c r="GI230">
        <v>0.92032999999999998</v>
      </c>
      <c r="GJ230">
        <v>0.92166999999999999</v>
      </c>
      <c r="GK230">
        <v>0.91366999999999998</v>
      </c>
      <c r="GL230">
        <v>0.91566999999999998</v>
      </c>
      <c r="GM230">
        <v>0.91466999999999998</v>
      </c>
      <c r="GN230">
        <v>0.92066999999999999</v>
      </c>
      <c r="GO230">
        <v>0.91366999999999998</v>
      </c>
      <c r="GP230">
        <v>0.91700000000000004</v>
      </c>
      <c r="GQ230">
        <v>0.91232999999999997</v>
      </c>
      <c r="GR230">
        <v>0.91700000000000004</v>
      </c>
      <c r="GS230">
        <v>0.91266999999999998</v>
      </c>
      <c r="GT230">
        <v>0.92300000000000004</v>
      </c>
      <c r="GU230">
        <v>0.90832999999999997</v>
      </c>
      <c r="GV230">
        <v>0.91566999999999998</v>
      </c>
      <c r="GW230">
        <v>0.91500000000000004</v>
      </c>
      <c r="GX230">
        <v>0.90832999999999997</v>
      </c>
      <c r="GY230">
        <v>0.90366999999999997</v>
      </c>
      <c r="GZ230">
        <v>0.91866999999999999</v>
      </c>
      <c r="HA230">
        <v>0.91132999999999997</v>
      </c>
      <c r="HB230">
        <v>0.91200000000000003</v>
      </c>
      <c r="HC230">
        <v>0.90632999999999997</v>
      </c>
      <c r="HD230">
        <v>0.90400000000000003</v>
      </c>
      <c r="HE230">
        <v>0.90900000000000003</v>
      </c>
      <c r="HF230">
        <v>0.90866999999999998</v>
      </c>
      <c r="HG230">
        <v>0.90732999999999997</v>
      </c>
      <c r="HH230">
        <v>0.91166999999999998</v>
      </c>
      <c r="HI230">
        <v>0.91366999999999998</v>
      </c>
      <c r="HJ230">
        <v>0.90466999999999997</v>
      </c>
      <c r="HK230">
        <v>0.90532999999999997</v>
      </c>
      <c r="HL230">
        <v>0.90700000000000003</v>
      </c>
      <c r="HM230">
        <v>0.90366999999999997</v>
      </c>
      <c r="HN230">
        <v>0.90332999999999997</v>
      </c>
      <c r="HO230">
        <v>0.90200000000000002</v>
      </c>
      <c r="HP230">
        <v>0.90366999999999997</v>
      </c>
      <c r="HQ230">
        <v>0.90232999999999997</v>
      </c>
      <c r="HR230">
        <v>0.89932999999999996</v>
      </c>
      <c r="HS230">
        <v>0.89900000000000002</v>
      </c>
      <c r="HT230">
        <v>0.89600000000000002</v>
      </c>
      <c r="HU230">
        <v>0.89600000000000002</v>
      </c>
      <c r="HV230">
        <v>0.89800000000000002</v>
      </c>
      <c r="HW230">
        <v>0.89400000000000002</v>
      </c>
      <c r="HX230">
        <v>0.89300000000000002</v>
      </c>
      <c r="HY230">
        <v>0.89566999999999997</v>
      </c>
      <c r="HZ230">
        <v>0.90366999999999997</v>
      </c>
      <c r="IA230">
        <v>0.89666999999999997</v>
      </c>
      <c r="IB230">
        <v>0.88866999999999996</v>
      </c>
      <c r="IC230">
        <v>0.89400000000000002</v>
      </c>
      <c r="ID230">
        <v>0.89500000000000002</v>
      </c>
      <c r="IE230">
        <v>0.89632999999999996</v>
      </c>
      <c r="IF230">
        <v>0.89500000000000002</v>
      </c>
      <c r="IG230">
        <v>0.89600000000000002</v>
      </c>
      <c r="IH230">
        <v>0.88900000000000001</v>
      </c>
      <c r="IP230">
        <v>195</v>
      </c>
      <c r="IQ230">
        <v>0.72</v>
      </c>
      <c r="IR230">
        <v>0.83767000000000003</v>
      </c>
      <c r="IS230">
        <v>0.91300000000000003</v>
      </c>
      <c r="IT230">
        <v>0.92</v>
      </c>
      <c r="IU230">
        <v>0.93267</v>
      </c>
      <c r="IV230">
        <v>0.92700000000000005</v>
      </c>
      <c r="IW230">
        <v>0.93532999999999999</v>
      </c>
      <c r="IX230">
        <v>0.93967000000000001</v>
      </c>
      <c r="IY230">
        <v>0.94</v>
      </c>
      <c r="IZ230">
        <v>0.94133</v>
      </c>
      <c r="JA230">
        <v>0.95067000000000002</v>
      </c>
      <c r="JB230">
        <v>0.94099999999999995</v>
      </c>
      <c r="JC230">
        <v>0.94467000000000001</v>
      </c>
      <c r="JD230">
        <v>0.95067000000000002</v>
      </c>
      <c r="JE230">
        <v>0.94899999999999995</v>
      </c>
      <c r="JF230">
        <v>0.94599999999999995</v>
      </c>
      <c r="JG230">
        <v>0.95099999999999996</v>
      </c>
      <c r="JH230">
        <v>0.95399999999999996</v>
      </c>
      <c r="JI230">
        <v>0.95267000000000002</v>
      </c>
      <c r="JJ230">
        <v>0.95767000000000002</v>
      </c>
      <c r="JK230">
        <v>0.96099999999999997</v>
      </c>
      <c r="JL230">
        <v>0.96433000000000002</v>
      </c>
      <c r="JM230">
        <v>0.96267000000000003</v>
      </c>
      <c r="JN230">
        <v>0.96167000000000002</v>
      </c>
      <c r="JO230">
        <v>0.96599999999999997</v>
      </c>
      <c r="JP230">
        <v>0.96133000000000002</v>
      </c>
      <c r="JQ230">
        <v>0.96133000000000002</v>
      </c>
      <c r="JR230">
        <v>0.96199999999999997</v>
      </c>
      <c r="JS230">
        <v>0.96567000000000003</v>
      </c>
      <c r="JT230">
        <v>0.96367000000000003</v>
      </c>
      <c r="JU230">
        <v>0.96867000000000003</v>
      </c>
      <c r="JV230">
        <v>0.96933000000000002</v>
      </c>
      <c r="JW230">
        <v>0.96833000000000002</v>
      </c>
      <c r="JX230">
        <v>0.97099999999999997</v>
      </c>
      <c r="JY230">
        <v>0.97067000000000003</v>
      </c>
      <c r="JZ230">
        <v>0.97099999999999997</v>
      </c>
      <c r="KA230">
        <v>0.97367000000000004</v>
      </c>
      <c r="KB230">
        <v>0.97099999999999997</v>
      </c>
      <c r="KC230">
        <v>0.97533000000000003</v>
      </c>
      <c r="KD230">
        <v>0.97267000000000003</v>
      </c>
      <c r="KE230">
        <v>0.97433000000000003</v>
      </c>
      <c r="KF230">
        <v>0.97333000000000003</v>
      </c>
      <c r="KG230">
        <v>0.97267000000000003</v>
      </c>
      <c r="KH230">
        <v>0.97633000000000003</v>
      </c>
      <c r="KI230">
        <v>0.97467000000000004</v>
      </c>
      <c r="KJ230">
        <v>0.98267000000000004</v>
      </c>
      <c r="KK230">
        <v>0.97933000000000003</v>
      </c>
      <c r="KL230">
        <v>0.97933000000000003</v>
      </c>
      <c r="KM230">
        <v>0.98433000000000004</v>
      </c>
      <c r="KN230">
        <v>0.98399999999999999</v>
      </c>
      <c r="KO230">
        <v>0.98199999999999998</v>
      </c>
      <c r="KP230">
        <v>0.98199999999999998</v>
      </c>
      <c r="KQ230">
        <v>0.98667000000000005</v>
      </c>
      <c r="KR230">
        <v>0.98333000000000004</v>
      </c>
      <c r="KS230">
        <v>0.98399999999999999</v>
      </c>
      <c r="KT230">
        <v>0.98467000000000005</v>
      </c>
      <c r="KU230">
        <v>0.98733000000000004</v>
      </c>
      <c r="KV230">
        <v>0.98867000000000005</v>
      </c>
      <c r="KW230">
        <v>0.98767000000000005</v>
      </c>
      <c r="KX230">
        <v>0.98933000000000004</v>
      </c>
      <c r="KY230">
        <v>0.99</v>
      </c>
      <c r="KZ230">
        <v>0.98867000000000005</v>
      </c>
      <c r="LA230">
        <v>0.99133000000000004</v>
      </c>
      <c r="LB230">
        <v>0.99067000000000005</v>
      </c>
      <c r="LC230">
        <v>0.98867000000000005</v>
      </c>
      <c r="LD230">
        <v>0.99299999999999999</v>
      </c>
      <c r="LE230">
        <v>0.99433000000000005</v>
      </c>
      <c r="LF230">
        <v>0.99199999999999999</v>
      </c>
      <c r="LG230">
        <v>0.99233000000000005</v>
      </c>
      <c r="LH230">
        <v>0.99399999999999999</v>
      </c>
      <c r="LI230">
        <v>0.99199999999999999</v>
      </c>
      <c r="LJ230">
        <v>0.99199999999999999</v>
      </c>
      <c r="LK230">
        <v>0.99467000000000005</v>
      </c>
      <c r="LL230">
        <v>0.99399999999999999</v>
      </c>
      <c r="LM230">
        <v>0.995</v>
      </c>
      <c r="LN230">
        <v>0.996</v>
      </c>
      <c r="LO230">
        <v>0.99367000000000005</v>
      </c>
      <c r="LP230">
        <v>0.99567000000000005</v>
      </c>
      <c r="LQ230">
        <v>0.997</v>
      </c>
      <c r="LR230">
        <v>0.99567000000000005</v>
      </c>
      <c r="LS230">
        <v>0.99633000000000005</v>
      </c>
      <c r="LT230">
        <v>0.999</v>
      </c>
      <c r="LU230">
        <v>0.99633000000000005</v>
      </c>
      <c r="LV230">
        <v>0.99666999999999994</v>
      </c>
      <c r="LW230">
        <v>0.99733000000000005</v>
      </c>
      <c r="LX230">
        <v>0.998</v>
      </c>
      <c r="LY230">
        <v>0.998</v>
      </c>
      <c r="LZ230">
        <v>0.998</v>
      </c>
      <c r="MA230">
        <v>0.99866999999999995</v>
      </c>
      <c r="MB230">
        <v>0.99833000000000005</v>
      </c>
      <c r="MC230">
        <v>0.99866999999999995</v>
      </c>
      <c r="MD230">
        <v>0.99966999999999995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</row>
    <row r="231" spans="4:350" x14ac:dyDescent="0.2">
      <c r="D231">
        <v>58</v>
      </c>
      <c r="E231">
        <v>0.94499999999999995</v>
      </c>
      <c r="F231">
        <v>0.93730000000000002</v>
      </c>
      <c r="G231">
        <v>0.93830000000000002</v>
      </c>
      <c r="H231">
        <v>0.93799999999999994</v>
      </c>
      <c r="N231">
        <v>94</v>
      </c>
      <c r="O231">
        <f t="shared" si="13"/>
        <v>0.89200000000000002</v>
      </c>
      <c r="P231">
        <f t="shared" si="13"/>
        <v>0.90900000000000003</v>
      </c>
      <c r="Q231">
        <f t="shared" si="13"/>
        <v>0.89969999999999994</v>
      </c>
      <c r="R231">
        <f t="shared" si="13"/>
        <v>0.91769999999999996</v>
      </c>
      <c r="W231">
        <f t="shared" si="14"/>
        <v>196</v>
      </c>
      <c r="X231">
        <v>7.0999999999999994E-2</v>
      </c>
      <c r="Y231">
        <v>4.1333000000000002E-2</v>
      </c>
      <c r="Z231">
        <v>4.2999999999999997E-2</v>
      </c>
      <c r="AA231">
        <v>4.3666999999999997E-2</v>
      </c>
      <c r="AB231">
        <v>4.5666999999999999E-2</v>
      </c>
      <c r="AC231">
        <v>4.9000000000000002E-2</v>
      </c>
      <c r="AD231">
        <v>4.9667000000000003E-2</v>
      </c>
      <c r="AE231">
        <v>5.7667000000000003E-2</v>
      </c>
      <c r="AF231">
        <v>0.06</v>
      </c>
      <c r="AG231">
        <v>6.1667E-2</v>
      </c>
      <c r="AH231">
        <v>6.6000000000000003E-2</v>
      </c>
      <c r="AI231">
        <v>6.7000000000000004E-2</v>
      </c>
      <c r="AJ231">
        <v>7.4666999999999997E-2</v>
      </c>
      <c r="AK231">
        <v>7.2999999999999995E-2</v>
      </c>
      <c r="AL231">
        <v>7.9333000000000001E-2</v>
      </c>
      <c r="AM231">
        <v>7.8333E-2</v>
      </c>
      <c r="AN231">
        <v>9.4333E-2</v>
      </c>
      <c r="AO231">
        <v>8.7666999999999995E-2</v>
      </c>
      <c r="AP231">
        <v>0.10433000000000001</v>
      </c>
      <c r="AQ231">
        <v>0.10100000000000001</v>
      </c>
      <c r="AR231">
        <v>0.10933</v>
      </c>
      <c r="AS231">
        <v>0.11867</v>
      </c>
      <c r="AT231">
        <v>0.12033000000000001</v>
      </c>
      <c r="AU231">
        <v>0.12167</v>
      </c>
      <c r="AV231">
        <v>0.125</v>
      </c>
      <c r="AW231">
        <v>0.11967</v>
      </c>
      <c r="AX231">
        <v>0.13267000000000001</v>
      </c>
      <c r="AY231">
        <v>0.14033000000000001</v>
      </c>
      <c r="AZ231">
        <v>0.14566999999999999</v>
      </c>
      <c r="BA231">
        <v>0.13866999999999999</v>
      </c>
      <c r="BB231">
        <v>0.16467000000000001</v>
      </c>
      <c r="BC231">
        <v>0.17</v>
      </c>
      <c r="BD231">
        <v>0.20333000000000001</v>
      </c>
      <c r="BE231">
        <v>0.22500000000000001</v>
      </c>
      <c r="BF231">
        <v>0.25067</v>
      </c>
      <c r="BG231">
        <v>0.26467000000000002</v>
      </c>
      <c r="BH231">
        <v>0.27267000000000002</v>
      </c>
      <c r="BI231">
        <v>0.28000000000000003</v>
      </c>
      <c r="BJ231">
        <v>0.28999999999999998</v>
      </c>
      <c r="EL231">
        <f t="shared" si="15"/>
        <v>196</v>
      </c>
      <c r="EM231">
        <v>0.65066999999999997</v>
      </c>
      <c r="EN231">
        <v>0.92700000000000005</v>
      </c>
      <c r="EO231">
        <v>0.95833000000000002</v>
      </c>
      <c r="EP231">
        <v>0.95533000000000001</v>
      </c>
      <c r="EQ231">
        <v>0.95699999999999996</v>
      </c>
      <c r="ER231">
        <v>0.95799999999999996</v>
      </c>
      <c r="ES231">
        <v>0.95467000000000002</v>
      </c>
      <c r="ET231">
        <v>0.95167000000000002</v>
      </c>
      <c r="EU231">
        <v>0.95533000000000001</v>
      </c>
      <c r="EV231">
        <v>0.95567000000000002</v>
      </c>
      <c r="EW231">
        <v>0.95299999999999996</v>
      </c>
      <c r="EX231">
        <v>0.95099999999999996</v>
      </c>
      <c r="EY231">
        <v>0.94933000000000001</v>
      </c>
      <c r="EZ231">
        <v>0.94767000000000001</v>
      </c>
      <c r="FA231">
        <v>0.94199999999999995</v>
      </c>
      <c r="FB231">
        <v>0.94399999999999995</v>
      </c>
      <c r="FC231">
        <v>0.94</v>
      </c>
      <c r="FD231">
        <v>0.94499999999999995</v>
      </c>
      <c r="FE231">
        <v>0.94267000000000001</v>
      </c>
      <c r="FF231">
        <v>0.94567000000000001</v>
      </c>
      <c r="FG231">
        <v>0.94533</v>
      </c>
      <c r="FH231">
        <v>0.94467000000000001</v>
      </c>
      <c r="FI231">
        <v>0.94367000000000001</v>
      </c>
      <c r="FJ231">
        <v>0.93567</v>
      </c>
      <c r="FK231">
        <v>0.93400000000000005</v>
      </c>
      <c r="FL231">
        <v>0.94233</v>
      </c>
      <c r="FM231">
        <v>0.93332999999999999</v>
      </c>
      <c r="FN231">
        <v>0.93867</v>
      </c>
      <c r="FO231">
        <v>0.93167</v>
      </c>
      <c r="FP231">
        <v>0.93500000000000005</v>
      </c>
      <c r="FQ231">
        <v>0.93067</v>
      </c>
      <c r="FR231">
        <v>0.93332999999999999</v>
      </c>
      <c r="FS231">
        <v>0.93500000000000005</v>
      </c>
      <c r="FT231">
        <v>0.92832999999999999</v>
      </c>
      <c r="FU231">
        <v>0.93332999999999999</v>
      </c>
      <c r="FV231">
        <v>0.92500000000000004</v>
      </c>
      <c r="FW231">
        <v>0.93267</v>
      </c>
      <c r="FX231">
        <v>0.92500000000000004</v>
      </c>
      <c r="FY231">
        <v>0.92466999999999999</v>
      </c>
      <c r="FZ231">
        <v>0.92500000000000004</v>
      </c>
      <c r="GA231">
        <v>0.92232999999999998</v>
      </c>
      <c r="GB231">
        <v>0.92366999999999999</v>
      </c>
      <c r="GC231">
        <v>0.92</v>
      </c>
      <c r="GD231">
        <v>0.92100000000000004</v>
      </c>
      <c r="GE231">
        <v>0.92566999999999999</v>
      </c>
      <c r="GF231">
        <v>0.92166999999999999</v>
      </c>
      <c r="GG231">
        <v>0.92432999999999998</v>
      </c>
      <c r="GH231">
        <v>0.92400000000000004</v>
      </c>
      <c r="GI231">
        <v>0.92</v>
      </c>
      <c r="GJ231">
        <v>0.92200000000000004</v>
      </c>
      <c r="GK231">
        <v>0.91632999999999998</v>
      </c>
      <c r="GL231">
        <v>0.91632999999999998</v>
      </c>
      <c r="GM231">
        <v>0.91366999999999998</v>
      </c>
      <c r="GN231">
        <v>0.91966999999999999</v>
      </c>
      <c r="GO231">
        <v>0.91400000000000003</v>
      </c>
      <c r="GP231">
        <v>0.91532999999999998</v>
      </c>
      <c r="GQ231">
        <v>0.91232999999999997</v>
      </c>
      <c r="GR231">
        <v>0.91732999999999998</v>
      </c>
      <c r="GS231">
        <v>0.91266999999999998</v>
      </c>
      <c r="GT231">
        <v>0.92300000000000004</v>
      </c>
      <c r="GU231">
        <v>0.90832999999999997</v>
      </c>
      <c r="GV231">
        <v>0.91632999999999998</v>
      </c>
      <c r="GW231">
        <v>0.91400000000000003</v>
      </c>
      <c r="GX231">
        <v>0.90800000000000003</v>
      </c>
      <c r="GY231">
        <v>0.90432999999999997</v>
      </c>
      <c r="GZ231">
        <v>0.91832999999999998</v>
      </c>
      <c r="HA231">
        <v>0.91132999999999997</v>
      </c>
      <c r="HB231">
        <v>0.90932999999999997</v>
      </c>
      <c r="HC231">
        <v>0.90832999999999997</v>
      </c>
      <c r="HD231">
        <v>0.90332999999999997</v>
      </c>
      <c r="HE231">
        <v>0.90932999999999997</v>
      </c>
      <c r="HF231">
        <v>0.91</v>
      </c>
      <c r="HG231">
        <v>0.90766999999999998</v>
      </c>
      <c r="HH231">
        <v>0.91132999999999997</v>
      </c>
      <c r="HI231">
        <v>0.91332999999999998</v>
      </c>
      <c r="HJ231">
        <v>0.90600000000000003</v>
      </c>
      <c r="HK231">
        <v>0.90632999999999997</v>
      </c>
      <c r="HL231">
        <v>0.90832999999999997</v>
      </c>
      <c r="HM231">
        <v>0.90300000000000002</v>
      </c>
      <c r="HN231">
        <v>0.90300000000000002</v>
      </c>
      <c r="HO231">
        <v>0.90166999999999997</v>
      </c>
      <c r="HP231">
        <v>0.90232999999999997</v>
      </c>
      <c r="HQ231">
        <v>0.90200000000000002</v>
      </c>
      <c r="HR231">
        <v>0.9</v>
      </c>
      <c r="HS231">
        <v>0.90066999999999997</v>
      </c>
      <c r="HT231">
        <v>0.89532999999999996</v>
      </c>
      <c r="HU231">
        <v>0.89500000000000002</v>
      </c>
      <c r="HV231">
        <v>0.89832999999999996</v>
      </c>
      <c r="HW231">
        <v>0.89432999999999996</v>
      </c>
      <c r="HX231">
        <v>0.89232999999999996</v>
      </c>
      <c r="HY231">
        <v>0.89700000000000002</v>
      </c>
      <c r="HZ231">
        <v>0.90266999999999997</v>
      </c>
      <c r="IA231">
        <v>0.89666999999999997</v>
      </c>
      <c r="IB231">
        <v>0.88832999999999995</v>
      </c>
      <c r="IC231">
        <v>0.89466999999999997</v>
      </c>
      <c r="ID231">
        <v>0.89500000000000002</v>
      </c>
      <c r="IE231">
        <v>0.89666999999999997</v>
      </c>
      <c r="IF231">
        <v>0.89466999999999997</v>
      </c>
      <c r="IG231">
        <v>0.89332999999999996</v>
      </c>
      <c r="IH231">
        <v>0.88866999999999996</v>
      </c>
      <c r="IP231">
        <v>196</v>
      </c>
      <c r="IQ231">
        <v>0.71967000000000003</v>
      </c>
      <c r="IR231">
        <v>0.83767000000000003</v>
      </c>
      <c r="IS231">
        <v>0.91300000000000003</v>
      </c>
      <c r="IT231">
        <v>0.92</v>
      </c>
      <c r="IU231">
        <v>0.93232999999999999</v>
      </c>
      <c r="IV231">
        <v>0.92700000000000005</v>
      </c>
      <c r="IW231">
        <v>0.93567</v>
      </c>
      <c r="IX231">
        <v>0.93967000000000001</v>
      </c>
      <c r="IY231">
        <v>0.94</v>
      </c>
      <c r="IZ231">
        <v>0.94133</v>
      </c>
      <c r="JA231">
        <v>0.95067000000000002</v>
      </c>
      <c r="JB231">
        <v>0.94099999999999995</v>
      </c>
      <c r="JC231">
        <v>0.94467000000000001</v>
      </c>
      <c r="JD231">
        <v>0.95067000000000002</v>
      </c>
      <c r="JE231">
        <v>0.94899999999999995</v>
      </c>
      <c r="JF231">
        <v>0.94599999999999995</v>
      </c>
      <c r="JG231">
        <v>0.95099999999999996</v>
      </c>
      <c r="JH231">
        <v>0.95399999999999996</v>
      </c>
      <c r="JI231">
        <v>0.95267000000000002</v>
      </c>
      <c r="JJ231">
        <v>0.95767000000000002</v>
      </c>
      <c r="JK231">
        <v>0.96099999999999997</v>
      </c>
      <c r="JL231">
        <v>0.96433000000000002</v>
      </c>
      <c r="JM231">
        <v>0.96267000000000003</v>
      </c>
      <c r="JN231">
        <v>0.96167000000000002</v>
      </c>
      <c r="JO231">
        <v>0.96599999999999997</v>
      </c>
      <c r="JP231">
        <v>0.96133000000000002</v>
      </c>
      <c r="JQ231">
        <v>0.96133000000000002</v>
      </c>
      <c r="JR231">
        <v>0.96199999999999997</v>
      </c>
      <c r="JS231">
        <v>0.96567000000000003</v>
      </c>
      <c r="JT231">
        <v>0.96367000000000003</v>
      </c>
      <c r="JU231">
        <v>0.96867000000000003</v>
      </c>
      <c r="JV231">
        <v>0.96933000000000002</v>
      </c>
      <c r="JW231">
        <v>0.96833000000000002</v>
      </c>
      <c r="JX231">
        <v>0.97099999999999997</v>
      </c>
      <c r="JY231">
        <v>0.97067000000000003</v>
      </c>
      <c r="JZ231">
        <v>0.97099999999999997</v>
      </c>
      <c r="KA231">
        <v>0.97367000000000004</v>
      </c>
      <c r="KB231">
        <v>0.97099999999999997</v>
      </c>
      <c r="KC231">
        <v>0.97533000000000003</v>
      </c>
      <c r="KD231">
        <v>0.97267000000000003</v>
      </c>
      <c r="KE231">
        <v>0.97433000000000003</v>
      </c>
      <c r="KF231">
        <v>0.97333000000000003</v>
      </c>
      <c r="KG231">
        <v>0.97267000000000003</v>
      </c>
      <c r="KH231">
        <v>0.97633000000000003</v>
      </c>
      <c r="KI231">
        <v>0.97467000000000004</v>
      </c>
      <c r="KJ231">
        <v>0.98267000000000004</v>
      </c>
      <c r="KK231">
        <v>0.97967000000000004</v>
      </c>
      <c r="KL231">
        <v>0.97933000000000003</v>
      </c>
      <c r="KM231">
        <v>0.98433000000000004</v>
      </c>
      <c r="KN231">
        <v>0.98399999999999999</v>
      </c>
      <c r="KO231">
        <v>0.98199999999999998</v>
      </c>
      <c r="KP231">
        <v>0.98199999999999998</v>
      </c>
      <c r="KQ231">
        <v>0.98667000000000005</v>
      </c>
      <c r="KR231">
        <v>0.98333000000000004</v>
      </c>
      <c r="KS231">
        <v>0.98399999999999999</v>
      </c>
      <c r="KT231">
        <v>0.98467000000000005</v>
      </c>
      <c r="KU231">
        <v>0.98733000000000004</v>
      </c>
      <c r="KV231">
        <v>0.98867000000000005</v>
      </c>
      <c r="KW231">
        <v>0.98767000000000005</v>
      </c>
      <c r="KX231">
        <v>0.98933000000000004</v>
      </c>
      <c r="KY231">
        <v>0.99</v>
      </c>
      <c r="KZ231">
        <v>0.98867000000000005</v>
      </c>
      <c r="LA231">
        <v>0.99133000000000004</v>
      </c>
      <c r="LB231">
        <v>0.99067000000000005</v>
      </c>
      <c r="LC231">
        <v>0.98867000000000005</v>
      </c>
      <c r="LD231">
        <v>0.99299999999999999</v>
      </c>
      <c r="LE231">
        <v>0.99433000000000005</v>
      </c>
      <c r="LF231">
        <v>0.99199999999999999</v>
      </c>
      <c r="LG231">
        <v>0.99233000000000005</v>
      </c>
      <c r="LH231">
        <v>0.99399999999999999</v>
      </c>
      <c r="LI231">
        <v>0.99199999999999999</v>
      </c>
      <c r="LJ231">
        <v>0.99199999999999999</v>
      </c>
      <c r="LK231">
        <v>0.99467000000000005</v>
      </c>
      <c r="LL231">
        <v>0.99399999999999999</v>
      </c>
      <c r="LM231">
        <v>0.995</v>
      </c>
      <c r="LN231">
        <v>0.996</v>
      </c>
      <c r="LO231">
        <v>0.99367000000000005</v>
      </c>
      <c r="LP231">
        <v>0.99567000000000005</v>
      </c>
      <c r="LQ231">
        <v>0.997</v>
      </c>
      <c r="LR231">
        <v>0.99567000000000005</v>
      </c>
      <c r="LS231">
        <v>0.99633000000000005</v>
      </c>
      <c r="LT231">
        <v>0.999</v>
      </c>
      <c r="LU231">
        <v>0.99633000000000005</v>
      </c>
      <c r="LV231">
        <v>0.99666999999999994</v>
      </c>
      <c r="LW231">
        <v>0.99733000000000005</v>
      </c>
      <c r="LX231">
        <v>0.998</v>
      </c>
      <c r="LY231">
        <v>0.998</v>
      </c>
      <c r="LZ231">
        <v>0.998</v>
      </c>
      <c r="MA231">
        <v>0.99866999999999995</v>
      </c>
      <c r="MB231">
        <v>0.99833000000000005</v>
      </c>
      <c r="MC231">
        <v>0.99866999999999995</v>
      </c>
      <c r="MD231">
        <v>0.99966999999999995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1</v>
      </c>
    </row>
    <row r="232" spans="4:350" x14ac:dyDescent="0.2">
      <c r="D232">
        <v>59</v>
      </c>
      <c r="E232">
        <v>0.94499999999999995</v>
      </c>
      <c r="F232">
        <v>0.93799999999999994</v>
      </c>
      <c r="G232">
        <v>0.93769999999999998</v>
      </c>
      <c r="H232">
        <v>0.93899999999999995</v>
      </c>
      <c r="N232">
        <v>95</v>
      </c>
      <c r="O232">
        <f t="shared" si="13"/>
        <v>0.89200000000000002</v>
      </c>
      <c r="P232">
        <f t="shared" si="13"/>
        <v>0.9093</v>
      </c>
      <c r="Q232">
        <f t="shared" si="13"/>
        <v>0.90070000000000006</v>
      </c>
      <c r="R232">
        <f t="shared" si="13"/>
        <v>0.91700000000000004</v>
      </c>
      <c r="W232">
        <f t="shared" si="14"/>
        <v>197</v>
      </c>
      <c r="X232">
        <v>6.9333000000000006E-2</v>
      </c>
      <c r="Y232">
        <v>4.1333000000000002E-2</v>
      </c>
      <c r="Z232">
        <v>4.2999999999999997E-2</v>
      </c>
      <c r="AA232">
        <v>4.3666999999999997E-2</v>
      </c>
      <c r="AB232">
        <v>4.4332999999999997E-2</v>
      </c>
      <c r="AC232">
        <v>4.8000000000000001E-2</v>
      </c>
      <c r="AD232">
        <v>0.05</v>
      </c>
      <c r="AE232">
        <v>5.8666999999999997E-2</v>
      </c>
      <c r="AF232">
        <v>5.8666999999999997E-2</v>
      </c>
      <c r="AG232">
        <v>6.0332999999999998E-2</v>
      </c>
      <c r="AH232">
        <v>6.6000000000000003E-2</v>
      </c>
      <c r="AI232">
        <v>6.7000000000000004E-2</v>
      </c>
      <c r="AJ232">
        <v>7.4332999999999996E-2</v>
      </c>
      <c r="AK232">
        <v>7.2999999999999995E-2</v>
      </c>
      <c r="AL232">
        <v>7.8667000000000001E-2</v>
      </c>
      <c r="AM232">
        <v>7.8E-2</v>
      </c>
      <c r="AN232">
        <v>9.2999999999999999E-2</v>
      </c>
      <c r="AO232">
        <v>8.7332999999999994E-2</v>
      </c>
      <c r="AP232">
        <v>0.10467</v>
      </c>
      <c r="AQ232">
        <v>0.10100000000000001</v>
      </c>
      <c r="AR232">
        <v>0.109</v>
      </c>
      <c r="AS232">
        <v>0.11867</v>
      </c>
      <c r="AT232">
        <v>0.11867</v>
      </c>
      <c r="AU232">
        <v>0.123</v>
      </c>
      <c r="AV232">
        <v>0.12333</v>
      </c>
      <c r="AW232">
        <v>0.12033000000000001</v>
      </c>
      <c r="AX232">
        <v>0.13367000000000001</v>
      </c>
      <c r="AY232">
        <v>0.14133000000000001</v>
      </c>
      <c r="AZ232">
        <v>0.14566999999999999</v>
      </c>
      <c r="BA232">
        <v>0.14099999999999999</v>
      </c>
      <c r="BB232">
        <v>0.16600000000000001</v>
      </c>
      <c r="BC232">
        <v>0.17066999999999999</v>
      </c>
      <c r="BD232">
        <v>0.20166999999999999</v>
      </c>
      <c r="BE232">
        <v>0.22533</v>
      </c>
      <c r="BF232">
        <v>0.25233</v>
      </c>
      <c r="BG232">
        <v>0.26367000000000002</v>
      </c>
      <c r="BH232">
        <v>0.27333000000000002</v>
      </c>
      <c r="BI232">
        <v>0.27933000000000002</v>
      </c>
      <c r="BJ232">
        <v>0.28999999999999998</v>
      </c>
      <c r="EL232">
        <f t="shared" si="15"/>
        <v>197</v>
      </c>
      <c r="EM232">
        <v>0.65100000000000002</v>
      </c>
      <c r="EN232">
        <v>0.92700000000000005</v>
      </c>
      <c r="EO232">
        <v>0.95799999999999996</v>
      </c>
      <c r="EP232">
        <v>0.95533000000000001</v>
      </c>
      <c r="EQ232">
        <v>0.95699999999999996</v>
      </c>
      <c r="ER232">
        <v>0.95733000000000001</v>
      </c>
      <c r="ES232">
        <v>0.95467000000000002</v>
      </c>
      <c r="ET232">
        <v>0.95167000000000002</v>
      </c>
      <c r="EU232">
        <v>0.95533000000000001</v>
      </c>
      <c r="EV232">
        <v>0.95599999999999996</v>
      </c>
      <c r="EW232">
        <v>0.95299999999999996</v>
      </c>
      <c r="EX232">
        <v>0.95067000000000002</v>
      </c>
      <c r="EY232">
        <v>0.94933000000000001</v>
      </c>
      <c r="EZ232">
        <v>0.94733000000000001</v>
      </c>
      <c r="FA232">
        <v>0.94199999999999995</v>
      </c>
      <c r="FB232">
        <v>0.94399999999999995</v>
      </c>
      <c r="FC232">
        <v>0.93933</v>
      </c>
      <c r="FD232">
        <v>0.94433</v>
      </c>
      <c r="FE232">
        <v>0.94233</v>
      </c>
      <c r="FF232">
        <v>0.94599999999999995</v>
      </c>
      <c r="FG232">
        <v>0.94467000000000001</v>
      </c>
      <c r="FH232">
        <v>0.94467000000000001</v>
      </c>
      <c r="FI232">
        <v>0.94367000000000001</v>
      </c>
      <c r="FJ232">
        <v>0.93567</v>
      </c>
      <c r="FK232">
        <v>0.93267</v>
      </c>
      <c r="FL232">
        <v>0.94233</v>
      </c>
      <c r="FM232">
        <v>0.93367</v>
      </c>
      <c r="FN232">
        <v>0.93967000000000001</v>
      </c>
      <c r="FO232">
        <v>0.93132999999999999</v>
      </c>
      <c r="FP232">
        <v>0.93432999999999999</v>
      </c>
      <c r="FQ232">
        <v>0.93032999999999999</v>
      </c>
      <c r="FR232">
        <v>0.93200000000000005</v>
      </c>
      <c r="FS232">
        <v>0.93467</v>
      </c>
      <c r="FT232">
        <v>0.92832999999999999</v>
      </c>
      <c r="FU232">
        <v>0.93300000000000005</v>
      </c>
      <c r="FV232">
        <v>0.92432999999999998</v>
      </c>
      <c r="FW232">
        <v>0.93367</v>
      </c>
      <c r="FX232">
        <v>0.92466999999999999</v>
      </c>
      <c r="FY232">
        <v>0.92566999999999999</v>
      </c>
      <c r="FZ232">
        <v>0.92566999999999999</v>
      </c>
      <c r="GA232">
        <v>0.92200000000000004</v>
      </c>
      <c r="GB232">
        <v>0.92400000000000004</v>
      </c>
      <c r="GC232">
        <v>0.92132999999999998</v>
      </c>
      <c r="GD232">
        <v>0.92132999999999998</v>
      </c>
      <c r="GE232">
        <v>0.92600000000000005</v>
      </c>
      <c r="GF232">
        <v>0.92100000000000004</v>
      </c>
      <c r="GG232">
        <v>0.92466999999999999</v>
      </c>
      <c r="GH232">
        <v>0.92266999999999999</v>
      </c>
      <c r="GI232">
        <v>0.91900000000000004</v>
      </c>
      <c r="GJ232">
        <v>0.92132999999999998</v>
      </c>
      <c r="GK232">
        <v>0.91566999999999998</v>
      </c>
      <c r="GL232">
        <v>0.91632999999999998</v>
      </c>
      <c r="GM232">
        <v>0.91232999999999997</v>
      </c>
      <c r="GN232">
        <v>0.92</v>
      </c>
      <c r="GO232">
        <v>0.91332999999999998</v>
      </c>
      <c r="GP232">
        <v>0.91700000000000004</v>
      </c>
      <c r="GQ232">
        <v>0.91200000000000003</v>
      </c>
      <c r="GR232">
        <v>0.91632999999999998</v>
      </c>
      <c r="GS232">
        <v>0.91266999999999998</v>
      </c>
      <c r="GT232">
        <v>0.92332999999999998</v>
      </c>
      <c r="GU232">
        <v>0.90932999999999997</v>
      </c>
      <c r="GV232">
        <v>0.91600000000000004</v>
      </c>
      <c r="GW232">
        <v>0.91300000000000003</v>
      </c>
      <c r="GX232">
        <v>0.90932999999999997</v>
      </c>
      <c r="GY232">
        <v>0.90566999999999998</v>
      </c>
      <c r="GZ232">
        <v>0.91800000000000004</v>
      </c>
      <c r="HA232">
        <v>0.91166999999999998</v>
      </c>
      <c r="HB232">
        <v>0.91132999999999997</v>
      </c>
      <c r="HC232">
        <v>0.90800000000000003</v>
      </c>
      <c r="HD232">
        <v>0.90500000000000003</v>
      </c>
      <c r="HE232">
        <v>0.90966999999999998</v>
      </c>
      <c r="HF232">
        <v>0.90866999999999998</v>
      </c>
      <c r="HG232">
        <v>0.90800000000000003</v>
      </c>
      <c r="HH232">
        <v>0.91166999999999998</v>
      </c>
      <c r="HI232">
        <v>0.91300000000000003</v>
      </c>
      <c r="HJ232">
        <v>0.90500000000000003</v>
      </c>
      <c r="HK232">
        <v>0.90566999999999998</v>
      </c>
      <c r="HL232">
        <v>0.90866999999999998</v>
      </c>
      <c r="HM232">
        <v>0.90266999999999997</v>
      </c>
      <c r="HN232">
        <v>0.90332999999999997</v>
      </c>
      <c r="HO232">
        <v>0.90332999999999997</v>
      </c>
      <c r="HP232">
        <v>0.90266999999999997</v>
      </c>
      <c r="HQ232">
        <v>0.90132999999999996</v>
      </c>
      <c r="HR232">
        <v>0.90032999999999996</v>
      </c>
      <c r="HS232">
        <v>0.90032999999999996</v>
      </c>
      <c r="HT232">
        <v>0.89566999999999997</v>
      </c>
      <c r="HU232">
        <v>0.89532999999999996</v>
      </c>
      <c r="HV232">
        <v>0.90032999999999996</v>
      </c>
      <c r="HW232">
        <v>0.89566999999999997</v>
      </c>
      <c r="HX232">
        <v>0.89200000000000002</v>
      </c>
      <c r="HY232">
        <v>0.89632999999999996</v>
      </c>
      <c r="HZ232">
        <v>0.90400000000000003</v>
      </c>
      <c r="IA232">
        <v>0.89632999999999996</v>
      </c>
      <c r="IB232">
        <v>0.89100000000000001</v>
      </c>
      <c r="IC232">
        <v>0.89466999999999997</v>
      </c>
      <c r="ID232">
        <v>0.89500000000000002</v>
      </c>
      <c r="IE232">
        <v>0.89600000000000002</v>
      </c>
      <c r="IF232">
        <v>0.89366999999999996</v>
      </c>
      <c r="IG232">
        <v>0.89500000000000002</v>
      </c>
      <c r="IH232">
        <v>0.88800000000000001</v>
      </c>
      <c r="IP232">
        <v>197</v>
      </c>
      <c r="IQ232">
        <v>0.71933000000000002</v>
      </c>
      <c r="IR232">
        <v>0.83799999999999997</v>
      </c>
      <c r="IS232">
        <v>0.91300000000000003</v>
      </c>
      <c r="IT232">
        <v>0.92</v>
      </c>
      <c r="IU232">
        <v>0.93267</v>
      </c>
      <c r="IV232">
        <v>0.92700000000000005</v>
      </c>
      <c r="IW232">
        <v>0.93567</v>
      </c>
      <c r="IX232">
        <v>0.93967000000000001</v>
      </c>
      <c r="IY232">
        <v>0.94</v>
      </c>
      <c r="IZ232">
        <v>0.94133</v>
      </c>
      <c r="JA232">
        <v>0.95067000000000002</v>
      </c>
      <c r="JB232">
        <v>0.94099999999999995</v>
      </c>
      <c r="JC232">
        <v>0.94467000000000001</v>
      </c>
      <c r="JD232">
        <v>0.95067000000000002</v>
      </c>
      <c r="JE232">
        <v>0.94899999999999995</v>
      </c>
      <c r="JF232">
        <v>0.94599999999999995</v>
      </c>
      <c r="JG232">
        <v>0.95099999999999996</v>
      </c>
      <c r="JH232">
        <v>0.95399999999999996</v>
      </c>
      <c r="JI232">
        <v>0.95267000000000002</v>
      </c>
      <c r="JJ232">
        <v>0.95767000000000002</v>
      </c>
      <c r="JK232">
        <v>0.96099999999999997</v>
      </c>
      <c r="JL232">
        <v>0.96433000000000002</v>
      </c>
      <c r="JM232">
        <v>0.96267000000000003</v>
      </c>
      <c r="JN232">
        <v>0.96167000000000002</v>
      </c>
      <c r="JO232">
        <v>0.96599999999999997</v>
      </c>
      <c r="JP232">
        <v>0.96133000000000002</v>
      </c>
      <c r="JQ232">
        <v>0.96133000000000002</v>
      </c>
      <c r="JR232">
        <v>0.96199999999999997</v>
      </c>
      <c r="JS232">
        <v>0.96567000000000003</v>
      </c>
      <c r="JT232">
        <v>0.96367000000000003</v>
      </c>
      <c r="JU232">
        <v>0.96867000000000003</v>
      </c>
      <c r="JV232">
        <v>0.96933000000000002</v>
      </c>
      <c r="JW232">
        <v>0.96833000000000002</v>
      </c>
      <c r="JX232">
        <v>0.97099999999999997</v>
      </c>
      <c r="JY232">
        <v>0.97067000000000003</v>
      </c>
      <c r="JZ232">
        <v>0.97099999999999997</v>
      </c>
      <c r="KA232">
        <v>0.97367000000000004</v>
      </c>
      <c r="KB232">
        <v>0.97099999999999997</v>
      </c>
      <c r="KC232">
        <v>0.97533000000000003</v>
      </c>
      <c r="KD232">
        <v>0.97267000000000003</v>
      </c>
      <c r="KE232">
        <v>0.97433000000000003</v>
      </c>
      <c r="KF232">
        <v>0.97333000000000003</v>
      </c>
      <c r="KG232">
        <v>0.97267000000000003</v>
      </c>
      <c r="KH232">
        <v>0.97633000000000003</v>
      </c>
      <c r="KI232">
        <v>0.97467000000000004</v>
      </c>
      <c r="KJ232">
        <v>0.98267000000000004</v>
      </c>
      <c r="KK232">
        <v>0.97967000000000004</v>
      </c>
      <c r="KL232">
        <v>0.97933000000000003</v>
      </c>
      <c r="KM232">
        <v>0.98433000000000004</v>
      </c>
      <c r="KN232">
        <v>0.98399999999999999</v>
      </c>
      <c r="KO232">
        <v>0.98199999999999998</v>
      </c>
      <c r="KP232">
        <v>0.98199999999999998</v>
      </c>
      <c r="KQ232">
        <v>0.98667000000000005</v>
      </c>
      <c r="KR232">
        <v>0.98333000000000004</v>
      </c>
      <c r="KS232">
        <v>0.98399999999999999</v>
      </c>
      <c r="KT232">
        <v>0.98467000000000005</v>
      </c>
      <c r="KU232">
        <v>0.98733000000000004</v>
      </c>
      <c r="KV232">
        <v>0.98867000000000005</v>
      </c>
      <c r="KW232">
        <v>0.98767000000000005</v>
      </c>
      <c r="KX232">
        <v>0.98933000000000004</v>
      </c>
      <c r="KY232">
        <v>0.99</v>
      </c>
      <c r="KZ232">
        <v>0.98867000000000005</v>
      </c>
      <c r="LA232">
        <v>0.99133000000000004</v>
      </c>
      <c r="LB232">
        <v>0.99067000000000005</v>
      </c>
      <c r="LC232">
        <v>0.98867000000000005</v>
      </c>
      <c r="LD232">
        <v>0.99299999999999999</v>
      </c>
      <c r="LE232">
        <v>0.99433000000000005</v>
      </c>
      <c r="LF232">
        <v>0.99199999999999999</v>
      </c>
      <c r="LG232">
        <v>0.99233000000000005</v>
      </c>
      <c r="LH232">
        <v>0.99399999999999999</v>
      </c>
      <c r="LI232">
        <v>0.99199999999999999</v>
      </c>
      <c r="LJ232">
        <v>0.99199999999999999</v>
      </c>
      <c r="LK232">
        <v>0.99467000000000005</v>
      </c>
      <c r="LL232">
        <v>0.99399999999999999</v>
      </c>
      <c r="LM232">
        <v>0.995</v>
      </c>
      <c r="LN232">
        <v>0.996</v>
      </c>
      <c r="LO232">
        <v>0.99367000000000005</v>
      </c>
      <c r="LP232">
        <v>0.99567000000000005</v>
      </c>
      <c r="LQ232">
        <v>0.997</v>
      </c>
      <c r="LR232">
        <v>0.99567000000000005</v>
      </c>
      <c r="LS232">
        <v>0.99633000000000005</v>
      </c>
      <c r="LT232">
        <v>0.999</v>
      </c>
      <c r="LU232">
        <v>0.99633000000000005</v>
      </c>
      <c r="LV232">
        <v>0.99666999999999994</v>
      </c>
      <c r="LW232">
        <v>0.99733000000000005</v>
      </c>
      <c r="LX232">
        <v>0.998</v>
      </c>
      <c r="LY232">
        <v>0.998</v>
      </c>
      <c r="LZ232">
        <v>0.998</v>
      </c>
      <c r="MA232">
        <v>0.99866999999999995</v>
      </c>
      <c r="MB232">
        <v>0.99833000000000005</v>
      </c>
      <c r="MC232">
        <v>0.99866999999999995</v>
      </c>
      <c r="MD232">
        <v>0.99966999999999995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</row>
    <row r="233" spans="4:350" x14ac:dyDescent="0.2">
      <c r="D233">
        <v>60</v>
      </c>
      <c r="E233">
        <v>0.94530000000000003</v>
      </c>
      <c r="F233">
        <v>0.93899999999999995</v>
      </c>
      <c r="G233">
        <v>0.93869999999999998</v>
      </c>
      <c r="H233">
        <v>0.93930000000000002</v>
      </c>
      <c r="N233">
        <v>96</v>
      </c>
      <c r="O233">
        <f t="shared" si="13"/>
        <v>0.89229999999999998</v>
      </c>
      <c r="P233">
        <f t="shared" si="13"/>
        <v>0.9103</v>
      </c>
      <c r="Q233">
        <f t="shared" si="13"/>
        <v>0.90200000000000002</v>
      </c>
      <c r="R233">
        <f t="shared" si="13"/>
        <v>0.91830000000000001</v>
      </c>
      <c r="W233">
        <f t="shared" si="14"/>
        <v>198</v>
      </c>
      <c r="X233">
        <v>6.9000000000000006E-2</v>
      </c>
      <c r="Y233">
        <v>4.2333000000000003E-2</v>
      </c>
      <c r="Z233">
        <v>4.3333000000000003E-2</v>
      </c>
      <c r="AA233">
        <v>4.3666999999999997E-2</v>
      </c>
      <c r="AB233">
        <v>4.4999999999999998E-2</v>
      </c>
      <c r="AC233">
        <v>4.8000000000000001E-2</v>
      </c>
      <c r="AD233">
        <v>5.0666999999999997E-2</v>
      </c>
      <c r="AE233">
        <v>5.8333000000000003E-2</v>
      </c>
      <c r="AF233">
        <v>5.8666999999999997E-2</v>
      </c>
      <c r="AG233">
        <v>6.0666999999999999E-2</v>
      </c>
      <c r="AH233">
        <v>6.6333000000000003E-2</v>
      </c>
      <c r="AI233">
        <v>6.7333000000000004E-2</v>
      </c>
      <c r="AJ233">
        <v>7.3999999999999996E-2</v>
      </c>
      <c r="AK233">
        <v>7.2999999999999995E-2</v>
      </c>
      <c r="AL233">
        <v>7.9000000000000001E-2</v>
      </c>
      <c r="AM233">
        <v>7.8E-2</v>
      </c>
      <c r="AN233">
        <v>9.1666999999999998E-2</v>
      </c>
      <c r="AO233">
        <v>8.7332999999999994E-2</v>
      </c>
      <c r="AP233">
        <v>0.104</v>
      </c>
      <c r="AQ233">
        <v>0.10033</v>
      </c>
      <c r="AR233">
        <v>0.10767</v>
      </c>
      <c r="AS233">
        <v>0.11733</v>
      </c>
      <c r="AT233">
        <v>0.11899999999999999</v>
      </c>
      <c r="AU233">
        <v>0.12433</v>
      </c>
      <c r="AV233">
        <v>0.124</v>
      </c>
      <c r="AW233">
        <v>0.11799999999999999</v>
      </c>
      <c r="AX233">
        <v>0.13433</v>
      </c>
      <c r="AY233">
        <v>0.14099999999999999</v>
      </c>
      <c r="AZ233">
        <v>0.14499999999999999</v>
      </c>
      <c r="BA233">
        <v>0.14233000000000001</v>
      </c>
      <c r="BB233">
        <v>0.16433</v>
      </c>
      <c r="BC233">
        <v>0.16833000000000001</v>
      </c>
      <c r="BD233">
        <v>0.20233000000000001</v>
      </c>
      <c r="BE233">
        <v>0.22500000000000001</v>
      </c>
      <c r="BF233">
        <v>0.25167</v>
      </c>
      <c r="BG233">
        <v>0.26300000000000001</v>
      </c>
      <c r="BH233">
        <v>0.27300000000000002</v>
      </c>
      <c r="BI233">
        <v>0.27933000000000002</v>
      </c>
      <c r="BJ233">
        <v>0.29032999999999998</v>
      </c>
      <c r="EL233">
        <f t="shared" si="15"/>
        <v>198</v>
      </c>
      <c r="EM233">
        <v>0.65100000000000002</v>
      </c>
      <c r="EN233">
        <v>0.92666999999999999</v>
      </c>
      <c r="EO233">
        <v>0.95767000000000002</v>
      </c>
      <c r="EP233">
        <v>0.95533000000000001</v>
      </c>
      <c r="EQ233">
        <v>0.95767000000000002</v>
      </c>
      <c r="ER233">
        <v>0.95767000000000002</v>
      </c>
      <c r="ES233">
        <v>0.95433000000000001</v>
      </c>
      <c r="ET233">
        <v>0.95167000000000002</v>
      </c>
      <c r="EU233">
        <v>0.95567000000000002</v>
      </c>
      <c r="EV233">
        <v>0.95599999999999996</v>
      </c>
      <c r="EW233">
        <v>0.95267000000000002</v>
      </c>
      <c r="EX233">
        <v>0.95067000000000002</v>
      </c>
      <c r="EY233">
        <v>0.94967000000000001</v>
      </c>
      <c r="EZ233">
        <v>0.94699999999999995</v>
      </c>
      <c r="FA233">
        <v>0.94233</v>
      </c>
      <c r="FB233">
        <v>0.94367000000000001</v>
      </c>
      <c r="FC233">
        <v>0.94067000000000001</v>
      </c>
      <c r="FD233">
        <v>0.94333</v>
      </c>
      <c r="FE233">
        <v>0.94267000000000001</v>
      </c>
      <c r="FF233">
        <v>0.94567000000000001</v>
      </c>
      <c r="FG233">
        <v>0.94433</v>
      </c>
      <c r="FH233">
        <v>0.94399999999999995</v>
      </c>
      <c r="FI233">
        <v>0.94333</v>
      </c>
      <c r="FJ233">
        <v>0.93733</v>
      </c>
      <c r="FK233">
        <v>0.93232999999999999</v>
      </c>
      <c r="FL233">
        <v>0.94167000000000001</v>
      </c>
      <c r="FM233">
        <v>0.93367</v>
      </c>
      <c r="FN233">
        <v>0.93899999999999995</v>
      </c>
      <c r="FO233">
        <v>0.93100000000000005</v>
      </c>
      <c r="FP233">
        <v>0.93467</v>
      </c>
      <c r="FQ233">
        <v>0.93200000000000005</v>
      </c>
      <c r="FR233">
        <v>0.93167</v>
      </c>
      <c r="FS233">
        <v>0.93532999999999999</v>
      </c>
      <c r="FT233">
        <v>0.92800000000000005</v>
      </c>
      <c r="FU233">
        <v>0.93100000000000005</v>
      </c>
      <c r="FV233">
        <v>0.92466999999999999</v>
      </c>
      <c r="FW233">
        <v>0.93367</v>
      </c>
      <c r="FX233">
        <v>0.92632999999999999</v>
      </c>
      <c r="FY233">
        <v>0.92500000000000004</v>
      </c>
      <c r="FZ233">
        <v>0.92500000000000004</v>
      </c>
      <c r="GA233">
        <v>0.92132999999999998</v>
      </c>
      <c r="GB233">
        <v>0.92432999999999998</v>
      </c>
      <c r="GC233">
        <v>0.92200000000000004</v>
      </c>
      <c r="GD233">
        <v>0.92132999999999998</v>
      </c>
      <c r="GE233">
        <v>0.92566999999999999</v>
      </c>
      <c r="GF233">
        <v>0.92200000000000004</v>
      </c>
      <c r="GG233">
        <v>0.92366999999999999</v>
      </c>
      <c r="GH233">
        <v>0.92366999999999999</v>
      </c>
      <c r="GI233">
        <v>0.92066999999999999</v>
      </c>
      <c r="GJ233">
        <v>0.92066999999999999</v>
      </c>
      <c r="GK233">
        <v>0.91500000000000004</v>
      </c>
      <c r="GL233">
        <v>0.91666999999999998</v>
      </c>
      <c r="GM233">
        <v>0.91266999999999998</v>
      </c>
      <c r="GN233">
        <v>0.92</v>
      </c>
      <c r="GO233">
        <v>0.91300000000000003</v>
      </c>
      <c r="GP233">
        <v>0.91666999999999998</v>
      </c>
      <c r="GQ233">
        <v>0.91266999999999998</v>
      </c>
      <c r="GR233">
        <v>0.91732999999999998</v>
      </c>
      <c r="GS233">
        <v>0.91300000000000003</v>
      </c>
      <c r="GT233">
        <v>0.92232999999999998</v>
      </c>
      <c r="GU233">
        <v>0.90700000000000003</v>
      </c>
      <c r="GV233">
        <v>0.91766999999999999</v>
      </c>
      <c r="GW233">
        <v>0.91432999999999998</v>
      </c>
      <c r="GX233">
        <v>0.91</v>
      </c>
      <c r="GY233">
        <v>0.90500000000000003</v>
      </c>
      <c r="GZ233">
        <v>0.91866999999999999</v>
      </c>
      <c r="HA233">
        <v>0.91232999999999997</v>
      </c>
      <c r="HB233">
        <v>0.91</v>
      </c>
      <c r="HC233">
        <v>0.90866999999999998</v>
      </c>
      <c r="HD233">
        <v>0.90532999999999997</v>
      </c>
      <c r="HE233">
        <v>0.90866999999999998</v>
      </c>
      <c r="HF233">
        <v>0.91066999999999998</v>
      </c>
      <c r="HG233">
        <v>0.90832999999999997</v>
      </c>
      <c r="HH233">
        <v>0.91300000000000003</v>
      </c>
      <c r="HI233">
        <v>0.91232999999999997</v>
      </c>
      <c r="HJ233">
        <v>0.90500000000000003</v>
      </c>
      <c r="HK233">
        <v>0.90566999999999998</v>
      </c>
      <c r="HL233">
        <v>0.90800000000000003</v>
      </c>
      <c r="HM233">
        <v>0.90400000000000003</v>
      </c>
      <c r="HN233">
        <v>0.90366999999999997</v>
      </c>
      <c r="HO233">
        <v>0.90366999999999997</v>
      </c>
      <c r="HP233">
        <v>0.90200000000000002</v>
      </c>
      <c r="HQ233">
        <v>0.90232999999999997</v>
      </c>
      <c r="HR233">
        <v>0.9</v>
      </c>
      <c r="HS233">
        <v>0.89966999999999997</v>
      </c>
      <c r="HT233">
        <v>0.89532999999999996</v>
      </c>
      <c r="HU233">
        <v>0.89666999999999997</v>
      </c>
      <c r="HV233">
        <v>0.9</v>
      </c>
      <c r="HW233">
        <v>0.89632999999999996</v>
      </c>
      <c r="HX233">
        <v>0.89400000000000002</v>
      </c>
      <c r="HY233">
        <v>0.89500000000000002</v>
      </c>
      <c r="HZ233">
        <v>0.90400000000000003</v>
      </c>
      <c r="IA233">
        <v>0.89666999999999997</v>
      </c>
      <c r="IB233">
        <v>0.89200000000000002</v>
      </c>
      <c r="IC233">
        <v>0.89366999999999996</v>
      </c>
      <c r="ID233">
        <v>0.89500000000000002</v>
      </c>
      <c r="IE233">
        <v>0.89632999999999996</v>
      </c>
      <c r="IF233">
        <v>0.89366999999999996</v>
      </c>
      <c r="IG233">
        <v>0.89366999999999996</v>
      </c>
      <c r="IH233">
        <v>0.88932999999999995</v>
      </c>
      <c r="IP233">
        <v>198</v>
      </c>
      <c r="IQ233">
        <v>0.71933000000000002</v>
      </c>
      <c r="IR233">
        <v>0.83799999999999997</v>
      </c>
      <c r="IS233">
        <v>0.91300000000000003</v>
      </c>
      <c r="IT233">
        <v>0.92</v>
      </c>
      <c r="IU233">
        <v>0.93267</v>
      </c>
      <c r="IV233">
        <v>0.92666999999999999</v>
      </c>
      <c r="IW233">
        <v>0.93567</v>
      </c>
      <c r="IX233">
        <v>0.93967000000000001</v>
      </c>
      <c r="IY233">
        <v>0.94</v>
      </c>
      <c r="IZ233">
        <v>0.94167000000000001</v>
      </c>
      <c r="JA233">
        <v>0.95033000000000001</v>
      </c>
      <c r="JB233">
        <v>0.94099999999999995</v>
      </c>
      <c r="JC233">
        <v>0.94467000000000001</v>
      </c>
      <c r="JD233">
        <v>0.95067000000000002</v>
      </c>
      <c r="JE233">
        <v>0.94899999999999995</v>
      </c>
      <c r="JF233">
        <v>0.94599999999999995</v>
      </c>
      <c r="JG233">
        <v>0.95099999999999996</v>
      </c>
      <c r="JH233">
        <v>0.95399999999999996</v>
      </c>
      <c r="JI233">
        <v>0.95267000000000002</v>
      </c>
      <c r="JJ233">
        <v>0.95767000000000002</v>
      </c>
      <c r="JK233">
        <v>0.96099999999999997</v>
      </c>
      <c r="JL233">
        <v>0.96433000000000002</v>
      </c>
      <c r="JM233">
        <v>0.96267000000000003</v>
      </c>
      <c r="JN233">
        <v>0.96167000000000002</v>
      </c>
      <c r="JO233">
        <v>0.96599999999999997</v>
      </c>
      <c r="JP233">
        <v>0.96133000000000002</v>
      </c>
      <c r="JQ233">
        <v>0.96133000000000002</v>
      </c>
      <c r="JR233">
        <v>0.96199999999999997</v>
      </c>
      <c r="JS233">
        <v>0.96567000000000003</v>
      </c>
      <c r="JT233">
        <v>0.96367000000000003</v>
      </c>
      <c r="JU233">
        <v>0.96867000000000003</v>
      </c>
      <c r="JV233">
        <v>0.96933000000000002</v>
      </c>
      <c r="JW233">
        <v>0.96833000000000002</v>
      </c>
      <c r="JX233">
        <v>0.97099999999999997</v>
      </c>
      <c r="JY233">
        <v>0.97067000000000003</v>
      </c>
      <c r="JZ233">
        <v>0.97099999999999997</v>
      </c>
      <c r="KA233">
        <v>0.97367000000000004</v>
      </c>
      <c r="KB233">
        <v>0.97099999999999997</v>
      </c>
      <c r="KC233">
        <v>0.97533000000000003</v>
      </c>
      <c r="KD233">
        <v>0.97267000000000003</v>
      </c>
      <c r="KE233">
        <v>0.97433000000000003</v>
      </c>
      <c r="KF233">
        <v>0.97333000000000003</v>
      </c>
      <c r="KG233">
        <v>0.97267000000000003</v>
      </c>
      <c r="KH233">
        <v>0.97633000000000003</v>
      </c>
      <c r="KI233">
        <v>0.97467000000000004</v>
      </c>
      <c r="KJ233">
        <v>0.98267000000000004</v>
      </c>
      <c r="KK233">
        <v>0.98</v>
      </c>
      <c r="KL233">
        <v>0.97933000000000003</v>
      </c>
      <c r="KM233">
        <v>0.98433000000000004</v>
      </c>
      <c r="KN233">
        <v>0.98399999999999999</v>
      </c>
      <c r="KO233">
        <v>0.98199999999999998</v>
      </c>
      <c r="KP233">
        <v>0.98199999999999998</v>
      </c>
      <c r="KQ233">
        <v>0.98667000000000005</v>
      </c>
      <c r="KR233">
        <v>0.98299999999999998</v>
      </c>
      <c r="KS233">
        <v>0.98399999999999999</v>
      </c>
      <c r="KT233">
        <v>0.98467000000000005</v>
      </c>
      <c r="KU233">
        <v>0.98733000000000004</v>
      </c>
      <c r="KV233">
        <v>0.98867000000000005</v>
      </c>
      <c r="KW233">
        <v>0.98767000000000005</v>
      </c>
      <c r="KX233">
        <v>0.98933000000000004</v>
      </c>
      <c r="KY233">
        <v>0.99</v>
      </c>
      <c r="KZ233">
        <v>0.98867000000000005</v>
      </c>
      <c r="LA233">
        <v>0.99133000000000004</v>
      </c>
      <c r="LB233">
        <v>0.99067000000000005</v>
      </c>
      <c r="LC233">
        <v>0.98867000000000005</v>
      </c>
      <c r="LD233">
        <v>0.99299999999999999</v>
      </c>
      <c r="LE233">
        <v>0.99433000000000005</v>
      </c>
      <c r="LF233">
        <v>0.99199999999999999</v>
      </c>
      <c r="LG233">
        <v>0.99233000000000005</v>
      </c>
      <c r="LH233">
        <v>0.99399999999999999</v>
      </c>
      <c r="LI233">
        <v>0.99199999999999999</v>
      </c>
      <c r="LJ233">
        <v>0.99199999999999999</v>
      </c>
      <c r="LK233">
        <v>0.99467000000000005</v>
      </c>
      <c r="LL233">
        <v>0.99399999999999999</v>
      </c>
      <c r="LM233">
        <v>0.995</v>
      </c>
      <c r="LN233">
        <v>0.996</v>
      </c>
      <c r="LO233">
        <v>0.99367000000000005</v>
      </c>
      <c r="LP233">
        <v>0.99567000000000005</v>
      </c>
      <c r="LQ233">
        <v>0.997</v>
      </c>
      <c r="LR233">
        <v>0.99567000000000005</v>
      </c>
      <c r="LS233">
        <v>0.99633000000000005</v>
      </c>
      <c r="LT233">
        <v>0.999</v>
      </c>
      <c r="LU233">
        <v>0.99633000000000005</v>
      </c>
      <c r="LV233">
        <v>0.99666999999999994</v>
      </c>
      <c r="LW233">
        <v>0.99733000000000005</v>
      </c>
      <c r="LX233">
        <v>0.998</v>
      </c>
      <c r="LY233">
        <v>0.998</v>
      </c>
      <c r="LZ233">
        <v>0.998</v>
      </c>
      <c r="MA233">
        <v>0.99866999999999995</v>
      </c>
      <c r="MB233">
        <v>0.99833000000000005</v>
      </c>
      <c r="MC233">
        <v>0.99866999999999995</v>
      </c>
      <c r="MD233">
        <v>0.99966999999999995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</row>
    <row r="234" spans="4:350" x14ac:dyDescent="0.2">
      <c r="D234">
        <v>61</v>
      </c>
      <c r="E234">
        <v>0.94530000000000003</v>
      </c>
      <c r="F234">
        <v>0.93930000000000002</v>
      </c>
      <c r="G234">
        <v>0.93830000000000002</v>
      </c>
      <c r="H234">
        <v>0.94030000000000002</v>
      </c>
      <c r="N234">
        <v>97</v>
      </c>
      <c r="O234">
        <f t="shared" si="13"/>
        <v>0.89200000000000002</v>
      </c>
      <c r="P234">
        <f t="shared" si="13"/>
        <v>0.91</v>
      </c>
      <c r="Q234">
        <f t="shared" si="13"/>
        <v>0.90070000000000006</v>
      </c>
      <c r="R234">
        <f t="shared" si="13"/>
        <v>0.91700000000000004</v>
      </c>
      <c r="W234">
        <f t="shared" si="14"/>
        <v>199</v>
      </c>
      <c r="X234">
        <v>6.9000000000000006E-2</v>
      </c>
      <c r="Y234">
        <v>4.2666999999999997E-2</v>
      </c>
      <c r="Z234">
        <v>4.3333000000000003E-2</v>
      </c>
      <c r="AA234">
        <v>4.4332999999999997E-2</v>
      </c>
      <c r="AB234">
        <v>4.4666999999999998E-2</v>
      </c>
      <c r="AC234">
        <v>4.8333000000000001E-2</v>
      </c>
      <c r="AD234">
        <v>4.9667000000000003E-2</v>
      </c>
      <c r="AE234">
        <v>5.7667000000000003E-2</v>
      </c>
      <c r="AF234">
        <v>5.9666999999999998E-2</v>
      </c>
      <c r="AG234">
        <v>5.9666999999999998E-2</v>
      </c>
      <c r="AH234">
        <v>6.5667000000000003E-2</v>
      </c>
      <c r="AI234">
        <v>6.7667000000000005E-2</v>
      </c>
      <c r="AJ234">
        <v>7.4666999999999997E-2</v>
      </c>
      <c r="AK234">
        <v>7.5666999999999998E-2</v>
      </c>
      <c r="AL234">
        <v>0.08</v>
      </c>
      <c r="AM234">
        <v>7.8667000000000001E-2</v>
      </c>
      <c r="AN234">
        <v>9.1666999999999998E-2</v>
      </c>
      <c r="AO234">
        <v>8.6332999999999993E-2</v>
      </c>
      <c r="AP234">
        <v>0.104</v>
      </c>
      <c r="AQ234">
        <v>0.10167</v>
      </c>
      <c r="AR234">
        <v>0.10532999999999999</v>
      </c>
      <c r="AS234">
        <v>0.11799999999999999</v>
      </c>
      <c r="AT234">
        <v>0.11833</v>
      </c>
      <c r="AU234">
        <v>0.12533</v>
      </c>
      <c r="AV234">
        <v>0.12433</v>
      </c>
      <c r="AW234">
        <v>0.11667</v>
      </c>
      <c r="AX234">
        <v>0.13333</v>
      </c>
      <c r="AY234">
        <v>0.14099999999999999</v>
      </c>
      <c r="AZ234">
        <v>0.14499999999999999</v>
      </c>
      <c r="BA234">
        <v>0.14266999999999999</v>
      </c>
      <c r="BB234">
        <v>0.16400000000000001</v>
      </c>
      <c r="BC234">
        <v>0.16933000000000001</v>
      </c>
      <c r="BD234">
        <v>0.20333000000000001</v>
      </c>
      <c r="BE234">
        <v>0.22600000000000001</v>
      </c>
      <c r="BF234">
        <v>0.25267000000000001</v>
      </c>
      <c r="BG234">
        <v>0.26400000000000001</v>
      </c>
      <c r="BH234">
        <v>0.27333000000000002</v>
      </c>
      <c r="BI234">
        <v>0.28100000000000003</v>
      </c>
      <c r="BJ234">
        <v>0.29266999999999999</v>
      </c>
      <c r="EL234">
        <f t="shared" si="15"/>
        <v>199</v>
      </c>
      <c r="EM234">
        <v>0.65132999999999996</v>
      </c>
      <c r="EN234">
        <v>0.92732999999999999</v>
      </c>
      <c r="EO234">
        <v>0.95833000000000002</v>
      </c>
      <c r="EP234">
        <v>0.95633000000000001</v>
      </c>
      <c r="EQ234">
        <v>0.95733000000000001</v>
      </c>
      <c r="ER234">
        <v>0.95767000000000002</v>
      </c>
      <c r="ES234">
        <v>0.95399999999999996</v>
      </c>
      <c r="ET234">
        <v>0.95167000000000002</v>
      </c>
      <c r="EU234">
        <v>0.95567000000000002</v>
      </c>
      <c r="EV234">
        <v>0.95599999999999996</v>
      </c>
      <c r="EW234">
        <v>0.95233000000000001</v>
      </c>
      <c r="EX234">
        <v>0.95067000000000002</v>
      </c>
      <c r="EY234">
        <v>0.95</v>
      </c>
      <c r="EZ234">
        <v>0.94699999999999995</v>
      </c>
      <c r="FA234">
        <v>0.94333</v>
      </c>
      <c r="FB234">
        <v>0.94333</v>
      </c>
      <c r="FC234">
        <v>0.94067000000000001</v>
      </c>
      <c r="FD234">
        <v>0.94333</v>
      </c>
      <c r="FE234">
        <v>0.94233</v>
      </c>
      <c r="FF234">
        <v>0.94567000000000001</v>
      </c>
      <c r="FG234">
        <v>0.94533</v>
      </c>
      <c r="FH234">
        <v>0.94299999999999995</v>
      </c>
      <c r="FI234">
        <v>0.94367000000000001</v>
      </c>
      <c r="FJ234">
        <v>0.93633</v>
      </c>
      <c r="FK234">
        <v>0.93400000000000005</v>
      </c>
      <c r="FL234">
        <v>0.94199999999999995</v>
      </c>
      <c r="FM234">
        <v>0.93432999999999999</v>
      </c>
      <c r="FN234">
        <v>0.93799999999999994</v>
      </c>
      <c r="FO234">
        <v>0.93100000000000005</v>
      </c>
      <c r="FP234">
        <v>0.93567</v>
      </c>
      <c r="FQ234">
        <v>0.93300000000000005</v>
      </c>
      <c r="FR234">
        <v>0.93267</v>
      </c>
      <c r="FS234">
        <v>0.93567</v>
      </c>
      <c r="FT234">
        <v>0.92766999999999999</v>
      </c>
      <c r="FU234">
        <v>0.93100000000000005</v>
      </c>
      <c r="FV234">
        <v>0.92466999999999999</v>
      </c>
      <c r="FW234">
        <v>0.93400000000000005</v>
      </c>
      <c r="FX234">
        <v>0.92666999999999999</v>
      </c>
      <c r="FY234">
        <v>0.92500000000000004</v>
      </c>
      <c r="FZ234">
        <v>0.92566999999999999</v>
      </c>
      <c r="GA234">
        <v>0.92166999999999999</v>
      </c>
      <c r="GB234">
        <v>0.92532999999999999</v>
      </c>
      <c r="GC234">
        <v>0.92232999999999998</v>
      </c>
      <c r="GD234">
        <v>0.92366999999999999</v>
      </c>
      <c r="GE234">
        <v>0.92532999999999999</v>
      </c>
      <c r="GF234">
        <v>0.92300000000000004</v>
      </c>
      <c r="GG234">
        <v>0.92400000000000004</v>
      </c>
      <c r="GH234">
        <v>0.92466999999999999</v>
      </c>
      <c r="GI234">
        <v>0.92</v>
      </c>
      <c r="GJ234">
        <v>0.92032999999999998</v>
      </c>
      <c r="GK234">
        <v>0.91466999999999998</v>
      </c>
      <c r="GL234">
        <v>0.91666999999999998</v>
      </c>
      <c r="GM234">
        <v>0.91266999999999998</v>
      </c>
      <c r="GN234">
        <v>0.92032999999999998</v>
      </c>
      <c r="GO234">
        <v>0.91266999999999998</v>
      </c>
      <c r="GP234">
        <v>0.91732999999999998</v>
      </c>
      <c r="GQ234">
        <v>0.91166999999999998</v>
      </c>
      <c r="GR234">
        <v>0.91732999999999998</v>
      </c>
      <c r="GS234">
        <v>0.91366999999999998</v>
      </c>
      <c r="GT234">
        <v>0.92332999999999998</v>
      </c>
      <c r="GU234">
        <v>0.90700000000000003</v>
      </c>
      <c r="GV234">
        <v>0.91766999999999999</v>
      </c>
      <c r="GW234">
        <v>0.91466999999999998</v>
      </c>
      <c r="GX234">
        <v>0.90966999999999998</v>
      </c>
      <c r="GY234">
        <v>0.90566999999999998</v>
      </c>
      <c r="GZ234">
        <v>0.91800000000000004</v>
      </c>
      <c r="HA234">
        <v>0.91200000000000003</v>
      </c>
      <c r="HB234">
        <v>0.91166999999999998</v>
      </c>
      <c r="HC234">
        <v>0.90800000000000003</v>
      </c>
      <c r="HD234">
        <v>0.90600000000000003</v>
      </c>
      <c r="HE234">
        <v>0.90766999999999998</v>
      </c>
      <c r="HF234">
        <v>0.90932999999999997</v>
      </c>
      <c r="HG234">
        <v>0.90866999999999998</v>
      </c>
      <c r="HH234">
        <v>0.91300000000000003</v>
      </c>
      <c r="HI234">
        <v>0.91332999999999998</v>
      </c>
      <c r="HJ234">
        <v>0.90566999999999998</v>
      </c>
      <c r="HK234">
        <v>0.90700000000000003</v>
      </c>
      <c r="HL234">
        <v>0.90932999999999997</v>
      </c>
      <c r="HM234">
        <v>0.90466999999999997</v>
      </c>
      <c r="HN234">
        <v>0.90332999999999997</v>
      </c>
      <c r="HO234">
        <v>0.90332999999999997</v>
      </c>
      <c r="HP234">
        <v>0.90266999999999997</v>
      </c>
      <c r="HQ234">
        <v>0.90232999999999997</v>
      </c>
      <c r="HR234">
        <v>0.89966999999999997</v>
      </c>
      <c r="HS234">
        <v>0.90032999999999996</v>
      </c>
      <c r="HT234">
        <v>0.89600000000000002</v>
      </c>
      <c r="HU234">
        <v>0.89732999999999996</v>
      </c>
      <c r="HV234">
        <v>0.90100000000000002</v>
      </c>
      <c r="HW234">
        <v>0.89700000000000002</v>
      </c>
      <c r="HX234">
        <v>0.89300000000000002</v>
      </c>
      <c r="HY234">
        <v>0.89532999999999996</v>
      </c>
      <c r="HZ234">
        <v>0.90300000000000002</v>
      </c>
      <c r="IA234">
        <v>0.89666999999999997</v>
      </c>
      <c r="IB234">
        <v>0.89400000000000002</v>
      </c>
      <c r="IC234">
        <v>0.89266999999999996</v>
      </c>
      <c r="ID234">
        <v>0.89366999999999996</v>
      </c>
      <c r="IE234">
        <v>0.89666999999999997</v>
      </c>
      <c r="IF234">
        <v>0.89432999999999996</v>
      </c>
      <c r="IG234">
        <v>0.89366999999999996</v>
      </c>
      <c r="IH234">
        <v>0.88832999999999995</v>
      </c>
      <c r="IP234">
        <v>199</v>
      </c>
      <c r="IQ234">
        <v>0.71933000000000002</v>
      </c>
      <c r="IR234">
        <v>0.83799999999999997</v>
      </c>
      <c r="IS234">
        <v>0.91300000000000003</v>
      </c>
      <c r="IT234">
        <v>0.92032999999999998</v>
      </c>
      <c r="IU234">
        <v>0.93267</v>
      </c>
      <c r="IV234">
        <v>0.92666999999999999</v>
      </c>
      <c r="IW234">
        <v>0.93567</v>
      </c>
      <c r="IX234">
        <v>0.93967000000000001</v>
      </c>
      <c r="IY234">
        <v>0.94</v>
      </c>
      <c r="IZ234">
        <v>0.94167000000000001</v>
      </c>
      <c r="JA234">
        <v>0.95</v>
      </c>
      <c r="JB234">
        <v>0.94099999999999995</v>
      </c>
      <c r="JC234">
        <v>0.94467000000000001</v>
      </c>
      <c r="JD234">
        <v>0.95067000000000002</v>
      </c>
      <c r="JE234">
        <v>0.94899999999999995</v>
      </c>
      <c r="JF234">
        <v>0.94599999999999995</v>
      </c>
      <c r="JG234">
        <v>0.95099999999999996</v>
      </c>
      <c r="JH234">
        <v>0.95399999999999996</v>
      </c>
      <c r="JI234">
        <v>0.95267000000000002</v>
      </c>
      <c r="JJ234">
        <v>0.95767000000000002</v>
      </c>
      <c r="JK234">
        <v>0.96099999999999997</v>
      </c>
      <c r="JL234">
        <v>0.96433000000000002</v>
      </c>
      <c r="JM234">
        <v>0.96267000000000003</v>
      </c>
      <c r="JN234">
        <v>0.96167000000000002</v>
      </c>
      <c r="JO234">
        <v>0.96599999999999997</v>
      </c>
      <c r="JP234">
        <v>0.96133000000000002</v>
      </c>
      <c r="JQ234">
        <v>0.96133000000000002</v>
      </c>
      <c r="JR234">
        <v>0.96199999999999997</v>
      </c>
      <c r="JS234">
        <v>0.96567000000000003</v>
      </c>
      <c r="JT234">
        <v>0.96367000000000003</v>
      </c>
      <c r="JU234">
        <v>0.96867000000000003</v>
      </c>
      <c r="JV234">
        <v>0.96933000000000002</v>
      </c>
      <c r="JW234">
        <v>0.96833000000000002</v>
      </c>
      <c r="JX234">
        <v>0.97099999999999997</v>
      </c>
      <c r="JY234">
        <v>0.97067000000000003</v>
      </c>
      <c r="JZ234">
        <v>0.97099999999999997</v>
      </c>
      <c r="KA234">
        <v>0.97367000000000004</v>
      </c>
      <c r="KB234">
        <v>0.97099999999999997</v>
      </c>
      <c r="KC234">
        <v>0.97533000000000003</v>
      </c>
      <c r="KD234">
        <v>0.97267000000000003</v>
      </c>
      <c r="KE234">
        <v>0.97433000000000003</v>
      </c>
      <c r="KF234">
        <v>0.97333000000000003</v>
      </c>
      <c r="KG234">
        <v>0.97267000000000003</v>
      </c>
      <c r="KH234">
        <v>0.97633000000000003</v>
      </c>
      <c r="KI234">
        <v>0.97467000000000004</v>
      </c>
      <c r="KJ234">
        <v>0.98267000000000004</v>
      </c>
      <c r="KK234">
        <v>0.97967000000000004</v>
      </c>
      <c r="KL234">
        <v>0.97933000000000003</v>
      </c>
      <c r="KM234">
        <v>0.98433000000000004</v>
      </c>
      <c r="KN234">
        <v>0.98433000000000004</v>
      </c>
      <c r="KO234">
        <v>0.98199999999999998</v>
      </c>
      <c r="KP234">
        <v>0.98199999999999998</v>
      </c>
      <c r="KQ234">
        <v>0.98667000000000005</v>
      </c>
      <c r="KR234">
        <v>0.98333000000000004</v>
      </c>
      <c r="KS234">
        <v>0.98399999999999999</v>
      </c>
      <c r="KT234">
        <v>0.98467000000000005</v>
      </c>
      <c r="KU234">
        <v>0.98733000000000004</v>
      </c>
      <c r="KV234">
        <v>0.98867000000000005</v>
      </c>
      <c r="KW234">
        <v>0.98767000000000005</v>
      </c>
      <c r="KX234">
        <v>0.98933000000000004</v>
      </c>
      <c r="KY234">
        <v>0.99</v>
      </c>
      <c r="KZ234">
        <v>0.98867000000000005</v>
      </c>
      <c r="LA234">
        <v>0.99133000000000004</v>
      </c>
      <c r="LB234">
        <v>0.99067000000000005</v>
      </c>
      <c r="LC234">
        <v>0.98867000000000005</v>
      </c>
      <c r="LD234">
        <v>0.99299999999999999</v>
      </c>
      <c r="LE234">
        <v>0.99433000000000005</v>
      </c>
      <c r="LF234">
        <v>0.99199999999999999</v>
      </c>
      <c r="LG234">
        <v>0.99233000000000005</v>
      </c>
      <c r="LH234">
        <v>0.99399999999999999</v>
      </c>
      <c r="LI234">
        <v>0.99199999999999999</v>
      </c>
      <c r="LJ234">
        <v>0.99199999999999999</v>
      </c>
      <c r="LK234">
        <v>0.99467000000000005</v>
      </c>
      <c r="LL234">
        <v>0.99399999999999999</v>
      </c>
      <c r="LM234">
        <v>0.995</v>
      </c>
      <c r="LN234">
        <v>0.996</v>
      </c>
      <c r="LO234">
        <v>0.99367000000000005</v>
      </c>
      <c r="LP234">
        <v>0.99567000000000005</v>
      </c>
      <c r="LQ234">
        <v>0.997</v>
      </c>
      <c r="LR234">
        <v>0.99567000000000005</v>
      </c>
      <c r="LS234">
        <v>0.99633000000000005</v>
      </c>
      <c r="LT234">
        <v>0.999</v>
      </c>
      <c r="LU234">
        <v>0.99633000000000005</v>
      </c>
      <c r="LV234">
        <v>0.99666999999999994</v>
      </c>
      <c r="LW234">
        <v>0.99733000000000005</v>
      </c>
      <c r="LX234">
        <v>0.998</v>
      </c>
      <c r="LY234">
        <v>0.998</v>
      </c>
      <c r="LZ234">
        <v>0.998</v>
      </c>
      <c r="MA234">
        <v>0.99866999999999995</v>
      </c>
      <c r="MB234">
        <v>0.99833000000000005</v>
      </c>
      <c r="MC234">
        <v>0.99866999999999995</v>
      </c>
      <c r="MD234">
        <v>0.99966999999999995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</row>
    <row r="235" spans="4:350" x14ac:dyDescent="0.2">
      <c r="D235">
        <v>62</v>
      </c>
      <c r="E235">
        <v>0.94469999999999998</v>
      </c>
      <c r="F235">
        <v>0.93830000000000002</v>
      </c>
      <c r="G235">
        <v>0.93769999999999998</v>
      </c>
      <c r="H235">
        <v>0.93799999999999994</v>
      </c>
      <c r="N235">
        <v>98</v>
      </c>
      <c r="O235">
        <f t="shared" si="13"/>
        <v>0.89229999999999998</v>
      </c>
      <c r="P235">
        <f t="shared" si="13"/>
        <v>0.9103</v>
      </c>
      <c r="Q235">
        <f t="shared" si="13"/>
        <v>0.89969999999999994</v>
      </c>
      <c r="R235">
        <f t="shared" si="13"/>
        <v>0.9173</v>
      </c>
      <c r="W235">
        <f t="shared" si="14"/>
        <v>200</v>
      </c>
      <c r="X235">
        <v>6.9000000000000006E-2</v>
      </c>
      <c r="Y235">
        <v>4.2999999999999997E-2</v>
      </c>
      <c r="Z235">
        <v>4.3333000000000003E-2</v>
      </c>
      <c r="AA235">
        <v>4.4332999999999997E-2</v>
      </c>
      <c r="AB235">
        <v>4.4666999999999998E-2</v>
      </c>
      <c r="AC235">
        <v>4.7E-2</v>
      </c>
      <c r="AD235">
        <v>5.0333000000000003E-2</v>
      </c>
      <c r="AE235">
        <v>5.7667000000000003E-2</v>
      </c>
      <c r="AF235">
        <v>5.8333000000000003E-2</v>
      </c>
      <c r="AG235">
        <v>0.06</v>
      </c>
      <c r="AH235">
        <v>6.6000000000000003E-2</v>
      </c>
      <c r="AI235">
        <v>6.6333000000000003E-2</v>
      </c>
      <c r="AJ235">
        <v>7.4332999999999996E-2</v>
      </c>
      <c r="AK235">
        <v>7.5666999999999998E-2</v>
      </c>
      <c r="AL235">
        <v>7.9333000000000001E-2</v>
      </c>
      <c r="AM235">
        <v>0.08</v>
      </c>
      <c r="AN235">
        <v>9.0999999999999998E-2</v>
      </c>
      <c r="AO235">
        <v>8.6332999999999993E-2</v>
      </c>
      <c r="AP235">
        <v>0.10299999999999999</v>
      </c>
      <c r="AQ235">
        <v>0.10233</v>
      </c>
      <c r="AR235">
        <v>0.10532999999999999</v>
      </c>
      <c r="AS235">
        <v>0.11767</v>
      </c>
      <c r="AT235">
        <v>0.11899999999999999</v>
      </c>
      <c r="AU235">
        <v>0.12567</v>
      </c>
      <c r="AV235">
        <v>0.12267</v>
      </c>
      <c r="AW235">
        <v>0.11633</v>
      </c>
      <c r="AX235">
        <v>0.13367000000000001</v>
      </c>
      <c r="AY235">
        <v>0.13966999999999999</v>
      </c>
      <c r="AZ235">
        <v>0.14532999999999999</v>
      </c>
      <c r="BA235">
        <v>0.14333000000000001</v>
      </c>
      <c r="BB235">
        <v>0.16600000000000001</v>
      </c>
      <c r="BC235">
        <v>0.16866999999999999</v>
      </c>
      <c r="BD235">
        <v>0.20333000000000001</v>
      </c>
      <c r="BE235">
        <v>0.22633</v>
      </c>
      <c r="BF235">
        <v>0.253</v>
      </c>
      <c r="BG235">
        <v>0.26333000000000001</v>
      </c>
      <c r="BH235">
        <v>0.27600000000000002</v>
      </c>
      <c r="BI235">
        <v>0.28100000000000003</v>
      </c>
      <c r="BJ235">
        <v>0.29199999999999998</v>
      </c>
      <c r="EL235">
        <f t="shared" si="15"/>
        <v>200</v>
      </c>
      <c r="EM235">
        <v>0.65100000000000002</v>
      </c>
      <c r="EN235">
        <v>0.92732999999999999</v>
      </c>
      <c r="EO235">
        <v>0.95867000000000002</v>
      </c>
      <c r="EP235">
        <v>0.95633000000000001</v>
      </c>
      <c r="EQ235">
        <v>0.95733000000000001</v>
      </c>
      <c r="ER235">
        <v>0.95767000000000002</v>
      </c>
      <c r="ES235">
        <v>0.95533000000000001</v>
      </c>
      <c r="ET235">
        <v>0.95199999999999996</v>
      </c>
      <c r="EU235">
        <v>0.95499999999999996</v>
      </c>
      <c r="EV235">
        <v>0.95533000000000001</v>
      </c>
      <c r="EW235">
        <v>0.95199999999999996</v>
      </c>
      <c r="EX235">
        <v>0.95133000000000001</v>
      </c>
      <c r="EY235">
        <v>0.95</v>
      </c>
      <c r="EZ235">
        <v>0.94699999999999995</v>
      </c>
      <c r="FA235">
        <v>0.94333</v>
      </c>
      <c r="FB235">
        <v>0.94367000000000001</v>
      </c>
      <c r="FC235">
        <v>0.94133</v>
      </c>
      <c r="FD235">
        <v>0.94367000000000001</v>
      </c>
      <c r="FE235">
        <v>0.94133</v>
      </c>
      <c r="FF235">
        <v>0.94499999999999995</v>
      </c>
      <c r="FG235">
        <v>0.94533</v>
      </c>
      <c r="FH235">
        <v>0.94367000000000001</v>
      </c>
      <c r="FI235">
        <v>0.94333</v>
      </c>
      <c r="FJ235">
        <v>0.93600000000000005</v>
      </c>
      <c r="FK235">
        <v>0.93432999999999999</v>
      </c>
      <c r="FL235">
        <v>0.94099999999999995</v>
      </c>
      <c r="FM235">
        <v>0.93567</v>
      </c>
      <c r="FN235">
        <v>0.93799999999999994</v>
      </c>
      <c r="FO235">
        <v>0.93067</v>
      </c>
      <c r="FP235">
        <v>0.93600000000000005</v>
      </c>
      <c r="FQ235">
        <v>0.93367</v>
      </c>
      <c r="FR235">
        <v>0.93300000000000005</v>
      </c>
      <c r="FS235">
        <v>0.93532999999999999</v>
      </c>
      <c r="FT235">
        <v>0.92766999999999999</v>
      </c>
      <c r="FU235">
        <v>0.93232999999999999</v>
      </c>
      <c r="FV235">
        <v>0.92366999999999999</v>
      </c>
      <c r="FW235">
        <v>0.93332999999999999</v>
      </c>
      <c r="FX235">
        <v>0.92666999999999999</v>
      </c>
      <c r="FY235">
        <v>0.92400000000000004</v>
      </c>
      <c r="FZ235">
        <v>0.92466999999999999</v>
      </c>
      <c r="GA235">
        <v>0.92266999999999999</v>
      </c>
      <c r="GB235">
        <v>0.92466999999999999</v>
      </c>
      <c r="GC235">
        <v>0.92232999999999998</v>
      </c>
      <c r="GD235">
        <v>0.92300000000000004</v>
      </c>
      <c r="GE235">
        <v>0.92566999999999999</v>
      </c>
      <c r="GF235">
        <v>0.92266999999999999</v>
      </c>
      <c r="GG235">
        <v>0.92466999999999999</v>
      </c>
      <c r="GH235">
        <v>0.92432999999999998</v>
      </c>
      <c r="GI235">
        <v>0.91866999999999999</v>
      </c>
      <c r="GJ235">
        <v>0.92100000000000004</v>
      </c>
      <c r="GK235">
        <v>0.91500000000000004</v>
      </c>
      <c r="GL235">
        <v>0.91700000000000004</v>
      </c>
      <c r="GM235">
        <v>0.91232999999999997</v>
      </c>
      <c r="GN235">
        <v>0.92032999999999998</v>
      </c>
      <c r="GO235">
        <v>0.91300000000000003</v>
      </c>
      <c r="GP235">
        <v>0.91732999999999998</v>
      </c>
      <c r="GQ235">
        <v>0.91100000000000003</v>
      </c>
      <c r="GR235">
        <v>0.91700000000000004</v>
      </c>
      <c r="GS235">
        <v>0.91466999999999998</v>
      </c>
      <c r="GT235">
        <v>0.92400000000000004</v>
      </c>
      <c r="GU235">
        <v>0.90900000000000003</v>
      </c>
      <c r="GV235">
        <v>0.91632999999999998</v>
      </c>
      <c r="GW235">
        <v>0.91566999999999998</v>
      </c>
      <c r="GX235">
        <v>0.91132999999999997</v>
      </c>
      <c r="GY235">
        <v>0.90566999999999998</v>
      </c>
      <c r="GZ235">
        <v>0.91800000000000004</v>
      </c>
      <c r="HA235">
        <v>0.91266999999999998</v>
      </c>
      <c r="HB235">
        <v>0.91032999999999997</v>
      </c>
      <c r="HC235">
        <v>0.90800000000000003</v>
      </c>
      <c r="HD235">
        <v>0.90600000000000003</v>
      </c>
      <c r="HE235">
        <v>0.90900000000000003</v>
      </c>
      <c r="HF235">
        <v>0.90866999999999998</v>
      </c>
      <c r="HG235">
        <v>0.90866999999999998</v>
      </c>
      <c r="HH235">
        <v>0.91366999999999998</v>
      </c>
      <c r="HI235">
        <v>0.91266999999999998</v>
      </c>
      <c r="HJ235">
        <v>0.90632999999999997</v>
      </c>
      <c r="HK235">
        <v>0.90700000000000003</v>
      </c>
      <c r="HL235">
        <v>0.90700000000000003</v>
      </c>
      <c r="HM235">
        <v>0.90466999999999997</v>
      </c>
      <c r="HN235">
        <v>0.90332999999999997</v>
      </c>
      <c r="HO235">
        <v>0.90432999999999997</v>
      </c>
      <c r="HP235">
        <v>0.90200000000000002</v>
      </c>
      <c r="HQ235">
        <v>0.90366999999999997</v>
      </c>
      <c r="HR235">
        <v>0.90032999999999996</v>
      </c>
      <c r="HS235">
        <v>0.90132999999999996</v>
      </c>
      <c r="HT235">
        <v>0.89600000000000002</v>
      </c>
      <c r="HU235">
        <v>0.89632999999999996</v>
      </c>
      <c r="HV235">
        <v>0.89966999999999997</v>
      </c>
      <c r="HW235">
        <v>0.89766999999999997</v>
      </c>
      <c r="HX235">
        <v>0.89232999999999996</v>
      </c>
      <c r="HY235">
        <v>0.89600000000000002</v>
      </c>
      <c r="HZ235">
        <v>0.90332999999999997</v>
      </c>
      <c r="IA235">
        <v>0.89432999999999996</v>
      </c>
      <c r="IB235">
        <v>0.89466999999999997</v>
      </c>
      <c r="IC235">
        <v>0.89332999999999996</v>
      </c>
      <c r="ID235">
        <v>0.89532999999999996</v>
      </c>
      <c r="IE235">
        <v>0.89632999999999996</v>
      </c>
      <c r="IF235">
        <v>0.89600000000000002</v>
      </c>
      <c r="IG235">
        <v>0.89266999999999996</v>
      </c>
      <c r="IH235">
        <v>0.88800000000000001</v>
      </c>
      <c r="IP235">
        <v>200</v>
      </c>
      <c r="IQ235">
        <v>0.71967000000000003</v>
      </c>
      <c r="IR235">
        <v>0.83799999999999997</v>
      </c>
      <c r="IS235">
        <v>0.91266999999999998</v>
      </c>
      <c r="IT235">
        <v>0.92032999999999998</v>
      </c>
      <c r="IU235">
        <v>0.93267</v>
      </c>
      <c r="IV235">
        <v>0.92666999999999999</v>
      </c>
      <c r="IW235">
        <v>0.93567</v>
      </c>
      <c r="IX235">
        <v>0.93967000000000001</v>
      </c>
      <c r="IY235">
        <v>0.94</v>
      </c>
      <c r="IZ235">
        <v>0.94133</v>
      </c>
      <c r="JA235">
        <v>0.95</v>
      </c>
      <c r="JB235">
        <v>0.94099999999999995</v>
      </c>
      <c r="JC235">
        <v>0.94467000000000001</v>
      </c>
      <c r="JD235">
        <v>0.95067000000000002</v>
      </c>
      <c r="JE235">
        <v>0.94899999999999995</v>
      </c>
      <c r="JF235">
        <v>0.94599999999999995</v>
      </c>
      <c r="JG235">
        <v>0.95099999999999996</v>
      </c>
      <c r="JH235">
        <v>0.95399999999999996</v>
      </c>
      <c r="JI235">
        <v>0.95267000000000002</v>
      </c>
      <c r="JJ235">
        <v>0.95767000000000002</v>
      </c>
      <c r="JK235">
        <v>0.96099999999999997</v>
      </c>
      <c r="JL235">
        <v>0.96467000000000003</v>
      </c>
      <c r="JM235">
        <v>0.96267000000000003</v>
      </c>
      <c r="JN235">
        <v>0.96167000000000002</v>
      </c>
      <c r="JO235">
        <v>0.96567000000000003</v>
      </c>
      <c r="JP235">
        <v>0.96133000000000002</v>
      </c>
      <c r="JQ235">
        <v>0.96133000000000002</v>
      </c>
      <c r="JR235">
        <v>0.96199999999999997</v>
      </c>
      <c r="JS235">
        <v>0.96567000000000003</v>
      </c>
      <c r="JT235">
        <v>0.96367000000000003</v>
      </c>
      <c r="JU235">
        <v>0.96867000000000003</v>
      </c>
      <c r="JV235">
        <v>0.96933000000000002</v>
      </c>
      <c r="JW235">
        <v>0.96833000000000002</v>
      </c>
      <c r="JX235">
        <v>0.97099999999999997</v>
      </c>
      <c r="JY235">
        <v>0.97067000000000003</v>
      </c>
      <c r="JZ235">
        <v>0.97099999999999997</v>
      </c>
      <c r="KA235">
        <v>0.97367000000000004</v>
      </c>
      <c r="KB235">
        <v>0.97099999999999997</v>
      </c>
      <c r="KC235">
        <v>0.97533000000000003</v>
      </c>
      <c r="KD235">
        <v>0.97267000000000003</v>
      </c>
      <c r="KE235">
        <v>0.97433000000000003</v>
      </c>
      <c r="KF235">
        <v>0.97333000000000003</v>
      </c>
      <c r="KG235">
        <v>0.97267000000000003</v>
      </c>
      <c r="KH235">
        <v>0.97633000000000003</v>
      </c>
      <c r="KI235">
        <v>0.97467000000000004</v>
      </c>
      <c r="KJ235">
        <v>0.98267000000000004</v>
      </c>
      <c r="KK235">
        <v>0.97967000000000004</v>
      </c>
      <c r="KL235">
        <v>0.97933000000000003</v>
      </c>
      <c r="KM235">
        <v>0.98433000000000004</v>
      </c>
      <c r="KN235">
        <v>0.98399999999999999</v>
      </c>
      <c r="KO235">
        <v>0.98199999999999998</v>
      </c>
      <c r="KP235">
        <v>0.98199999999999998</v>
      </c>
      <c r="KQ235">
        <v>0.98667000000000005</v>
      </c>
      <c r="KR235">
        <v>0.98333000000000004</v>
      </c>
      <c r="KS235">
        <v>0.98399999999999999</v>
      </c>
      <c r="KT235">
        <v>0.98467000000000005</v>
      </c>
      <c r="KU235">
        <v>0.98733000000000004</v>
      </c>
      <c r="KV235">
        <v>0.98867000000000005</v>
      </c>
      <c r="KW235">
        <v>0.98767000000000005</v>
      </c>
      <c r="KX235">
        <v>0.98933000000000004</v>
      </c>
      <c r="KY235">
        <v>0.99</v>
      </c>
      <c r="KZ235">
        <v>0.98867000000000005</v>
      </c>
      <c r="LA235">
        <v>0.99133000000000004</v>
      </c>
      <c r="LB235">
        <v>0.99067000000000005</v>
      </c>
      <c r="LC235">
        <v>0.98867000000000005</v>
      </c>
      <c r="LD235">
        <v>0.99299999999999999</v>
      </c>
      <c r="LE235">
        <v>0.99433000000000005</v>
      </c>
      <c r="LF235">
        <v>0.99167000000000005</v>
      </c>
      <c r="LG235">
        <v>0.99233000000000005</v>
      </c>
      <c r="LH235">
        <v>0.99399999999999999</v>
      </c>
      <c r="LI235">
        <v>0.99199999999999999</v>
      </c>
      <c r="LJ235">
        <v>0.99199999999999999</v>
      </c>
      <c r="LK235">
        <v>0.99467000000000005</v>
      </c>
      <c r="LL235">
        <v>0.99399999999999999</v>
      </c>
      <c r="LM235">
        <v>0.995</v>
      </c>
      <c r="LN235">
        <v>0.996</v>
      </c>
      <c r="LO235">
        <v>0.99367000000000005</v>
      </c>
      <c r="LP235">
        <v>0.99567000000000005</v>
      </c>
      <c r="LQ235">
        <v>0.997</v>
      </c>
      <c r="LR235">
        <v>0.99567000000000005</v>
      </c>
      <c r="LS235">
        <v>0.99633000000000005</v>
      </c>
      <c r="LT235">
        <v>0.999</v>
      </c>
      <c r="LU235">
        <v>0.99633000000000005</v>
      </c>
      <c r="LV235">
        <v>0.99666999999999994</v>
      </c>
      <c r="LW235">
        <v>0.99733000000000005</v>
      </c>
      <c r="LX235">
        <v>0.998</v>
      </c>
      <c r="LY235">
        <v>0.998</v>
      </c>
      <c r="LZ235">
        <v>0.998</v>
      </c>
      <c r="MA235">
        <v>0.99866999999999995</v>
      </c>
      <c r="MB235">
        <v>0.99833000000000005</v>
      </c>
      <c r="MC235">
        <v>0.99866999999999995</v>
      </c>
      <c r="MD235">
        <v>0.99966999999999995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</row>
    <row r="236" spans="4:350" x14ac:dyDescent="0.2">
      <c r="D236">
        <v>63</v>
      </c>
      <c r="E236">
        <v>0.94399999999999995</v>
      </c>
      <c r="F236">
        <v>0.94030000000000002</v>
      </c>
      <c r="G236">
        <v>0.93769999999999998</v>
      </c>
      <c r="H236">
        <v>0.93700000000000006</v>
      </c>
      <c r="N236">
        <v>99</v>
      </c>
      <c r="O236">
        <f t="shared" si="13"/>
        <v>0.89200000000000002</v>
      </c>
      <c r="P236">
        <f t="shared" si="13"/>
        <v>0.91100000000000003</v>
      </c>
      <c r="Q236">
        <f t="shared" si="13"/>
        <v>0.89969999999999994</v>
      </c>
      <c r="R236">
        <f t="shared" si="13"/>
        <v>0.91900000000000004</v>
      </c>
      <c r="W236">
        <f t="shared" si="14"/>
        <v>201</v>
      </c>
      <c r="X236">
        <v>6.8667000000000006E-2</v>
      </c>
      <c r="Y236">
        <v>4.2666999999999997E-2</v>
      </c>
      <c r="Z236">
        <v>4.2999999999999997E-2</v>
      </c>
      <c r="AA236">
        <v>4.4332999999999997E-2</v>
      </c>
      <c r="AB236">
        <v>4.4666999999999998E-2</v>
      </c>
      <c r="AC236">
        <v>4.7E-2</v>
      </c>
      <c r="AD236">
        <v>5.0666999999999997E-2</v>
      </c>
      <c r="AE236">
        <v>5.7333000000000002E-2</v>
      </c>
      <c r="AF236">
        <v>5.8999999999999997E-2</v>
      </c>
      <c r="AG236">
        <v>5.9666999999999998E-2</v>
      </c>
      <c r="AH236">
        <v>6.5333000000000002E-2</v>
      </c>
      <c r="AI236">
        <v>6.6667000000000004E-2</v>
      </c>
      <c r="AJ236">
        <v>7.5332999999999997E-2</v>
      </c>
      <c r="AK236">
        <v>7.5332999999999997E-2</v>
      </c>
      <c r="AL236">
        <v>7.9667000000000002E-2</v>
      </c>
      <c r="AM236">
        <v>8.1000000000000003E-2</v>
      </c>
      <c r="AN236">
        <v>9.0666999999999998E-2</v>
      </c>
      <c r="AO236">
        <v>8.6999999999999994E-2</v>
      </c>
      <c r="AP236">
        <v>0.10433000000000001</v>
      </c>
      <c r="AQ236">
        <v>0.105</v>
      </c>
      <c r="AR236">
        <v>0.10632999999999999</v>
      </c>
      <c r="AS236">
        <v>0.11767</v>
      </c>
      <c r="AT236">
        <v>0.11867</v>
      </c>
      <c r="AU236">
        <v>0.12467</v>
      </c>
      <c r="AV236">
        <v>0.12367</v>
      </c>
      <c r="AW236">
        <v>0.11533</v>
      </c>
      <c r="AX236">
        <v>0.13400000000000001</v>
      </c>
      <c r="AY236">
        <v>0.14166999999999999</v>
      </c>
      <c r="AZ236">
        <v>0.14699999999999999</v>
      </c>
      <c r="BA236">
        <v>0.14499999999999999</v>
      </c>
      <c r="BB236">
        <v>0.16467000000000001</v>
      </c>
      <c r="BC236">
        <v>0.16600000000000001</v>
      </c>
      <c r="BD236">
        <v>0.20266999999999999</v>
      </c>
      <c r="BE236">
        <v>0.22633</v>
      </c>
      <c r="BF236">
        <v>0.254</v>
      </c>
      <c r="BG236">
        <v>0.26433000000000001</v>
      </c>
      <c r="BH236">
        <v>0.27600000000000002</v>
      </c>
      <c r="BI236">
        <v>0.28133000000000002</v>
      </c>
      <c r="BJ236">
        <v>0.28999999999999998</v>
      </c>
      <c r="EL236">
        <f t="shared" si="15"/>
        <v>201</v>
      </c>
      <c r="EM236">
        <v>0.65100000000000002</v>
      </c>
      <c r="EN236">
        <v>0.92800000000000005</v>
      </c>
      <c r="EO236">
        <v>0.95899999999999996</v>
      </c>
      <c r="EP236">
        <v>0.95699999999999996</v>
      </c>
      <c r="EQ236">
        <v>0.95767000000000002</v>
      </c>
      <c r="ER236">
        <v>0.95799999999999996</v>
      </c>
      <c r="ES236">
        <v>0.95567000000000002</v>
      </c>
      <c r="ET236">
        <v>0.95267000000000002</v>
      </c>
      <c r="EU236">
        <v>0.95499999999999996</v>
      </c>
      <c r="EV236">
        <v>0.95567000000000002</v>
      </c>
      <c r="EW236">
        <v>0.95299999999999996</v>
      </c>
      <c r="EX236">
        <v>0.95199999999999996</v>
      </c>
      <c r="EY236">
        <v>0.95</v>
      </c>
      <c r="EZ236">
        <v>0.94833000000000001</v>
      </c>
      <c r="FA236">
        <v>0.94367000000000001</v>
      </c>
      <c r="FB236">
        <v>0.94433</v>
      </c>
      <c r="FC236">
        <v>0.94099999999999995</v>
      </c>
      <c r="FD236">
        <v>0.94333</v>
      </c>
      <c r="FE236">
        <v>0.94167000000000001</v>
      </c>
      <c r="FF236">
        <v>0.94499999999999995</v>
      </c>
      <c r="FG236">
        <v>0.94467000000000001</v>
      </c>
      <c r="FH236">
        <v>0.94333</v>
      </c>
      <c r="FI236">
        <v>0.94333</v>
      </c>
      <c r="FJ236">
        <v>0.93633</v>
      </c>
      <c r="FK236">
        <v>0.93400000000000005</v>
      </c>
      <c r="FL236">
        <v>0.94099999999999995</v>
      </c>
      <c r="FM236">
        <v>0.93600000000000005</v>
      </c>
      <c r="FN236">
        <v>0.93667</v>
      </c>
      <c r="FO236">
        <v>0.93032999999999999</v>
      </c>
      <c r="FP236">
        <v>0.93567</v>
      </c>
      <c r="FQ236">
        <v>0.93367</v>
      </c>
      <c r="FR236">
        <v>0.93300000000000005</v>
      </c>
      <c r="FS236">
        <v>0.93667</v>
      </c>
      <c r="FT236">
        <v>0.92666999999999999</v>
      </c>
      <c r="FU236">
        <v>0.93200000000000005</v>
      </c>
      <c r="FV236">
        <v>0.92300000000000004</v>
      </c>
      <c r="FW236">
        <v>0.93367</v>
      </c>
      <c r="FX236">
        <v>0.92666999999999999</v>
      </c>
      <c r="FY236">
        <v>0.92500000000000004</v>
      </c>
      <c r="FZ236">
        <v>0.92400000000000004</v>
      </c>
      <c r="GA236">
        <v>0.92466999999999999</v>
      </c>
      <c r="GB236">
        <v>0.92432999999999998</v>
      </c>
      <c r="GC236">
        <v>0.92300000000000004</v>
      </c>
      <c r="GD236">
        <v>0.92200000000000004</v>
      </c>
      <c r="GE236">
        <v>0.92600000000000005</v>
      </c>
      <c r="GF236">
        <v>0.92166999999999999</v>
      </c>
      <c r="GG236">
        <v>0.92400000000000004</v>
      </c>
      <c r="GH236">
        <v>0.92366999999999999</v>
      </c>
      <c r="GI236">
        <v>0.91832999999999998</v>
      </c>
      <c r="GJ236">
        <v>0.92132999999999998</v>
      </c>
      <c r="GK236">
        <v>0.91466999999999998</v>
      </c>
      <c r="GL236">
        <v>0.91700000000000004</v>
      </c>
      <c r="GM236">
        <v>0.91366999999999998</v>
      </c>
      <c r="GN236">
        <v>0.92</v>
      </c>
      <c r="GO236">
        <v>0.91232999999999997</v>
      </c>
      <c r="GP236">
        <v>0.91732999999999998</v>
      </c>
      <c r="GQ236">
        <v>0.91132999999999997</v>
      </c>
      <c r="GR236">
        <v>0.91766999999999999</v>
      </c>
      <c r="GS236">
        <v>0.91366999999999998</v>
      </c>
      <c r="GT236">
        <v>0.92266999999999999</v>
      </c>
      <c r="GU236">
        <v>0.90832999999999997</v>
      </c>
      <c r="GV236">
        <v>0.91632999999999998</v>
      </c>
      <c r="GW236">
        <v>0.91532999999999998</v>
      </c>
      <c r="GX236">
        <v>0.91066999999999998</v>
      </c>
      <c r="GY236">
        <v>0.90500000000000003</v>
      </c>
      <c r="GZ236">
        <v>0.91832999999999998</v>
      </c>
      <c r="HA236">
        <v>0.91232999999999997</v>
      </c>
      <c r="HB236">
        <v>0.91</v>
      </c>
      <c r="HC236">
        <v>0.90866999999999998</v>
      </c>
      <c r="HD236">
        <v>0.90532999999999997</v>
      </c>
      <c r="HE236">
        <v>0.90832999999999997</v>
      </c>
      <c r="HF236">
        <v>0.90800000000000003</v>
      </c>
      <c r="HG236">
        <v>0.90832999999999997</v>
      </c>
      <c r="HH236">
        <v>0.91432999999999998</v>
      </c>
      <c r="HI236">
        <v>0.91332999999999998</v>
      </c>
      <c r="HJ236">
        <v>0.90700000000000003</v>
      </c>
      <c r="HK236">
        <v>0.90532999999999997</v>
      </c>
      <c r="HL236">
        <v>0.90800000000000003</v>
      </c>
      <c r="HM236">
        <v>0.90432999999999997</v>
      </c>
      <c r="HN236">
        <v>0.90300000000000002</v>
      </c>
      <c r="HO236">
        <v>0.90400000000000003</v>
      </c>
      <c r="HP236">
        <v>0.90200000000000002</v>
      </c>
      <c r="HQ236">
        <v>0.90232999999999997</v>
      </c>
      <c r="HR236">
        <v>0.90066999999999997</v>
      </c>
      <c r="HS236">
        <v>0.90100000000000002</v>
      </c>
      <c r="HT236">
        <v>0.89600000000000002</v>
      </c>
      <c r="HU236">
        <v>0.89600000000000002</v>
      </c>
      <c r="HV236">
        <v>0.89866999999999997</v>
      </c>
      <c r="HW236">
        <v>0.89600000000000002</v>
      </c>
      <c r="HX236">
        <v>0.89332999999999996</v>
      </c>
      <c r="HY236">
        <v>0.89600000000000002</v>
      </c>
      <c r="HZ236">
        <v>0.90400000000000003</v>
      </c>
      <c r="IA236">
        <v>0.89700000000000002</v>
      </c>
      <c r="IB236">
        <v>0.89466999999999997</v>
      </c>
      <c r="IC236">
        <v>0.89400000000000002</v>
      </c>
      <c r="ID236">
        <v>0.89466999999999997</v>
      </c>
      <c r="IE236">
        <v>0.89466999999999997</v>
      </c>
      <c r="IF236">
        <v>0.89632999999999996</v>
      </c>
      <c r="IG236">
        <v>0.89366999999999996</v>
      </c>
      <c r="IH236">
        <v>0.88866999999999996</v>
      </c>
      <c r="IP236">
        <v>201</v>
      </c>
      <c r="IQ236">
        <v>0.71967000000000003</v>
      </c>
      <c r="IR236">
        <v>0.83799999999999997</v>
      </c>
      <c r="IS236">
        <v>0.91300000000000003</v>
      </c>
      <c r="IT236">
        <v>0.92</v>
      </c>
      <c r="IU236">
        <v>0.93267</v>
      </c>
      <c r="IV236">
        <v>0.92632999999999999</v>
      </c>
      <c r="IW236">
        <v>0.93567</v>
      </c>
      <c r="IX236">
        <v>0.93967000000000001</v>
      </c>
      <c r="IY236">
        <v>0.94</v>
      </c>
      <c r="IZ236">
        <v>0.94133</v>
      </c>
      <c r="JA236">
        <v>0.95</v>
      </c>
      <c r="JB236">
        <v>0.94099999999999995</v>
      </c>
      <c r="JC236">
        <v>0.94467000000000001</v>
      </c>
      <c r="JD236">
        <v>0.95067000000000002</v>
      </c>
      <c r="JE236">
        <v>0.94899999999999995</v>
      </c>
      <c r="JF236">
        <v>0.94599999999999995</v>
      </c>
      <c r="JG236">
        <v>0.95099999999999996</v>
      </c>
      <c r="JH236">
        <v>0.95399999999999996</v>
      </c>
      <c r="JI236">
        <v>0.95267000000000002</v>
      </c>
      <c r="JJ236">
        <v>0.95767000000000002</v>
      </c>
      <c r="JK236">
        <v>0.96099999999999997</v>
      </c>
      <c r="JL236">
        <v>0.96467000000000003</v>
      </c>
      <c r="JM236">
        <v>0.96267000000000003</v>
      </c>
      <c r="JN236">
        <v>0.96167000000000002</v>
      </c>
      <c r="JO236">
        <v>0.96567000000000003</v>
      </c>
      <c r="JP236">
        <v>0.96133000000000002</v>
      </c>
      <c r="JQ236">
        <v>0.96133000000000002</v>
      </c>
      <c r="JR236">
        <v>0.96199999999999997</v>
      </c>
      <c r="JS236">
        <v>0.96567000000000003</v>
      </c>
      <c r="JT236">
        <v>0.96367000000000003</v>
      </c>
      <c r="JU236">
        <v>0.96867000000000003</v>
      </c>
      <c r="JV236">
        <v>0.96933000000000002</v>
      </c>
      <c r="JW236">
        <v>0.96833000000000002</v>
      </c>
      <c r="JX236">
        <v>0.97099999999999997</v>
      </c>
      <c r="JY236">
        <v>0.97067000000000003</v>
      </c>
      <c r="JZ236">
        <v>0.97099999999999997</v>
      </c>
      <c r="KA236">
        <v>0.97367000000000004</v>
      </c>
      <c r="KB236">
        <v>0.97099999999999997</v>
      </c>
      <c r="KC236">
        <v>0.97533000000000003</v>
      </c>
      <c r="KD236">
        <v>0.97267000000000003</v>
      </c>
      <c r="KE236">
        <v>0.97433000000000003</v>
      </c>
      <c r="KF236">
        <v>0.97333000000000003</v>
      </c>
      <c r="KG236">
        <v>0.97267000000000003</v>
      </c>
      <c r="KH236">
        <v>0.97633000000000003</v>
      </c>
      <c r="KI236">
        <v>0.97467000000000004</v>
      </c>
      <c r="KJ236">
        <v>0.98267000000000004</v>
      </c>
      <c r="KK236">
        <v>0.97967000000000004</v>
      </c>
      <c r="KL236">
        <v>0.97933000000000003</v>
      </c>
      <c r="KM236">
        <v>0.98467000000000005</v>
      </c>
      <c r="KN236">
        <v>0.98399999999999999</v>
      </c>
      <c r="KO236">
        <v>0.98199999999999998</v>
      </c>
      <c r="KP236">
        <v>0.98199999999999998</v>
      </c>
      <c r="KQ236">
        <v>0.98667000000000005</v>
      </c>
      <c r="KR236">
        <v>0.98333000000000004</v>
      </c>
      <c r="KS236">
        <v>0.98399999999999999</v>
      </c>
      <c r="KT236">
        <v>0.98467000000000005</v>
      </c>
      <c r="KU236">
        <v>0.98733000000000004</v>
      </c>
      <c r="KV236">
        <v>0.98867000000000005</v>
      </c>
      <c r="KW236">
        <v>0.98767000000000005</v>
      </c>
      <c r="KX236">
        <v>0.98933000000000004</v>
      </c>
      <c r="KY236">
        <v>0.99</v>
      </c>
      <c r="KZ236">
        <v>0.98867000000000005</v>
      </c>
      <c r="LA236">
        <v>0.99133000000000004</v>
      </c>
      <c r="LB236">
        <v>0.99067000000000005</v>
      </c>
      <c r="LC236">
        <v>0.98867000000000005</v>
      </c>
      <c r="LD236">
        <v>0.99299999999999999</v>
      </c>
      <c r="LE236">
        <v>0.99433000000000005</v>
      </c>
      <c r="LF236">
        <v>0.99167000000000005</v>
      </c>
      <c r="LG236">
        <v>0.99233000000000005</v>
      </c>
      <c r="LH236">
        <v>0.99399999999999999</v>
      </c>
      <c r="LI236">
        <v>0.99199999999999999</v>
      </c>
      <c r="LJ236">
        <v>0.99199999999999999</v>
      </c>
      <c r="LK236">
        <v>0.99467000000000005</v>
      </c>
      <c r="LL236">
        <v>0.99399999999999999</v>
      </c>
      <c r="LM236">
        <v>0.995</v>
      </c>
      <c r="LN236">
        <v>0.996</v>
      </c>
      <c r="LO236">
        <v>0.99333000000000005</v>
      </c>
      <c r="LP236">
        <v>0.99567000000000005</v>
      </c>
      <c r="LQ236">
        <v>0.997</v>
      </c>
      <c r="LR236">
        <v>0.99567000000000005</v>
      </c>
      <c r="LS236">
        <v>0.99633000000000005</v>
      </c>
      <c r="LT236">
        <v>0.999</v>
      </c>
      <c r="LU236">
        <v>0.99633000000000005</v>
      </c>
      <c r="LV236">
        <v>0.99666999999999994</v>
      </c>
      <c r="LW236">
        <v>0.99733000000000005</v>
      </c>
      <c r="LX236">
        <v>0.998</v>
      </c>
      <c r="LY236">
        <v>0.998</v>
      </c>
      <c r="LZ236">
        <v>0.998</v>
      </c>
      <c r="MA236">
        <v>0.99866999999999995</v>
      </c>
      <c r="MB236">
        <v>0.99833000000000005</v>
      </c>
      <c r="MC236">
        <v>0.99866999999999995</v>
      </c>
      <c r="MD236">
        <v>0.99966999999999995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1</v>
      </c>
    </row>
    <row r="237" spans="4:350" x14ac:dyDescent="0.2">
      <c r="D237">
        <v>64</v>
      </c>
      <c r="E237">
        <v>0.94299999999999995</v>
      </c>
      <c r="F237">
        <v>0.93869999999999998</v>
      </c>
      <c r="G237">
        <v>0.93730000000000002</v>
      </c>
      <c r="H237">
        <v>0.93969999999999998</v>
      </c>
      <c r="N237">
        <v>100</v>
      </c>
      <c r="O237">
        <f t="shared" si="13"/>
        <v>0.89170000000000005</v>
      </c>
      <c r="P237">
        <f t="shared" si="13"/>
        <v>0.90969999999999995</v>
      </c>
      <c r="Q237">
        <f t="shared" si="13"/>
        <v>0.90100000000000002</v>
      </c>
      <c r="R237">
        <f t="shared" si="13"/>
        <v>0.91830000000000001</v>
      </c>
      <c r="W237">
        <f t="shared" si="14"/>
        <v>202</v>
      </c>
      <c r="X237">
        <v>6.8667000000000006E-2</v>
      </c>
      <c r="Y237">
        <v>4.2333000000000003E-2</v>
      </c>
      <c r="Z237">
        <v>4.2333000000000003E-2</v>
      </c>
      <c r="AA237">
        <v>4.3666999999999997E-2</v>
      </c>
      <c r="AB237">
        <v>4.5666999999999999E-2</v>
      </c>
      <c r="AC237">
        <v>4.7667000000000001E-2</v>
      </c>
      <c r="AD237">
        <v>4.9667000000000003E-2</v>
      </c>
      <c r="AE237">
        <v>5.7333000000000002E-2</v>
      </c>
      <c r="AF237">
        <v>5.8666999999999997E-2</v>
      </c>
      <c r="AG237">
        <v>5.9332999999999997E-2</v>
      </c>
      <c r="AH237">
        <v>6.5000000000000002E-2</v>
      </c>
      <c r="AI237">
        <v>6.6000000000000003E-2</v>
      </c>
      <c r="AJ237">
        <v>7.3666999999999996E-2</v>
      </c>
      <c r="AK237">
        <v>7.5332999999999997E-2</v>
      </c>
      <c r="AL237">
        <v>0.08</v>
      </c>
      <c r="AM237">
        <v>8.0333000000000002E-2</v>
      </c>
      <c r="AN237">
        <v>9.0332999999999997E-2</v>
      </c>
      <c r="AO237">
        <v>8.8666999999999996E-2</v>
      </c>
      <c r="AP237">
        <v>0.10299999999999999</v>
      </c>
      <c r="AQ237">
        <v>0.10233</v>
      </c>
      <c r="AR237">
        <v>0.106</v>
      </c>
      <c r="AS237">
        <v>0.11733</v>
      </c>
      <c r="AT237">
        <v>0.11867</v>
      </c>
      <c r="AU237">
        <v>0.124</v>
      </c>
      <c r="AV237">
        <v>0.12232999999999999</v>
      </c>
      <c r="AW237">
        <v>0.11600000000000001</v>
      </c>
      <c r="AX237">
        <v>0.13133</v>
      </c>
      <c r="AY237">
        <v>0.14066999999999999</v>
      </c>
      <c r="AZ237">
        <v>0.14799999999999999</v>
      </c>
      <c r="BA237">
        <v>0.14599999999999999</v>
      </c>
      <c r="BB237">
        <v>0.16400000000000001</v>
      </c>
      <c r="BC237">
        <v>0.16733000000000001</v>
      </c>
      <c r="BD237">
        <v>0.20266999999999999</v>
      </c>
      <c r="BE237">
        <v>0.22567000000000001</v>
      </c>
      <c r="BF237">
        <v>0.25433</v>
      </c>
      <c r="BG237">
        <v>0.26300000000000001</v>
      </c>
      <c r="BH237">
        <v>0.27667000000000003</v>
      </c>
      <c r="BI237">
        <v>0.28100000000000003</v>
      </c>
      <c r="BJ237">
        <v>0.29032999999999998</v>
      </c>
      <c r="EL237">
        <f t="shared" si="15"/>
        <v>202</v>
      </c>
      <c r="EM237">
        <v>0.65100000000000002</v>
      </c>
      <c r="EN237">
        <v>0.92732999999999999</v>
      </c>
      <c r="EO237">
        <v>0.95899999999999996</v>
      </c>
      <c r="EP237">
        <v>0.95699999999999996</v>
      </c>
      <c r="EQ237">
        <v>0.95767000000000002</v>
      </c>
      <c r="ER237">
        <v>0.95767000000000002</v>
      </c>
      <c r="ES237">
        <v>0.95499999999999996</v>
      </c>
      <c r="ET237">
        <v>0.95233000000000001</v>
      </c>
      <c r="EU237">
        <v>0.95433000000000001</v>
      </c>
      <c r="EV237">
        <v>0.95499999999999996</v>
      </c>
      <c r="EW237">
        <v>0.95299999999999996</v>
      </c>
      <c r="EX237">
        <v>0.95199999999999996</v>
      </c>
      <c r="EY237">
        <v>0.94967000000000001</v>
      </c>
      <c r="EZ237">
        <v>0.94899999999999995</v>
      </c>
      <c r="FA237">
        <v>0.94367000000000001</v>
      </c>
      <c r="FB237">
        <v>0.94433</v>
      </c>
      <c r="FC237">
        <v>0.94133</v>
      </c>
      <c r="FD237">
        <v>0.94267000000000001</v>
      </c>
      <c r="FE237">
        <v>0.94199999999999995</v>
      </c>
      <c r="FF237">
        <v>0.94567000000000001</v>
      </c>
      <c r="FG237">
        <v>0.94499999999999995</v>
      </c>
      <c r="FH237">
        <v>0.94399999999999995</v>
      </c>
      <c r="FI237">
        <v>0.94299999999999995</v>
      </c>
      <c r="FJ237">
        <v>0.93600000000000005</v>
      </c>
      <c r="FK237">
        <v>0.93432999999999999</v>
      </c>
      <c r="FL237">
        <v>0.94199999999999995</v>
      </c>
      <c r="FM237">
        <v>0.93667</v>
      </c>
      <c r="FN237">
        <v>0.93833</v>
      </c>
      <c r="FO237">
        <v>0.93067</v>
      </c>
      <c r="FP237">
        <v>0.93532999999999999</v>
      </c>
      <c r="FQ237">
        <v>0.93432999999999999</v>
      </c>
      <c r="FR237">
        <v>0.93332999999999999</v>
      </c>
      <c r="FS237">
        <v>0.93633</v>
      </c>
      <c r="FT237">
        <v>0.92766999999999999</v>
      </c>
      <c r="FU237">
        <v>0.93200000000000005</v>
      </c>
      <c r="FV237">
        <v>0.92300000000000004</v>
      </c>
      <c r="FW237">
        <v>0.93400000000000005</v>
      </c>
      <c r="FX237">
        <v>0.92600000000000005</v>
      </c>
      <c r="FY237">
        <v>0.92466999999999999</v>
      </c>
      <c r="FZ237">
        <v>0.92532999999999999</v>
      </c>
      <c r="GA237">
        <v>0.92432999999999998</v>
      </c>
      <c r="GB237">
        <v>0.92432999999999998</v>
      </c>
      <c r="GC237">
        <v>0.92166999999999999</v>
      </c>
      <c r="GD237">
        <v>0.92266999999999999</v>
      </c>
      <c r="GE237">
        <v>0.92532999999999999</v>
      </c>
      <c r="GF237">
        <v>0.92200000000000004</v>
      </c>
      <c r="GG237">
        <v>0.92500000000000004</v>
      </c>
      <c r="GH237">
        <v>0.92300000000000004</v>
      </c>
      <c r="GI237">
        <v>0.91832999999999998</v>
      </c>
      <c r="GJ237">
        <v>0.92032999999999998</v>
      </c>
      <c r="GK237">
        <v>0.91466999999999998</v>
      </c>
      <c r="GL237">
        <v>0.91732999999999998</v>
      </c>
      <c r="GM237">
        <v>0.91432999999999998</v>
      </c>
      <c r="GN237">
        <v>0.91900000000000004</v>
      </c>
      <c r="GO237">
        <v>0.91232999999999997</v>
      </c>
      <c r="GP237">
        <v>0.91700000000000004</v>
      </c>
      <c r="GQ237">
        <v>0.91100000000000003</v>
      </c>
      <c r="GR237">
        <v>0.91732999999999998</v>
      </c>
      <c r="GS237">
        <v>0.91432999999999998</v>
      </c>
      <c r="GT237">
        <v>0.92332999999999998</v>
      </c>
      <c r="GU237">
        <v>0.90966999999999998</v>
      </c>
      <c r="GV237">
        <v>0.91432999999999998</v>
      </c>
      <c r="GW237">
        <v>0.91566999999999998</v>
      </c>
      <c r="GX237">
        <v>0.90966999999999998</v>
      </c>
      <c r="GY237">
        <v>0.90566999999999998</v>
      </c>
      <c r="GZ237">
        <v>0.91900000000000004</v>
      </c>
      <c r="HA237">
        <v>0.91132999999999997</v>
      </c>
      <c r="HB237">
        <v>0.91200000000000003</v>
      </c>
      <c r="HC237">
        <v>0.90900000000000003</v>
      </c>
      <c r="HD237">
        <v>0.90666999999999998</v>
      </c>
      <c r="HE237">
        <v>0.90932999999999997</v>
      </c>
      <c r="HF237">
        <v>0.90800000000000003</v>
      </c>
      <c r="HG237">
        <v>0.90566999999999998</v>
      </c>
      <c r="HH237">
        <v>0.91332999999999998</v>
      </c>
      <c r="HI237">
        <v>0.91266999999999998</v>
      </c>
      <c r="HJ237">
        <v>0.90766999999999998</v>
      </c>
      <c r="HK237">
        <v>0.90566999999999998</v>
      </c>
      <c r="HL237">
        <v>0.90832999999999997</v>
      </c>
      <c r="HM237">
        <v>0.90400000000000003</v>
      </c>
      <c r="HN237">
        <v>0.90332999999999997</v>
      </c>
      <c r="HO237">
        <v>0.90400000000000003</v>
      </c>
      <c r="HP237">
        <v>0.90166999999999997</v>
      </c>
      <c r="HQ237">
        <v>0.90200000000000002</v>
      </c>
      <c r="HR237">
        <v>0.90132999999999996</v>
      </c>
      <c r="HS237">
        <v>0.90166999999999997</v>
      </c>
      <c r="HT237">
        <v>0.89500000000000002</v>
      </c>
      <c r="HU237">
        <v>0.89632999999999996</v>
      </c>
      <c r="HV237">
        <v>0.89866999999999997</v>
      </c>
      <c r="HW237">
        <v>0.89632999999999996</v>
      </c>
      <c r="HX237">
        <v>0.89232999999999996</v>
      </c>
      <c r="HY237">
        <v>0.89566999999999997</v>
      </c>
      <c r="HZ237">
        <v>0.90366999999999997</v>
      </c>
      <c r="IA237">
        <v>0.89600000000000002</v>
      </c>
      <c r="IB237">
        <v>0.89500000000000002</v>
      </c>
      <c r="IC237">
        <v>0.89300000000000002</v>
      </c>
      <c r="ID237">
        <v>0.89400000000000002</v>
      </c>
      <c r="IE237">
        <v>0.89300000000000002</v>
      </c>
      <c r="IF237">
        <v>0.89600000000000002</v>
      </c>
      <c r="IG237">
        <v>0.89400000000000002</v>
      </c>
      <c r="IH237">
        <v>0.88932999999999995</v>
      </c>
      <c r="IP237">
        <v>202</v>
      </c>
      <c r="IQ237">
        <v>0.71967000000000003</v>
      </c>
      <c r="IR237">
        <v>0.83799999999999997</v>
      </c>
      <c r="IS237">
        <v>0.91300000000000003</v>
      </c>
      <c r="IT237">
        <v>0.92</v>
      </c>
      <c r="IU237">
        <v>0.93267</v>
      </c>
      <c r="IV237">
        <v>0.92632999999999999</v>
      </c>
      <c r="IW237">
        <v>0.93532999999999999</v>
      </c>
      <c r="IX237">
        <v>0.93967000000000001</v>
      </c>
      <c r="IY237">
        <v>0.94</v>
      </c>
      <c r="IZ237">
        <v>0.94133</v>
      </c>
      <c r="JA237">
        <v>0.95</v>
      </c>
      <c r="JB237">
        <v>0.94067000000000001</v>
      </c>
      <c r="JC237">
        <v>0.94467000000000001</v>
      </c>
      <c r="JD237">
        <v>0.95067000000000002</v>
      </c>
      <c r="JE237">
        <v>0.94899999999999995</v>
      </c>
      <c r="JF237">
        <v>0.94599999999999995</v>
      </c>
      <c r="JG237">
        <v>0.95099999999999996</v>
      </c>
      <c r="JH237">
        <v>0.95399999999999996</v>
      </c>
      <c r="JI237">
        <v>0.95267000000000002</v>
      </c>
      <c r="JJ237">
        <v>0.95767000000000002</v>
      </c>
      <c r="JK237">
        <v>0.96099999999999997</v>
      </c>
      <c r="JL237">
        <v>0.96467000000000003</v>
      </c>
      <c r="JM237">
        <v>0.96267000000000003</v>
      </c>
      <c r="JN237">
        <v>0.96167000000000002</v>
      </c>
      <c r="JO237">
        <v>0.96567000000000003</v>
      </c>
      <c r="JP237">
        <v>0.96133000000000002</v>
      </c>
      <c r="JQ237">
        <v>0.96133000000000002</v>
      </c>
      <c r="JR237">
        <v>0.96199999999999997</v>
      </c>
      <c r="JS237">
        <v>0.96567000000000003</v>
      </c>
      <c r="JT237">
        <v>0.96367000000000003</v>
      </c>
      <c r="JU237">
        <v>0.96867000000000003</v>
      </c>
      <c r="JV237">
        <v>0.96933000000000002</v>
      </c>
      <c r="JW237">
        <v>0.96833000000000002</v>
      </c>
      <c r="JX237">
        <v>0.97099999999999997</v>
      </c>
      <c r="JY237">
        <v>0.97067000000000003</v>
      </c>
      <c r="JZ237">
        <v>0.97099999999999997</v>
      </c>
      <c r="KA237">
        <v>0.97367000000000004</v>
      </c>
      <c r="KB237">
        <v>0.97099999999999997</v>
      </c>
      <c r="KC237">
        <v>0.97533000000000003</v>
      </c>
      <c r="KD237">
        <v>0.97267000000000003</v>
      </c>
      <c r="KE237">
        <v>0.97433000000000003</v>
      </c>
      <c r="KF237">
        <v>0.97333000000000003</v>
      </c>
      <c r="KG237">
        <v>0.97267000000000003</v>
      </c>
      <c r="KH237">
        <v>0.97633000000000003</v>
      </c>
      <c r="KI237">
        <v>0.97467000000000004</v>
      </c>
      <c r="KJ237">
        <v>0.98267000000000004</v>
      </c>
      <c r="KK237">
        <v>0.98</v>
      </c>
      <c r="KL237">
        <v>0.97933000000000003</v>
      </c>
      <c r="KM237">
        <v>0.98433000000000004</v>
      </c>
      <c r="KN237">
        <v>0.98399999999999999</v>
      </c>
      <c r="KO237">
        <v>0.98199999999999998</v>
      </c>
      <c r="KP237">
        <v>0.98199999999999998</v>
      </c>
      <c r="KQ237">
        <v>0.98667000000000005</v>
      </c>
      <c r="KR237">
        <v>0.98333000000000004</v>
      </c>
      <c r="KS237">
        <v>0.98399999999999999</v>
      </c>
      <c r="KT237">
        <v>0.98467000000000005</v>
      </c>
      <c r="KU237">
        <v>0.98733000000000004</v>
      </c>
      <c r="KV237">
        <v>0.98867000000000005</v>
      </c>
      <c r="KW237">
        <v>0.98767000000000005</v>
      </c>
      <c r="KX237">
        <v>0.98933000000000004</v>
      </c>
      <c r="KY237">
        <v>0.99</v>
      </c>
      <c r="KZ237">
        <v>0.98867000000000005</v>
      </c>
      <c r="LA237">
        <v>0.99133000000000004</v>
      </c>
      <c r="LB237">
        <v>0.99067000000000005</v>
      </c>
      <c r="LC237">
        <v>0.98867000000000005</v>
      </c>
      <c r="LD237">
        <v>0.99299999999999999</v>
      </c>
      <c r="LE237">
        <v>0.99433000000000005</v>
      </c>
      <c r="LF237">
        <v>0.99167000000000005</v>
      </c>
      <c r="LG237">
        <v>0.99233000000000005</v>
      </c>
      <c r="LH237">
        <v>0.99399999999999999</v>
      </c>
      <c r="LI237">
        <v>0.99199999999999999</v>
      </c>
      <c r="LJ237">
        <v>0.99199999999999999</v>
      </c>
      <c r="LK237">
        <v>0.99467000000000005</v>
      </c>
      <c r="LL237">
        <v>0.99399999999999999</v>
      </c>
      <c r="LM237">
        <v>0.995</v>
      </c>
      <c r="LN237">
        <v>0.996</v>
      </c>
      <c r="LO237">
        <v>0.99333000000000005</v>
      </c>
      <c r="LP237">
        <v>0.99567000000000005</v>
      </c>
      <c r="LQ237">
        <v>0.997</v>
      </c>
      <c r="LR237">
        <v>0.99567000000000005</v>
      </c>
      <c r="LS237">
        <v>0.99633000000000005</v>
      </c>
      <c r="LT237">
        <v>0.999</v>
      </c>
      <c r="LU237">
        <v>0.99633000000000005</v>
      </c>
      <c r="LV237">
        <v>0.99666999999999994</v>
      </c>
      <c r="LW237">
        <v>0.99733000000000005</v>
      </c>
      <c r="LX237">
        <v>0.998</v>
      </c>
      <c r="LY237">
        <v>0.998</v>
      </c>
      <c r="LZ237">
        <v>0.998</v>
      </c>
      <c r="MA237">
        <v>0.99866999999999995</v>
      </c>
      <c r="MB237">
        <v>0.99833000000000005</v>
      </c>
      <c r="MC237">
        <v>0.99866999999999995</v>
      </c>
      <c r="MD237">
        <v>0.99966999999999995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</row>
    <row r="238" spans="4:350" x14ac:dyDescent="0.2">
      <c r="D238">
        <v>65</v>
      </c>
      <c r="E238">
        <v>0.94330000000000003</v>
      </c>
      <c r="F238">
        <v>0.93799999999999994</v>
      </c>
      <c r="G238">
        <v>0.93769999999999998</v>
      </c>
      <c r="H238">
        <v>0.93830000000000002</v>
      </c>
      <c r="W238">
        <f t="shared" si="14"/>
        <v>203</v>
      </c>
      <c r="X238">
        <v>6.9333000000000006E-2</v>
      </c>
      <c r="Y238">
        <v>4.2666999999999997E-2</v>
      </c>
      <c r="Z238">
        <v>4.2999999999999997E-2</v>
      </c>
      <c r="AA238">
        <v>4.4332999999999997E-2</v>
      </c>
      <c r="AB238">
        <v>4.5332999999999998E-2</v>
      </c>
      <c r="AC238">
        <v>4.8000000000000001E-2</v>
      </c>
      <c r="AD238">
        <v>0.05</v>
      </c>
      <c r="AE238">
        <v>5.7667000000000003E-2</v>
      </c>
      <c r="AF238">
        <v>5.8666999999999997E-2</v>
      </c>
      <c r="AG238">
        <v>5.9666999999999998E-2</v>
      </c>
      <c r="AH238">
        <v>6.5333000000000002E-2</v>
      </c>
      <c r="AI238">
        <v>6.7000000000000004E-2</v>
      </c>
      <c r="AJ238">
        <v>7.4999999999999997E-2</v>
      </c>
      <c r="AK238">
        <v>7.5332999999999997E-2</v>
      </c>
      <c r="AL238">
        <v>7.9667000000000002E-2</v>
      </c>
      <c r="AM238">
        <v>8.0333000000000002E-2</v>
      </c>
      <c r="AN238">
        <v>9.0666999999999998E-2</v>
      </c>
      <c r="AO238">
        <v>8.6999999999999994E-2</v>
      </c>
      <c r="AP238">
        <v>0.10367</v>
      </c>
      <c r="AQ238">
        <v>0.10267</v>
      </c>
      <c r="AR238">
        <v>0.10732999999999999</v>
      </c>
      <c r="AS238">
        <v>0.11700000000000001</v>
      </c>
      <c r="AT238">
        <v>0.11933000000000001</v>
      </c>
      <c r="AU238">
        <v>0.124</v>
      </c>
      <c r="AV238">
        <v>0.12367</v>
      </c>
      <c r="AW238">
        <v>0.11600000000000001</v>
      </c>
      <c r="AX238">
        <v>0.13033</v>
      </c>
      <c r="AY238">
        <v>0.14066999999999999</v>
      </c>
      <c r="AZ238">
        <v>0.14732999999999999</v>
      </c>
      <c r="BA238">
        <v>0.14632999999999999</v>
      </c>
      <c r="BB238">
        <v>0.16367000000000001</v>
      </c>
      <c r="BC238">
        <v>0.16733000000000001</v>
      </c>
      <c r="BD238">
        <v>0.20200000000000001</v>
      </c>
      <c r="BE238">
        <v>0.22833000000000001</v>
      </c>
      <c r="BF238">
        <v>0.25367000000000001</v>
      </c>
      <c r="BG238">
        <v>0.26433000000000001</v>
      </c>
      <c r="BH238">
        <v>0.27633000000000002</v>
      </c>
      <c r="BI238">
        <v>0.28100000000000003</v>
      </c>
      <c r="BJ238">
        <v>0.29066999999999998</v>
      </c>
      <c r="EL238">
        <f t="shared" si="15"/>
        <v>203</v>
      </c>
      <c r="EM238">
        <v>0.65100000000000002</v>
      </c>
      <c r="EN238">
        <v>0.92766999999999999</v>
      </c>
      <c r="EO238">
        <v>0.95933000000000002</v>
      </c>
      <c r="EP238">
        <v>0.95667000000000002</v>
      </c>
      <c r="EQ238">
        <v>0.95799999999999996</v>
      </c>
      <c r="ER238">
        <v>0.95767000000000002</v>
      </c>
      <c r="ES238">
        <v>0.95533000000000001</v>
      </c>
      <c r="ET238">
        <v>0.95267000000000002</v>
      </c>
      <c r="EU238">
        <v>0.95433000000000001</v>
      </c>
      <c r="EV238">
        <v>0.95567000000000002</v>
      </c>
      <c r="EW238">
        <v>0.95267000000000002</v>
      </c>
      <c r="EX238">
        <v>0.95199999999999996</v>
      </c>
      <c r="EY238">
        <v>0.95</v>
      </c>
      <c r="EZ238">
        <v>0.94933000000000001</v>
      </c>
      <c r="FA238">
        <v>0.94467000000000001</v>
      </c>
      <c r="FB238">
        <v>0.94499999999999995</v>
      </c>
      <c r="FC238">
        <v>0.94099999999999995</v>
      </c>
      <c r="FD238">
        <v>0.94299999999999995</v>
      </c>
      <c r="FE238">
        <v>0.94233</v>
      </c>
      <c r="FF238">
        <v>0.94567000000000001</v>
      </c>
      <c r="FG238">
        <v>0.94433</v>
      </c>
      <c r="FH238">
        <v>0.94467000000000001</v>
      </c>
      <c r="FI238">
        <v>0.94433</v>
      </c>
      <c r="FJ238">
        <v>0.93833</v>
      </c>
      <c r="FK238">
        <v>0.93332999999999999</v>
      </c>
      <c r="FL238">
        <v>0.94199999999999995</v>
      </c>
      <c r="FM238">
        <v>0.93700000000000006</v>
      </c>
      <c r="FN238">
        <v>0.93833</v>
      </c>
      <c r="FO238">
        <v>0.92932999999999999</v>
      </c>
      <c r="FP238">
        <v>0.93600000000000005</v>
      </c>
      <c r="FQ238">
        <v>0.93332999999999999</v>
      </c>
      <c r="FR238">
        <v>0.93367</v>
      </c>
      <c r="FS238">
        <v>0.93667</v>
      </c>
      <c r="FT238">
        <v>0.92732999999999999</v>
      </c>
      <c r="FU238">
        <v>0.93232999999999999</v>
      </c>
      <c r="FV238">
        <v>0.92332999999999998</v>
      </c>
      <c r="FW238">
        <v>0.93267</v>
      </c>
      <c r="FX238">
        <v>0.92632999999999999</v>
      </c>
      <c r="FY238">
        <v>0.92566999999999999</v>
      </c>
      <c r="FZ238">
        <v>0.92500000000000004</v>
      </c>
      <c r="GA238">
        <v>0.92400000000000004</v>
      </c>
      <c r="GB238">
        <v>0.92332999999999998</v>
      </c>
      <c r="GC238">
        <v>0.92166999999999999</v>
      </c>
      <c r="GD238">
        <v>0.92332999999999998</v>
      </c>
      <c r="GE238">
        <v>0.92500000000000004</v>
      </c>
      <c r="GF238">
        <v>0.92166999999999999</v>
      </c>
      <c r="GG238">
        <v>0.92500000000000004</v>
      </c>
      <c r="GH238">
        <v>0.92300000000000004</v>
      </c>
      <c r="GI238">
        <v>0.91766999999999999</v>
      </c>
      <c r="GJ238">
        <v>0.92</v>
      </c>
      <c r="GK238">
        <v>0.91500000000000004</v>
      </c>
      <c r="GL238">
        <v>0.91832999999999998</v>
      </c>
      <c r="GM238">
        <v>0.91432999999999998</v>
      </c>
      <c r="GN238">
        <v>0.91900000000000004</v>
      </c>
      <c r="GO238">
        <v>0.91300000000000003</v>
      </c>
      <c r="GP238">
        <v>0.91732999999999998</v>
      </c>
      <c r="GQ238">
        <v>0.91100000000000003</v>
      </c>
      <c r="GR238">
        <v>0.91832999999999998</v>
      </c>
      <c r="GS238">
        <v>0.91566999999999998</v>
      </c>
      <c r="GT238">
        <v>0.92466999999999999</v>
      </c>
      <c r="GU238">
        <v>0.90966999999999998</v>
      </c>
      <c r="GV238">
        <v>0.91432999999999998</v>
      </c>
      <c r="GW238">
        <v>0.91466999999999998</v>
      </c>
      <c r="GX238">
        <v>0.90900000000000003</v>
      </c>
      <c r="GY238">
        <v>0.90500000000000003</v>
      </c>
      <c r="GZ238">
        <v>0.91766999999999999</v>
      </c>
      <c r="HA238">
        <v>0.91200000000000003</v>
      </c>
      <c r="HB238">
        <v>0.91232999999999997</v>
      </c>
      <c r="HC238">
        <v>0.90966999999999998</v>
      </c>
      <c r="HD238">
        <v>0.90566999999999998</v>
      </c>
      <c r="HE238">
        <v>0.90900000000000003</v>
      </c>
      <c r="HF238">
        <v>0.90800000000000003</v>
      </c>
      <c r="HG238">
        <v>0.90632999999999997</v>
      </c>
      <c r="HH238">
        <v>0.91300000000000003</v>
      </c>
      <c r="HI238">
        <v>0.91366999999999998</v>
      </c>
      <c r="HJ238">
        <v>0.90732999999999997</v>
      </c>
      <c r="HK238">
        <v>0.90566999999999998</v>
      </c>
      <c r="HL238">
        <v>0.90700000000000003</v>
      </c>
      <c r="HM238">
        <v>0.90266999999999997</v>
      </c>
      <c r="HN238">
        <v>0.90232999999999997</v>
      </c>
      <c r="HO238">
        <v>0.90366999999999997</v>
      </c>
      <c r="HP238">
        <v>0.90300000000000002</v>
      </c>
      <c r="HQ238">
        <v>0.90232999999999997</v>
      </c>
      <c r="HR238">
        <v>0.90100000000000002</v>
      </c>
      <c r="HS238">
        <v>0.90266999999999997</v>
      </c>
      <c r="HT238">
        <v>0.89666999999999997</v>
      </c>
      <c r="HU238">
        <v>0.89600000000000002</v>
      </c>
      <c r="HV238">
        <v>0.89800000000000002</v>
      </c>
      <c r="HW238">
        <v>0.89666999999999997</v>
      </c>
      <c r="HX238">
        <v>0.89332999999999996</v>
      </c>
      <c r="HY238">
        <v>0.89666999999999997</v>
      </c>
      <c r="HZ238">
        <v>0.90400000000000003</v>
      </c>
      <c r="IA238">
        <v>0.89766999999999997</v>
      </c>
      <c r="IB238">
        <v>0.89432999999999996</v>
      </c>
      <c r="IC238">
        <v>0.89200000000000002</v>
      </c>
      <c r="ID238">
        <v>0.89500000000000002</v>
      </c>
      <c r="IE238">
        <v>0.89332999999999996</v>
      </c>
      <c r="IF238">
        <v>0.89666999999999997</v>
      </c>
      <c r="IG238">
        <v>0.89466999999999997</v>
      </c>
      <c r="IH238">
        <v>0.89</v>
      </c>
      <c r="IP238">
        <v>203</v>
      </c>
      <c r="IQ238">
        <v>0.72</v>
      </c>
      <c r="IR238">
        <v>0.83799999999999997</v>
      </c>
      <c r="IS238">
        <v>0.91300000000000003</v>
      </c>
      <c r="IT238">
        <v>0.92032999999999998</v>
      </c>
      <c r="IU238">
        <v>0.93267</v>
      </c>
      <c r="IV238">
        <v>0.92632999999999999</v>
      </c>
      <c r="IW238">
        <v>0.93532999999999999</v>
      </c>
      <c r="IX238">
        <v>0.93967000000000001</v>
      </c>
      <c r="IY238">
        <v>0.94</v>
      </c>
      <c r="IZ238">
        <v>0.94167000000000001</v>
      </c>
      <c r="JA238">
        <v>0.95</v>
      </c>
      <c r="JB238">
        <v>0.94067000000000001</v>
      </c>
      <c r="JC238">
        <v>0.94467000000000001</v>
      </c>
      <c r="JD238">
        <v>0.95067000000000002</v>
      </c>
      <c r="JE238">
        <v>0.94899999999999995</v>
      </c>
      <c r="JF238">
        <v>0.94599999999999995</v>
      </c>
      <c r="JG238">
        <v>0.95099999999999996</v>
      </c>
      <c r="JH238">
        <v>0.95399999999999996</v>
      </c>
      <c r="JI238">
        <v>0.95267000000000002</v>
      </c>
      <c r="JJ238">
        <v>0.95767000000000002</v>
      </c>
      <c r="JK238">
        <v>0.96099999999999997</v>
      </c>
      <c r="JL238">
        <v>0.96399999999999997</v>
      </c>
      <c r="JM238">
        <v>0.96267000000000003</v>
      </c>
      <c r="JN238">
        <v>0.96167000000000002</v>
      </c>
      <c r="JO238">
        <v>0.96567000000000003</v>
      </c>
      <c r="JP238">
        <v>0.96133000000000002</v>
      </c>
      <c r="JQ238">
        <v>0.96133000000000002</v>
      </c>
      <c r="JR238">
        <v>0.96199999999999997</v>
      </c>
      <c r="JS238">
        <v>0.96567000000000003</v>
      </c>
      <c r="JT238">
        <v>0.96367000000000003</v>
      </c>
      <c r="JU238">
        <v>0.96867000000000003</v>
      </c>
      <c r="JV238">
        <v>0.96933000000000002</v>
      </c>
      <c r="JW238">
        <v>0.96833000000000002</v>
      </c>
      <c r="JX238">
        <v>0.97099999999999997</v>
      </c>
      <c r="JY238">
        <v>0.97067000000000003</v>
      </c>
      <c r="JZ238">
        <v>0.97099999999999997</v>
      </c>
      <c r="KA238">
        <v>0.97367000000000004</v>
      </c>
      <c r="KB238">
        <v>0.97099999999999997</v>
      </c>
      <c r="KC238">
        <v>0.97533000000000003</v>
      </c>
      <c r="KD238">
        <v>0.97267000000000003</v>
      </c>
      <c r="KE238">
        <v>0.97433000000000003</v>
      </c>
      <c r="KF238">
        <v>0.97333000000000003</v>
      </c>
      <c r="KG238">
        <v>0.97267000000000003</v>
      </c>
      <c r="KH238">
        <v>0.97633000000000003</v>
      </c>
      <c r="KI238">
        <v>0.97467000000000004</v>
      </c>
      <c r="KJ238">
        <v>0.98267000000000004</v>
      </c>
      <c r="KK238">
        <v>0.98</v>
      </c>
      <c r="KL238">
        <v>0.97933000000000003</v>
      </c>
      <c r="KM238">
        <v>0.98433000000000004</v>
      </c>
      <c r="KN238">
        <v>0.98399999999999999</v>
      </c>
      <c r="KO238">
        <v>0.98199999999999998</v>
      </c>
      <c r="KP238">
        <v>0.98199999999999998</v>
      </c>
      <c r="KQ238">
        <v>0.98667000000000005</v>
      </c>
      <c r="KR238">
        <v>0.98333000000000004</v>
      </c>
      <c r="KS238">
        <v>0.98399999999999999</v>
      </c>
      <c r="KT238">
        <v>0.98467000000000005</v>
      </c>
      <c r="KU238">
        <v>0.98733000000000004</v>
      </c>
      <c r="KV238">
        <v>0.98867000000000005</v>
      </c>
      <c r="KW238">
        <v>0.98767000000000005</v>
      </c>
      <c r="KX238">
        <v>0.98933000000000004</v>
      </c>
      <c r="KY238">
        <v>0.99</v>
      </c>
      <c r="KZ238">
        <v>0.98867000000000005</v>
      </c>
      <c r="LA238">
        <v>0.99133000000000004</v>
      </c>
      <c r="LB238">
        <v>0.99067000000000005</v>
      </c>
      <c r="LC238">
        <v>0.98867000000000005</v>
      </c>
      <c r="LD238">
        <v>0.99299999999999999</v>
      </c>
      <c r="LE238">
        <v>0.99433000000000005</v>
      </c>
      <c r="LF238">
        <v>0.99167000000000005</v>
      </c>
      <c r="LG238">
        <v>0.99233000000000005</v>
      </c>
      <c r="LH238">
        <v>0.99399999999999999</v>
      </c>
      <c r="LI238">
        <v>0.99199999999999999</v>
      </c>
      <c r="LJ238">
        <v>0.99199999999999999</v>
      </c>
      <c r="LK238">
        <v>0.99467000000000005</v>
      </c>
      <c r="LL238">
        <v>0.99399999999999999</v>
      </c>
      <c r="LM238">
        <v>0.995</v>
      </c>
      <c r="LN238">
        <v>0.996</v>
      </c>
      <c r="LO238">
        <v>0.99367000000000005</v>
      </c>
      <c r="LP238">
        <v>0.99567000000000005</v>
      </c>
      <c r="LQ238">
        <v>0.997</v>
      </c>
      <c r="LR238">
        <v>0.99567000000000005</v>
      </c>
      <c r="LS238">
        <v>0.99633000000000005</v>
      </c>
      <c r="LT238">
        <v>0.999</v>
      </c>
      <c r="LU238">
        <v>0.99633000000000005</v>
      </c>
      <c r="LV238">
        <v>0.99666999999999994</v>
      </c>
      <c r="LW238">
        <v>0.99733000000000005</v>
      </c>
      <c r="LX238">
        <v>0.998</v>
      </c>
      <c r="LY238">
        <v>0.998</v>
      </c>
      <c r="LZ238">
        <v>0.998</v>
      </c>
      <c r="MA238">
        <v>0.99866999999999995</v>
      </c>
      <c r="MB238">
        <v>0.99833000000000005</v>
      </c>
      <c r="MC238">
        <v>0.99866999999999995</v>
      </c>
      <c r="MD238">
        <v>0.99966999999999995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</row>
    <row r="239" spans="4:350" x14ac:dyDescent="0.2">
      <c r="D239">
        <v>66</v>
      </c>
      <c r="E239">
        <v>0.94430000000000003</v>
      </c>
      <c r="F239">
        <v>0.93930000000000002</v>
      </c>
      <c r="G239">
        <v>0.93730000000000002</v>
      </c>
      <c r="H239">
        <v>0.93969999999999998</v>
      </c>
      <c r="W239">
        <f t="shared" si="14"/>
        <v>204</v>
      </c>
      <c r="X239">
        <v>6.9667000000000007E-2</v>
      </c>
      <c r="Y239">
        <v>4.1667000000000003E-2</v>
      </c>
      <c r="Z239">
        <v>4.3666999999999997E-2</v>
      </c>
      <c r="AA239">
        <v>4.4332999999999997E-2</v>
      </c>
      <c r="AB239">
        <v>4.4666999999999998E-2</v>
      </c>
      <c r="AC239">
        <v>4.7333E-2</v>
      </c>
      <c r="AD239">
        <v>0.05</v>
      </c>
      <c r="AE239">
        <v>5.8000000000000003E-2</v>
      </c>
      <c r="AF239">
        <v>5.8999999999999997E-2</v>
      </c>
      <c r="AG239">
        <v>5.8666999999999997E-2</v>
      </c>
      <c r="AH239">
        <v>6.6000000000000003E-2</v>
      </c>
      <c r="AI239">
        <v>6.7000000000000004E-2</v>
      </c>
      <c r="AJ239">
        <v>7.4999999999999997E-2</v>
      </c>
      <c r="AK239">
        <v>7.4999999999999997E-2</v>
      </c>
      <c r="AL239">
        <v>7.9333000000000001E-2</v>
      </c>
      <c r="AM239">
        <v>7.9667000000000002E-2</v>
      </c>
      <c r="AN239">
        <v>0.09</v>
      </c>
      <c r="AO239">
        <v>8.6999999999999994E-2</v>
      </c>
      <c r="AP239">
        <v>0.104</v>
      </c>
      <c r="AQ239">
        <v>0.10167</v>
      </c>
      <c r="AR239">
        <v>0.10632999999999999</v>
      </c>
      <c r="AS239">
        <v>0.11600000000000001</v>
      </c>
      <c r="AT239">
        <v>0.11967</v>
      </c>
      <c r="AU239">
        <v>0.12467</v>
      </c>
      <c r="AV239">
        <v>0.12433</v>
      </c>
      <c r="AW239">
        <v>0.11667</v>
      </c>
      <c r="AX239">
        <v>0.13067000000000001</v>
      </c>
      <c r="AY239">
        <v>0.13866999999999999</v>
      </c>
      <c r="AZ239">
        <v>0.14932999999999999</v>
      </c>
      <c r="BA239">
        <v>0.14532999999999999</v>
      </c>
      <c r="BB239">
        <v>0.16200000000000001</v>
      </c>
      <c r="BC239">
        <v>0.16866999999999999</v>
      </c>
      <c r="BD239">
        <v>0.20399999999999999</v>
      </c>
      <c r="BE239">
        <v>0.22933000000000001</v>
      </c>
      <c r="BF239">
        <v>0.25133</v>
      </c>
      <c r="BG239">
        <v>0.26333000000000001</v>
      </c>
      <c r="BH239">
        <v>0.27700000000000002</v>
      </c>
      <c r="BI239">
        <v>0.28133000000000002</v>
      </c>
      <c r="BJ239">
        <v>0.28899999999999998</v>
      </c>
      <c r="EL239">
        <f t="shared" si="15"/>
        <v>204</v>
      </c>
      <c r="EM239">
        <v>0.65100000000000002</v>
      </c>
      <c r="EN239">
        <v>0.92800000000000005</v>
      </c>
      <c r="EO239">
        <v>0.95967000000000002</v>
      </c>
      <c r="EP239">
        <v>0.95633000000000001</v>
      </c>
      <c r="EQ239">
        <v>0.95767000000000002</v>
      </c>
      <c r="ER239">
        <v>0.95799999999999996</v>
      </c>
      <c r="ES239">
        <v>0.95499999999999996</v>
      </c>
      <c r="ET239">
        <v>0.95267000000000002</v>
      </c>
      <c r="EU239">
        <v>0.95467000000000002</v>
      </c>
      <c r="EV239">
        <v>0.95633000000000001</v>
      </c>
      <c r="EW239">
        <v>0.95267000000000002</v>
      </c>
      <c r="EX239">
        <v>0.95233000000000001</v>
      </c>
      <c r="EY239">
        <v>0.95033000000000001</v>
      </c>
      <c r="EZ239">
        <v>0.94833000000000001</v>
      </c>
      <c r="FA239">
        <v>0.94399999999999995</v>
      </c>
      <c r="FB239">
        <v>0.94533</v>
      </c>
      <c r="FC239">
        <v>0.94167000000000001</v>
      </c>
      <c r="FD239">
        <v>0.94367000000000001</v>
      </c>
      <c r="FE239">
        <v>0.94233</v>
      </c>
      <c r="FF239">
        <v>0.94599999999999995</v>
      </c>
      <c r="FG239">
        <v>0.94367000000000001</v>
      </c>
      <c r="FH239">
        <v>0.94533</v>
      </c>
      <c r="FI239">
        <v>0.94299999999999995</v>
      </c>
      <c r="FJ239">
        <v>0.93799999999999994</v>
      </c>
      <c r="FK239">
        <v>0.93332999999999999</v>
      </c>
      <c r="FL239">
        <v>0.94099999999999995</v>
      </c>
      <c r="FM239">
        <v>0.93633</v>
      </c>
      <c r="FN239">
        <v>0.93799999999999994</v>
      </c>
      <c r="FO239">
        <v>0.93</v>
      </c>
      <c r="FP239">
        <v>0.93633</v>
      </c>
      <c r="FQ239">
        <v>0.93367</v>
      </c>
      <c r="FR239">
        <v>0.93500000000000005</v>
      </c>
      <c r="FS239">
        <v>0.93567</v>
      </c>
      <c r="FT239">
        <v>0.92732999999999999</v>
      </c>
      <c r="FU239">
        <v>0.93267</v>
      </c>
      <c r="FV239">
        <v>0.92332999999999998</v>
      </c>
      <c r="FW239">
        <v>0.93267</v>
      </c>
      <c r="FX239">
        <v>0.92732999999999999</v>
      </c>
      <c r="FY239">
        <v>0.92600000000000005</v>
      </c>
      <c r="FZ239">
        <v>0.92566999999999999</v>
      </c>
      <c r="GA239">
        <v>0.92466999999999999</v>
      </c>
      <c r="GB239">
        <v>0.92400000000000004</v>
      </c>
      <c r="GC239">
        <v>0.92200000000000004</v>
      </c>
      <c r="GD239">
        <v>0.92266999999999999</v>
      </c>
      <c r="GE239">
        <v>0.92566999999999999</v>
      </c>
      <c r="GF239">
        <v>0.92200000000000004</v>
      </c>
      <c r="GG239">
        <v>0.92566999999999999</v>
      </c>
      <c r="GH239">
        <v>0.92200000000000004</v>
      </c>
      <c r="GI239">
        <v>0.91700000000000004</v>
      </c>
      <c r="GJ239">
        <v>0.92066999999999999</v>
      </c>
      <c r="GK239">
        <v>0.91432999999999998</v>
      </c>
      <c r="GL239">
        <v>0.91666999999999998</v>
      </c>
      <c r="GM239">
        <v>0.91432999999999998</v>
      </c>
      <c r="GN239">
        <v>0.91966999999999999</v>
      </c>
      <c r="GO239">
        <v>0.91400000000000003</v>
      </c>
      <c r="GP239">
        <v>0.91632999999999998</v>
      </c>
      <c r="GQ239">
        <v>0.91300000000000003</v>
      </c>
      <c r="GR239">
        <v>0.91800000000000004</v>
      </c>
      <c r="GS239">
        <v>0.91566999999999998</v>
      </c>
      <c r="GT239">
        <v>0.92532999999999999</v>
      </c>
      <c r="GU239">
        <v>0.90900000000000003</v>
      </c>
      <c r="GV239">
        <v>0.91666999999999998</v>
      </c>
      <c r="GW239">
        <v>0.91500000000000004</v>
      </c>
      <c r="GX239">
        <v>0.91100000000000003</v>
      </c>
      <c r="GY239">
        <v>0.90632999999999997</v>
      </c>
      <c r="GZ239">
        <v>0.91800000000000004</v>
      </c>
      <c r="HA239">
        <v>0.90932999999999997</v>
      </c>
      <c r="HB239">
        <v>0.91132999999999997</v>
      </c>
      <c r="HC239">
        <v>0.91</v>
      </c>
      <c r="HD239">
        <v>0.90466999999999997</v>
      </c>
      <c r="HE239">
        <v>0.90966999999999998</v>
      </c>
      <c r="HF239">
        <v>0.90732999999999997</v>
      </c>
      <c r="HG239">
        <v>0.90700000000000003</v>
      </c>
      <c r="HH239">
        <v>0.91200000000000003</v>
      </c>
      <c r="HI239">
        <v>0.91500000000000004</v>
      </c>
      <c r="HJ239">
        <v>0.90600000000000003</v>
      </c>
      <c r="HK239">
        <v>0.90700000000000003</v>
      </c>
      <c r="HL239">
        <v>0.90700000000000003</v>
      </c>
      <c r="HM239">
        <v>0.90200000000000002</v>
      </c>
      <c r="HN239">
        <v>0.90266999999999997</v>
      </c>
      <c r="HO239">
        <v>0.90400000000000003</v>
      </c>
      <c r="HP239">
        <v>0.90432999999999997</v>
      </c>
      <c r="HQ239">
        <v>0.90132999999999996</v>
      </c>
      <c r="HR239">
        <v>0.90032999999999996</v>
      </c>
      <c r="HS239">
        <v>0.90200000000000002</v>
      </c>
      <c r="HT239">
        <v>0.89700000000000002</v>
      </c>
      <c r="HU239">
        <v>0.89732999999999996</v>
      </c>
      <c r="HV239">
        <v>0.89932999999999996</v>
      </c>
      <c r="HW239">
        <v>0.89666999999999997</v>
      </c>
      <c r="HX239">
        <v>0.89432999999999996</v>
      </c>
      <c r="HY239">
        <v>0.89700000000000002</v>
      </c>
      <c r="HZ239">
        <v>0.90300000000000002</v>
      </c>
      <c r="IA239">
        <v>0.89800000000000002</v>
      </c>
      <c r="IB239">
        <v>0.89400000000000002</v>
      </c>
      <c r="IC239">
        <v>0.89200000000000002</v>
      </c>
      <c r="ID239">
        <v>0.89366999999999996</v>
      </c>
      <c r="IE239">
        <v>0.89566999999999997</v>
      </c>
      <c r="IF239">
        <v>0.89666999999999997</v>
      </c>
      <c r="IG239">
        <v>0.89500000000000002</v>
      </c>
      <c r="IH239">
        <v>0.89</v>
      </c>
      <c r="IP239">
        <v>204</v>
      </c>
      <c r="IQ239">
        <v>0.72033000000000003</v>
      </c>
      <c r="IR239">
        <v>0.83767000000000003</v>
      </c>
      <c r="IS239">
        <v>0.91266999999999998</v>
      </c>
      <c r="IT239">
        <v>0.92</v>
      </c>
      <c r="IU239">
        <v>0.93267</v>
      </c>
      <c r="IV239">
        <v>0.92632999999999999</v>
      </c>
      <c r="IW239">
        <v>0.93532999999999999</v>
      </c>
      <c r="IX239">
        <v>0.93967000000000001</v>
      </c>
      <c r="IY239">
        <v>0.94</v>
      </c>
      <c r="IZ239">
        <v>0.94167000000000001</v>
      </c>
      <c r="JA239">
        <v>0.95</v>
      </c>
      <c r="JB239">
        <v>0.94067000000000001</v>
      </c>
      <c r="JC239">
        <v>0.94467000000000001</v>
      </c>
      <c r="JD239">
        <v>0.95067000000000002</v>
      </c>
      <c r="JE239">
        <v>0.94899999999999995</v>
      </c>
      <c r="JF239">
        <v>0.94599999999999995</v>
      </c>
      <c r="JG239">
        <v>0.95099999999999996</v>
      </c>
      <c r="JH239">
        <v>0.95399999999999996</v>
      </c>
      <c r="JI239">
        <v>0.95267000000000002</v>
      </c>
      <c r="JJ239">
        <v>0.95767000000000002</v>
      </c>
      <c r="JK239">
        <v>0.96099999999999997</v>
      </c>
      <c r="JL239">
        <v>0.96399999999999997</v>
      </c>
      <c r="JM239">
        <v>0.96267000000000003</v>
      </c>
      <c r="JN239">
        <v>0.96167000000000002</v>
      </c>
      <c r="JO239">
        <v>0.96567000000000003</v>
      </c>
      <c r="JP239">
        <v>0.96133000000000002</v>
      </c>
      <c r="JQ239">
        <v>0.96133000000000002</v>
      </c>
      <c r="JR239">
        <v>0.96199999999999997</v>
      </c>
      <c r="JS239">
        <v>0.96567000000000003</v>
      </c>
      <c r="JT239">
        <v>0.96367000000000003</v>
      </c>
      <c r="JU239">
        <v>0.96867000000000003</v>
      </c>
      <c r="JV239">
        <v>0.96933000000000002</v>
      </c>
      <c r="JW239">
        <v>0.96833000000000002</v>
      </c>
      <c r="JX239">
        <v>0.97099999999999997</v>
      </c>
      <c r="JY239">
        <v>0.97067000000000003</v>
      </c>
      <c r="JZ239">
        <v>0.97099999999999997</v>
      </c>
      <c r="KA239">
        <v>0.97367000000000004</v>
      </c>
      <c r="KB239">
        <v>0.97067000000000003</v>
      </c>
      <c r="KC239">
        <v>0.97533000000000003</v>
      </c>
      <c r="KD239">
        <v>0.97267000000000003</v>
      </c>
      <c r="KE239">
        <v>0.97433000000000003</v>
      </c>
      <c r="KF239">
        <v>0.97333000000000003</v>
      </c>
      <c r="KG239">
        <v>0.97267000000000003</v>
      </c>
      <c r="KH239">
        <v>0.97633000000000003</v>
      </c>
      <c r="KI239">
        <v>0.97467000000000004</v>
      </c>
      <c r="KJ239">
        <v>0.98267000000000004</v>
      </c>
      <c r="KK239">
        <v>0.98</v>
      </c>
      <c r="KL239">
        <v>0.97933000000000003</v>
      </c>
      <c r="KM239">
        <v>0.98433000000000004</v>
      </c>
      <c r="KN239">
        <v>0.98399999999999999</v>
      </c>
      <c r="KO239">
        <v>0.98199999999999998</v>
      </c>
      <c r="KP239">
        <v>0.98199999999999998</v>
      </c>
      <c r="KQ239">
        <v>0.98667000000000005</v>
      </c>
      <c r="KR239">
        <v>0.98333000000000004</v>
      </c>
      <c r="KS239">
        <v>0.98399999999999999</v>
      </c>
      <c r="KT239">
        <v>0.98467000000000005</v>
      </c>
      <c r="KU239">
        <v>0.98733000000000004</v>
      </c>
      <c r="KV239">
        <v>0.98867000000000005</v>
      </c>
      <c r="KW239">
        <v>0.98767000000000005</v>
      </c>
      <c r="KX239">
        <v>0.98933000000000004</v>
      </c>
      <c r="KY239">
        <v>0.99</v>
      </c>
      <c r="KZ239">
        <v>0.98867000000000005</v>
      </c>
      <c r="LA239">
        <v>0.99133000000000004</v>
      </c>
      <c r="LB239">
        <v>0.99067000000000005</v>
      </c>
      <c r="LC239">
        <v>0.98867000000000005</v>
      </c>
      <c r="LD239">
        <v>0.99299999999999999</v>
      </c>
      <c r="LE239">
        <v>0.99433000000000005</v>
      </c>
      <c r="LF239">
        <v>0.99167000000000005</v>
      </c>
      <c r="LG239">
        <v>0.99233000000000005</v>
      </c>
      <c r="LH239">
        <v>0.99399999999999999</v>
      </c>
      <c r="LI239">
        <v>0.99199999999999999</v>
      </c>
      <c r="LJ239">
        <v>0.99199999999999999</v>
      </c>
      <c r="LK239">
        <v>0.99467000000000005</v>
      </c>
      <c r="LL239">
        <v>0.99399999999999999</v>
      </c>
      <c r="LM239">
        <v>0.995</v>
      </c>
      <c r="LN239">
        <v>0.996</v>
      </c>
      <c r="LO239">
        <v>0.99333000000000005</v>
      </c>
      <c r="LP239">
        <v>0.99567000000000005</v>
      </c>
      <c r="LQ239">
        <v>0.997</v>
      </c>
      <c r="LR239">
        <v>0.99567000000000005</v>
      </c>
      <c r="LS239">
        <v>0.99633000000000005</v>
      </c>
      <c r="LT239">
        <v>0.999</v>
      </c>
      <c r="LU239">
        <v>0.99633000000000005</v>
      </c>
      <c r="LV239">
        <v>0.99666999999999994</v>
      </c>
      <c r="LW239">
        <v>0.99733000000000005</v>
      </c>
      <c r="LX239">
        <v>0.998</v>
      </c>
      <c r="LY239">
        <v>0.998</v>
      </c>
      <c r="LZ239">
        <v>0.998</v>
      </c>
      <c r="MA239">
        <v>0.99866999999999995</v>
      </c>
      <c r="MB239">
        <v>0.99833000000000005</v>
      </c>
      <c r="MC239">
        <v>0.99866999999999995</v>
      </c>
      <c r="MD239">
        <v>0.99966999999999995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</row>
    <row r="240" spans="4:350" x14ac:dyDescent="0.2">
      <c r="D240">
        <v>67</v>
      </c>
      <c r="E240">
        <v>0.94330000000000003</v>
      </c>
      <c r="F240">
        <v>0.94030000000000002</v>
      </c>
      <c r="G240">
        <v>0.93769999999999998</v>
      </c>
      <c r="H240">
        <v>0.94</v>
      </c>
      <c r="W240">
        <f t="shared" si="14"/>
        <v>205</v>
      </c>
      <c r="X240">
        <v>6.9333000000000006E-2</v>
      </c>
      <c r="Y240">
        <v>4.1667000000000003E-2</v>
      </c>
      <c r="Z240">
        <v>4.3333000000000003E-2</v>
      </c>
      <c r="AA240">
        <v>4.3999999999999997E-2</v>
      </c>
      <c r="AB240">
        <v>4.4332999999999997E-2</v>
      </c>
      <c r="AC240">
        <v>4.7333E-2</v>
      </c>
      <c r="AD240">
        <v>5.0333000000000003E-2</v>
      </c>
      <c r="AE240">
        <v>5.8000000000000003E-2</v>
      </c>
      <c r="AF240">
        <v>5.8333000000000003E-2</v>
      </c>
      <c r="AG240">
        <v>5.8666999999999997E-2</v>
      </c>
      <c r="AH240">
        <v>6.6000000000000003E-2</v>
      </c>
      <c r="AI240">
        <v>6.6667000000000004E-2</v>
      </c>
      <c r="AJ240">
        <v>7.3999999999999996E-2</v>
      </c>
      <c r="AK240">
        <v>7.4332999999999996E-2</v>
      </c>
      <c r="AL240">
        <v>7.8667000000000001E-2</v>
      </c>
      <c r="AM240">
        <v>8.0333000000000002E-2</v>
      </c>
      <c r="AN240">
        <v>9.0666999999999998E-2</v>
      </c>
      <c r="AO240">
        <v>8.7332999999999994E-2</v>
      </c>
      <c r="AP240">
        <v>0.10367</v>
      </c>
      <c r="AQ240">
        <v>0.10067</v>
      </c>
      <c r="AR240">
        <v>0.106</v>
      </c>
      <c r="AS240">
        <v>0.11700000000000001</v>
      </c>
      <c r="AT240">
        <v>0.11933000000000001</v>
      </c>
      <c r="AU240">
        <v>0.12533</v>
      </c>
      <c r="AV240">
        <v>0.12367</v>
      </c>
      <c r="AW240">
        <v>0.11867</v>
      </c>
      <c r="AX240">
        <v>0.13</v>
      </c>
      <c r="AY240">
        <v>0.13833000000000001</v>
      </c>
      <c r="AZ240">
        <v>0.14899999999999999</v>
      </c>
      <c r="BA240">
        <v>0.14433000000000001</v>
      </c>
      <c r="BB240">
        <v>0.16233</v>
      </c>
      <c r="BC240">
        <v>0.17</v>
      </c>
      <c r="BD240">
        <v>0.20466999999999999</v>
      </c>
      <c r="BE240">
        <v>0.22667000000000001</v>
      </c>
      <c r="BF240">
        <v>0.252</v>
      </c>
      <c r="BG240">
        <v>0.26433000000000001</v>
      </c>
      <c r="BH240">
        <v>0.27733000000000002</v>
      </c>
      <c r="BI240">
        <v>0.28233000000000003</v>
      </c>
      <c r="BJ240">
        <v>0.29099999999999998</v>
      </c>
      <c r="EL240">
        <f t="shared" si="15"/>
        <v>205</v>
      </c>
      <c r="EM240">
        <v>0.65132999999999996</v>
      </c>
      <c r="EN240">
        <v>0.92766999999999999</v>
      </c>
      <c r="EO240">
        <v>0.95967000000000002</v>
      </c>
      <c r="EP240">
        <v>0.95599999999999996</v>
      </c>
      <c r="EQ240">
        <v>0.95833000000000002</v>
      </c>
      <c r="ER240">
        <v>0.95767000000000002</v>
      </c>
      <c r="ES240">
        <v>0.95499999999999996</v>
      </c>
      <c r="ET240">
        <v>0.95233000000000001</v>
      </c>
      <c r="EU240">
        <v>0.95533000000000001</v>
      </c>
      <c r="EV240">
        <v>0.95699999999999996</v>
      </c>
      <c r="EW240">
        <v>0.95299999999999996</v>
      </c>
      <c r="EX240">
        <v>0.95299999999999996</v>
      </c>
      <c r="EY240">
        <v>0.95</v>
      </c>
      <c r="EZ240">
        <v>0.94799999999999995</v>
      </c>
      <c r="FA240">
        <v>0.94367000000000001</v>
      </c>
      <c r="FB240">
        <v>0.94467000000000001</v>
      </c>
      <c r="FC240">
        <v>0.94133</v>
      </c>
      <c r="FD240">
        <v>0.94299999999999995</v>
      </c>
      <c r="FE240">
        <v>0.94333</v>
      </c>
      <c r="FF240">
        <v>0.94533</v>
      </c>
      <c r="FG240">
        <v>0.94399999999999995</v>
      </c>
      <c r="FH240">
        <v>0.94467000000000001</v>
      </c>
      <c r="FI240">
        <v>0.94167000000000001</v>
      </c>
      <c r="FJ240">
        <v>0.93833</v>
      </c>
      <c r="FK240">
        <v>0.93332999999999999</v>
      </c>
      <c r="FL240">
        <v>0.94167000000000001</v>
      </c>
      <c r="FM240">
        <v>0.93633</v>
      </c>
      <c r="FN240">
        <v>0.93867</v>
      </c>
      <c r="FO240">
        <v>0.92932999999999999</v>
      </c>
      <c r="FP240">
        <v>0.93600000000000005</v>
      </c>
      <c r="FQ240">
        <v>0.93367</v>
      </c>
      <c r="FR240">
        <v>0.93532999999999999</v>
      </c>
      <c r="FS240">
        <v>0.93633</v>
      </c>
      <c r="FT240">
        <v>0.92666999999999999</v>
      </c>
      <c r="FU240">
        <v>0.93267</v>
      </c>
      <c r="FV240">
        <v>0.92266999999999999</v>
      </c>
      <c r="FW240">
        <v>0.93400000000000005</v>
      </c>
      <c r="FX240">
        <v>0.92666999999999999</v>
      </c>
      <c r="FY240">
        <v>0.92466999999999999</v>
      </c>
      <c r="FZ240">
        <v>0.92466999999999999</v>
      </c>
      <c r="GA240">
        <v>0.92432999999999998</v>
      </c>
      <c r="GB240">
        <v>0.92300000000000004</v>
      </c>
      <c r="GC240">
        <v>0.92100000000000004</v>
      </c>
      <c r="GD240">
        <v>0.92232999999999998</v>
      </c>
      <c r="GE240">
        <v>0.92532999999999999</v>
      </c>
      <c r="GF240">
        <v>0.92300000000000004</v>
      </c>
      <c r="GG240">
        <v>0.92566999999999999</v>
      </c>
      <c r="GH240">
        <v>0.92366999999999999</v>
      </c>
      <c r="GI240">
        <v>0.91732999999999998</v>
      </c>
      <c r="GJ240">
        <v>0.92</v>
      </c>
      <c r="GK240">
        <v>0.91432999999999998</v>
      </c>
      <c r="GL240">
        <v>0.91866999999999999</v>
      </c>
      <c r="GM240">
        <v>0.91432999999999998</v>
      </c>
      <c r="GN240">
        <v>0.91932999999999998</v>
      </c>
      <c r="GO240">
        <v>0.91366999999999998</v>
      </c>
      <c r="GP240">
        <v>0.91700000000000004</v>
      </c>
      <c r="GQ240">
        <v>0.91200000000000003</v>
      </c>
      <c r="GR240">
        <v>0.91932999999999998</v>
      </c>
      <c r="GS240">
        <v>0.91466999999999998</v>
      </c>
      <c r="GT240">
        <v>0.92500000000000004</v>
      </c>
      <c r="GU240">
        <v>0.90932999999999997</v>
      </c>
      <c r="GV240">
        <v>0.91732999999999998</v>
      </c>
      <c r="GW240">
        <v>0.91532999999999998</v>
      </c>
      <c r="GX240">
        <v>0.91066999999999998</v>
      </c>
      <c r="GY240">
        <v>0.90766999999999998</v>
      </c>
      <c r="GZ240">
        <v>0.91766999999999999</v>
      </c>
      <c r="HA240">
        <v>0.91032999999999997</v>
      </c>
      <c r="HB240">
        <v>0.91300000000000003</v>
      </c>
      <c r="HC240">
        <v>0.91</v>
      </c>
      <c r="HD240">
        <v>0.90400000000000003</v>
      </c>
      <c r="HE240">
        <v>0.91100000000000003</v>
      </c>
      <c r="HF240">
        <v>0.90666999999999998</v>
      </c>
      <c r="HG240">
        <v>0.90632999999999997</v>
      </c>
      <c r="HH240">
        <v>0.91166999999999998</v>
      </c>
      <c r="HI240">
        <v>0.91666999999999998</v>
      </c>
      <c r="HJ240">
        <v>0.90632999999999997</v>
      </c>
      <c r="HK240">
        <v>0.90532999999999997</v>
      </c>
      <c r="HL240">
        <v>0.90766999999999998</v>
      </c>
      <c r="HM240">
        <v>0.90300000000000002</v>
      </c>
      <c r="HN240">
        <v>0.90132999999999996</v>
      </c>
      <c r="HO240">
        <v>0.90500000000000003</v>
      </c>
      <c r="HP240">
        <v>0.90366999999999997</v>
      </c>
      <c r="HQ240">
        <v>0.90132999999999996</v>
      </c>
      <c r="HR240">
        <v>0.90132999999999996</v>
      </c>
      <c r="HS240">
        <v>0.90166999999999997</v>
      </c>
      <c r="HT240">
        <v>0.89800000000000002</v>
      </c>
      <c r="HU240">
        <v>0.89866999999999997</v>
      </c>
      <c r="HV240">
        <v>0.89900000000000002</v>
      </c>
      <c r="HW240">
        <v>0.89566999999999997</v>
      </c>
      <c r="HX240">
        <v>0.89466999999999997</v>
      </c>
      <c r="HY240">
        <v>0.89766999999999997</v>
      </c>
      <c r="HZ240">
        <v>0.90332999999999997</v>
      </c>
      <c r="IA240">
        <v>0.89666999999999997</v>
      </c>
      <c r="IB240">
        <v>0.89500000000000002</v>
      </c>
      <c r="IC240">
        <v>0.89266999999999996</v>
      </c>
      <c r="ID240">
        <v>0.89332999999999996</v>
      </c>
      <c r="IE240">
        <v>0.89332999999999996</v>
      </c>
      <c r="IF240">
        <v>0.89700000000000002</v>
      </c>
      <c r="IG240">
        <v>0.89332999999999996</v>
      </c>
      <c r="IH240">
        <v>0.88866999999999996</v>
      </c>
      <c r="IP240">
        <v>205</v>
      </c>
      <c r="IQ240">
        <v>0.72033000000000003</v>
      </c>
      <c r="IR240">
        <v>0.83767000000000003</v>
      </c>
      <c r="IS240">
        <v>0.91300000000000003</v>
      </c>
      <c r="IT240">
        <v>0.92</v>
      </c>
      <c r="IU240">
        <v>0.93267</v>
      </c>
      <c r="IV240">
        <v>0.92632999999999999</v>
      </c>
      <c r="IW240">
        <v>0.93532999999999999</v>
      </c>
      <c r="IX240">
        <v>0.93967000000000001</v>
      </c>
      <c r="IY240">
        <v>0.94</v>
      </c>
      <c r="IZ240">
        <v>0.94199999999999995</v>
      </c>
      <c r="JA240">
        <v>0.95</v>
      </c>
      <c r="JB240">
        <v>0.94067000000000001</v>
      </c>
      <c r="JC240">
        <v>0.94467000000000001</v>
      </c>
      <c r="JD240">
        <v>0.95067000000000002</v>
      </c>
      <c r="JE240">
        <v>0.94899999999999995</v>
      </c>
      <c r="JF240">
        <v>0.94599999999999995</v>
      </c>
      <c r="JG240">
        <v>0.95099999999999996</v>
      </c>
      <c r="JH240">
        <v>0.95399999999999996</v>
      </c>
      <c r="JI240">
        <v>0.95267000000000002</v>
      </c>
      <c r="JJ240">
        <v>0.95767000000000002</v>
      </c>
      <c r="JK240">
        <v>0.96099999999999997</v>
      </c>
      <c r="JL240">
        <v>0.96399999999999997</v>
      </c>
      <c r="JM240">
        <v>0.96267000000000003</v>
      </c>
      <c r="JN240">
        <v>0.96167000000000002</v>
      </c>
      <c r="JO240">
        <v>0.96567000000000003</v>
      </c>
      <c r="JP240">
        <v>0.96133000000000002</v>
      </c>
      <c r="JQ240">
        <v>0.96133000000000002</v>
      </c>
      <c r="JR240">
        <v>0.96199999999999997</v>
      </c>
      <c r="JS240">
        <v>0.96567000000000003</v>
      </c>
      <c r="JT240">
        <v>0.96399999999999997</v>
      </c>
      <c r="JU240">
        <v>0.96867000000000003</v>
      </c>
      <c r="JV240">
        <v>0.96933000000000002</v>
      </c>
      <c r="JW240">
        <v>0.96833000000000002</v>
      </c>
      <c r="JX240">
        <v>0.97099999999999997</v>
      </c>
      <c r="JY240">
        <v>0.97067000000000003</v>
      </c>
      <c r="JZ240">
        <v>0.97099999999999997</v>
      </c>
      <c r="KA240">
        <v>0.97367000000000004</v>
      </c>
      <c r="KB240">
        <v>0.97067000000000003</v>
      </c>
      <c r="KC240">
        <v>0.97533000000000003</v>
      </c>
      <c r="KD240">
        <v>0.97267000000000003</v>
      </c>
      <c r="KE240">
        <v>0.97433000000000003</v>
      </c>
      <c r="KF240">
        <v>0.97333000000000003</v>
      </c>
      <c r="KG240">
        <v>0.97267000000000003</v>
      </c>
      <c r="KH240">
        <v>0.97633000000000003</v>
      </c>
      <c r="KI240">
        <v>0.97467000000000004</v>
      </c>
      <c r="KJ240">
        <v>0.98267000000000004</v>
      </c>
      <c r="KK240">
        <v>0.98</v>
      </c>
      <c r="KL240">
        <v>0.97933000000000003</v>
      </c>
      <c r="KM240">
        <v>0.98433000000000004</v>
      </c>
      <c r="KN240">
        <v>0.98399999999999999</v>
      </c>
      <c r="KO240">
        <v>0.98199999999999998</v>
      </c>
      <c r="KP240">
        <v>0.98199999999999998</v>
      </c>
      <c r="KQ240">
        <v>0.98667000000000005</v>
      </c>
      <c r="KR240">
        <v>0.98333000000000004</v>
      </c>
      <c r="KS240">
        <v>0.98399999999999999</v>
      </c>
      <c r="KT240">
        <v>0.98467000000000005</v>
      </c>
      <c r="KU240">
        <v>0.98733000000000004</v>
      </c>
      <c r="KV240">
        <v>0.98867000000000005</v>
      </c>
      <c r="KW240">
        <v>0.98767000000000005</v>
      </c>
      <c r="KX240">
        <v>0.98933000000000004</v>
      </c>
      <c r="KY240">
        <v>0.99</v>
      </c>
      <c r="KZ240">
        <v>0.98867000000000005</v>
      </c>
      <c r="LA240">
        <v>0.99133000000000004</v>
      </c>
      <c r="LB240">
        <v>0.99067000000000005</v>
      </c>
      <c r="LC240">
        <v>0.98867000000000005</v>
      </c>
      <c r="LD240">
        <v>0.99299999999999999</v>
      </c>
      <c r="LE240">
        <v>0.99433000000000005</v>
      </c>
      <c r="LF240">
        <v>0.99167000000000005</v>
      </c>
      <c r="LG240">
        <v>0.99233000000000005</v>
      </c>
      <c r="LH240">
        <v>0.99399999999999999</v>
      </c>
      <c r="LI240">
        <v>0.99199999999999999</v>
      </c>
      <c r="LJ240">
        <v>0.99199999999999999</v>
      </c>
      <c r="LK240">
        <v>0.99467000000000005</v>
      </c>
      <c r="LL240">
        <v>0.99399999999999999</v>
      </c>
      <c r="LM240">
        <v>0.995</v>
      </c>
      <c r="LN240">
        <v>0.996</v>
      </c>
      <c r="LO240">
        <v>0.99333000000000005</v>
      </c>
      <c r="LP240">
        <v>0.99567000000000005</v>
      </c>
      <c r="LQ240">
        <v>0.997</v>
      </c>
      <c r="LR240">
        <v>0.99567000000000005</v>
      </c>
      <c r="LS240">
        <v>0.99633000000000005</v>
      </c>
      <c r="LT240">
        <v>0.999</v>
      </c>
      <c r="LU240">
        <v>0.99633000000000005</v>
      </c>
      <c r="LV240">
        <v>0.99666999999999994</v>
      </c>
      <c r="LW240">
        <v>0.99733000000000005</v>
      </c>
      <c r="LX240">
        <v>0.998</v>
      </c>
      <c r="LY240">
        <v>0.998</v>
      </c>
      <c r="LZ240">
        <v>0.998</v>
      </c>
      <c r="MA240">
        <v>0.99866999999999995</v>
      </c>
      <c r="MB240">
        <v>0.99833000000000005</v>
      </c>
      <c r="MC240">
        <v>0.99866999999999995</v>
      </c>
      <c r="MD240">
        <v>0.99966999999999995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</row>
    <row r="241" spans="4:350" x14ac:dyDescent="0.2">
      <c r="D241">
        <v>68</v>
      </c>
      <c r="E241">
        <v>0.94299999999999995</v>
      </c>
      <c r="F241">
        <v>0.94169999999999998</v>
      </c>
      <c r="G241">
        <v>0.93830000000000002</v>
      </c>
      <c r="H241">
        <v>0.94099999999999995</v>
      </c>
      <c r="W241">
        <f t="shared" si="14"/>
        <v>206</v>
      </c>
      <c r="X241">
        <v>6.9333000000000006E-2</v>
      </c>
      <c r="Y241">
        <v>4.1667000000000003E-2</v>
      </c>
      <c r="Z241">
        <v>4.2666999999999997E-2</v>
      </c>
      <c r="AA241">
        <v>4.4332999999999997E-2</v>
      </c>
      <c r="AB241">
        <v>4.4999999999999998E-2</v>
      </c>
      <c r="AC241">
        <v>4.7667000000000001E-2</v>
      </c>
      <c r="AD241">
        <v>0.05</v>
      </c>
      <c r="AE241">
        <v>5.7333000000000002E-2</v>
      </c>
      <c r="AF241">
        <v>5.8333000000000003E-2</v>
      </c>
      <c r="AG241">
        <v>5.9332999999999997E-2</v>
      </c>
      <c r="AH241">
        <v>6.6000000000000003E-2</v>
      </c>
      <c r="AI241">
        <v>6.6667000000000004E-2</v>
      </c>
      <c r="AJ241">
        <v>7.2666999999999995E-2</v>
      </c>
      <c r="AK241">
        <v>7.4332999999999996E-2</v>
      </c>
      <c r="AL241">
        <v>7.8333E-2</v>
      </c>
      <c r="AM241">
        <v>8.0667000000000003E-2</v>
      </c>
      <c r="AN241">
        <v>9.1999999999999998E-2</v>
      </c>
      <c r="AO241">
        <v>8.6999999999999994E-2</v>
      </c>
      <c r="AP241">
        <v>0.10367</v>
      </c>
      <c r="AQ241">
        <v>0.10199999999999999</v>
      </c>
      <c r="AR241">
        <v>0.10567</v>
      </c>
      <c r="AS241">
        <v>0.11600000000000001</v>
      </c>
      <c r="AT241">
        <v>0.12033000000000001</v>
      </c>
      <c r="AU241">
        <v>0.125</v>
      </c>
      <c r="AV241">
        <v>0.123</v>
      </c>
      <c r="AW241">
        <v>0.11867</v>
      </c>
      <c r="AX241">
        <v>0.13100000000000001</v>
      </c>
      <c r="AY241">
        <v>0.13800000000000001</v>
      </c>
      <c r="AZ241">
        <v>0.14899999999999999</v>
      </c>
      <c r="BA241">
        <v>0.14599999999999999</v>
      </c>
      <c r="BB241">
        <v>0.16233</v>
      </c>
      <c r="BC241">
        <v>0.16800000000000001</v>
      </c>
      <c r="BD241">
        <v>0.20499999999999999</v>
      </c>
      <c r="BE241">
        <v>0.22733</v>
      </c>
      <c r="BF241">
        <v>0.25167</v>
      </c>
      <c r="BG241">
        <v>0.26367000000000002</v>
      </c>
      <c r="BH241">
        <v>0.27633000000000002</v>
      </c>
      <c r="BI241">
        <v>0.28133000000000002</v>
      </c>
      <c r="BJ241">
        <v>0.28966999999999998</v>
      </c>
      <c r="EL241">
        <f t="shared" si="15"/>
        <v>206</v>
      </c>
      <c r="EM241">
        <v>0.65132999999999996</v>
      </c>
      <c r="EN241">
        <v>0.92766999999999999</v>
      </c>
      <c r="EO241">
        <v>0.95967000000000002</v>
      </c>
      <c r="EP241">
        <v>0.95533000000000001</v>
      </c>
      <c r="EQ241">
        <v>0.95667000000000002</v>
      </c>
      <c r="ER241">
        <v>0.95767000000000002</v>
      </c>
      <c r="ES241">
        <v>0.95567000000000002</v>
      </c>
      <c r="ET241">
        <v>0.95233000000000001</v>
      </c>
      <c r="EU241">
        <v>0.95499999999999996</v>
      </c>
      <c r="EV241">
        <v>0.95633000000000001</v>
      </c>
      <c r="EW241">
        <v>0.95299999999999996</v>
      </c>
      <c r="EX241">
        <v>0.95233000000000001</v>
      </c>
      <c r="EY241">
        <v>0.94967000000000001</v>
      </c>
      <c r="EZ241">
        <v>0.94899999999999995</v>
      </c>
      <c r="FA241">
        <v>0.94367000000000001</v>
      </c>
      <c r="FB241">
        <v>0.94499999999999995</v>
      </c>
      <c r="FC241">
        <v>0.94033</v>
      </c>
      <c r="FD241">
        <v>0.94367000000000001</v>
      </c>
      <c r="FE241">
        <v>0.94299999999999995</v>
      </c>
      <c r="FF241">
        <v>0.94499999999999995</v>
      </c>
      <c r="FG241">
        <v>0.94433</v>
      </c>
      <c r="FH241">
        <v>0.94499999999999995</v>
      </c>
      <c r="FI241">
        <v>0.94067000000000001</v>
      </c>
      <c r="FJ241">
        <v>0.93967000000000001</v>
      </c>
      <c r="FK241">
        <v>0.93300000000000005</v>
      </c>
      <c r="FL241">
        <v>0.94133</v>
      </c>
      <c r="FM241">
        <v>0.93600000000000005</v>
      </c>
      <c r="FN241">
        <v>0.93799999999999994</v>
      </c>
      <c r="FO241">
        <v>0.92967</v>
      </c>
      <c r="FP241">
        <v>0.93567</v>
      </c>
      <c r="FQ241">
        <v>0.93332999999999999</v>
      </c>
      <c r="FR241">
        <v>0.93467</v>
      </c>
      <c r="FS241">
        <v>0.93500000000000005</v>
      </c>
      <c r="FT241">
        <v>0.92700000000000005</v>
      </c>
      <c r="FU241">
        <v>0.93300000000000005</v>
      </c>
      <c r="FV241">
        <v>0.92266999999999999</v>
      </c>
      <c r="FW241">
        <v>0.93300000000000005</v>
      </c>
      <c r="FX241">
        <v>0.92732999999999999</v>
      </c>
      <c r="FY241">
        <v>0.92600000000000005</v>
      </c>
      <c r="FZ241">
        <v>0.92400000000000004</v>
      </c>
      <c r="GA241">
        <v>0.92432999999999998</v>
      </c>
      <c r="GB241">
        <v>0.92300000000000004</v>
      </c>
      <c r="GC241">
        <v>0.92200000000000004</v>
      </c>
      <c r="GD241">
        <v>0.92300000000000004</v>
      </c>
      <c r="GE241">
        <v>0.92500000000000004</v>
      </c>
      <c r="GF241">
        <v>0.92266999999999999</v>
      </c>
      <c r="GG241">
        <v>0.92632999999999999</v>
      </c>
      <c r="GH241">
        <v>0.92432999999999998</v>
      </c>
      <c r="GI241">
        <v>0.91732999999999998</v>
      </c>
      <c r="GJ241">
        <v>0.92166999999999999</v>
      </c>
      <c r="GK241">
        <v>0.91532999999999998</v>
      </c>
      <c r="GL241">
        <v>0.91832999999999998</v>
      </c>
      <c r="GM241">
        <v>0.91466999999999998</v>
      </c>
      <c r="GN241">
        <v>0.91966999999999999</v>
      </c>
      <c r="GO241">
        <v>0.91366999999999998</v>
      </c>
      <c r="GP241">
        <v>0.91632999999999998</v>
      </c>
      <c r="GQ241">
        <v>0.91132999999999997</v>
      </c>
      <c r="GR241">
        <v>0.91800000000000004</v>
      </c>
      <c r="GS241">
        <v>0.91500000000000004</v>
      </c>
      <c r="GT241">
        <v>0.92366999999999999</v>
      </c>
      <c r="GU241">
        <v>0.91</v>
      </c>
      <c r="GV241">
        <v>0.91666999999999998</v>
      </c>
      <c r="GW241">
        <v>0.91432999999999998</v>
      </c>
      <c r="GX241">
        <v>0.91132999999999997</v>
      </c>
      <c r="GY241">
        <v>0.90732999999999997</v>
      </c>
      <c r="GZ241">
        <v>0.91800000000000004</v>
      </c>
      <c r="HA241">
        <v>0.91</v>
      </c>
      <c r="HB241">
        <v>0.91332999999999998</v>
      </c>
      <c r="HC241">
        <v>0.91</v>
      </c>
      <c r="HD241">
        <v>0.90400000000000003</v>
      </c>
      <c r="HE241">
        <v>0.91066999999999998</v>
      </c>
      <c r="HF241">
        <v>0.90600000000000003</v>
      </c>
      <c r="HG241">
        <v>0.90666999999999998</v>
      </c>
      <c r="HH241">
        <v>0.91232999999999997</v>
      </c>
      <c r="HI241">
        <v>0.91600000000000004</v>
      </c>
      <c r="HJ241">
        <v>0.90566999999999998</v>
      </c>
      <c r="HK241">
        <v>0.90766999999999998</v>
      </c>
      <c r="HL241">
        <v>0.90600000000000003</v>
      </c>
      <c r="HM241">
        <v>0.90300000000000002</v>
      </c>
      <c r="HN241">
        <v>0.90100000000000002</v>
      </c>
      <c r="HO241">
        <v>0.90500000000000003</v>
      </c>
      <c r="HP241">
        <v>0.90266999999999997</v>
      </c>
      <c r="HQ241">
        <v>0.90300000000000002</v>
      </c>
      <c r="HR241">
        <v>0.90332999999999997</v>
      </c>
      <c r="HS241">
        <v>0.90066999999999997</v>
      </c>
      <c r="HT241">
        <v>0.89700000000000002</v>
      </c>
      <c r="HU241">
        <v>0.89966999999999997</v>
      </c>
      <c r="HV241">
        <v>0.89966999999999997</v>
      </c>
      <c r="HW241">
        <v>0.89566999999999997</v>
      </c>
      <c r="HX241">
        <v>0.89500000000000002</v>
      </c>
      <c r="HY241">
        <v>0.89832999999999996</v>
      </c>
      <c r="HZ241">
        <v>0.90266999999999997</v>
      </c>
      <c r="IA241">
        <v>0.89566999999999997</v>
      </c>
      <c r="IB241">
        <v>0.89600000000000002</v>
      </c>
      <c r="IC241">
        <v>0.89200000000000002</v>
      </c>
      <c r="ID241">
        <v>0.89332999999999996</v>
      </c>
      <c r="IE241">
        <v>0.89266999999999996</v>
      </c>
      <c r="IF241">
        <v>0.89666999999999997</v>
      </c>
      <c r="IG241">
        <v>0.89300000000000002</v>
      </c>
      <c r="IH241">
        <v>0.88966999999999996</v>
      </c>
      <c r="IP241">
        <v>206</v>
      </c>
      <c r="IQ241">
        <v>0.72</v>
      </c>
      <c r="IR241">
        <v>0.83767000000000003</v>
      </c>
      <c r="IS241">
        <v>0.91266999999999998</v>
      </c>
      <c r="IT241">
        <v>0.92</v>
      </c>
      <c r="IU241">
        <v>0.93267</v>
      </c>
      <c r="IV241">
        <v>0.92666999999999999</v>
      </c>
      <c r="IW241">
        <v>0.93532999999999999</v>
      </c>
      <c r="IX241">
        <v>0.93967000000000001</v>
      </c>
      <c r="IY241">
        <v>0.94</v>
      </c>
      <c r="IZ241">
        <v>0.94199999999999995</v>
      </c>
      <c r="JA241">
        <v>0.95</v>
      </c>
      <c r="JB241">
        <v>0.94067000000000001</v>
      </c>
      <c r="JC241">
        <v>0.94467000000000001</v>
      </c>
      <c r="JD241">
        <v>0.95033000000000001</v>
      </c>
      <c r="JE241">
        <v>0.94899999999999995</v>
      </c>
      <c r="JF241">
        <v>0.94599999999999995</v>
      </c>
      <c r="JG241">
        <v>0.95099999999999996</v>
      </c>
      <c r="JH241">
        <v>0.95399999999999996</v>
      </c>
      <c r="JI241">
        <v>0.95267000000000002</v>
      </c>
      <c r="JJ241">
        <v>0.95767000000000002</v>
      </c>
      <c r="JK241">
        <v>0.96099999999999997</v>
      </c>
      <c r="JL241">
        <v>0.96399999999999997</v>
      </c>
      <c r="JM241">
        <v>0.96267000000000003</v>
      </c>
      <c r="JN241">
        <v>0.96167000000000002</v>
      </c>
      <c r="JO241">
        <v>0.96567000000000003</v>
      </c>
      <c r="JP241">
        <v>0.96133000000000002</v>
      </c>
      <c r="JQ241">
        <v>0.96133000000000002</v>
      </c>
      <c r="JR241">
        <v>0.96199999999999997</v>
      </c>
      <c r="JS241">
        <v>0.96567000000000003</v>
      </c>
      <c r="JT241">
        <v>0.96399999999999997</v>
      </c>
      <c r="JU241">
        <v>0.96867000000000003</v>
      </c>
      <c r="JV241">
        <v>0.96933000000000002</v>
      </c>
      <c r="JW241">
        <v>0.96833000000000002</v>
      </c>
      <c r="JX241">
        <v>0.97099999999999997</v>
      </c>
      <c r="JY241">
        <v>0.97067000000000003</v>
      </c>
      <c r="JZ241">
        <v>0.97099999999999997</v>
      </c>
      <c r="KA241">
        <v>0.97367000000000004</v>
      </c>
      <c r="KB241">
        <v>0.97099999999999997</v>
      </c>
      <c r="KC241">
        <v>0.97533000000000003</v>
      </c>
      <c r="KD241">
        <v>0.97267000000000003</v>
      </c>
      <c r="KE241">
        <v>0.97433000000000003</v>
      </c>
      <c r="KF241">
        <v>0.97333000000000003</v>
      </c>
      <c r="KG241">
        <v>0.97267000000000003</v>
      </c>
      <c r="KH241">
        <v>0.97633000000000003</v>
      </c>
      <c r="KI241">
        <v>0.97467000000000004</v>
      </c>
      <c r="KJ241">
        <v>0.98267000000000004</v>
      </c>
      <c r="KK241">
        <v>0.98</v>
      </c>
      <c r="KL241">
        <v>0.97933000000000003</v>
      </c>
      <c r="KM241">
        <v>0.98433000000000004</v>
      </c>
      <c r="KN241">
        <v>0.98399999999999999</v>
      </c>
      <c r="KO241">
        <v>0.98199999999999998</v>
      </c>
      <c r="KP241">
        <v>0.98199999999999998</v>
      </c>
      <c r="KQ241">
        <v>0.98667000000000005</v>
      </c>
      <c r="KR241">
        <v>0.98333000000000004</v>
      </c>
      <c r="KS241">
        <v>0.98399999999999999</v>
      </c>
      <c r="KT241">
        <v>0.98467000000000005</v>
      </c>
      <c r="KU241">
        <v>0.98733000000000004</v>
      </c>
      <c r="KV241">
        <v>0.98867000000000005</v>
      </c>
      <c r="KW241">
        <v>0.98767000000000005</v>
      </c>
      <c r="KX241">
        <v>0.98933000000000004</v>
      </c>
      <c r="KY241">
        <v>0.99</v>
      </c>
      <c r="KZ241">
        <v>0.98867000000000005</v>
      </c>
      <c r="LA241">
        <v>0.99133000000000004</v>
      </c>
      <c r="LB241">
        <v>0.99067000000000005</v>
      </c>
      <c r="LC241">
        <v>0.98867000000000005</v>
      </c>
      <c r="LD241">
        <v>0.99299999999999999</v>
      </c>
      <c r="LE241">
        <v>0.99433000000000005</v>
      </c>
      <c r="LF241">
        <v>0.99167000000000005</v>
      </c>
      <c r="LG241">
        <v>0.99233000000000005</v>
      </c>
      <c r="LH241">
        <v>0.99399999999999999</v>
      </c>
      <c r="LI241">
        <v>0.99199999999999999</v>
      </c>
      <c r="LJ241">
        <v>0.99199999999999999</v>
      </c>
      <c r="LK241">
        <v>0.99467000000000005</v>
      </c>
      <c r="LL241">
        <v>0.99399999999999999</v>
      </c>
      <c r="LM241">
        <v>0.995</v>
      </c>
      <c r="LN241">
        <v>0.996</v>
      </c>
      <c r="LO241">
        <v>0.99367000000000005</v>
      </c>
      <c r="LP241">
        <v>0.99567000000000005</v>
      </c>
      <c r="LQ241">
        <v>0.997</v>
      </c>
      <c r="LR241">
        <v>0.99567000000000005</v>
      </c>
      <c r="LS241">
        <v>0.99633000000000005</v>
      </c>
      <c r="LT241">
        <v>0.999</v>
      </c>
      <c r="LU241">
        <v>0.99633000000000005</v>
      </c>
      <c r="LV241">
        <v>0.99666999999999994</v>
      </c>
      <c r="LW241">
        <v>0.99733000000000005</v>
      </c>
      <c r="LX241">
        <v>0.998</v>
      </c>
      <c r="LY241">
        <v>0.998</v>
      </c>
      <c r="LZ241">
        <v>0.998</v>
      </c>
      <c r="MA241">
        <v>0.99866999999999995</v>
      </c>
      <c r="MB241">
        <v>0.99833000000000005</v>
      </c>
      <c r="MC241">
        <v>0.99866999999999995</v>
      </c>
      <c r="MD241">
        <v>0.99966999999999995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</row>
    <row r="242" spans="4:350" x14ac:dyDescent="0.2">
      <c r="D242">
        <v>69</v>
      </c>
      <c r="E242">
        <v>0.94330000000000003</v>
      </c>
      <c r="F242">
        <v>0.94169999999999998</v>
      </c>
      <c r="G242">
        <v>0.93899999999999995</v>
      </c>
      <c r="H242">
        <v>0.94169999999999998</v>
      </c>
      <c r="W242">
        <f t="shared" si="14"/>
        <v>207</v>
      </c>
      <c r="X242">
        <v>6.9667000000000007E-2</v>
      </c>
      <c r="Y242">
        <v>4.1667000000000003E-2</v>
      </c>
      <c r="Z242">
        <v>4.3333000000000003E-2</v>
      </c>
      <c r="AA242">
        <v>4.4332999999999997E-2</v>
      </c>
      <c r="AB242">
        <v>4.5332999999999998E-2</v>
      </c>
      <c r="AC242">
        <v>4.7E-2</v>
      </c>
      <c r="AD242">
        <v>5.0333000000000003E-2</v>
      </c>
      <c r="AE242">
        <v>5.7333000000000002E-2</v>
      </c>
      <c r="AF242">
        <v>5.7667000000000003E-2</v>
      </c>
      <c r="AG242">
        <v>5.9332999999999997E-2</v>
      </c>
      <c r="AH242">
        <v>6.5667000000000003E-2</v>
      </c>
      <c r="AI242">
        <v>6.7667000000000005E-2</v>
      </c>
      <c r="AJ242">
        <v>7.3332999999999995E-2</v>
      </c>
      <c r="AK242">
        <v>7.2666999999999995E-2</v>
      </c>
      <c r="AL242">
        <v>7.8E-2</v>
      </c>
      <c r="AM242">
        <v>8.0333000000000002E-2</v>
      </c>
      <c r="AN242">
        <v>9.1666999999999998E-2</v>
      </c>
      <c r="AO242">
        <v>8.5333000000000006E-2</v>
      </c>
      <c r="AP242">
        <v>0.10199999999999999</v>
      </c>
      <c r="AQ242">
        <v>0.10267</v>
      </c>
      <c r="AR242">
        <v>0.10467</v>
      </c>
      <c r="AS242">
        <v>0.115</v>
      </c>
      <c r="AT242">
        <v>0.11933000000000001</v>
      </c>
      <c r="AU242">
        <v>0.124</v>
      </c>
      <c r="AV242">
        <v>0.124</v>
      </c>
      <c r="AW242">
        <v>0.11899999999999999</v>
      </c>
      <c r="AX242">
        <v>0.13267000000000001</v>
      </c>
      <c r="AY242">
        <v>0.13733000000000001</v>
      </c>
      <c r="AZ242">
        <v>0.14932999999999999</v>
      </c>
      <c r="BA242">
        <v>0.14767</v>
      </c>
      <c r="BB242">
        <v>0.16200000000000001</v>
      </c>
      <c r="BC242">
        <v>0.16833000000000001</v>
      </c>
      <c r="BD242">
        <v>0.20366999999999999</v>
      </c>
      <c r="BE242">
        <v>0.22700000000000001</v>
      </c>
      <c r="BF242">
        <v>0.254</v>
      </c>
      <c r="BG242">
        <v>0.26233000000000001</v>
      </c>
      <c r="BH242">
        <v>0.27633000000000002</v>
      </c>
      <c r="BI242">
        <v>0.28100000000000003</v>
      </c>
      <c r="BJ242">
        <v>0.28799999999999998</v>
      </c>
      <c r="EL242">
        <f t="shared" si="15"/>
        <v>207</v>
      </c>
      <c r="EM242">
        <v>0.65132999999999996</v>
      </c>
      <c r="EN242">
        <v>0.92766999999999999</v>
      </c>
      <c r="EO242">
        <v>0.96033000000000002</v>
      </c>
      <c r="EP242">
        <v>0.95599999999999996</v>
      </c>
      <c r="EQ242">
        <v>0.95699999999999996</v>
      </c>
      <c r="ER242">
        <v>0.95767000000000002</v>
      </c>
      <c r="ES242">
        <v>0.95599999999999996</v>
      </c>
      <c r="ET242">
        <v>0.95233000000000001</v>
      </c>
      <c r="EU242">
        <v>0.95567000000000002</v>
      </c>
      <c r="EV242">
        <v>0.95533000000000001</v>
      </c>
      <c r="EW242">
        <v>0.95299999999999996</v>
      </c>
      <c r="EX242">
        <v>0.95267000000000002</v>
      </c>
      <c r="EY242">
        <v>0.94967000000000001</v>
      </c>
      <c r="EZ242">
        <v>0.94799999999999995</v>
      </c>
      <c r="FA242">
        <v>0.94367000000000001</v>
      </c>
      <c r="FB242">
        <v>0.94433</v>
      </c>
      <c r="FC242">
        <v>0.94</v>
      </c>
      <c r="FD242">
        <v>0.94333</v>
      </c>
      <c r="FE242">
        <v>0.94233</v>
      </c>
      <c r="FF242">
        <v>0.94499999999999995</v>
      </c>
      <c r="FG242">
        <v>0.94467000000000001</v>
      </c>
      <c r="FH242">
        <v>0.94499999999999995</v>
      </c>
      <c r="FI242">
        <v>0.94067000000000001</v>
      </c>
      <c r="FJ242">
        <v>0.93899999999999995</v>
      </c>
      <c r="FK242">
        <v>0.93300000000000005</v>
      </c>
      <c r="FL242">
        <v>0.94167000000000001</v>
      </c>
      <c r="FM242">
        <v>0.93600000000000005</v>
      </c>
      <c r="FN242">
        <v>0.93833</v>
      </c>
      <c r="FO242">
        <v>0.92967</v>
      </c>
      <c r="FP242">
        <v>0.93633</v>
      </c>
      <c r="FQ242">
        <v>0.93300000000000005</v>
      </c>
      <c r="FR242">
        <v>0.93467</v>
      </c>
      <c r="FS242">
        <v>0.93432999999999999</v>
      </c>
      <c r="FT242">
        <v>0.92800000000000005</v>
      </c>
      <c r="FU242">
        <v>0.93400000000000005</v>
      </c>
      <c r="FV242">
        <v>0.92366999999999999</v>
      </c>
      <c r="FW242">
        <v>0.93332999999999999</v>
      </c>
      <c r="FX242">
        <v>0.93</v>
      </c>
      <c r="FY242">
        <v>0.92566999999999999</v>
      </c>
      <c r="FZ242">
        <v>0.92466999999999999</v>
      </c>
      <c r="GA242">
        <v>0.92332999999999998</v>
      </c>
      <c r="GB242">
        <v>0.92432999999999998</v>
      </c>
      <c r="GC242">
        <v>0.92266999999999999</v>
      </c>
      <c r="GD242">
        <v>0.92400000000000004</v>
      </c>
      <c r="GE242">
        <v>0.92500000000000004</v>
      </c>
      <c r="GF242">
        <v>0.92400000000000004</v>
      </c>
      <c r="GG242">
        <v>0.92666999999999999</v>
      </c>
      <c r="GH242">
        <v>0.92400000000000004</v>
      </c>
      <c r="GI242">
        <v>0.91800000000000004</v>
      </c>
      <c r="GJ242">
        <v>0.92166999999999999</v>
      </c>
      <c r="GK242">
        <v>0.91466999999999998</v>
      </c>
      <c r="GL242">
        <v>0.91832999999999998</v>
      </c>
      <c r="GM242">
        <v>0.91500000000000004</v>
      </c>
      <c r="GN242">
        <v>0.92032999999999998</v>
      </c>
      <c r="GO242">
        <v>0.91332999999999998</v>
      </c>
      <c r="GP242">
        <v>0.91566999999999998</v>
      </c>
      <c r="GQ242">
        <v>0.91100000000000003</v>
      </c>
      <c r="GR242">
        <v>0.91766999999999999</v>
      </c>
      <c r="GS242">
        <v>0.91532999999999998</v>
      </c>
      <c r="GT242">
        <v>0.92332999999999998</v>
      </c>
      <c r="GU242">
        <v>0.91032999999999997</v>
      </c>
      <c r="GV242">
        <v>0.91432999999999998</v>
      </c>
      <c r="GW242">
        <v>0.91432999999999998</v>
      </c>
      <c r="GX242">
        <v>0.91200000000000003</v>
      </c>
      <c r="GY242">
        <v>0.90800000000000003</v>
      </c>
      <c r="GZ242">
        <v>0.91900000000000004</v>
      </c>
      <c r="HA242">
        <v>0.91032999999999997</v>
      </c>
      <c r="HB242">
        <v>0.91232999999999997</v>
      </c>
      <c r="HC242">
        <v>0.91066999999999998</v>
      </c>
      <c r="HD242">
        <v>0.90366999999999997</v>
      </c>
      <c r="HE242">
        <v>0.91200000000000003</v>
      </c>
      <c r="HF242">
        <v>0.90466999999999997</v>
      </c>
      <c r="HG242">
        <v>0.90766999999999998</v>
      </c>
      <c r="HH242">
        <v>0.91300000000000003</v>
      </c>
      <c r="HI242">
        <v>0.91400000000000003</v>
      </c>
      <c r="HJ242">
        <v>0.90600000000000003</v>
      </c>
      <c r="HK242">
        <v>0.90632999999999997</v>
      </c>
      <c r="HL242">
        <v>0.90600000000000003</v>
      </c>
      <c r="HM242">
        <v>0.90266999999999997</v>
      </c>
      <c r="HN242">
        <v>0.90166999999999997</v>
      </c>
      <c r="HO242">
        <v>0.90532999999999997</v>
      </c>
      <c r="HP242">
        <v>0.90266999999999997</v>
      </c>
      <c r="HQ242">
        <v>0.90232999999999997</v>
      </c>
      <c r="HR242">
        <v>0.90300000000000002</v>
      </c>
      <c r="HS242">
        <v>0.90100000000000002</v>
      </c>
      <c r="HT242">
        <v>0.89500000000000002</v>
      </c>
      <c r="HU242">
        <v>0.89766999999999997</v>
      </c>
      <c r="HV242">
        <v>0.89832999999999996</v>
      </c>
      <c r="HW242">
        <v>0.89566999999999997</v>
      </c>
      <c r="HX242">
        <v>0.89466999999999997</v>
      </c>
      <c r="HY242">
        <v>0.89866999999999997</v>
      </c>
      <c r="HZ242">
        <v>0.90200000000000002</v>
      </c>
      <c r="IA242">
        <v>0.89400000000000002</v>
      </c>
      <c r="IB242">
        <v>0.89566999999999997</v>
      </c>
      <c r="IC242">
        <v>0.89366999999999996</v>
      </c>
      <c r="ID242">
        <v>0.89332999999999996</v>
      </c>
      <c r="IE242">
        <v>0.89332999999999996</v>
      </c>
      <c r="IF242">
        <v>0.89566999999999997</v>
      </c>
      <c r="IG242">
        <v>0.89432999999999996</v>
      </c>
      <c r="IH242">
        <v>0.89</v>
      </c>
      <c r="IP242">
        <v>207</v>
      </c>
      <c r="IQ242">
        <v>0.71967000000000003</v>
      </c>
      <c r="IR242">
        <v>0.83799999999999997</v>
      </c>
      <c r="IS242">
        <v>0.91266999999999998</v>
      </c>
      <c r="IT242">
        <v>0.92</v>
      </c>
      <c r="IU242">
        <v>0.93267</v>
      </c>
      <c r="IV242">
        <v>0.92700000000000005</v>
      </c>
      <c r="IW242">
        <v>0.93532999999999999</v>
      </c>
      <c r="IX242">
        <v>0.93967000000000001</v>
      </c>
      <c r="IY242">
        <v>0.94033</v>
      </c>
      <c r="IZ242">
        <v>0.94199999999999995</v>
      </c>
      <c r="JA242">
        <v>0.95</v>
      </c>
      <c r="JB242">
        <v>0.94067000000000001</v>
      </c>
      <c r="JC242">
        <v>0.94467000000000001</v>
      </c>
      <c r="JD242">
        <v>0.95033000000000001</v>
      </c>
      <c r="JE242">
        <v>0.94899999999999995</v>
      </c>
      <c r="JF242">
        <v>0.94599999999999995</v>
      </c>
      <c r="JG242">
        <v>0.95099999999999996</v>
      </c>
      <c r="JH242">
        <v>0.95399999999999996</v>
      </c>
      <c r="JI242">
        <v>0.95267000000000002</v>
      </c>
      <c r="JJ242">
        <v>0.95767000000000002</v>
      </c>
      <c r="JK242">
        <v>0.96099999999999997</v>
      </c>
      <c r="JL242">
        <v>0.96399999999999997</v>
      </c>
      <c r="JM242">
        <v>0.96267000000000003</v>
      </c>
      <c r="JN242">
        <v>0.96167000000000002</v>
      </c>
      <c r="JO242">
        <v>0.96567000000000003</v>
      </c>
      <c r="JP242">
        <v>0.96133000000000002</v>
      </c>
      <c r="JQ242">
        <v>0.96133000000000002</v>
      </c>
      <c r="JR242">
        <v>0.96199999999999997</v>
      </c>
      <c r="JS242">
        <v>0.96567000000000003</v>
      </c>
      <c r="JT242">
        <v>0.96367000000000003</v>
      </c>
      <c r="JU242">
        <v>0.96867000000000003</v>
      </c>
      <c r="JV242">
        <v>0.96933000000000002</v>
      </c>
      <c r="JW242">
        <v>0.96833000000000002</v>
      </c>
      <c r="JX242">
        <v>0.97099999999999997</v>
      </c>
      <c r="JY242">
        <v>0.97067000000000003</v>
      </c>
      <c r="JZ242">
        <v>0.97099999999999997</v>
      </c>
      <c r="KA242">
        <v>0.97367000000000004</v>
      </c>
      <c r="KB242">
        <v>0.97099999999999997</v>
      </c>
      <c r="KC242">
        <v>0.97533000000000003</v>
      </c>
      <c r="KD242">
        <v>0.97267000000000003</v>
      </c>
      <c r="KE242">
        <v>0.97433000000000003</v>
      </c>
      <c r="KF242">
        <v>0.97333000000000003</v>
      </c>
      <c r="KG242">
        <v>0.97267000000000003</v>
      </c>
      <c r="KH242">
        <v>0.97633000000000003</v>
      </c>
      <c r="KI242">
        <v>0.97467000000000004</v>
      </c>
      <c r="KJ242">
        <v>0.98267000000000004</v>
      </c>
      <c r="KK242">
        <v>0.98</v>
      </c>
      <c r="KL242">
        <v>0.97933000000000003</v>
      </c>
      <c r="KM242">
        <v>0.98433000000000004</v>
      </c>
      <c r="KN242">
        <v>0.98399999999999999</v>
      </c>
      <c r="KO242">
        <v>0.98199999999999998</v>
      </c>
      <c r="KP242">
        <v>0.98199999999999998</v>
      </c>
      <c r="KQ242">
        <v>0.98667000000000005</v>
      </c>
      <c r="KR242">
        <v>0.98333000000000004</v>
      </c>
      <c r="KS242">
        <v>0.98399999999999999</v>
      </c>
      <c r="KT242">
        <v>0.98467000000000005</v>
      </c>
      <c r="KU242">
        <v>0.98733000000000004</v>
      </c>
      <c r="KV242">
        <v>0.98867000000000005</v>
      </c>
      <c r="KW242">
        <v>0.98767000000000005</v>
      </c>
      <c r="KX242">
        <v>0.98933000000000004</v>
      </c>
      <c r="KY242">
        <v>0.99</v>
      </c>
      <c r="KZ242">
        <v>0.98867000000000005</v>
      </c>
      <c r="LA242">
        <v>0.99133000000000004</v>
      </c>
      <c r="LB242">
        <v>0.99067000000000005</v>
      </c>
      <c r="LC242">
        <v>0.98867000000000005</v>
      </c>
      <c r="LD242">
        <v>0.99299999999999999</v>
      </c>
      <c r="LE242">
        <v>0.99433000000000005</v>
      </c>
      <c r="LF242">
        <v>0.99167000000000005</v>
      </c>
      <c r="LG242">
        <v>0.99233000000000005</v>
      </c>
      <c r="LH242">
        <v>0.99399999999999999</v>
      </c>
      <c r="LI242">
        <v>0.99199999999999999</v>
      </c>
      <c r="LJ242">
        <v>0.99199999999999999</v>
      </c>
      <c r="LK242">
        <v>0.99467000000000005</v>
      </c>
      <c r="LL242">
        <v>0.99399999999999999</v>
      </c>
      <c r="LM242">
        <v>0.995</v>
      </c>
      <c r="LN242">
        <v>0.996</v>
      </c>
      <c r="LO242">
        <v>0.99367000000000005</v>
      </c>
      <c r="LP242">
        <v>0.99567000000000005</v>
      </c>
      <c r="LQ242">
        <v>0.997</v>
      </c>
      <c r="LR242">
        <v>0.99567000000000005</v>
      </c>
      <c r="LS242">
        <v>0.99633000000000005</v>
      </c>
      <c r="LT242">
        <v>0.999</v>
      </c>
      <c r="LU242">
        <v>0.99633000000000005</v>
      </c>
      <c r="LV242">
        <v>0.99666999999999994</v>
      </c>
      <c r="LW242">
        <v>0.99733000000000005</v>
      </c>
      <c r="LX242">
        <v>0.998</v>
      </c>
      <c r="LY242">
        <v>0.998</v>
      </c>
      <c r="LZ242">
        <v>0.998</v>
      </c>
      <c r="MA242">
        <v>0.99866999999999995</v>
      </c>
      <c r="MB242">
        <v>0.99833000000000005</v>
      </c>
      <c r="MC242">
        <v>0.99866999999999995</v>
      </c>
      <c r="MD242">
        <v>0.99966999999999995</v>
      </c>
      <c r="ME242">
        <v>1</v>
      </c>
      <c r="MF242">
        <v>1</v>
      </c>
      <c r="MG242">
        <v>1</v>
      </c>
      <c r="MH242">
        <v>1</v>
      </c>
      <c r="MI242">
        <v>1</v>
      </c>
      <c r="MJ242">
        <v>1</v>
      </c>
      <c r="MK242">
        <v>1</v>
      </c>
      <c r="ML242">
        <v>1</v>
      </c>
    </row>
    <row r="243" spans="4:350" x14ac:dyDescent="0.2">
      <c r="D243">
        <v>70</v>
      </c>
      <c r="E243">
        <v>0.94499999999999995</v>
      </c>
      <c r="F243">
        <v>0.94199999999999995</v>
      </c>
      <c r="G243">
        <v>0.94</v>
      </c>
      <c r="H243">
        <v>0.94199999999999995</v>
      </c>
      <c r="W243">
        <f t="shared" si="14"/>
        <v>208</v>
      </c>
      <c r="X243">
        <v>6.9333000000000006E-2</v>
      </c>
      <c r="Y243">
        <v>4.2000000000000003E-2</v>
      </c>
      <c r="Z243">
        <v>4.4332999999999997E-2</v>
      </c>
      <c r="AA243">
        <v>4.4999999999999998E-2</v>
      </c>
      <c r="AB243">
        <v>4.4999999999999998E-2</v>
      </c>
      <c r="AC243">
        <v>4.7333E-2</v>
      </c>
      <c r="AD243">
        <v>5.0666999999999997E-2</v>
      </c>
      <c r="AE243">
        <v>5.6667000000000002E-2</v>
      </c>
      <c r="AF243">
        <v>5.7667000000000003E-2</v>
      </c>
      <c r="AG243">
        <v>5.8666999999999997E-2</v>
      </c>
      <c r="AH243">
        <v>6.4667000000000002E-2</v>
      </c>
      <c r="AI243">
        <v>6.7667000000000005E-2</v>
      </c>
      <c r="AJ243">
        <v>7.1999999999999995E-2</v>
      </c>
      <c r="AK243">
        <v>7.1332999999999994E-2</v>
      </c>
      <c r="AL243">
        <v>7.8333E-2</v>
      </c>
      <c r="AM243">
        <v>0.08</v>
      </c>
      <c r="AN243">
        <v>9.1666999999999998E-2</v>
      </c>
      <c r="AO243">
        <v>8.5333000000000006E-2</v>
      </c>
      <c r="AP243">
        <v>0.10167</v>
      </c>
      <c r="AQ243">
        <v>0.10199999999999999</v>
      </c>
      <c r="AR243">
        <v>0.104</v>
      </c>
      <c r="AS243">
        <v>0.11633</v>
      </c>
      <c r="AT243">
        <v>0.11967</v>
      </c>
      <c r="AU243">
        <v>0.12267</v>
      </c>
      <c r="AV243">
        <v>0.12333</v>
      </c>
      <c r="AW243">
        <v>0.11933000000000001</v>
      </c>
      <c r="AX243">
        <v>0.13133</v>
      </c>
      <c r="AY243">
        <v>0.13766999999999999</v>
      </c>
      <c r="AZ243">
        <v>0.14867</v>
      </c>
      <c r="BA243">
        <v>0.14632999999999999</v>
      </c>
      <c r="BB243">
        <v>0.161</v>
      </c>
      <c r="BC243">
        <v>0.16767000000000001</v>
      </c>
      <c r="BD243">
        <v>0.20200000000000001</v>
      </c>
      <c r="BE243">
        <v>0.22800000000000001</v>
      </c>
      <c r="BF243">
        <v>0.253</v>
      </c>
      <c r="BG243">
        <v>0.26233000000000001</v>
      </c>
      <c r="BH243">
        <v>0.27733000000000002</v>
      </c>
      <c r="BI243">
        <v>0.28199999999999997</v>
      </c>
      <c r="BJ243">
        <v>0.28732999999999997</v>
      </c>
      <c r="EL243">
        <f t="shared" si="15"/>
        <v>208</v>
      </c>
      <c r="EM243">
        <v>0.65132999999999996</v>
      </c>
      <c r="EN243">
        <v>0.92732999999999999</v>
      </c>
      <c r="EO243">
        <v>0.96033000000000002</v>
      </c>
      <c r="EP243">
        <v>0.95599999999999996</v>
      </c>
      <c r="EQ243">
        <v>0.95699999999999996</v>
      </c>
      <c r="ER243">
        <v>0.95799999999999996</v>
      </c>
      <c r="ES243">
        <v>0.95599999999999996</v>
      </c>
      <c r="ET243">
        <v>0.95233000000000001</v>
      </c>
      <c r="EU243">
        <v>0.95499999999999996</v>
      </c>
      <c r="EV243">
        <v>0.95499999999999996</v>
      </c>
      <c r="EW243">
        <v>0.95267000000000002</v>
      </c>
      <c r="EX243">
        <v>0.95199999999999996</v>
      </c>
      <c r="EY243">
        <v>0.95</v>
      </c>
      <c r="EZ243">
        <v>0.94767000000000001</v>
      </c>
      <c r="FA243">
        <v>0.94333</v>
      </c>
      <c r="FB243">
        <v>0.94433</v>
      </c>
      <c r="FC243">
        <v>0.94067000000000001</v>
      </c>
      <c r="FD243">
        <v>0.94299999999999995</v>
      </c>
      <c r="FE243">
        <v>0.94233</v>
      </c>
      <c r="FF243">
        <v>0.94533</v>
      </c>
      <c r="FG243">
        <v>0.94499999999999995</v>
      </c>
      <c r="FH243">
        <v>0.94499999999999995</v>
      </c>
      <c r="FI243">
        <v>0.94133</v>
      </c>
      <c r="FJ243">
        <v>0.93933</v>
      </c>
      <c r="FK243">
        <v>0.93300000000000005</v>
      </c>
      <c r="FL243">
        <v>0.94167000000000001</v>
      </c>
      <c r="FM243">
        <v>0.93667</v>
      </c>
      <c r="FN243">
        <v>0.93833</v>
      </c>
      <c r="FO243">
        <v>0.92900000000000005</v>
      </c>
      <c r="FP243">
        <v>0.93700000000000006</v>
      </c>
      <c r="FQ243">
        <v>0.93267</v>
      </c>
      <c r="FR243">
        <v>0.93432999999999999</v>
      </c>
      <c r="FS243">
        <v>0.93500000000000005</v>
      </c>
      <c r="FT243">
        <v>0.92732999999999999</v>
      </c>
      <c r="FU243">
        <v>0.93400000000000005</v>
      </c>
      <c r="FV243">
        <v>0.92266999999999999</v>
      </c>
      <c r="FW243">
        <v>0.93367</v>
      </c>
      <c r="FX243">
        <v>0.93067</v>
      </c>
      <c r="FY243">
        <v>0.92500000000000004</v>
      </c>
      <c r="FZ243">
        <v>0.92600000000000005</v>
      </c>
      <c r="GA243">
        <v>0.92466999999999999</v>
      </c>
      <c r="GB243">
        <v>0.92400000000000004</v>
      </c>
      <c r="GC243">
        <v>0.92232999999999998</v>
      </c>
      <c r="GD243">
        <v>0.92400000000000004</v>
      </c>
      <c r="GE243">
        <v>0.92532999999999999</v>
      </c>
      <c r="GF243">
        <v>0.92232999999999998</v>
      </c>
      <c r="GG243">
        <v>0.92700000000000005</v>
      </c>
      <c r="GH243">
        <v>0.92366999999999999</v>
      </c>
      <c r="GI243">
        <v>0.91932999999999998</v>
      </c>
      <c r="GJ243">
        <v>0.92200000000000004</v>
      </c>
      <c r="GK243">
        <v>0.91400000000000003</v>
      </c>
      <c r="GL243">
        <v>0.91932999999999998</v>
      </c>
      <c r="GM243">
        <v>0.91400000000000003</v>
      </c>
      <c r="GN243">
        <v>0.92066999999999999</v>
      </c>
      <c r="GO243">
        <v>0.91366999999999998</v>
      </c>
      <c r="GP243">
        <v>0.91532999999999998</v>
      </c>
      <c r="GQ243">
        <v>0.91100000000000003</v>
      </c>
      <c r="GR243">
        <v>0.91866999999999999</v>
      </c>
      <c r="GS243">
        <v>0.91400000000000003</v>
      </c>
      <c r="GT243">
        <v>0.92266999999999999</v>
      </c>
      <c r="GU243">
        <v>0.90966999999999998</v>
      </c>
      <c r="GV243">
        <v>0.91532999999999998</v>
      </c>
      <c r="GW243">
        <v>0.91666999999999998</v>
      </c>
      <c r="GX243">
        <v>0.91232999999999997</v>
      </c>
      <c r="GY243">
        <v>0.90866999999999998</v>
      </c>
      <c r="GZ243">
        <v>0.91766999999999999</v>
      </c>
      <c r="HA243">
        <v>0.91066999999999998</v>
      </c>
      <c r="HB243">
        <v>0.91366999999999998</v>
      </c>
      <c r="HC243">
        <v>0.91032999999999997</v>
      </c>
      <c r="HD243">
        <v>0.90466999999999997</v>
      </c>
      <c r="HE243">
        <v>0.91300000000000003</v>
      </c>
      <c r="HF243">
        <v>0.90600000000000003</v>
      </c>
      <c r="HG243">
        <v>0.90732999999999997</v>
      </c>
      <c r="HH243">
        <v>0.91366999999999998</v>
      </c>
      <c r="HI243">
        <v>0.91500000000000004</v>
      </c>
      <c r="HJ243">
        <v>0.90632999999999997</v>
      </c>
      <c r="HK243">
        <v>0.90700000000000003</v>
      </c>
      <c r="HL243">
        <v>0.90532999999999997</v>
      </c>
      <c r="HM243">
        <v>0.90200000000000002</v>
      </c>
      <c r="HN243">
        <v>0.90300000000000002</v>
      </c>
      <c r="HO243">
        <v>0.90466999999999997</v>
      </c>
      <c r="HP243">
        <v>0.90332999999999997</v>
      </c>
      <c r="HQ243">
        <v>0.90100000000000002</v>
      </c>
      <c r="HR243">
        <v>0.90332999999999997</v>
      </c>
      <c r="HS243">
        <v>0.90200000000000002</v>
      </c>
      <c r="HT243">
        <v>0.89600000000000002</v>
      </c>
      <c r="HU243">
        <v>0.89766999999999997</v>
      </c>
      <c r="HV243">
        <v>0.89832999999999996</v>
      </c>
      <c r="HW243">
        <v>0.89632999999999996</v>
      </c>
      <c r="HX243">
        <v>0.89432999999999996</v>
      </c>
      <c r="HY243">
        <v>0.89866999999999997</v>
      </c>
      <c r="HZ243">
        <v>0.90166999999999997</v>
      </c>
      <c r="IA243">
        <v>0.89632999999999996</v>
      </c>
      <c r="IB243">
        <v>0.89400000000000002</v>
      </c>
      <c r="IC243">
        <v>0.89332999999999996</v>
      </c>
      <c r="ID243">
        <v>0.89200000000000002</v>
      </c>
      <c r="IE243">
        <v>0.89366999999999996</v>
      </c>
      <c r="IF243">
        <v>0.89666999999999997</v>
      </c>
      <c r="IG243">
        <v>0.89432999999999996</v>
      </c>
      <c r="IH243">
        <v>0.89132999999999996</v>
      </c>
      <c r="IP243">
        <v>208</v>
      </c>
      <c r="IQ243">
        <v>0.71967000000000003</v>
      </c>
      <c r="IR243">
        <v>0.83767000000000003</v>
      </c>
      <c r="IS243">
        <v>0.91266999999999998</v>
      </c>
      <c r="IT243">
        <v>0.92</v>
      </c>
      <c r="IU243">
        <v>0.93267</v>
      </c>
      <c r="IV243">
        <v>0.92700000000000005</v>
      </c>
      <c r="IW243">
        <v>0.93532999999999999</v>
      </c>
      <c r="IX243">
        <v>0.93967000000000001</v>
      </c>
      <c r="IY243">
        <v>0.94033</v>
      </c>
      <c r="IZ243">
        <v>0.94199999999999995</v>
      </c>
      <c r="JA243">
        <v>0.95</v>
      </c>
      <c r="JB243">
        <v>0.94067000000000001</v>
      </c>
      <c r="JC243">
        <v>0.94467000000000001</v>
      </c>
      <c r="JD243">
        <v>0.95033000000000001</v>
      </c>
      <c r="JE243">
        <v>0.94899999999999995</v>
      </c>
      <c r="JF243">
        <v>0.94599999999999995</v>
      </c>
      <c r="JG243">
        <v>0.95099999999999996</v>
      </c>
      <c r="JH243">
        <v>0.95399999999999996</v>
      </c>
      <c r="JI243">
        <v>0.95267000000000002</v>
      </c>
      <c r="JJ243">
        <v>0.95767000000000002</v>
      </c>
      <c r="JK243">
        <v>0.96099999999999997</v>
      </c>
      <c r="JL243">
        <v>0.96399999999999997</v>
      </c>
      <c r="JM243">
        <v>0.96267000000000003</v>
      </c>
      <c r="JN243">
        <v>0.96167000000000002</v>
      </c>
      <c r="JO243">
        <v>0.96567000000000003</v>
      </c>
      <c r="JP243">
        <v>0.96099999999999997</v>
      </c>
      <c r="JQ243">
        <v>0.96133000000000002</v>
      </c>
      <c r="JR243">
        <v>0.96233000000000002</v>
      </c>
      <c r="JS243">
        <v>0.96567000000000003</v>
      </c>
      <c r="JT243">
        <v>0.96367000000000003</v>
      </c>
      <c r="JU243">
        <v>0.96867000000000003</v>
      </c>
      <c r="JV243">
        <v>0.96933000000000002</v>
      </c>
      <c r="JW243">
        <v>0.96833000000000002</v>
      </c>
      <c r="JX243">
        <v>0.97099999999999997</v>
      </c>
      <c r="JY243">
        <v>0.97067000000000003</v>
      </c>
      <c r="JZ243">
        <v>0.97099999999999997</v>
      </c>
      <c r="KA243">
        <v>0.97367000000000004</v>
      </c>
      <c r="KB243">
        <v>0.97099999999999997</v>
      </c>
      <c r="KC243">
        <v>0.97533000000000003</v>
      </c>
      <c r="KD243">
        <v>0.97267000000000003</v>
      </c>
      <c r="KE243">
        <v>0.97433000000000003</v>
      </c>
      <c r="KF243">
        <v>0.97333000000000003</v>
      </c>
      <c r="KG243">
        <v>0.97267000000000003</v>
      </c>
      <c r="KH243">
        <v>0.97633000000000003</v>
      </c>
      <c r="KI243">
        <v>0.97467000000000004</v>
      </c>
      <c r="KJ243">
        <v>0.98267000000000004</v>
      </c>
      <c r="KK243">
        <v>0.98</v>
      </c>
      <c r="KL243">
        <v>0.97967000000000004</v>
      </c>
      <c r="KM243">
        <v>0.98433000000000004</v>
      </c>
      <c r="KN243">
        <v>0.98399999999999999</v>
      </c>
      <c r="KO243">
        <v>0.98199999999999998</v>
      </c>
      <c r="KP243">
        <v>0.98199999999999998</v>
      </c>
      <c r="KQ243">
        <v>0.98667000000000005</v>
      </c>
      <c r="KR243">
        <v>0.98299999999999998</v>
      </c>
      <c r="KS243">
        <v>0.98399999999999999</v>
      </c>
      <c r="KT243">
        <v>0.98467000000000005</v>
      </c>
      <c r="KU243">
        <v>0.98733000000000004</v>
      </c>
      <c r="KV243">
        <v>0.98867000000000005</v>
      </c>
      <c r="KW243">
        <v>0.98767000000000005</v>
      </c>
      <c r="KX243">
        <v>0.98933000000000004</v>
      </c>
      <c r="KY243">
        <v>0.99</v>
      </c>
      <c r="KZ243">
        <v>0.98867000000000005</v>
      </c>
      <c r="LA243">
        <v>0.99133000000000004</v>
      </c>
      <c r="LB243">
        <v>0.99067000000000005</v>
      </c>
      <c r="LC243">
        <v>0.98867000000000005</v>
      </c>
      <c r="LD243">
        <v>0.99299999999999999</v>
      </c>
      <c r="LE243">
        <v>0.99433000000000005</v>
      </c>
      <c r="LF243">
        <v>0.99167000000000005</v>
      </c>
      <c r="LG243">
        <v>0.99233000000000005</v>
      </c>
      <c r="LH243">
        <v>0.99399999999999999</v>
      </c>
      <c r="LI243">
        <v>0.99199999999999999</v>
      </c>
      <c r="LJ243">
        <v>0.99199999999999999</v>
      </c>
      <c r="LK243">
        <v>0.99467000000000005</v>
      </c>
      <c r="LL243">
        <v>0.99399999999999999</v>
      </c>
      <c r="LM243">
        <v>0.995</v>
      </c>
      <c r="LN243">
        <v>0.996</v>
      </c>
      <c r="LO243">
        <v>0.99367000000000005</v>
      </c>
      <c r="LP243">
        <v>0.99567000000000005</v>
      </c>
      <c r="LQ243">
        <v>0.997</v>
      </c>
      <c r="LR243">
        <v>0.99567000000000005</v>
      </c>
      <c r="LS243">
        <v>0.99633000000000005</v>
      </c>
      <c r="LT243">
        <v>0.999</v>
      </c>
      <c r="LU243">
        <v>0.99633000000000005</v>
      </c>
      <c r="LV243">
        <v>0.99666999999999994</v>
      </c>
      <c r="LW243">
        <v>0.99733000000000005</v>
      </c>
      <c r="LX243">
        <v>0.998</v>
      </c>
      <c r="LY243">
        <v>0.998</v>
      </c>
      <c r="LZ243">
        <v>0.998</v>
      </c>
      <c r="MA243">
        <v>0.99866999999999995</v>
      </c>
      <c r="MB243">
        <v>0.99833000000000005</v>
      </c>
      <c r="MC243">
        <v>0.99866999999999995</v>
      </c>
      <c r="MD243">
        <v>0.99966999999999995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</row>
    <row r="244" spans="4:350" x14ac:dyDescent="0.2">
      <c r="D244">
        <v>71</v>
      </c>
      <c r="E244">
        <v>0.94530000000000003</v>
      </c>
      <c r="F244">
        <v>0.94069999999999998</v>
      </c>
      <c r="G244">
        <v>0.93969999999999998</v>
      </c>
      <c r="H244">
        <v>0.94299999999999995</v>
      </c>
      <c r="W244">
        <f t="shared" si="14"/>
        <v>209</v>
      </c>
      <c r="X244">
        <v>6.9000000000000006E-2</v>
      </c>
      <c r="Y244">
        <v>4.2000000000000003E-2</v>
      </c>
      <c r="Z244">
        <v>4.4666999999999998E-2</v>
      </c>
      <c r="AA244">
        <v>4.4999999999999998E-2</v>
      </c>
      <c r="AB244">
        <v>4.4999999999999998E-2</v>
      </c>
      <c r="AC244">
        <v>4.8333000000000001E-2</v>
      </c>
      <c r="AD244">
        <v>5.0333000000000003E-2</v>
      </c>
      <c r="AE244">
        <v>5.7333000000000002E-2</v>
      </c>
      <c r="AF244">
        <v>5.7000000000000002E-2</v>
      </c>
      <c r="AG244">
        <v>5.8666999999999997E-2</v>
      </c>
      <c r="AH244">
        <v>6.5333000000000002E-2</v>
      </c>
      <c r="AI244">
        <v>6.8000000000000005E-2</v>
      </c>
      <c r="AJ244">
        <v>7.1332999999999994E-2</v>
      </c>
      <c r="AK244">
        <v>7.2332999999999995E-2</v>
      </c>
      <c r="AL244">
        <v>7.9000000000000001E-2</v>
      </c>
      <c r="AM244">
        <v>8.1000000000000003E-2</v>
      </c>
      <c r="AN244">
        <v>9.1332999999999998E-2</v>
      </c>
      <c r="AO244">
        <v>8.6332999999999993E-2</v>
      </c>
      <c r="AP244">
        <v>0.10167</v>
      </c>
      <c r="AQ244">
        <v>0.10299999999999999</v>
      </c>
      <c r="AR244">
        <v>0.10333000000000001</v>
      </c>
      <c r="AS244">
        <v>0.11600000000000001</v>
      </c>
      <c r="AT244">
        <v>0.12067</v>
      </c>
      <c r="AU244">
        <v>0.123</v>
      </c>
      <c r="AV244">
        <v>0.12333</v>
      </c>
      <c r="AW244">
        <v>0.11899999999999999</v>
      </c>
      <c r="AX244">
        <v>0.13267000000000001</v>
      </c>
      <c r="AY244">
        <v>0.13866999999999999</v>
      </c>
      <c r="AZ244">
        <v>0.14732999999999999</v>
      </c>
      <c r="BA244">
        <v>0.14867</v>
      </c>
      <c r="BB244">
        <v>0.16133</v>
      </c>
      <c r="BC244">
        <v>0.16800000000000001</v>
      </c>
      <c r="BD244">
        <v>0.20266999999999999</v>
      </c>
      <c r="BE244">
        <v>0.22700000000000001</v>
      </c>
      <c r="BF244">
        <v>0.25467000000000001</v>
      </c>
      <c r="BG244">
        <v>0.26433000000000001</v>
      </c>
      <c r="BH244">
        <v>0.27733000000000002</v>
      </c>
      <c r="BI244">
        <v>0.28266999999999998</v>
      </c>
      <c r="BJ244">
        <v>0.28799999999999998</v>
      </c>
      <c r="EL244">
        <f t="shared" si="15"/>
        <v>209</v>
      </c>
      <c r="EM244">
        <v>0.65132999999999996</v>
      </c>
      <c r="EN244">
        <v>0.92800000000000005</v>
      </c>
      <c r="EO244">
        <v>0.96</v>
      </c>
      <c r="EP244">
        <v>0.95599999999999996</v>
      </c>
      <c r="EQ244">
        <v>0.95733000000000001</v>
      </c>
      <c r="ER244">
        <v>0.95799999999999996</v>
      </c>
      <c r="ES244">
        <v>0.95599999999999996</v>
      </c>
      <c r="ET244">
        <v>0.95133000000000001</v>
      </c>
      <c r="EU244">
        <v>0.95567000000000002</v>
      </c>
      <c r="EV244">
        <v>0.95533000000000001</v>
      </c>
      <c r="EW244">
        <v>0.95233000000000001</v>
      </c>
      <c r="EX244">
        <v>0.95167000000000002</v>
      </c>
      <c r="EY244">
        <v>0.94933000000000001</v>
      </c>
      <c r="EZ244">
        <v>0.94767000000000001</v>
      </c>
      <c r="FA244">
        <v>0.94233</v>
      </c>
      <c r="FB244">
        <v>0.94399999999999995</v>
      </c>
      <c r="FC244">
        <v>0.94133</v>
      </c>
      <c r="FD244">
        <v>0.94299999999999995</v>
      </c>
      <c r="FE244">
        <v>0.94233</v>
      </c>
      <c r="FF244">
        <v>0.94567000000000001</v>
      </c>
      <c r="FG244">
        <v>0.94499999999999995</v>
      </c>
      <c r="FH244">
        <v>0.94499999999999995</v>
      </c>
      <c r="FI244">
        <v>0.94167000000000001</v>
      </c>
      <c r="FJ244">
        <v>0.93933</v>
      </c>
      <c r="FK244">
        <v>0.93267</v>
      </c>
      <c r="FL244">
        <v>0.94133</v>
      </c>
      <c r="FM244">
        <v>0.93567</v>
      </c>
      <c r="FN244">
        <v>0.93833</v>
      </c>
      <c r="FO244">
        <v>0.92900000000000005</v>
      </c>
      <c r="FP244">
        <v>0.93700000000000006</v>
      </c>
      <c r="FQ244">
        <v>0.93267</v>
      </c>
      <c r="FR244">
        <v>0.93367</v>
      </c>
      <c r="FS244">
        <v>0.93467</v>
      </c>
      <c r="FT244">
        <v>0.92766999999999999</v>
      </c>
      <c r="FU244">
        <v>0.93400000000000005</v>
      </c>
      <c r="FV244">
        <v>0.92232999999999998</v>
      </c>
      <c r="FW244">
        <v>0.93267</v>
      </c>
      <c r="FX244">
        <v>0.92932999999999999</v>
      </c>
      <c r="FY244">
        <v>0.92500000000000004</v>
      </c>
      <c r="FZ244">
        <v>0.92700000000000005</v>
      </c>
      <c r="GA244">
        <v>0.92466999999999999</v>
      </c>
      <c r="GB244">
        <v>0.92332999999999998</v>
      </c>
      <c r="GC244">
        <v>0.92300000000000004</v>
      </c>
      <c r="GD244">
        <v>0.92300000000000004</v>
      </c>
      <c r="GE244">
        <v>0.92466999999999999</v>
      </c>
      <c r="GF244">
        <v>0.92132999999999998</v>
      </c>
      <c r="GG244">
        <v>0.92666999999999999</v>
      </c>
      <c r="GH244">
        <v>0.92332999999999998</v>
      </c>
      <c r="GI244">
        <v>0.91966999999999999</v>
      </c>
      <c r="GJ244">
        <v>0.92100000000000004</v>
      </c>
      <c r="GK244">
        <v>0.91266999999999998</v>
      </c>
      <c r="GL244">
        <v>0.91932999999999998</v>
      </c>
      <c r="GM244">
        <v>0.91466999999999998</v>
      </c>
      <c r="GN244">
        <v>0.91966999999999999</v>
      </c>
      <c r="GO244">
        <v>0.91232999999999997</v>
      </c>
      <c r="GP244">
        <v>0.91466999999999998</v>
      </c>
      <c r="GQ244">
        <v>0.91</v>
      </c>
      <c r="GR244">
        <v>0.91766999999999999</v>
      </c>
      <c r="GS244">
        <v>0.91432999999999998</v>
      </c>
      <c r="GT244">
        <v>0.92300000000000004</v>
      </c>
      <c r="GU244">
        <v>0.91100000000000003</v>
      </c>
      <c r="GV244">
        <v>0.91466999999999998</v>
      </c>
      <c r="GW244">
        <v>0.91700000000000004</v>
      </c>
      <c r="GX244">
        <v>0.91200000000000003</v>
      </c>
      <c r="GY244">
        <v>0.90832999999999997</v>
      </c>
      <c r="GZ244">
        <v>0.91866999999999999</v>
      </c>
      <c r="HA244">
        <v>0.90932999999999997</v>
      </c>
      <c r="HB244">
        <v>0.91300000000000003</v>
      </c>
      <c r="HC244">
        <v>0.90932999999999997</v>
      </c>
      <c r="HD244">
        <v>0.90432999999999997</v>
      </c>
      <c r="HE244">
        <v>0.91332999999999998</v>
      </c>
      <c r="HF244">
        <v>0.90766999999999998</v>
      </c>
      <c r="HG244">
        <v>0.90900000000000003</v>
      </c>
      <c r="HH244">
        <v>0.91400000000000003</v>
      </c>
      <c r="HI244">
        <v>0.91500000000000004</v>
      </c>
      <c r="HJ244">
        <v>0.90666999999999998</v>
      </c>
      <c r="HK244">
        <v>0.90766999999999998</v>
      </c>
      <c r="HL244">
        <v>0.90666999999999998</v>
      </c>
      <c r="HM244">
        <v>0.90166999999999997</v>
      </c>
      <c r="HN244">
        <v>0.90232999999999997</v>
      </c>
      <c r="HO244">
        <v>0.90500000000000003</v>
      </c>
      <c r="HP244">
        <v>0.90466999999999997</v>
      </c>
      <c r="HQ244">
        <v>0.90032999999999996</v>
      </c>
      <c r="HR244">
        <v>0.90166999999999997</v>
      </c>
      <c r="HS244">
        <v>0.90300000000000002</v>
      </c>
      <c r="HT244">
        <v>0.89700000000000002</v>
      </c>
      <c r="HU244">
        <v>0.89732999999999996</v>
      </c>
      <c r="HV244">
        <v>0.89800000000000002</v>
      </c>
      <c r="HW244">
        <v>0.89600000000000002</v>
      </c>
      <c r="HX244">
        <v>0.89466999999999997</v>
      </c>
      <c r="HY244">
        <v>0.89866999999999997</v>
      </c>
      <c r="HZ244">
        <v>0.90232999999999997</v>
      </c>
      <c r="IA244">
        <v>0.89632999999999996</v>
      </c>
      <c r="IB244">
        <v>0.89366999999999996</v>
      </c>
      <c r="IC244">
        <v>0.89366999999999996</v>
      </c>
      <c r="ID244">
        <v>0.89166999999999996</v>
      </c>
      <c r="IE244">
        <v>0.89332999999999996</v>
      </c>
      <c r="IF244">
        <v>0.89732999999999996</v>
      </c>
      <c r="IG244">
        <v>0.89400000000000002</v>
      </c>
      <c r="IH244">
        <v>0.89</v>
      </c>
      <c r="IP244">
        <v>209</v>
      </c>
      <c r="IQ244">
        <v>0.71967000000000003</v>
      </c>
      <c r="IR244">
        <v>0.83767000000000003</v>
      </c>
      <c r="IS244">
        <v>0.91266999999999998</v>
      </c>
      <c r="IT244">
        <v>0.92</v>
      </c>
      <c r="IU244">
        <v>0.93300000000000005</v>
      </c>
      <c r="IV244">
        <v>0.92700000000000005</v>
      </c>
      <c r="IW244">
        <v>0.93567</v>
      </c>
      <c r="IX244">
        <v>0.93967000000000001</v>
      </c>
      <c r="IY244">
        <v>0.94033</v>
      </c>
      <c r="IZ244">
        <v>0.94199999999999995</v>
      </c>
      <c r="JA244">
        <v>0.95</v>
      </c>
      <c r="JB244">
        <v>0.94099999999999995</v>
      </c>
      <c r="JC244">
        <v>0.94467000000000001</v>
      </c>
      <c r="JD244">
        <v>0.95033000000000001</v>
      </c>
      <c r="JE244">
        <v>0.94899999999999995</v>
      </c>
      <c r="JF244">
        <v>0.94599999999999995</v>
      </c>
      <c r="JG244">
        <v>0.95099999999999996</v>
      </c>
      <c r="JH244">
        <v>0.95399999999999996</v>
      </c>
      <c r="JI244">
        <v>0.95267000000000002</v>
      </c>
      <c r="JJ244">
        <v>0.95767000000000002</v>
      </c>
      <c r="JK244">
        <v>0.96099999999999997</v>
      </c>
      <c r="JL244">
        <v>0.96399999999999997</v>
      </c>
      <c r="JM244">
        <v>0.96267000000000003</v>
      </c>
      <c r="JN244">
        <v>0.96167000000000002</v>
      </c>
      <c r="JO244">
        <v>0.96567000000000003</v>
      </c>
      <c r="JP244">
        <v>0.96099999999999997</v>
      </c>
      <c r="JQ244">
        <v>0.96133000000000002</v>
      </c>
      <c r="JR244">
        <v>0.96233000000000002</v>
      </c>
      <c r="JS244">
        <v>0.96567000000000003</v>
      </c>
      <c r="JT244">
        <v>0.96367000000000003</v>
      </c>
      <c r="JU244">
        <v>0.96867000000000003</v>
      </c>
      <c r="JV244">
        <v>0.96933000000000002</v>
      </c>
      <c r="JW244">
        <v>0.96833000000000002</v>
      </c>
      <c r="JX244">
        <v>0.97099999999999997</v>
      </c>
      <c r="JY244">
        <v>0.97067000000000003</v>
      </c>
      <c r="JZ244">
        <v>0.97099999999999997</v>
      </c>
      <c r="KA244">
        <v>0.97367000000000004</v>
      </c>
      <c r="KB244">
        <v>0.97067000000000003</v>
      </c>
      <c r="KC244">
        <v>0.97533000000000003</v>
      </c>
      <c r="KD244">
        <v>0.97267000000000003</v>
      </c>
      <c r="KE244">
        <v>0.97433000000000003</v>
      </c>
      <c r="KF244">
        <v>0.97333000000000003</v>
      </c>
      <c r="KG244">
        <v>0.97267000000000003</v>
      </c>
      <c r="KH244">
        <v>0.97633000000000003</v>
      </c>
      <c r="KI244">
        <v>0.97467000000000004</v>
      </c>
      <c r="KJ244">
        <v>0.98267000000000004</v>
      </c>
      <c r="KK244">
        <v>0.98</v>
      </c>
      <c r="KL244">
        <v>0.97967000000000004</v>
      </c>
      <c r="KM244">
        <v>0.98433000000000004</v>
      </c>
      <c r="KN244">
        <v>0.98399999999999999</v>
      </c>
      <c r="KO244">
        <v>0.98199999999999998</v>
      </c>
      <c r="KP244">
        <v>0.98199999999999998</v>
      </c>
      <c r="KQ244">
        <v>0.98667000000000005</v>
      </c>
      <c r="KR244">
        <v>0.98299999999999998</v>
      </c>
      <c r="KS244">
        <v>0.98399999999999999</v>
      </c>
      <c r="KT244">
        <v>0.98467000000000005</v>
      </c>
      <c r="KU244">
        <v>0.98733000000000004</v>
      </c>
      <c r="KV244">
        <v>0.98867000000000005</v>
      </c>
      <c r="KW244">
        <v>0.98767000000000005</v>
      </c>
      <c r="KX244">
        <v>0.98899999999999999</v>
      </c>
      <c r="KY244">
        <v>0.99</v>
      </c>
      <c r="KZ244">
        <v>0.98867000000000005</v>
      </c>
      <c r="LA244">
        <v>0.99133000000000004</v>
      </c>
      <c r="LB244">
        <v>0.99067000000000005</v>
      </c>
      <c r="LC244">
        <v>0.98867000000000005</v>
      </c>
      <c r="LD244">
        <v>0.99299999999999999</v>
      </c>
      <c r="LE244">
        <v>0.99433000000000005</v>
      </c>
      <c r="LF244">
        <v>0.99167000000000005</v>
      </c>
      <c r="LG244">
        <v>0.99233000000000005</v>
      </c>
      <c r="LH244">
        <v>0.99399999999999999</v>
      </c>
      <c r="LI244">
        <v>0.99199999999999999</v>
      </c>
      <c r="LJ244">
        <v>0.99199999999999999</v>
      </c>
      <c r="LK244">
        <v>0.99467000000000005</v>
      </c>
      <c r="LL244">
        <v>0.99399999999999999</v>
      </c>
      <c r="LM244">
        <v>0.995</v>
      </c>
      <c r="LN244">
        <v>0.996</v>
      </c>
      <c r="LO244">
        <v>0.99367000000000005</v>
      </c>
      <c r="LP244">
        <v>0.99567000000000005</v>
      </c>
      <c r="LQ244">
        <v>0.997</v>
      </c>
      <c r="LR244">
        <v>0.99567000000000005</v>
      </c>
      <c r="LS244">
        <v>0.99633000000000005</v>
      </c>
      <c r="LT244">
        <v>0.999</v>
      </c>
      <c r="LU244">
        <v>0.99633000000000005</v>
      </c>
      <c r="LV244">
        <v>0.99666999999999994</v>
      </c>
      <c r="LW244">
        <v>0.99733000000000005</v>
      </c>
      <c r="LX244">
        <v>0.998</v>
      </c>
      <c r="LY244">
        <v>0.998</v>
      </c>
      <c r="LZ244">
        <v>0.998</v>
      </c>
      <c r="MA244">
        <v>0.99866999999999995</v>
      </c>
      <c r="MB244">
        <v>0.99833000000000005</v>
      </c>
      <c r="MC244">
        <v>0.99866999999999995</v>
      </c>
      <c r="MD244">
        <v>0.99966999999999995</v>
      </c>
      <c r="ME244">
        <v>1</v>
      </c>
      <c r="MF244">
        <v>1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1</v>
      </c>
    </row>
    <row r="245" spans="4:350" x14ac:dyDescent="0.2">
      <c r="D245">
        <v>72</v>
      </c>
      <c r="E245">
        <v>0.94569999999999999</v>
      </c>
      <c r="F245">
        <v>0.94069999999999998</v>
      </c>
      <c r="G245">
        <v>0.94169999999999998</v>
      </c>
      <c r="H245">
        <v>0.94230000000000003</v>
      </c>
      <c r="W245">
        <f t="shared" si="14"/>
        <v>210</v>
      </c>
      <c r="X245">
        <v>6.9333000000000006E-2</v>
      </c>
      <c r="Y245">
        <v>4.2000000000000003E-2</v>
      </c>
      <c r="Z245">
        <v>4.4332999999999997E-2</v>
      </c>
      <c r="AA245">
        <v>4.3666999999999997E-2</v>
      </c>
      <c r="AB245">
        <v>4.4666999999999998E-2</v>
      </c>
      <c r="AC245">
        <v>4.8000000000000001E-2</v>
      </c>
      <c r="AD245">
        <v>5.1666999999999998E-2</v>
      </c>
      <c r="AE245">
        <v>5.7333000000000002E-2</v>
      </c>
      <c r="AF245">
        <v>5.7667000000000003E-2</v>
      </c>
      <c r="AG245">
        <v>5.8000000000000003E-2</v>
      </c>
      <c r="AH245">
        <v>6.5333000000000002E-2</v>
      </c>
      <c r="AI245">
        <v>6.7333000000000004E-2</v>
      </c>
      <c r="AJ245">
        <v>7.1666999999999995E-2</v>
      </c>
      <c r="AK245">
        <v>7.2332999999999995E-2</v>
      </c>
      <c r="AL245">
        <v>7.8333E-2</v>
      </c>
      <c r="AM245">
        <v>8.0333000000000002E-2</v>
      </c>
      <c r="AN245">
        <v>9.2332999999999998E-2</v>
      </c>
      <c r="AO245">
        <v>8.7666999999999995E-2</v>
      </c>
      <c r="AP245">
        <v>0.10233</v>
      </c>
      <c r="AQ245">
        <v>0.10267</v>
      </c>
      <c r="AR245">
        <v>0.10199999999999999</v>
      </c>
      <c r="AS245">
        <v>0.11633</v>
      </c>
      <c r="AT245">
        <v>0.121</v>
      </c>
      <c r="AU245">
        <v>0.123</v>
      </c>
      <c r="AV245">
        <v>0.12367</v>
      </c>
      <c r="AW245">
        <v>0.11799999999999999</v>
      </c>
      <c r="AX245">
        <v>0.13267000000000001</v>
      </c>
      <c r="AY245">
        <v>0.14033000000000001</v>
      </c>
      <c r="AZ245">
        <v>0.14832999999999999</v>
      </c>
      <c r="BA245">
        <v>0.14767</v>
      </c>
      <c r="BB245">
        <v>0.16200000000000001</v>
      </c>
      <c r="BC245">
        <v>0.16833000000000001</v>
      </c>
      <c r="BD245">
        <v>0.20300000000000001</v>
      </c>
      <c r="BE245">
        <v>0.22600000000000001</v>
      </c>
      <c r="BF245">
        <v>0.252</v>
      </c>
      <c r="BG245">
        <v>0.26467000000000002</v>
      </c>
      <c r="BH245">
        <v>0.27833000000000002</v>
      </c>
      <c r="BI245">
        <v>0.28199999999999997</v>
      </c>
      <c r="BJ245">
        <v>0.28766999999999998</v>
      </c>
      <c r="EL245">
        <f t="shared" si="15"/>
        <v>210</v>
      </c>
      <c r="EM245">
        <v>0.65166999999999997</v>
      </c>
      <c r="EN245">
        <v>0.92800000000000005</v>
      </c>
      <c r="EO245">
        <v>0.96</v>
      </c>
      <c r="EP245">
        <v>0.95599999999999996</v>
      </c>
      <c r="EQ245">
        <v>0.95799999999999996</v>
      </c>
      <c r="ER245">
        <v>0.95767000000000002</v>
      </c>
      <c r="ES245">
        <v>0.95633000000000001</v>
      </c>
      <c r="ET245">
        <v>0.95199999999999996</v>
      </c>
      <c r="EU245">
        <v>0.95533000000000001</v>
      </c>
      <c r="EV245">
        <v>0.95533000000000001</v>
      </c>
      <c r="EW245">
        <v>0.95233000000000001</v>
      </c>
      <c r="EX245">
        <v>0.95067000000000002</v>
      </c>
      <c r="EY245">
        <v>0.94967000000000001</v>
      </c>
      <c r="EZ245">
        <v>0.94667000000000001</v>
      </c>
      <c r="FA245">
        <v>0.94199999999999995</v>
      </c>
      <c r="FB245">
        <v>0.94267000000000001</v>
      </c>
      <c r="FC245">
        <v>0.94099999999999995</v>
      </c>
      <c r="FD245">
        <v>0.94233</v>
      </c>
      <c r="FE245">
        <v>0.94299999999999995</v>
      </c>
      <c r="FF245">
        <v>0.94667000000000001</v>
      </c>
      <c r="FG245">
        <v>0.94533</v>
      </c>
      <c r="FH245">
        <v>0.94433</v>
      </c>
      <c r="FI245">
        <v>0.94199999999999995</v>
      </c>
      <c r="FJ245">
        <v>0.93967000000000001</v>
      </c>
      <c r="FK245">
        <v>0.93232999999999999</v>
      </c>
      <c r="FL245">
        <v>0.94099999999999995</v>
      </c>
      <c r="FM245">
        <v>0.93532999999999999</v>
      </c>
      <c r="FN245">
        <v>0.93700000000000006</v>
      </c>
      <c r="FO245">
        <v>0.92867</v>
      </c>
      <c r="FP245">
        <v>0.93799999999999994</v>
      </c>
      <c r="FQ245">
        <v>0.93267</v>
      </c>
      <c r="FR245">
        <v>0.93332999999999999</v>
      </c>
      <c r="FS245">
        <v>0.93467</v>
      </c>
      <c r="FT245">
        <v>0.92800000000000005</v>
      </c>
      <c r="FU245">
        <v>0.93467</v>
      </c>
      <c r="FV245">
        <v>0.92266999999999999</v>
      </c>
      <c r="FW245">
        <v>0.93400000000000005</v>
      </c>
      <c r="FX245">
        <v>0.93032999999999999</v>
      </c>
      <c r="FY245">
        <v>0.92532999999999999</v>
      </c>
      <c r="FZ245">
        <v>0.92600000000000005</v>
      </c>
      <c r="GA245">
        <v>0.92432999999999998</v>
      </c>
      <c r="GB245">
        <v>0.92332999999999998</v>
      </c>
      <c r="GC245">
        <v>0.92266999999999999</v>
      </c>
      <c r="GD245">
        <v>0.92300000000000004</v>
      </c>
      <c r="GE245">
        <v>0.92466999999999999</v>
      </c>
      <c r="GF245">
        <v>0.92100000000000004</v>
      </c>
      <c r="GG245">
        <v>0.92500000000000004</v>
      </c>
      <c r="GH245">
        <v>0.92400000000000004</v>
      </c>
      <c r="GI245">
        <v>0.92</v>
      </c>
      <c r="GJ245">
        <v>0.92132999999999998</v>
      </c>
      <c r="GK245">
        <v>0.91366999999999998</v>
      </c>
      <c r="GL245">
        <v>0.92</v>
      </c>
      <c r="GM245">
        <v>0.91466999999999998</v>
      </c>
      <c r="GN245">
        <v>0.91932999999999998</v>
      </c>
      <c r="GO245">
        <v>0.91332999999999998</v>
      </c>
      <c r="GP245">
        <v>0.91566999999999998</v>
      </c>
      <c r="GQ245">
        <v>0.91</v>
      </c>
      <c r="GR245">
        <v>0.91800000000000004</v>
      </c>
      <c r="GS245">
        <v>0.91332999999999998</v>
      </c>
      <c r="GT245">
        <v>0.92366999999999999</v>
      </c>
      <c r="GU245">
        <v>0.90932999999999997</v>
      </c>
      <c r="GV245">
        <v>0.91532999999999998</v>
      </c>
      <c r="GW245">
        <v>0.91700000000000004</v>
      </c>
      <c r="GX245">
        <v>0.91200000000000003</v>
      </c>
      <c r="GY245">
        <v>0.90900000000000003</v>
      </c>
      <c r="GZ245">
        <v>0.91732999999999998</v>
      </c>
      <c r="HA245">
        <v>0.90966999999999998</v>
      </c>
      <c r="HB245">
        <v>0.91432999999999998</v>
      </c>
      <c r="HC245">
        <v>0.90932999999999997</v>
      </c>
      <c r="HD245">
        <v>0.90466999999999997</v>
      </c>
      <c r="HE245">
        <v>0.91300000000000003</v>
      </c>
      <c r="HF245">
        <v>0.90800000000000003</v>
      </c>
      <c r="HG245">
        <v>0.90800000000000003</v>
      </c>
      <c r="HH245">
        <v>0.91400000000000003</v>
      </c>
      <c r="HI245">
        <v>0.91666999999999998</v>
      </c>
      <c r="HJ245">
        <v>0.90600000000000003</v>
      </c>
      <c r="HK245">
        <v>0.90766999999999998</v>
      </c>
      <c r="HL245">
        <v>0.90832999999999997</v>
      </c>
      <c r="HM245">
        <v>0.90166999999999997</v>
      </c>
      <c r="HN245">
        <v>0.90266999999999997</v>
      </c>
      <c r="HO245">
        <v>0.90566999999999998</v>
      </c>
      <c r="HP245">
        <v>0.90366999999999997</v>
      </c>
      <c r="HQ245">
        <v>0.9</v>
      </c>
      <c r="HR245">
        <v>0.90100000000000002</v>
      </c>
      <c r="HS245">
        <v>0.90166999999999997</v>
      </c>
      <c r="HT245">
        <v>0.89700000000000002</v>
      </c>
      <c r="HU245">
        <v>0.89600000000000002</v>
      </c>
      <c r="HV245">
        <v>0.89700000000000002</v>
      </c>
      <c r="HW245">
        <v>0.89732999999999996</v>
      </c>
      <c r="HX245">
        <v>0.89466999999999997</v>
      </c>
      <c r="HY245">
        <v>0.89900000000000002</v>
      </c>
      <c r="HZ245">
        <v>0.90266999999999997</v>
      </c>
      <c r="IA245">
        <v>0.89666999999999997</v>
      </c>
      <c r="IB245">
        <v>0.89332999999999996</v>
      </c>
      <c r="IC245">
        <v>0.89400000000000002</v>
      </c>
      <c r="ID245">
        <v>0.89300000000000002</v>
      </c>
      <c r="IE245">
        <v>0.89232999999999996</v>
      </c>
      <c r="IF245">
        <v>0.89532999999999996</v>
      </c>
      <c r="IG245">
        <v>0.89500000000000002</v>
      </c>
      <c r="IH245">
        <v>0.88966999999999996</v>
      </c>
      <c r="IP245">
        <v>210</v>
      </c>
      <c r="IQ245">
        <v>0.71967000000000003</v>
      </c>
      <c r="IR245">
        <v>0.83733000000000002</v>
      </c>
      <c r="IS245">
        <v>0.91266999999999998</v>
      </c>
      <c r="IT245">
        <v>0.92</v>
      </c>
      <c r="IU245">
        <v>0.93300000000000005</v>
      </c>
      <c r="IV245">
        <v>0.92666999999999999</v>
      </c>
      <c r="IW245">
        <v>0.93567</v>
      </c>
      <c r="IX245">
        <v>0.93967000000000001</v>
      </c>
      <c r="IY245">
        <v>0.94</v>
      </c>
      <c r="IZ245">
        <v>0.94199999999999995</v>
      </c>
      <c r="JA245">
        <v>0.95</v>
      </c>
      <c r="JB245">
        <v>0.94099999999999995</v>
      </c>
      <c r="JC245">
        <v>0.94467000000000001</v>
      </c>
      <c r="JD245">
        <v>0.95033000000000001</v>
      </c>
      <c r="JE245">
        <v>0.94899999999999995</v>
      </c>
      <c r="JF245">
        <v>0.94599999999999995</v>
      </c>
      <c r="JG245">
        <v>0.95099999999999996</v>
      </c>
      <c r="JH245">
        <v>0.95399999999999996</v>
      </c>
      <c r="JI245">
        <v>0.95267000000000002</v>
      </c>
      <c r="JJ245">
        <v>0.95767000000000002</v>
      </c>
      <c r="JK245">
        <v>0.96099999999999997</v>
      </c>
      <c r="JL245">
        <v>0.96399999999999997</v>
      </c>
      <c r="JM245">
        <v>0.96267000000000003</v>
      </c>
      <c r="JN245">
        <v>0.96167000000000002</v>
      </c>
      <c r="JO245">
        <v>0.96567000000000003</v>
      </c>
      <c r="JP245">
        <v>0.96133000000000002</v>
      </c>
      <c r="JQ245">
        <v>0.96133000000000002</v>
      </c>
      <c r="JR245">
        <v>0.96233000000000002</v>
      </c>
      <c r="JS245">
        <v>0.96567000000000003</v>
      </c>
      <c r="JT245">
        <v>0.96367000000000003</v>
      </c>
      <c r="JU245">
        <v>0.96867000000000003</v>
      </c>
      <c r="JV245">
        <v>0.96933000000000002</v>
      </c>
      <c r="JW245">
        <v>0.96833000000000002</v>
      </c>
      <c r="JX245">
        <v>0.97099999999999997</v>
      </c>
      <c r="JY245">
        <v>0.97067000000000003</v>
      </c>
      <c r="JZ245">
        <v>0.97099999999999997</v>
      </c>
      <c r="KA245">
        <v>0.97367000000000004</v>
      </c>
      <c r="KB245">
        <v>0.97067000000000003</v>
      </c>
      <c r="KC245">
        <v>0.97533000000000003</v>
      </c>
      <c r="KD245">
        <v>0.97267000000000003</v>
      </c>
      <c r="KE245">
        <v>0.97433000000000003</v>
      </c>
      <c r="KF245">
        <v>0.97333000000000003</v>
      </c>
      <c r="KG245">
        <v>0.97267000000000003</v>
      </c>
      <c r="KH245">
        <v>0.97633000000000003</v>
      </c>
      <c r="KI245">
        <v>0.97467000000000004</v>
      </c>
      <c r="KJ245">
        <v>0.98267000000000004</v>
      </c>
      <c r="KK245">
        <v>0.97967000000000004</v>
      </c>
      <c r="KL245">
        <v>0.97967000000000004</v>
      </c>
      <c r="KM245">
        <v>0.98433000000000004</v>
      </c>
      <c r="KN245">
        <v>0.98399999999999999</v>
      </c>
      <c r="KO245">
        <v>0.98199999999999998</v>
      </c>
      <c r="KP245">
        <v>0.98199999999999998</v>
      </c>
      <c r="KQ245">
        <v>0.98667000000000005</v>
      </c>
      <c r="KR245">
        <v>0.98299999999999998</v>
      </c>
      <c r="KS245">
        <v>0.98399999999999999</v>
      </c>
      <c r="KT245">
        <v>0.98467000000000005</v>
      </c>
      <c r="KU245">
        <v>0.98733000000000004</v>
      </c>
      <c r="KV245">
        <v>0.98867000000000005</v>
      </c>
      <c r="KW245">
        <v>0.98767000000000005</v>
      </c>
      <c r="KX245">
        <v>0.98899999999999999</v>
      </c>
      <c r="KY245">
        <v>0.99</v>
      </c>
      <c r="KZ245">
        <v>0.98867000000000005</v>
      </c>
      <c r="LA245">
        <v>0.99133000000000004</v>
      </c>
      <c r="LB245">
        <v>0.99067000000000005</v>
      </c>
      <c r="LC245">
        <v>0.98867000000000005</v>
      </c>
      <c r="LD245">
        <v>0.99299999999999999</v>
      </c>
      <c r="LE245">
        <v>0.99433000000000005</v>
      </c>
      <c r="LF245">
        <v>0.99167000000000005</v>
      </c>
      <c r="LG245">
        <v>0.99233000000000005</v>
      </c>
      <c r="LH245">
        <v>0.99399999999999999</v>
      </c>
      <c r="LI245">
        <v>0.99199999999999999</v>
      </c>
      <c r="LJ245">
        <v>0.99199999999999999</v>
      </c>
      <c r="LK245">
        <v>0.99467000000000005</v>
      </c>
      <c r="LL245">
        <v>0.99399999999999999</v>
      </c>
      <c r="LM245">
        <v>0.995</v>
      </c>
      <c r="LN245">
        <v>0.996</v>
      </c>
      <c r="LO245">
        <v>0.99367000000000005</v>
      </c>
      <c r="LP245">
        <v>0.99567000000000005</v>
      </c>
      <c r="LQ245">
        <v>0.997</v>
      </c>
      <c r="LR245">
        <v>0.99567000000000005</v>
      </c>
      <c r="LS245">
        <v>0.99633000000000005</v>
      </c>
      <c r="LT245">
        <v>0.999</v>
      </c>
      <c r="LU245">
        <v>0.99633000000000005</v>
      </c>
      <c r="LV245">
        <v>0.99666999999999994</v>
      </c>
      <c r="LW245">
        <v>0.99733000000000005</v>
      </c>
      <c r="LX245">
        <v>0.998</v>
      </c>
      <c r="LY245">
        <v>0.998</v>
      </c>
      <c r="LZ245">
        <v>0.998</v>
      </c>
      <c r="MA245">
        <v>0.99866999999999995</v>
      </c>
      <c r="MB245">
        <v>0.99833000000000005</v>
      </c>
      <c r="MC245">
        <v>0.99866999999999995</v>
      </c>
      <c r="MD245">
        <v>0.99966999999999995</v>
      </c>
      <c r="ME245">
        <v>1</v>
      </c>
      <c r="MF245">
        <v>1</v>
      </c>
      <c r="MG245">
        <v>1</v>
      </c>
      <c r="MH245">
        <v>1</v>
      </c>
      <c r="MI245">
        <v>1</v>
      </c>
      <c r="MJ245">
        <v>1</v>
      </c>
      <c r="MK245">
        <v>1</v>
      </c>
      <c r="ML245">
        <v>1</v>
      </c>
    </row>
    <row r="246" spans="4:350" x14ac:dyDescent="0.2">
      <c r="D246">
        <v>73</v>
      </c>
      <c r="E246">
        <v>0.94430000000000003</v>
      </c>
      <c r="F246">
        <v>0.94099999999999995</v>
      </c>
      <c r="G246">
        <v>0.94030000000000002</v>
      </c>
      <c r="H246">
        <v>0.94269999999999998</v>
      </c>
      <c r="W246">
        <f t="shared" si="14"/>
        <v>211</v>
      </c>
      <c r="X246">
        <v>6.9333000000000006E-2</v>
      </c>
      <c r="Y246">
        <v>4.1667000000000003E-2</v>
      </c>
      <c r="Z246">
        <v>4.4666999999999998E-2</v>
      </c>
      <c r="AA246">
        <v>4.3333000000000003E-2</v>
      </c>
      <c r="AB246">
        <v>4.4666999999999998E-2</v>
      </c>
      <c r="AC246">
        <v>4.8333000000000001E-2</v>
      </c>
      <c r="AD246">
        <v>5.0666999999999997E-2</v>
      </c>
      <c r="AE246">
        <v>5.7667000000000003E-2</v>
      </c>
      <c r="AF246">
        <v>5.7667000000000003E-2</v>
      </c>
      <c r="AG246">
        <v>5.8333000000000003E-2</v>
      </c>
      <c r="AH246">
        <v>6.4333000000000001E-2</v>
      </c>
      <c r="AI246">
        <v>6.8000000000000005E-2</v>
      </c>
      <c r="AJ246">
        <v>7.1999999999999995E-2</v>
      </c>
      <c r="AK246">
        <v>7.2666999999999995E-2</v>
      </c>
      <c r="AL246">
        <v>7.8667000000000001E-2</v>
      </c>
      <c r="AM246">
        <v>7.9333000000000001E-2</v>
      </c>
      <c r="AN246">
        <v>9.2999999999999999E-2</v>
      </c>
      <c r="AO246">
        <v>8.8666999999999996E-2</v>
      </c>
      <c r="AP246">
        <v>0.10199999999999999</v>
      </c>
      <c r="AQ246">
        <v>0.10133</v>
      </c>
      <c r="AR246">
        <v>0.10233</v>
      </c>
      <c r="AS246">
        <v>0.11600000000000001</v>
      </c>
      <c r="AT246">
        <v>0.12033000000000001</v>
      </c>
      <c r="AU246">
        <v>0.122</v>
      </c>
      <c r="AV246">
        <v>0.12333</v>
      </c>
      <c r="AW246">
        <v>0.11799999999999999</v>
      </c>
      <c r="AX246">
        <v>0.13200000000000001</v>
      </c>
      <c r="AY246">
        <v>0.13933000000000001</v>
      </c>
      <c r="AZ246">
        <v>0.14632999999999999</v>
      </c>
      <c r="BA246">
        <v>0.14666999999999999</v>
      </c>
      <c r="BB246">
        <v>0.16267000000000001</v>
      </c>
      <c r="BC246">
        <v>0.16733000000000001</v>
      </c>
      <c r="BD246">
        <v>0.20233000000000001</v>
      </c>
      <c r="BE246">
        <v>0.22667000000000001</v>
      </c>
      <c r="BF246">
        <v>0.25367000000000001</v>
      </c>
      <c r="BG246">
        <v>0.26267000000000001</v>
      </c>
      <c r="BH246">
        <v>0.27733000000000002</v>
      </c>
      <c r="BI246">
        <v>0.28266999999999998</v>
      </c>
      <c r="BJ246">
        <v>0.28766999999999998</v>
      </c>
      <c r="EL246">
        <f t="shared" si="15"/>
        <v>211</v>
      </c>
      <c r="EM246">
        <v>0.65132999999999996</v>
      </c>
      <c r="EN246">
        <v>0.92666999999999999</v>
      </c>
      <c r="EO246">
        <v>0.95967000000000002</v>
      </c>
      <c r="EP246">
        <v>0.95633000000000001</v>
      </c>
      <c r="EQ246">
        <v>0.95867000000000002</v>
      </c>
      <c r="ER246">
        <v>0.95733000000000001</v>
      </c>
      <c r="ES246">
        <v>0.95599999999999996</v>
      </c>
      <c r="ET246">
        <v>0.95167000000000002</v>
      </c>
      <c r="EU246">
        <v>0.95499999999999996</v>
      </c>
      <c r="EV246">
        <v>0.95533000000000001</v>
      </c>
      <c r="EW246">
        <v>0.95199999999999996</v>
      </c>
      <c r="EX246">
        <v>0.95199999999999996</v>
      </c>
      <c r="EY246">
        <v>0.94933000000000001</v>
      </c>
      <c r="EZ246">
        <v>0.94667000000000001</v>
      </c>
      <c r="FA246">
        <v>0.94199999999999995</v>
      </c>
      <c r="FB246">
        <v>0.94367000000000001</v>
      </c>
      <c r="FC246">
        <v>0.94133</v>
      </c>
      <c r="FD246">
        <v>0.94267000000000001</v>
      </c>
      <c r="FE246">
        <v>0.94133</v>
      </c>
      <c r="FF246">
        <v>0.94667000000000001</v>
      </c>
      <c r="FG246">
        <v>0.94467000000000001</v>
      </c>
      <c r="FH246">
        <v>0.94367000000000001</v>
      </c>
      <c r="FI246">
        <v>0.94233</v>
      </c>
      <c r="FJ246">
        <v>0.93933</v>
      </c>
      <c r="FK246">
        <v>0.93300000000000005</v>
      </c>
      <c r="FL246">
        <v>0.94067000000000001</v>
      </c>
      <c r="FM246">
        <v>0.93600000000000005</v>
      </c>
      <c r="FN246">
        <v>0.93733</v>
      </c>
      <c r="FO246">
        <v>0.92867</v>
      </c>
      <c r="FP246">
        <v>0.93799999999999994</v>
      </c>
      <c r="FQ246">
        <v>0.93300000000000005</v>
      </c>
      <c r="FR246">
        <v>0.93267</v>
      </c>
      <c r="FS246">
        <v>0.93432999999999999</v>
      </c>
      <c r="FT246">
        <v>0.92832999999999999</v>
      </c>
      <c r="FU246">
        <v>0.93432999999999999</v>
      </c>
      <c r="FV246">
        <v>0.92266999999999999</v>
      </c>
      <c r="FW246">
        <v>0.93400000000000005</v>
      </c>
      <c r="FX246">
        <v>0.93200000000000005</v>
      </c>
      <c r="FY246">
        <v>0.92500000000000004</v>
      </c>
      <c r="FZ246">
        <v>0.92500000000000004</v>
      </c>
      <c r="GA246">
        <v>0.92332999999999998</v>
      </c>
      <c r="GB246">
        <v>0.92366999999999999</v>
      </c>
      <c r="GC246">
        <v>0.92400000000000004</v>
      </c>
      <c r="GD246">
        <v>0.92166999999999999</v>
      </c>
      <c r="GE246">
        <v>0.92532999999999999</v>
      </c>
      <c r="GF246">
        <v>0.92</v>
      </c>
      <c r="GG246">
        <v>0.92532999999999999</v>
      </c>
      <c r="GH246">
        <v>0.92466999999999999</v>
      </c>
      <c r="GI246">
        <v>0.91966999999999999</v>
      </c>
      <c r="GJ246">
        <v>0.92400000000000004</v>
      </c>
      <c r="GK246">
        <v>0.91266999999999998</v>
      </c>
      <c r="GL246">
        <v>0.91866999999999999</v>
      </c>
      <c r="GM246">
        <v>0.91500000000000004</v>
      </c>
      <c r="GN246">
        <v>0.91932999999999998</v>
      </c>
      <c r="GO246">
        <v>0.91300000000000003</v>
      </c>
      <c r="GP246">
        <v>0.91600000000000004</v>
      </c>
      <c r="GQ246">
        <v>0.91066999999999998</v>
      </c>
      <c r="GR246">
        <v>0.91732999999999998</v>
      </c>
      <c r="GS246">
        <v>0.91166999999999998</v>
      </c>
      <c r="GT246">
        <v>0.92200000000000004</v>
      </c>
      <c r="GU246">
        <v>0.90800000000000003</v>
      </c>
      <c r="GV246">
        <v>0.91532999999999998</v>
      </c>
      <c r="GW246">
        <v>0.91632999999999998</v>
      </c>
      <c r="GX246">
        <v>0.91066999999999998</v>
      </c>
      <c r="GY246">
        <v>0.90900000000000003</v>
      </c>
      <c r="GZ246">
        <v>0.91732999999999998</v>
      </c>
      <c r="HA246">
        <v>0.91066999999999998</v>
      </c>
      <c r="HB246">
        <v>0.91300000000000003</v>
      </c>
      <c r="HC246">
        <v>0.90932999999999997</v>
      </c>
      <c r="HD246">
        <v>0.90566999999999998</v>
      </c>
      <c r="HE246">
        <v>0.91332999999999998</v>
      </c>
      <c r="HF246">
        <v>0.90866999999999998</v>
      </c>
      <c r="HG246">
        <v>0.90766999999999998</v>
      </c>
      <c r="HH246">
        <v>0.91300000000000003</v>
      </c>
      <c r="HI246">
        <v>0.91632999999999998</v>
      </c>
      <c r="HJ246">
        <v>0.90600000000000003</v>
      </c>
      <c r="HK246">
        <v>0.90766999999999998</v>
      </c>
      <c r="HL246">
        <v>0.90700000000000003</v>
      </c>
      <c r="HM246">
        <v>0.90166999999999997</v>
      </c>
      <c r="HN246">
        <v>0.90332999999999997</v>
      </c>
      <c r="HO246">
        <v>0.90500000000000003</v>
      </c>
      <c r="HP246">
        <v>0.90400000000000003</v>
      </c>
      <c r="HQ246">
        <v>0.9</v>
      </c>
      <c r="HR246">
        <v>0.90266999999999997</v>
      </c>
      <c r="HS246">
        <v>0.90300000000000002</v>
      </c>
      <c r="HT246">
        <v>0.89732999999999996</v>
      </c>
      <c r="HU246">
        <v>0.89566999999999997</v>
      </c>
      <c r="HV246">
        <v>0.89800000000000002</v>
      </c>
      <c r="HW246">
        <v>0.89600000000000002</v>
      </c>
      <c r="HX246">
        <v>0.89566999999999997</v>
      </c>
      <c r="HY246">
        <v>0.89932999999999996</v>
      </c>
      <c r="HZ246">
        <v>0.90400000000000003</v>
      </c>
      <c r="IA246">
        <v>0.89666999999999997</v>
      </c>
      <c r="IB246">
        <v>0.89366999999999996</v>
      </c>
      <c r="IC246">
        <v>0.89466999999999997</v>
      </c>
      <c r="ID246">
        <v>0.89366999999999996</v>
      </c>
      <c r="IE246">
        <v>0.89366999999999996</v>
      </c>
      <c r="IF246">
        <v>0.89500000000000002</v>
      </c>
      <c r="IG246">
        <v>0.89366999999999996</v>
      </c>
      <c r="IH246">
        <v>0.88932999999999995</v>
      </c>
      <c r="IP246">
        <v>211</v>
      </c>
      <c r="IQ246">
        <v>0.71967000000000003</v>
      </c>
      <c r="IR246">
        <v>0.83733000000000002</v>
      </c>
      <c r="IS246">
        <v>0.91232999999999997</v>
      </c>
      <c r="IT246">
        <v>0.92</v>
      </c>
      <c r="IU246">
        <v>0.93300000000000005</v>
      </c>
      <c r="IV246">
        <v>0.92666999999999999</v>
      </c>
      <c r="IW246">
        <v>0.93532999999999999</v>
      </c>
      <c r="IX246">
        <v>0.93967000000000001</v>
      </c>
      <c r="IY246">
        <v>0.94</v>
      </c>
      <c r="IZ246">
        <v>0.94199999999999995</v>
      </c>
      <c r="JA246">
        <v>0.95</v>
      </c>
      <c r="JB246">
        <v>0.94099999999999995</v>
      </c>
      <c r="JC246">
        <v>0.94467000000000001</v>
      </c>
      <c r="JD246">
        <v>0.95033000000000001</v>
      </c>
      <c r="JE246">
        <v>0.94899999999999995</v>
      </c>
      <c r="JF246">
        <v>0.94599999999999995</v>
      </c>
      <c r="JG246">
        <v>0.95099999999999996</v>
      </c>
      <c r="JH246">
        <v>0.95399999999999996</v>
      </c>
      <c r="JI246">
        <v>0.95267000000000002</v>
      </c>
      <c r="JJ246">
        <v>0.95767000000000002</v>
      </c>
      <c r="JK246">
        <v>0.96099999999999997</v>
      </c>
      <c r="JL246">
        <v>0.96399999999999997</v>
      </c>
      <c r="JM246">
        <v>0.96267000000000003</v>
      </c>
      <c r="JN246">
        <v>0.96167000000000002</v>
      </c>
      <c r="JO246">
        <v>0.96567000000000003</v>
      </c>
      <c r="JP246">
        <v>0.96133000000000002</v>
      </c>
      <c r="JQ246">
        <v>0.96133000000000002</v>
      </c>
      <c r="JR246">
        <v>0.96233000000000002</v>
      </c>
      <c r="JS246">
        <v>0.96567000000000003</v>
      </c>
      <c r="JT246">
        <v>0.96367000000000003</v>
      </c>
      <c r="JU246">
        <v>0.96867000000000003</v>
      </c>
      <c r="JV246">
        <v>0.96933000000000002</v>
      </c>
      <c r="JW246">
        <v>0.96833000000000002</v>
      </c>
      <c r="JX246">
        <v>0.97099999999999997</v>
      </c>
      <c r="JY246">
        <v>0.97067000000000003</v>
      </c>
      <c r="JZ246">
        <v>0.97099999999999997</v>
      </c>
      <c r="KA246">
        <v>0.97367000000000004</v>
      </c>
      <c r="KB246">
        <v>0.97067000000000003</v>
      </c>
      <c r="KC246">
        <v>0.97533000000000003</v>
      </c>
      <c r="KD246">
        <v>0.97267000000000003</v>
      </c>
      <c r="KE246">
        <v>0.97433000000000003</v>
      </c>
      <c r="KF246">
        <v>0.97333000000000003</v>
      </c>
      <c r="KG246">
        <v>0.97267000000000003</v>
      </c>
      <c r="KH246">
        <v>0.97633000000000003</v>
      </c>
      <c r="KI246">
        <v>0.97467000000000004</v>
      </c>
      <c r="KJ246">
        <v>0.98267000000000004</v>
      </c>
      <c r="KK246">
        <v>0.97967000000000004</v>
      </c>
      <c r="KL246">
        <v>0.97967000000000004</v>
      </c>
      <c r="KM246">
        <v>0.98433000000000004</v>
      </c>
      <c r="KN246">
        <v>0.98399999999999999</v>
      </c>
      <c r="KO246">
        <v>0.98199999999999998</v>
      </c>
      <c r="KP246">
        <v>0.98199999999999998</v>
      </c>
      <c r="KQ246">
        <v>0.98667000000000005</v>
      </c>
      <c r="KR246">
        <v>0.98299999999999998</v>
      </c>
      <c r="KS246">
        <v>0.98399999999999999</v>
      </c>
      <c r="KT246">
        <v>0.98467000000000005</v>
      </c>
      <c r="KU246">
        <v>0.98733000000000004</v>
      </c>
      <c r="KV246">
        <v>0.98867000000000005</v>
      </c>
      <c r="KW246">
        <v>0.98767000000000005</v>
      </c>
      <c r="KX246">
        <v>0.98899999999999999</v>
      </c>
      <c r="KY246">
        <v>0.99</v>
      </c>
      <c r="KZ246">
        <v>0.98867000000000005</v>
      </c>
      <c r="LA246">
        <v>0.99133000000000004</v>
      </c>
      <c r="LB246">
        <v>0.99067000000000005</v>
      </c>
      <c r="LC246">
        <v>0.98867000000000005</v>
      </c>
      <c r="LD246">
        <v>0.99299999999999999</v>
      </c>
      <c r="LE246">
        <v>0.99433000000000005</v>
      </c>
      <c r="LF246">
        <v>0.99167000000000005</v>
      </c>
      <c r="LG246">
        <v>0.99233000000000005</v>
      </c>
      <c r="LH246">
        <v>0.99399999999999999</v>
      </c>
      <c r="LI246">
        <v>0.99199999999999999</v>
      </c>
      <c r="LJ246">
        <v>0.99199999999999999</v>
      </c>
      <c r="LK246">
        <v>0.99467000000000005</v>
      </c>
      <c r="LL246">
        <v>0.99399999999999999</v>
      </c>
      <c r="LM246">
        <v>0.995</v>
      </c>
      <c r="LN246">
        <v>0.996</v>
      </c>
      <c r="LO246">
        <v>0.99367000000000005</v>
      </c>
      <c r="LP246">
        <v>0.99567000000000005</v>
      </c>
      <c r="LQ246">
        <v>0.997</v>
      </c>
      <c r="LR246">
        <v>0.99567000000000005</v>
      </c>
      <c r="LS246">
        <v>0.99633000000000005</v>
      </c>
      <c r="LT246">
        <v>0.999</v>
      </c>
      <c r="LU246">
        <v>0.99633000000000005</v>
      </c>
      <c r="LV246">
        <v>0.99666999999999994</v>
      </c>
      <c r="LW246">
        <v>0.99733000000000005</v>
      </c>
      <c r="LX246">
        <v>0.998</v>
      </c>
      <c r="LY246">
        <v>0.998</v>
      </c>
      <c r="LZ246">
        <v>0.998</v>
      </c>
      <c r="MA246">
        <v>0.99866999999999995</v>
      </c>
      <c r="MB246">
        <v>0.99833000000000005</v>
      </c>
      <c r="MC246">
        <v>0.99866999999999995</v>
      </c>
      <c r="MD246">
        <v>0.99966999999999995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</row>
    <row r="247" spans="4:350" x14ac:dyDescent="0.2">
      <c r="D247">
        <v>74</v>
      </c>
      <c r="E247">
        <v>0.94430000000000003</v>
      </c>
      <c r="F247">
        <v>0.94069999999999998</v>
      </c>
      <c r="G247">
        <v>0.94369999999999998</v>
      </c>
      <c r="H247">
        <v>0.94399999999999995</v>
      </c>
      <c r="W247">
        <f t="shared" si="14"/>
        <v>212</v>
      </c>
      <c r="X247">
        <v>6.9667000000000007E-2</v>
      </c>
      <c r="Y247">
        <v>4.1333000000000002E-2</v>
      </c>
      <c r="Z247">
        <v>4.4666999999999998E-2</v>
      </c>
      <c r="AA247">
        <v>4.3666999999999997E-2</v>
      </c>
      <c r="AB247">
        <v>4.4666999999999998E-2</v>
      </c>
      <c r="AC247">
        <v>4.6667E-2</v>
      </c>
      <c r="AD247">
        <v>5.0333000000000003E-2</v>
      </c>
      <c r="AE247">
        <v>5.7333000000000002E-2</v>
      </c>
      <c r="AF247">
        <v>5.8000000000000003E-2</v>
      </c>
      <c r="AG247">
        <v>5.9332999999999997E-2</v>
      </c>
      <c r="AH247">
        <v>6.4333000000000001E-2</v>
      </c>
      <c r="AI247">
        <v>6.8333000000000005E-2</v>
      </c>
      <c r="AJ247">
        <v>7.1332999999999994E-2</v>
      </c>
      <c r="AK247">
        <v>7.3999999999999996E-2</v>
      </c>
      <c r="AL247">
        <v>7.8333E-2</v>
      </c>
      <c r="AM247">
        <v>7.8667000000000001E-2</v>
      </c>
      <c r="AN247">
        <v>9.4E-2</v>
      </c>
      <c r="AO247">
        <v>8.7999999999999995E-2</v>
      </c>
      <c r="AP247">
        <v>0.10167</v>
      </c>
      <c r="AQ247">
        <v>0.10367</v>
      </c>
      <c r="AR247">
        <v>0.10267</v>
      </c>
      <c r="AS247">
        <v>0.11567</v>
      </c>
      <c r="AT247">
        <v>0.11967</v>
      </c>
      <c r="AU247">
        <v>0.121</v>
      </c>
      <c r="AV247">
        <v>0.12267</v>
      </c>
      <c r="AW247">
        <v>0.11933000000000001</v>
      </c>
      <c r="AX247">
        <v>0.13033</v>
      </c>
      <c r="AY247">
        <v>0.14066999999999999</v>
      </c>
      <c r="AZ247">
        <v>0.14632999999999999</v>
      </c>
      <c r="BA247">
        <v>0.14566999999999999</v>
      </c>
      <c r="BB247">
        <v>0.16133</v>
      </c>
      <c r="BC247">
        <v>0.16667000000000001</v>
      </c>
      <c r="BD247">
        <v>0.20433000000000001</v>
      </c>
      <c r="BE247">
        <v>0.22767000000000001</v>
      </c>
      <c r="BF247">
        <v>0.25267000000000001</v>
      </c>
      <c r="BG247">
        <v>0.26333000000000001</v>
      </c>
      <c r="BH247">
        <v>0.27633000000000002</v>
      </c>
      <c r="BI247">
        <v>0.28333000000000003</v>
      </c>
      <c r="BJ247">
        <v>0.28732999999999997</v>
      </c>
      <c r="EL247">
        <f t="shared" si="15"/>
        <v>212</v>
      </c>
      <c r="EM247">
        <v>0.65132999999999996</v>
      </c>
      <c r="EN247">
        <v>0.92700000000000005</v>
      </c>
      <c r="EO247" s="1">
        <v>0.96033000000000002</v>
      </c>
      <c r="EP247">
        <v>0.95633000000000001</v>
      </c>
      <c r="EQ247">
        <v>0.95867000000000002</v>
      </c>
      <c r="ER247">
        <v>0.95733000000000001</v>
      </c>
      <c r="ES247">
        <v>0.95567000000000002</v>
      </c>
      <c r="ET247">
        <v>0.95233000000000001</v>
      </c>
      <c r="EU247">
        <v>0.95467000000000002</v>
      </c>
      <c r="EV247">
        <v>0.95533000000000001</v>
      </c>
      <c r="EW247">
        <v>0.95299999999999996</v>
      </c>
      <c r="EX247">
        <v>0.95199999999999996</v>
      </c>
      <c r="EY247">
        <v>0.94967000000000001</v>
      </c>
      <c r="EZ247">
        <v>0.94667000000000001</v>
      </c>
      <c r="FA247">
        <v>0.94233</v>
      </c>
      <c r="FB247">
        <v>0.94367000000000001</v>
      </c>
      <c r="FC247">
        <v>0.94067000000000001</v>
      </c>
      <c r="FD247">
        <v>0.94267000000000001</v>
      </c>
      <c r="FE247">
        <v>0.94133</v>
      </c>
      <c r="FF247">
        <v>0.94567000000000001</v>
      </c>
      <c r="FG247">
        <v>0.94533</v>
      </c>
      <c r="FH247">
        <v>0.94433</v>
      </c>
      <c r="FI247">
        <v>0.94299999999999995</v>
      </c>
      <c r="FJ247">
        <v>0.93933</v>
      </c>
      <c r="FK247">
        <v>0.93267</v>
      </c>
      <c r="FL247">
        <v>0.94167000000000001</v>
      </c>
      <c r="FM247">
        <v>0.93600000000000005</v>
      </c>
      <c r="FN247">
        <v>0.93899999999999995</v>
      </c>
      <c r="FO247">
        <v>0.92867</v>
      </c>
      <c r="FP247">
        <v>0.93733</v>
      </c>
      <c r="FQ247">
        <v>0.93467</v>
      </c>
      <c r="FR247">
        <v>0.93432999999999999</v>
      </c>
      <c r="FS247">
        <v>0.93467</v>
      </c>
      <c r="FT247">
        <v>0.92766999999999999</v>
      </c>
      <c r="FU247">
        <v>0.93432999999999999</v>
      </c>
      <c r="FV247">
        <v>0.92232999999999998</v>
      </c>
      <c r="FW247">
        <v>0.93332999999999999</v>
      </c>
      <c r="FX247">
        <v>0.93200000000000005</v>
      </c>
      <c r="FY247">
        <v>0.92432999999999998</v>
      </c>
      <c r="FZ247">
        <v>0.92600000000000005</v>
      </c>
      <c r="GA247">
        <v>0.92500000000000004</v>
      </c>
      <c r="GB247">
        <v>0.92566999999999999</v>
      </c>
      <c r="GC247">
        <v>0.92366999999999999</v>
      </c>
      <c r="GD247">
        <v>0.92232999999999998</v>
      </c>
      <c r="GE247">
        <v>0.92466999999999999</v>
      </c>
      <c r="GF247">
        <v>0.92066999999999999</v>
      </c>
      <c r="GG247">
        <v>0.92666999999999999</v>
      </c>
      <c r="GH247">
        <v>0.92400000000000004</v>
      </c>
      <c r="GI247">
        <v>0.92032999999999998</v>
      </c>
      <c r="GJ247">
        <v>0.92332999999999998</v>
      </c>
      <c r="GK247">
        <v>0.91232999999999997</v>
      </c>
      <c r="GL247">
        <v>0.91900000000000004</v>
      </c>
      <c r="GM247">
        <v>0.91500000000000004</v>
      </c>
      <c r="GN247">
        <v>0.92032999999999998</v>
      </c>
      <c r="GO247">
        <v>0.91300000000000003</v>
      </c>
      <c r="GP247">
        <v>0.91600000000000004</v>
      </c>
      <c r="GQ247">
        <v>0.91132999999999997</v>
      </c>
      <c r="GR247">
        <v>0.91600000000000004</v>
      </c>
      <c r="GS247">
        <v>0.91232999999999997</v>
      </c>
      <c r="GT247">
        <v>0.92266999999999999</v>
      </c>
      <c r="GU247">
        <v>0.90632999999999997</v>
      </c>
      <c r="GV247">
        <v>0.91500000000000004</v>
      </c>
      <c r="GW247">
        <v>0.91700000000000004</v>
      </c>
      <c r="GX247">
        <v>0.91100000000000003</v>
      </c>
      <c r="GY247">
        <v>0.90832999999999997</v>
      </c>
      <c r="GZ247">
        <v>0.91832999999999998</v>
      </c>
      <c r="HA247">
        <v>0.91</v>
      </c>
      <c r="HB247">
        <v>0.91366999999999998</v>
      </c>
      <c r="HC247">
        <v>0.90966999999999998</v>
      </c>
      <c r="HD247">
        <v>0.90532999999999997</v>
      </c>
      <c r="HE247">
        <v>0.91300000000000003</v>
      </c>
      <c r="HF247">
        <v>0.90900000000000003</v>
      </c>
      <c r="HG247">
        <v>0.90632999999999997</v>
      </c>
      <c r="HH247">
        <v>0.91366999999999998</v>
      </c>
      <c r="HI247">
        <v>0.91700000000000004</v>
      </c>
      <c r="HJ247">
        <v>0.90432999999999997</v>
      </c>
      <c r="HK247">
        <v>0.90832999999999997</v>
      </c>
      <c r="HL247">
        <v>0.90666999999999998</v>
      </c>
      <c r="HM247">
        <v>0.90232999999999997</v>
      </c>
      <c r="HN247">
        <v>0.90266999999999997</v>
      </c>
      <c r="HO247">
        <v>0.90532999999999997</v>
      </c>
      <c r="HP247">
        <v>0.90400000000000003</v>
      </c>
      <c r="HQ247">
        <v>0.90132999999999996</v>
      </c>
      <c r="HR247">
        <v>0.90200000000000002</v>
      </c>
      <c r="HS247">
        <v>0.90266999999999997</v>
      </c>
      <c r="HT247">
        <v>0.89800000000000002</v>
      </c>
      <c r="HU247">
        <v>0.89632999999999996</v>
      </c>
      <c r="HV247">
        <v>0.89732999999999996</v>
      </c>
      <c r="HW247">
        <v>0.89632999999999996</v>
      </c>
      <c r="HX247">
        <v>0.89632999999999996</v>
      </c>
      <c r="HY247">
        <v>0.89832999999999996</v>
      </c>
      <c r="HZ247">
        <v>0.90366999999999997</v>
      </c>
      <c r="IA247">
        <v>0.89800000000000002</v>
      </c>
      <c r="IB247">
        <v>0.89300000000000002</v>
      </c>
      <c r="IC247">
        <v>0.89432999999999996</v>
      </c>
      <c r="ID247">
        <v>0.89466999999999997</v>
      </c>
      <c r="IE247">
        <v>0.89300000000000002</v>
      </c>
      <c r="IF247">
        <v>0.89466999999999997</v>
      </c>
      <c r="IG247">
        <v>0.89366999999999996</v>
      </c>
      <c r="IH247">
        <v>0.89</v>
      </c>
      <c r="IP247">
        <v>212</v>
      </c>
      <c r="IQ247">
        <v>0.71967000000000003</v>
      </c>
      <c r="IR247">
        <v>0.83699999999999997</v>
      </c>
      <c r="IS247">
        <v>0.91232999999999997</v>
      </c>
      <c r="IT247">
        <v>0.92</v>
      </c>
      <c r="IU247">
        <v>0.93300000000000005</v>
      </c>
      <c r="IV247">
        <v>0.92666999999999999</v>
      </c>
      <c r="IW247">
        <v>0.93532999999999999</v>
      </c>
      <c r="IX247">
        <v>0.93967000000000001</v>
      </c>
      <c r="IY247">
        <v>0.94</v>
      </c>
      <c r="IZ247">
        <v>0.94167000000000001</v>
      </c>
      <c r="JA247">
        <v>0.95</v>
      </c>
      <c r="JB247">
        <v>0.94133</v>
      </c>
      <c r="JC247">
        <v>0.94467000000000001</v>
      </c>
      <c r="JD247">
        <v>0.95033000000000001</v>
      </c>
      <c r="JE247">
        <v>0.94899999999999995</v>
      </c>
      <c r="JF247">
        <v>0.94599999999999995</v>
      </c>
      <c r="JG247">
        <v>0.95099999999999996</v>
      </c>
      <c r="JH247">
        <v>0.95399999999999996</v>
      </c>
      <c r="JI247">
        <v>0.95267000000000002</v>
      </c>
      <c r="JJ247">
        <v>0.95767000000000002</v>
      </c>
      <c r="JK247">
        <v>0.96099999999999997</v>
      </c>
      <c r="JL247">
        <v>0.96399999999999997</v>
      </c>
      <c r="JM247">
        <v>0.96267000000000003</v>
      </c>
      <c r="JN247">
        <v>0.96167000000000002</v>
      </c>
      <c r="JO247">
        <v>0.96567000000000003</v>
      </c>
      <c r="JP247">
        <v>0.96133000000000002</v>
      </c>
      <c r="JQ247">
        <v>0.96133000000000002</v>
      </c>
      <c r="JR247">
        <v>0.96199999999999997</v>
      </c>
      <c r="JS247">
        <v>0.96567000000000003</v>
      </c>
      <c r="JT247">
        <v>0.96399999999999997</v>
      </c>
      <c r="JU247">
        <v>0.96867000000000003</v>
      </c>
      <c r="JV247">
        <v>0.96933000000000002</v>
      </c>
      <c r="JW247">
        <v>0.96833000000000002</v>
      </c>
      <c r="JX247">
        <v>0.97099999999999997</v>
      </c>
      <c r="JY247">
        <v>0.97067000000000003</v>
      </c>
      <c r="JZ247">
        <v>0.97099999999999997</v>
      </c>
      <c r="KA247">
        <v>0.97367000000000004</v>
      </c>
      <c r="KB247">
        <v>0.97067000000000003</v>
      </c>
      <c r="KC247">
        <v>0.97533000000000003</v>
      </c>
      <c r="KD247">
        <v>0.97267000000000003</v>
      </c>
      <c r="KE247">
        <v>0.97433000000000003</v>
      </c>
      <c r="KF247">
        <v>0.97333000000000003</v>
      </c>
      <c r="KG247">
        <v>0.97267000000000003</v>
      </c>
      <c r="KH247">
        <v>0.97633000000000003</v>
      </c>
      <c r="KI247">
        <v>0.97467000000000004</v>
      </c>
      <c r="KJ247">
        <v>0.98267000000000004</v>
      </c>
      <c r="KK247">
        <v>0.97967000000000004</v>
      </c>
      <c r="KL247">
        <v>0.97967000000000004</v>
      </c>
      <c r="KM247">
        <v>0.98433000000000004</v>
      </c>
      <c r="KN247">
        <v>0.98399999999999999</v>
      </c>
      <c r="KO247">
        <v>0.98199999999999998</v>
      </c>
      <c r="KP247">
        <v>0.98199999999999998</v>
      </c>
      <c r="KQ247">
        <v>0.98667000000000005</v>
      </c>
      <c r="KR247">
        <v>0.98299999999999998</v>
      </c>
      <c r="KS247">
        <v>0.98399999999999999</v>
      </c>
      <c r="KT247">
        <v>0.98467000000000005</v>
      </c>
      <c r="KU247">
        <v>0.98733000000000004</v>
      </c>
      <c r="KV247">
        <v>0.98867000000000005</v>
      </c>
      <c r="KW247">
        <v>0.98767000000000005</v>
      </c>
      <c r="KX247">
        <v>0.98899999999999999</v>
      </c>
      <c r="KY247">
        <v>0.99</v>
      </c>
      <c r="KZ247">
        <v>0.98867000000000005</v>
      </c>
      <c r="LA247">
        <v>0.99133000000000004</v>
      </c>
      <c r="LB247">
        <v>0.99067000000000005</v>
      </c>
      <c r="LC247">
        <v>0.98867000000000005</v>
      </c>
      <c r="LD247">
        <v>0.99299999999999999</v>
      </c>
      <c r="LE247">
        <v>0.99433000000000005</v>
      </c>
      <c r="LF247">
        <v>0.99167000000000005</v>
      </c>
      <c r="LG247">
        <v>0.99233000000000005</v>
      </c>
      <c r="LH247">
        <v>0.99399999999999999</v>
      </c>
      <c r="LI247">
        <v>0.99199999999999999</v>
      </c>
      <c r="LJ247">
        <v>0.99199999999999999</v>
      </c>
      <c r="LK247">
        <v>0.99467000000000005</v>
      </c>
      <c r="LL247">
        <v>0.99399999999999999</v>
      </c>
      <c r="LM247">
        <v>0.995</v>
      </c>
      <c r="LN247">
        <v>0.996</v>
      </c>
      <c r="LO247">
        <v>0.99367000000000005</v>
      </c>
      <c r="LP247">
        <v>0.99567000000000005</v>
      </c>
      <c r="LQ247">
        <v>0.997</v>
      </c>
      <c r="LR247">
        <v>0.99567000000000005</v>
      </c>
      <c r="LS247">
        <v>0.99633000000000005</v>
      </c>
      <c r="LT247">
        <v>0.999</v>
      </c>
      <c r="LU247">
        <v>0.99633000000000005</v>
      </c>
      <c r="LV247">
        <v>0.99666999999999994</v>
      </c>
      <c r="LW247">
        <v>0.99733000000000005</v>
      </c>
      <c r="LX247">
        <v>0.998</v>
      </c>
      <c r="LY247">
        <v>0.998</v>
      </c>
      <c r="LZ247">
        <v>0.998</v>
      </c>
      <c r="MA247">
        <v>0.99866999999999995</v>
      </c>
      <c r="MB247">
        <v>0.99833000000000005</v>
      </c>
      <c r="MC247">
        <v>0.99866999999999995</v>
      </c>
      <c r="MD247">
        <v>0.99966999999999995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</row>
    <row r="248" spans="4:350" x14ac:dyDescent="0.2">
      <c r="D248">
        <v>75</v>
      </c>
      <c r="E248">
        <v>0.94330000000000003</v>
      </c>
      <c r="F248">
        <v>0.93969999999999998</v>
      </c>
      <c r="G248">
        <v>0.94299999999999995</v>
      </c>
      <c r="H248">
        <v>0.94530000000000003</v>
      </c>
      <c r="W248">
        <f t="shared" si="14"/>
        <v>213</v>
      </c>
      <c r="X248">
        <v>6.9667000000000007E-2</v>
      </c>
      <c r="Y248">
        <v>4.0667000000000002E-2</v>
      </c>
      <c r="Z248">
        <v>4.3999999999999997E-2</v>
      </c>
      <c r="AA248">
        <v>4.3999999999999997E-2</v>
      </c>
      <c r="AB248">
        <v>4.3999999999999997E-2</v>
      </c>
      <c r="AC248">
        <v>4.5999999999999999E-2</v>
      </c>
      <c r="AD248">
        <v>5.0333000000000003E-2</v>
      </c>
      <c r="AE248">
        <v>5.8000000000000003E-2</v>
      </c>
      <c r="AF248">
        <v>5.8333000000000003E-2</v>
      </c>
      <c r="AG248">
        <v>6.0332999999999998E-2</v>
      </c>
      <c r="AH248">
        <v>6.5000000000000002E-2</v>
      </c>
      <c r="AI248">
        <v>6.7333000000000004E-2</v>
      </c>
      <c r="AJ248">
        <v>7.1332999999999994E-2</v>
      </c>
      <c r="AK248">
        <v>7.4332999999999996E-2</v>
      </c>
      <c r="AL248">
        <v>7.8333E-2</v>
      </c>
      <c r="AM248">
        <v>7.9667000000000002E-2</v>
      </c>
      <c r="AN248">
        <v>9.2999999999999999E-2</v>
      </c>
      <c r="AO248">
        <v>8.7999999999999995E-2</v>
      </c>
      <c r="AP248">
        <v>0.10133</v>
      </c>
      <c r="AQ248">
        <v>0.10467</v>
      </c>
      <c r="AR248">
        <v>0.10133</v>
      </c>
      <c r="AS248">
        <v>0.115</v>
      </c>
      <c r="AT248">
        <v>0.11933000000000001</v>
      </c>
      <c r="AU248">
        <v>0.12167</v>
      </c>
      <c r="AV248">
        <v>0.12132999999999999</v>
      </c>
      <c r="AW248">
        <v>0.11833</v>
      </c>
      <c r="AX248">
        <v>0.13</v>
      </c>
      <c r="AY248">
        <v>0.14000000000000001</v>
      </c>
      <c r="AZ248">
        <v>0.14433000000000001</v>
      </c>
      <c r="BA248">
        <v>0.14399999999999999</v>
      </c>
      <c r="BB248">
        <v>0.16267000000000001</v>
      </c>
      <c r="BC248">
        <v>0.16600000000000001</v>
      </c>
      <c r="BD248">
        <v>0.20266999999999999</v>
      </c>
      <c r="BE248">
        <v>0.22667000000000001</v>
      </c>
      <c r="BF248">
        <v>0.25267000000000001</v>
      </c>
      <c r="BG248">
        <v>0.26367000000000002</v>
      </c>
      <c r="BH248">
        <v>0.27667000000000003</v>
      </c>
      <c r="BI248">
        <v>0.28266999999999998</v>
      </c>
      <c r="BJ248">
        <v>0.28699999999999998</v>
      </c>
      <c r="EL248">
        <f t="shared" si="15"/>
        <v>213</v>
      </c>
      <c r="EM248">
        <v>0.65066999999999997</v>
      </c>
      <c r="EN248">
        <v>0.92800000000000005</v>
      </c>
      <c r="EO248">
        <v>0.96</v>
      </c>
      <c r="EP248">
        <v>0.95667000000000002</v>
      </c>
      <c r="EQ248">
        <v>0.95867000000000002</v>
      </c>
      <c r="ER248">
        <v>0.95799999999999996</v>
      </c>
      <c r="ES248">
        <v>0.95599999999999996</v>
      </c>
      <c r="ET248">
        <v>0.95167000000000002</v>
      </c>
      <c r="EU248">
        <v>0.95499999999999996</v>
      </c>
      <c r="EV248">
        <v>0.95633000000000001</v>
      </c>
      <c r="EW248">
        <v>0.95267000000000002</v>
      </c>
      <c r="EX248">
        <v>0.95299999999999996</v>
      </c>
      <c r="EY248">
        <v>0.94933000000000001</v>
      </c>
      <c r="EZ248">
        <v>0.94767000000000001</v>
      </c>
      <c r="FA248">
        <v>0.94299999999999995</v>
      </c>
      <c r="FB248">
        <v>0.94467000000000001</v>
      </c>
      <c r="FC248">
        <v>0.94099999999999995</v>
      </c>
      <c r="FD248">
        <v>0.94367000000000001</v>
      </c>
      <c r="FE248">
        <v>0.94167000000000001</v>
      </c>
      <c r="FF248">
        <v>0.94633</v>
      </c>
      <c r="FG248">
        <v>0.94533</v>
      </c>
      <c r="FH248">
        <v>0.94367000000000001</v>
      </c>
      <c r="FI248">
        <v>0.94333</v>
      </c>
      <c r="FJ248">
        <v>0.93933</v>
      </c>
      <c r="FK248">
        <v>0.93300000000000005</v>
      </c>
      <c r="FL248">
        <v>0.94233</v>
      </c>
      <c r="FM248">
        <v>0.93667</v>
      </c>
      <c r="FN248">
        <v>0.93799999999999994</v>
      </c>
      <c r="FO248">
        <v>0.92932999999999999</v>
      </c>
      <c r="FP248">
        <v>0.93700000000000006</v>
      </c>
      <c r="FQ248">
        <v>0.93432999999999999</v>
      </c>
      <c r="FR248">
        <v>0.93467</v>
      </c>
      <c r="FS248">
        <v>0.93500000000000005</v>
      </c>
      <c r="FT248">
        <v>0.92766999999999999</v>
      </c>
      <c r="FU248">
        <v>0.93332999999999999</v>
      </c>
      <c r="FV248">
        <v>0.92400000000000004</v>
      </c>
      <c r="FW248">
        <v>0.93400000000000005</v>
      </c>
      <c r="FX248">
        <v>0.93032999999999999</v>
      </c>
      <c r="FY248">
        <v>0.92532999999999999</v>
      </c>
      <c r="FZ248">
        <v>0.92566999999999999</v>
      </c>
      <c r="GA248">
        <v>0.92466999999999999</v>
      </c>
      <c r="GB248">
        <v>0.92566999999999999</v>
      </c>
      <c r="GC248">
        <v>0.92366999999999999</v>
      </c>
      <c r="GD248">
        <v>0.92200000000000004</v>
      </c>
      <c r="GE248">
        <v>0.92500000000000004</v>
      </c>
      <c r="GF248">
        <v>0.92066999999999999</v>
      </c>
      <c r="GG248">
        <v>0.92666999999999999</v>
      </c>
      <c r="GH248">
        <v>0.92566999999999999</v>
      </c>
      <c r="GI248">
        <v>0.92032999999999998</v>
      </c>
      <c r="GJ248">
        <v>0.92300000000000004</v>
      </c>
      <c r="GK248">
        <v>0.91266999999999998</v>
      </c>
      <c r="GL248">
        <v>0.91866999999999999</v>
      </c>
      <c r="GM248">
        <v>0.91566999999999998</v>
      </c>
      <c r="GN248">
        <v>0.91932999999999998</v>
      </c>
      <c r="GO248">
        <v>0.91266999999999998</v>
      </c>
      <c r="GP248">
        <v>0.91532999999999998</v>
      </c>
      <c r="GQ248">
        <v>0.91200000000000003</v>
      </c>
      <c r="GR248">
        <v>0.91700000000000004</v>
      </c>
      <c r="GS248">
        <v>0.91132999999999997</v>
      </c>
      <c r="GT248">
        <v>0.92266999999999999</v>
      </c>
      <c r="GU248">
        <v>0.90832999999999997</v>
      </c>
      <c r="GV248">
        <v>0.91500000000000004</v>
      </c>
      <c r="GW248">
        <v>0.91800000000000004</v>
      </c>
      <c r="GX248">
        <v>0.91132999999999997</v>
      </c>
      <c r="GY248">
        <v>0.90800000000000003</v>
      </c>
      <c r="GZ248">
        <v>0.91900000000000004</v>
      </c>
      <c r="HA248">
        <v>0.91</v>
      </c>
      <c r="HB248">
        <v>0.91132999999999997</v>
      </c>
      <c r="HC248">
        <v>0.91</v>
      </c>
      <c r="HD248">
        <v>0.90566999999999998</v>
      </c>
      <c r="HE248">
        <v>0.91232999999999997</v>
      </c>
      <c r="HF248">
        <v>0.90766999999999998</v>
      </c>
      <c r="HG248">
        <v>0.90632999999999997</v>
      </c>
      <c r="HH248">
        <v>0.91400000000000003</v>
      </c>
      <c r="HI248">
        <v>0.91666999999999998</v>
      </c>
      <c r="HJ248">
        <v>0.90466999999999997</v>
      </c>
      <c r="HK248">
        <v>0.90832999999999997</v>
      </c>
      <c r="HL248">
        <v>0.90632999999999997</v>
      </c>
      <c r="HM248">
        <v>0.90300000000000002</v>
      </c>
      <c r="HN248">
        <v>0.90132999999999996</v>
      </c>
      <c r="HO248">
        <v>0.90532999999999997</v>
      </c>
      <c r="HP248">
        <v>0.90432999999999997</v>
      </c>
      <c r="HQ248">
        <v>0.90200000000000002</v>
      </c>
      <c r="HR248">
        <v>0.90200000000000002</v>
      </c>
      <c r="HS248">
        <v>0.90266999999999997</v>
      </c>
      <c r="HT248">
        <v>0.89866999999999997</v>
      </c>
      <c r="HU248">
        <v>0.89666999999999997</v>
      </c>
      <c r="HV248">
        <v>0.89766999999999997</v>
      </c>
      <c r="HW248">
        <v>0.89500000000000002</v>
      </c>
      <c r="HX248">
        <v>0.89532999999999996</v>
      </c>
      <c r="HY248">
        <v>0.89932999999999996</v>
      </c>
      <c r="HZ248">
        <v>0.90366999999999997</v>
      </c>
      <c r="IA248">
        <v>0.89766999999999997</v>
      </c>
      <c r="IB248">
        <v>0.89300000000000002</v>
      </c>
      <c r="IC248">
        <v>0.89232999999999996</v>
      </c>
      <c r="ID248">
        <v>0.89532999999999996</v>
      </c>
      <c r="IE248">
        <v>0.89500000000000002</v>
      </c>
      <c r="IF248">
        <v>0.89532999999999996</v>
      </c>
      <c r="IG248">
        <v>0.89500000000000002</v>
      </c>
      <c r="IH248">
        <v>0.89100000000000001</v>
      </c>
      <c r="IP248">
        <v>213</v>
      </c>
      <c r="IQ248">
        <v>0.71967000000000003</v>
      </c>
      <c r="IR248">
        <v>0.83699999999999997</v>
      </c>
      <c r="IS248">
        <v>0.91232999999999997</v>
      </c>
      <c r="IT248">
        <v>0.92</v>
      </c>
      <c r="IU248">
        <v>0.93300000000000005</v>
      </c>
      <c r="IV248">
        <v>0.92666999999999999</v>
      </c>
      <c r="IW248">
        <v>0.93532999999999999</v>
      </c>
      <c r="IX248">
        <v>0.93967000000000001</v>
      </c>
      <c r="IY248">
        <v>0.94</v>
      </c>
      <c r="IZ248">
        <v>0.94167000000000001</v>
      </c>
      <c r="JA248">
        <v>0.95</v>
      </c>
      <c r="JB248">
        <v>0.94133</v>
      </c>
      <c r="JC248">
        <v>0.94467000000000001</v>
      </c>
      <c r="JD248">
        <v>0.95033000000000001</v>
      </c>
      <c r="JE248">
        <v>0.94899999999999995</v>
      </c>
      <c r="JF248">
        <v>0.94599999999999995</v>
      </c>
      <c r="JG248">
        <v>0.95099999999999996</v>
      </c>
      <c r="JH248">
        <v>0.95399999999999996</v>
      </c>
      <c r="JI248">
        <v>0.95267000000000002</v>
      </c>
      <c r="JJ248">
        <v>0.95767000000000002</v>
      </c>
      <c r="JK248">
        <v>0.96099999999999997</v>
      </c>
      <c r="JL248">
        <v>0.96399999999999997</v>
      </c>
      <c r="JM248">
        <v>0.96267000000000003</v>
      </c>
      <c r="JN248">
        <v>0.96167000000000002</v>
      </c>
      <c r="JO248">
        <v>0.96567000000000003</v>
      </c>
      <c r="JP248">
        <v>0.96133000000000002</v>
      </c>
      <c r="JQ248">
        <v>0.96133000000000002</v>
      </c>
      <c r="JR248">
        <v>0.96233000000000002</v>
      </c>
      <c r="JS248">
        <v>0.96567000000000003</v>
      </c>
      <c r="JT248">
        <v>0.96399999999999997</v>
      </c>
      <c r="JU248">
        <v>0.96867000000000003</v>
      </c>
      <c r="JV248">
        <v>0.96933000000000002</v>
      </c>
      <c r="JW248">
        <v>0.96833000000000002</v>
      </c>
      <c r="JX248">
        <v>0.97099999999999997</v>
      </c>
      <c r="JY248">
        <v>0.97067000000000003</v>
      </c>
      <c r="JZ248">
        <v>0.97099999999999997</v>
      </c>
      <c r="KA248">
        <v>0.97367000000000004</v>
      </c>
      <c r="KB248">
        <v>0.97067000000000003</v>
      </c>
      <c r="KC248">
        <v>0.97533000000000003</v>
      </c>
      <c r="KD248">
        <v>0.97267000000000003</v>
      </c>
      <c r="KE248">
        <v>0.97433000000000003</v>
      </c>
      <c r="KF248">
        <v>0.97333000000000003</v>
      </c>
      <c r="KG248">
        <v>0.97267000000000003</v>
      </c>
      <c r="KH248">
        <v>0.97633000000000003</v>
      </c>
      <c r="KI248">
        <v>0.97467000000000004</v>
      </c>
      <c r="KJ248">
        <v>0.98267000000000004</v>
      </c>
      <c r="KK248">
        <v>0.98</v>
      </c>
      <c r="KL248">
        <v>0.97967000000000004</v>
      </c>
      <c r="KM248">
        <v>0.98433000000000004</v>
      </c>
      <c r="KN248">
        <v>0.98399999999999999</v>
      </c>
      <c r="KO248">
        <v>0.98199999999999998</v>
      </c>
      <c r="KP248">
        <v>0.98199999999999998</v>
      </c>
      <c r="KQ248">
        <v>0.98667000000000005</v>
      </c>
      <c r="KR248">
        <v>0.98299999999999998</v>
      </c>
      <c r="KS248">
        <v>0.98399999999999999</v>
      </c>
      <c r="KT248">
        <v>0.98467000000000005</v>
      </c>
      <c r="KU248">
        <v>0.98733000000000004</v>
      </c>
      <c r="KV248">
        <v>0.98867000000000005</v>
      </c>
      <c r="KW248">
        <v>0.98767000000000005</v>
      </c>
      <c r="KX248">
        <v>0.98899999999999999</v>
      </c>
      <c r="KY248">
        <v>0.99</v>
      </c>
      <c r="KZ248">
        <v>0.98867000000000005</v>
      </c>
      <c r="LA248">
        <v>0.99133000000000004</v>
      </c>
      <c r="LB248">
        <v>0.99067000000000005</v>
      </c>
      <c r="LC248">
        <v>0.98867000000000005</v>
      </c>
      <c r="LD248">
        <v>0.99299999999999999</v>
      </c>
      <c r="LE248">
        <v>0.99433000000000005</v>
      </c>
      <c r="LF248">
        <v>0.99167000000000005</v>
      </c>
      <c r="LG248">
        <v>0.99233000000000005</v>
      </c>
      <c r="LH248">
        <v>0.99399999999999999</v>
      </c>
      <c r="LI248">
        <v>0.99199999999999999</v>
      </c>
      <c r="LJ248">
        <v>0.99199999999999999</v>
      </c>
      <c r="LK248">
        <v>0.99467000000000005</v>
      </c>
      <c r="LL248">
        <v>0.99399999999999999</v>
      </c>
      <c r="LM248">
        <v>0.995</v>
      </c>
      <c r="LN248">
        <v>0.996</v>
      </c>
      <c r="LO248">
        <v>0.99367000000000005</v>
      </c>
      <c r="LP248">
        <v>0.99567000000000005</v>
      </c>
      <c r="LQ248">
        <v>0.997</v>
      </c>
      <c r="LR248">
        <v>0.99567000000000005</v>
      </c>
      <c r="LS248">
        <v>0.99633000000000005</v>
      </c>
      <c r="LT248">
        <v>0.999</v>
      </c>
      <c r="LU248">
        <v>0.99633000000000005</v>
      </c>
      <c r="LV248">
        <v>0.99666999999999994</v>
      </c>
      <c r="LW248">
        <v>0.99733000000000005</v>
      </c>
      <c r="LX248">
        <v>0.998</v>
      </c>
      <c r="LY248">
        <v>0.998</v>
      </c>
      <c r="LZ248">
        <v>0.998</v>
      </c>
      <c r="MA248">
        <v>0.99866999999999995</v>
      </c>
      <c r="MB248">
        <v>0.99833000000000005</v>
      </c>
      <c r="MC248">
        <v>0.99866999999999995</v>
      </c>
      <c r="MD248">
        <v>0.99966999999999995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</row>
    <row r="249" spans="4:350" x14ac:dyDescent="0.2">
      <c r="D249">
        <v>76</v>
      </c>
      <c r="E249">
        <v>0.94430000000000003</v>
      </c>
      <c r="F249">
        <v>0.93969999999999998</v>
      </c>
      <c r="G249">
        <v>0.94230000000000003</v>
      </c>
      <c r="H249">
        <v>0.94469999999999998</v>
      </c>
      <c r="W249">
        <f t="shared" si="14"/>
        <v>214</v>
      </c>
      <c r="X249">
        <v>7.0000000000000007E-2</v>
      </c>
      <c r="Y249">
        <v>4.0667000000000002E-2</v>
      </c>
      <c r="Z249">
        <v>4.3666999999999997E-2</v>
      </c>
      <c r="AA249">
        <v>4.4332999999999997E-2</v>
      </c>
      <c r="AB249">
        <v>4.4332999999999997E-2</v>
      </c>
      <c r="AC249">
        <v>4.5999999999999999E-2</v>
      </c>
      <c r="AD249">
        <v>5.0666999999999997E-2</v>
      </c>
      <c r="AE249">
        <v>5.7667000000000003E-2</v>
      </c>
      <c r="AF249">
        <v>5.7333000000000002E-2</v>
      </c>
      <c r="AG249">
        <v>5.9666999999999998E-2</v>
      </c>
      <c r="AH249">
        <v>6.5000000000000002E-2</v>
      </c>
      <c r="AI249">
        <v>6.6333000000000003E-2</v>
      </c>
      <c r="AJ249">
        <v>7.1666999999999995E-2</v>
      </c>
      <c r="AK249">
        <v>7.4666999999999997E-2</v>
      </c>
      <c r="AL249">
        <v>7.7332999999999999E-2</v>
      </c>
      <c r="AM249">
        <v>7.8333E-2</v>
      </c>
      <c r="AN249">
        <v>9.2332999999999998E-2</v>
      </c>
      <c r="AO249">
        <v>8.7999999999999995E-2</v>
      </c>
      <c r="AP249">
        <v>0.10067</v>
      </c>
      <c r="AQ249">
        <v>0.10433000000000001</v>
      </c>
      <c r="AR249">
        <v>0.10333000000000001</v>
      </c>
      <c r="AS249">
        <v>0.11433</v>
      </c>
      <c r="AT249">
        <v>0.11967</v>
      </c>
      <c r="AU249">
        <v>0.122</v>
      </c>
      <c r="AV249">
        <v>0.12267</v>
      </c>
      <c r="AW249">
        <v>0.11899999999999999</v>
      </c>
      <c r="AX249">
        <v>0.13</v>
      </c>
      <c r="AY249">
        <v>0.14033000000000001</v>
      </c>
      <c r="AZ249">
        <v>0.14532999999999999</v>
      </c>
      <c r="BA249">
        <v>0.14333000000000001</v>
      </c>
      <c r="BB249">
        <v>0.16300000000000001</v>
      </c>
      <c r="BC249">
        <v>0.16600000000000001</v>
      </c>
      <c r="BD249">
        <v>0.20300000000000001</v>
      </c>
      <c r="BE249">
        <v>0.22733</v>
      </c>
      <c r="BF249">
        <v>0.25467000000000001</v>
      </c>
      <c r="BG249">
        <v>0.26333000000000001</v>
      </c>
      <c r="BH249">
        <v>0.27766999999999997</v>
      </c>
      <c r="BI249">
        <v>0.28266999999999998</v>
      </c>
      <c r="BJ249">
        <v>0.28666999999999998</v>
      </c>
      <c r="EL249">
        <f t="shared" si="15"/>
        <v>214</v>
      </c>
      <c r="EM249">
        <v>0.65100000000000002</v>
      </c>
      <c r="EN249">
        <v>0.92800000000000005</v>
      </c>
      <c r="EO249">
        <v>0.95967000000000002</v>
      </c>
      <c r="EP249">
        <v>0.95567000000000002</v>
      </c>
      <c r="EQ249">
        <v>0.95867000000000002</v>
      </c>
      <c r="ER249">
        <v>0.95833000000000002</v>
      </c>
      <c r="ES249">
        <v>0.95567000000000002</v>
      </c>
      <c r="ET249">
        <v>0.95133000000000001</v>
      </c>
      <c r="EU249">
        <v>0.95499999999999996</v>
      </c>
      <c r="EV249">
        <v>0.95599999999999996</v>
      </c>
      <c r="EW249">
        <v>0.95199999999999996</v>
      </c>
      <c r="EX249">
        <v>0.95267000000000002</v>
      </c>
      <c r="EY249">
        <v>0.94967000000000001</v>
      </c>
      <c r="EZ249">
        <v>0.94767000000000001</v>
      </c>
      <c r="FA249">
        <v>0.94333</v>
      </c>
      <c r="FB249">
        <v>0.94367000000000001</v>
      </c>
      <c r="FC249">
        <v>0.94167000000000001</v>
      </c>
      <c r="FD249">
        <v>0.94333</v>
      </c>
      <c r="FE249">
        <v>0.94167000000000001</v>
      </c>
      <c r="FF249">
        <v>0.94599999999999995</v>
      </c>
      <c r="FG249">
        <v>0.94567000000000001</v>
      </c>
      <c r="FH249">
        <v>0.94333</v>
      </c>
      <c r="FI249">
        <v>0.94199999999999995</v>
      </c>
      <c r="FJ249">
        <v>0.94033</v>
      </c>
      <c r="FK249">
        <v>0.93400000000000005</v>
      </c>
      <c r="FL249">
        <v>0.94199999999999995</v>
      </c>
      <c r="FM249">
        <v>0.93633</v>
      </c>
      <c r="FN249">
        <v>0.93867</v>
      </c>
      <c r="FO249">
        <v>0.92900000000000005</v>
      </c>
      <c r="FP249">
        <v>0.93667</v>
      </c>
      <c r="FQ249">
        <v>0.93467</v>
      </c>
      <c r="FR249">
        <v>0.93432999999999999</v>
      </c>
      <c r="FS249">
        <v>0.93400000000000005</v>
      </c>
      <c r="FT249">
        <v>0.92800000000000005</v>
      </c>
      <c r="FU249">
        <v>0.93332999999999999</v>
      </c>
      <c r="FV249">
        <v>0.92366999999999999</v>
      </c>
      <c r="FW249">
        <v>0.93500000000000005</v>
      </c>
      <c r="FX249">
        <v>0.93132999999999999</v>
      </c>
      <c r="FY249">
        <v>0.92466999999999999</v>
      </c>
      <c r="FZ249">
        <v>0.92532999999999999</v>
      </c>
      <c r="GA249">
        <v>0.92500000000000004</v>
      </c>
      <c r="GB249">
        <v>0.92566999999999999</v>
      </c>
      <c r="GC249">
        <v>0.92266999999999999</v>
      </c>
      <c r="GD249">
        <v>0.92166999999999999</v>
      </c>
      <c r="GE249">
        <v>0.92566999999999999</v>
      </c>
      <c r="GF249">
        <v>0.92132999999999998</v>
      </c>
      <c r="GG249">
        <v>0.92732999999999999</v>
      </c>
      <c r="GH249">
        <v>0.92600000000000005</v>
      </c>
      <c r="GI249">
        <v>0.92100000000000004</v>
      </c>
      <c r="GJ249">
        <v>0.92232999999999998</v>
      </c>
      <c r="GK249">
        <v>0.91300000000000003</v>
      </c>
      <c r="GL249">
        <v>0.92</v>
      </c>
      <c r="GM249">
        <v>0.91632999999999998</v>
      </c>
      <c r="GN249">
        <v>0.92</v>
      </c>
      <c r="GO249">
        <v>0.91266999999999998</v>
      </c>
      <c r="GP249">
        <v>0.91500000000000004</v>
      </c>
      <c r="GQ249">
        <v>0.91100000000000003</v>
      </c>
      <c r="GR249">
        <v>0.91700000000000004</v>
      </c>
      <c r="GS249">
        <v>0.91100000000000003</v>
      </c>
      <c r="GT249">
        <v>0.92200000000000004</v>
      </c>
      <c r="GU249">
        <v>0.90932999999999997</v>
      </c>
      <c r="GV249">
        <v>0.91632999999999998</v>
      </c>
      <c r="GW249">
        <v>0.91566999999999998</v>
      </c>
      <c r="GX249">
        <v>0.91232999999999997</v>
      </c>
      <c r="GY249">
        <v>0.90766999999999998</v>
      </c>
      <c r="GZ249">
        <v>0.91866999999999999</v>
      </c>
      <c r="HA249">
        <v>0.90966999999999998</v>
      </c>
      <c r="HB249">
        <v>0.91200000000000003</v>
      </c>
      <c r="HC249">
        <v>0.91132999999999997</v>
      </c>
      <c r="HD249">
        <v>0.90332999999999997</v>
      </c>
      <c r="HE249">
        <v>0.91366999999999998</v>
      </c>
      <c r="HF249">
        <v>0.90700000000000003</v>
      </c>
      <c r="HG249">
        <v>0.90666999999999998</v>
      </c>
      <c r="HH249">
        <v>0.91366999999999998</v>
      </c>
      <c r="HI249">
        <v>0.91500000000000004</v>
      </c>
      <c r="HJ249">
        <v>0.90500000000000003</v>
      </c>
      <c r="HK249">
        <v>0.90766999999999998</v>
      </c>
      <c r="HL249">
        <v>0.90632999999999997</v>
      </c>
      <c r="HM249">
        <v>0.90300000000000002</v>
      </c>
      <c r="HN249">
        <v>0.90166999999999997</v>
      </c>
      <c r="HO249">
        <v>0.90532999999999997</v>
      </c>
      <c r="HP249">
        <v>0.90500000000000003</v>
      </c>
      <c r="HQ249">
        <v>0.90132999999999996</v>
      </c>
      <c r="HR249">
        <v>0.90266999999999997</v>
      </c>
      <c r="HS249">
        <v>0.90166999999999997</v>
      </c>
      <c r="HT249">
        <v>0.89800000000000002</v>
      </c>
      <c r="HU249">
        <v>0.89700000000000002</v>
      </c>
      <c r="HV249">
        <v>0.89732999999999996</v>
      </c>
      <c r="HW249">
        <v>0.89566999999999997</v>
      </c>
      <c r="HX249">
        <v>0.89666999999999997</v>
      </c>
      <c r="HY249">
        <v>0.89832999999999996</v>
      </c>
      <c r="HZ249">
        <v>0.90366999999999997</v>
      </c>
      <c r="IA249">
        <v>0.89632999999999996</v>
      </c>
      <c r="IB249">
        <v>0.89400000000000002</v>
      </c>
      <c r="IC249">
        <v>0.89366999999999996</v>
      </c>
      <c r="ID249">
        <v>0.89532999999999996</v>
      </c>
      <c r="IE249">
        <v>0.89466999999999997</v>
      </c>
      <c r="IF249">
        <v>0.89600000000000002</v>
      </c>
      <c r="IG249">
        <v>0.89500000000000002</v>
      </c>
      <c r="IH249">
        <v>0.89032999999999995</v>
      </c>
      <c r="IP249">
        <v>214</v>
      </c>
      <c r="IQ249">
        <v>0.72033000000000003</v>
      </c>
      <c r="IR249">
        <v>0.83699999999999997</v>
      </c>
      <c r="IS249">
        <v>0.91232999999999997</v>
      </c>
      <c r="IT249">
        <v>0.92</v>
      </c>
      <c r="IU249">
        <v>0.93300000000000005</v>
      </c>
      <c r="IV249">
        <v>0.92666999999999999</v>
      </c>
      <c r="IW249">
        <v>0.93532999999999999</v>
      </c>
      <c r="IX249">
        <v>0.93967000000000001</v>
      </c>
      <c r="IY249">
        <v>0.94</v>
      </c>
      <c r="IZ249">
        <v>0.94167000000000001</v>
      </c>
      <c r="JA249">
        <v>0.95</v>
      </c>
      <c r="JB249">
        <v>0.94133</v>
      </c>
      <c r="JC249">
        <v>0.94467000000000001</v>
      </c>
      <c r="JD249">
        <v>0.95033000000000001</v>
      </c>
      <c r="JE249">
        <v>0.94899999999999995</v>
      </c>
      <c r="JF249">
        <v>0.94599999999999995</v>
      </c>
      <c r="JG249">
        <v>0.95099999999999996</v>
      </c>
      <c r="JH249">
        <v>0.95399999999999996</v>
      </c>
      <c r="JI249">
        <v>0.95267000000000002</v>
      </c>
      <c r="JJ249">
        <v>0.95767000000000002</v>
      </c>
      <c r="JK249">
        <v>0.96099999999999997</v>
      </c>
      <c r="JL249">
        <v>0.96399999999999997</v>
      </c>
      <c r="JM249">
        <v>0.96267000000000003</v>
      </c>
      <c r="JN249">
        <v>0.96167000000000002</v>
      </c>
      <c r="JO249">
        <v>0.96567000000000003</v>
      </c>
      <c r="JP249">
        <v>0.96133000000000002</v>
      </c>
      <c r="JQ249">
        <v>0.96133000000000002</v>
      </c>
      <c r="JR249">
        <v>0.96199999999999997</v>
      </c>
      <c r="JS249">
        <v>0.96567000000000003</v>
      </c>
      <c r="JT249">
        <v>0.96399999999999997</v>
      </c>
      <c r="JU249">
        <v>0.96867000000000003</v>
      </c>
      <c r="JV249">
        <v>0.96933000000000002</v>
      </c>
      <c r="JW249">
        <v>0.96833000000000002</v>
      </c>
      <c r="JX249">
        <v>0.97099999999999997</v>
      </c>
      <c r="JY249">
        <v>0.97067000000000003</v>
      </c>
      <c r="JZ249">
        <v>0.97099999999999997</v>
      </c>
      <c r="KA249">
        <v>0.97367000000000004</v>
      </c>
      <c r="KB249">
        <v>0.97067000000000003</v>
      </c>
      <c r="KC249">
        <v>0.97533000000000003</v>
      </c>
      <c r="KD249">
        <v>0.97267000000000003</v>
      </c>
      <c r="KE249">
        <v>0.97433000000000003</v>
      </c>
      <c r="KF249">
        <v>0.97333000000000003</v>
      </c>
      <c r="KG249">
        <v>0.97267000000000003</v>
      </c>
      <c r="KH249">
        <v>0.97633000000000003</v>
      </c>
      <c r="KI249">
        <v>0.97467000000000004</v>
      </c>
      <c r="KJ249">
        <v>0.98267000000000004</v>
      </c>
      <c r="KK249">
        <v>0.98</v>
      </c>
      <c r="KL249">
        <v>0.97967000000000004</v>
      </c>
      <c r="KM249">
        <v>0.98433000000000004</v>
      </c>
      <c r="KN249">
        <v>0.98399999999999999</v>
      </c>
      <c r="KO249">
        <v>0.98199999999999998</v>
      </c>
      <c r="KP249">
        <v>0.98199999999999998</v>
      </c>
      <c r="KQ249">
        <v>0.98667000000000005</v>
      </c>
      <c r="KR249">
        <v>0.98299999999999998</v>
      </c>
      <c r="KS249">
        <v>0.98399999999999999</v>
      </c>
      <c r="KT249">
        <v>0.98467000000000005</v>
      </c>
      <c r="KU249">
        <v>0.98733000000000004</v>
      </c>
      <c r="KV249">
        <v>0.98867000000000005</v>
      </c>
      <c r="KW249">
        <v>0.98767000000000005</v>
      </c>
      <c r="KX249">
        <v>0.98899999999999999</v>
      </c>
      <c r="KY249">
        <v>0.99</v>
      </c>
      <c r="KZ249">
        <v>0.98867000000000005</v>
      </c>
      <c r="LA249">
        <v>0.99133000000000004</v>
      </c>
      <c r="LB249">
        <v>0.99067000000000005</v>
      </c>
      <c r="LC249">
        <v>0.98867000000000005</v>
      </c>
      <c r="LD249">
        <v>0.99299999999999999</v>
      </c>
      <c r="LE249">
        <v>0.99433000000000005</v>
      </c>
      <c r="LF249">
        <v>0.99167000000000005</v>
      </c>
      <c r="LG249">
        <v>0.99233000000000005</v>
      </c>
      <c r="LH249">
        <v>0.99399999999999999</v>
      </c>
      <c r="LI249">
        <v>0.99199999999999999</v>
      </c>
      <c r="LJ249">
        <v>0.99199999999999999</v>
      </c>
      <c r="LK249">
        <v>0.99467000000000005</v>
      </c>
      <c r="LL249">
        <v>0.99399999999999999</v>
      </c>
      <c r="LM249">
        <v>0.995</v>
      </c>
      <c r="LN249">
        <v>0.996</v>
      </c>
      <c r="LO249">
        <v>0.99367000000000005</v>
      </c>
      <c r="LP249">
        <v>0.99567000000000005</v>
      </c>
      <c r="LQ249">
        <v>0.997</v>
      </c>
      <c r="LR249">
        <v>0.99567000000000005</v>
      </c>
      <c r="LS249">
        <v>0.99633000000000005</v>
      </c>
      <c r="LT249">
        <v>0.999</v>
      </c>
      <c r="LU249">
        <v>0.99633000000000005</v>
      </c>
      <c r="LV249">
        <v>0.99666999999999994</v>
      </c>
      <c r="LW249">
        <v>0.99733000000000005</v>
      </c>
      <c r="LX249">
        <v>0.998</v>
      </c>
      <c r="LY249">
        <v>0.998</v>
      </c>
      <c r="LZ249">
        <v>0.998</v>
      </c>
      <c r="MA249">
        <v>0.99866999999999995</v>
      </c>
      <c r="MB249">
        <v>0.99833000000000005</v>
      </c>
      <c r="MC249">
        <v>0.99866999999999995</v>
      </c>
      <c r="MD249">
        <v>0.99966999999999995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</row>
    <row r="250" spans="4:350" x14ac:dyDescent="0.2">
      <c r="D250">
        <v>77</v>
      </c>
      <c r="E250">
        <v>0.94599999999999995</v>
      </c>
      <c r="F250">
        <v>0.94099999999999995</v>
      </c>
      <c r="G250">
        <v>0.94269999999999998</v>
      </c>
      <c r="H250">
        <v>0.94469999999999998</v>
      </c>
      <c r="W250">
        <f t="shared" si="14"/>
        <v>215</v>
      </c>
      <c r="X250">
        <v>6.9667000000000007E-2</v>
      </c>
      <c r="Y250">
        <v>4.0333000000000001E-2</v>
      </c>
      <c r="Z250">
        <v>4.3666999999999997E-2</v>
      </c>
      <c r="AA250">
        <v>4.3666999999999997E-2</v>
      </c>
      <c r="AB250">
        <v>4.3999999999999997E-2</v>
      </c>
      <c r="AC250">
        <v>4.5999999999999999E-2</v>
      </c>
      <c r="AD250">
        <v>5.0999999999999997E-2</v>
      </c>
      <c r="AE250">
        <v>5.7000000000000002E-2</v>
      </c>
      <c r="AF250">
        <v>5.8000000000000003E-2</v>
      </c>
      <c r="AG250">
        <v>5.8666999999999997E-2</v>
      </c>
      <c r="AH250">
        <v>6.5667000000000003E-2</v>
      </c>
      <c r="AI250">
        <v>6.7000000000000004E-2</v>
      </c>
      <c r="AJ250">
        <v>7.1666999999999995E-2</v>
      </c>
      <c r="AK250">
        <v>7.3332999999999995E-2</v>
      </c>
      <c r="AL250">
        <v>7.6666999999999999E-2</v>
      </c>
      <c r="AM250">
        <v>7.8667000000000001E-2</v>
      </c>
      <c r="AN250">
        <v>9.2332999999999998E-2</v>
      </c>
      <c r="AO250">
        <v>9.0332999999999997E-2</v>
      </c>
      <c r="AP250">
        <v>9.9000000000000005E-2</v>
      </c>
      <c r="AQ250">
        <v>0.10532999999999999</v>
      </c>
      <c r="AR250">
        <v>0.10299999999999999</v>
      </c>
      <c r="AS250">
        <v>0.11333</v>
      </c>
      <c r="AT250">
        <v>0.11967</v>
      </c>
      <c r="AU250">
        <v>0.123</v>
      </c>
      <c r="AV250">
        <v>0.121</v>
      </c>
      <c r="AW250">
        <v>0.12033000000000001</v>
      </c>
      <c r="AX250">
        <v>0.13133</v>
      </c>
      <c r="AY250">
        <v>0.14166999999999999</v>
      </c>
      <c r="AZ250">
        <v>0.14499999999999999</v>
      </c>
      <c r="BA250">
        <v>0.14299999999999999</v>
      </c>
      <c r="BB250">
        <v>0.16367000000000001</v>
      </c>
      <c r="BC250">
        <v>0.16667000000000001</v>
      </c>
      <c r="BD250">
        <v>0.20333000000000001</v>
      </c>
      <c r="BE250">
        <v>0.22700000000000001</v>
      </c>
      <c r="BF250">
        <v>0.25367000000000001</v>
      </c>
      <c r="BG250">
        <v>0.26500000000000001</v>
      </c>
      <c r="BH250">
        <v>0.27700000000000002</v>
      </c>
      <c r="BI250">
        <v>0.28366999999999998</v>
      </c>
      <c r="BJ250">
        <v>0.28699999999999998</v>
      </c>
      <c r="EL250">
        <f t="shared" si="15"/>
        <v>215</v>
      </c>
      <c r="EM250">
        <v>0.65100000000000002</v>
      </c>
      <c r="EN250">
        <v>0.92700000000000005</v>
      </c>
      <c r="EO250">
        <v>0.96</v>
      </c>
      <c r="EP250">
        <v>0.95599999999999996</v>
      </c>
      <c r="EQ250">
        <v>0.95899999999999996</v>
      </c>
      <c r="ER250">
        <v>0.95799999999999996</v>
      </c>
      <c r="ES250">
        <v>0.95567000000000002</v>
      </c>
      <c r="ET250">
        <v>0.95233000000000001</v>
      </c>
      <c r="EU250">
        <v>0.95499999999999996</v>
      </c>
      <c r="EV250">
        <v>0.95599999999999996</v>
      </c>
      <c r="EW250">
        <v>0.95199999999999996</v>
      </c>
      <c r="EX250">
        <v>0.95333000000000001</v>
      </c>
      <c r="EY250">
        <v>0.95033000000000001</v>
      </c>
      <c r="EZ250">
        <v>0.94799999999999995</v>
      </c>
      <c r="FA250">
        <v>0.94299999999999995</v>
      </c>
      <c r="FB250">
        <v>0.94433</v>
      </c>
      <c r="FC250">
        <v>0.94099999999999995</v>
      </c>
      <c r="FD250">
        <v>0.94333</v>
      </c>
      <c r="FE250">
        <v>0.94233</v>
      </c>
      <c r="FF250">
        <v>0.94667000000000001</v>
      </c>
      <c r="FG250">
        <v>0.94533</v>
      </c>
      <c r="FH250">
        <v>0.94367000000000001</v>
      </c>
      <c r="FI250">
        <v>0.94133</v>
      </c>
      <c r="FJ250">
        <v>0.94099999999999995</v>
      </c>
      <c r="FK250">
        <v>0.93367</v>
      </c>
      <c r="FL250">
        <v>0.94067000000000001</v>
      </c>
      <c r="FM250">
        <v>0.93767</v>
      </c>
      <c r="FN250">
        <v>0.93867</v>
      </c>
      <c r="FO250">
        <v>0.92832999999999999</v>
      </c>
      <c r="FP250">
        <v>0.93700000000000006</v>
      </c>
      <c r="FQ250">
        <v>0.93467</v>
      </c>
      <c r="FR250">
        <v>0.93467</v>
      </c>
      <c r="FS250">
        <v>0.93400000000000005</v>
      </c>
      <c r="FT250">
        <v>0.92766999999999999</v>
      </c>
      <c r="FU250">
        <v>0.93232999999999999</v>
      </c>
      <c r="FV250">
        <v>0.92466999999999999</v>
      </c>
      <c r="FW250">
        <v>0.93467</v>
      </c>
      <c r="FX250">
        <v>0.93200000000000005</v>
      </c>
      <c r="FY250">
        <v>0.92500000000000004</v>
      </c>
      <c r="FZ250">
        <v>0.92600000000000005</v>
      </c>
      <c r="GA250">
        <v>0.92432999999999998</v>
      </c>
      <c r="GB250">
        <v>0.92532999999999999</v>
      </c>
      <c r="GC250">
        <v>0.92332999999999998</v>
      </c>
      <c r="GD250">
        <v>0.92232999999999998</v>
      </c>
      <c r="GE250">
        <v>0.92566999999999999</v>
      </c>
      <c r="GF250">
        <v>0.92200000000000004</v>
      </c>
      <c r="GG250">
        <v>0.92766999999999999</v>
      </c>
      <c r="GH250">
        <v>0.92600000000000005</v>
      </c>
      <c r="GI250">
        <v>0.92032999999999998</v>
      </c>
      <c r="GJ250">
        <v>0.92200000000000004</v>
      </c>
      <c r="GK250">
        <v>0.91266999999999998</v>
      </c>
      <c r="GL250">
        <v>0.91932999999999998</v>
      </c>
      <c r="GM250">
        <v>0.91432999999999998</v>
      </c>
      <c r="GN250">
        <v>0.92032999999999998</v>
      </c>
      <c r="GO250">
        <v>0.91232999999999997</v>
      </c>
      <c r="GP250">
        <v>0.91532999999999998</v>
      </c>
      <c r="GQ250">
        <v>0.91066999999999998</v>
      </c>
      <c r="GR250">
        <v>0.91666999999999998</v>
      </c>
      <c r="GS250">
        <v>0.91266999999999998</v>
      </c>
      <c r="GT250">
        <v>0.92232999999999998</v>
      </c>
      <c r="GU250">
        <v>0.91066999999999998</v>
      </c>
      <c r="GV250">
        <v>0.91732999999999998</v>
      </c>
      <c r="GW250">
        <v>0.91566999999999998</v>
      </c>
      <c r="GX250">
        <v>0.91066999999999998</v>
      </c>
      <c r="GY250">
        <v>0.90900000000000003</v>
      </c>
      <c r="GZ250">
        <v>0.91766999999999999</v>
      </c>
      <c r="HA250">
        <v>0.91132999999999997</v>
      </c>
      <c r="HB250">
        <v>0.91166999999999998</v>
      </c>
      <c r="HC250">
        <v>0.91166999999999998</v>
      </c>
      <c r="HD250">
        <v>0.90300000000000002</v>
      </c>
      <c r="HE250">
        <v>0.91332999999999998</v>
      </c>
      <c r="HF250">
        <v>0.90700000000000003</v>
      </c>
      <c r="HG250">
        <v>0.90732999999999997</v>
      </c>
      <c r="HH250">
        <v>0.91232999999999997</v>
      </c>
      <c r="HI250">
        <v>0.91500000000000004</v>
      </c>
      <c r="HJ250">
        <v>0.90500000000000003</v>
      </c>
      <c r="HK250">
        <v>0.90800000000000003</v>
      </c>
      <c r="HL250">
        <v>0.90700000000000003</v>
      </c>
      <c r="HM250">
        <v>0.90332999999999997</v>
      </c>
      <c r="HN250">
        <v>0.90400000000000003</v>
      </c>
      <c r="HO250">
        <v>0.90366999999999997</v>
      </c>
      <c r="HP250">
        <v>0.90600000000000003</v>
      </c>
      <c r="HQ250">
        <v>0.90100000000000002</v>
      </c>
      <c r="HR250">
        <v>0.90300000000000002</v>
      </c>
      <c r="HS250">
        <v>0.90400000000000003</v>
      </c>
      <c r="HT250">
        <v>0.89632999999999996</v>
      </c>
      <c r="HU250">
        <v>0.89766999999999997</v>
      </c>
      <c r="HV250">
        <v>0.89666999999999997</v>
      </c>
      <c r="HW250">
        <v>0.89632999999999996</v>
      </c>
      <c r="HX250">
        <v>0.89532999999999996</v>
      </c>
      <c r="HY250">
        <v>0.89766999999999997</v>
      </c>
      <c r="HZ250">
        <v>0.90432999999999997</v>
      </c>
      <c r="IA250">
        <v>0.89500000000000002</v>
      </c>
      <c r="IB250">
        <v>0.89532999999999996</v>
      </c>
      <c r="IC250">
        <v>0.89332999999999996</v>
      </c>
      <c r="ID250">
        <v>0.89500000000000002</v>
      </c>
      <c r="IE250">
        <v>0.89600000000000002</v>
      </c>
      <c r="IF250">
        <v>0.89566999999999997</v>
      </c>
      <c r="IG250">
        <v>0.89566999999999997</v>
      </c>
      <c r="IH250">
        <v>0.88932999999999995</v>
      </c>
      <c r="IP250">
        <v>215</v>
      </c>
      <c r="IQ250">
        <v>0.72033000000000003</v>
      </c>
      <c r="IR250">
        <v>0.83699999999999997</v>
      </c>
      <c r="IS250">
        <v>0.91232999999999997</v>
      </c>
      <c r="IT250">
        <v>0.92</v>
      </c>
      <c r="IU250">
        <v>0.93300000000000005</v>
      </c>
      <c r="IV250">
        <v>0.92632999999999999</v>
      </c>
      <c r="IW250">
        <v>0.93532999999999999</v>
      </c>
      <c r="IX250">
        <v>0.93967000000000001</v>
      </c>
      <c r="IY250">
        <v>0.94</v>
      </c>
      <c r="IZ250">
        <v>0.94167000000000001</v>
      </c>
      <c r="JA250">
        <v>0.95</v>
      </c>
      <c r="JB250">
        <v>0.94133</v>
      </c>
      <c r="JC250">
        <v>0.94467000000000001</v>
      </c>
      <c r="JD250">
        <v>0.95033000000000001</v>
      </c>
      <c r="JE250">
        <v>0.94899999999999995</v>
      </c>
      <c r="JF250">
        <v>0.94599999999999995</v>
      </c>
      <c r="JG250">
        <v>0.95099999999999996</v>
      </c>
      <c r="JH250">
        <v>0.95399999999999996</v>
      </c>
      <c r="JI250">
        <v>0.95267000000000002</v>
      </c>
      <c r="JJ250">
        <v>0.95767000000000002</v>
      </c>
      <c r="JK250">
        <v>0.96099999999999997</v>
      </c>
      <c r="JL250">
        <v>0.96399999999999997</v>
      </c>
      <c r="JM250">
        <v>0.96267000000000003</v>
      </c>
      <c r="JN250">
        <v>0.96167000000000002</v>
      </c>
      <c r="JO250">
        <v>0.96567000000000003</v>
      </c>
      <c r="JP250">
        <v>0.96133000000000002</v>
      </c>
      <c r="JQ250">
        <v>0.96133000000000002</v>
      </c>
      <c r="JR250">
        <v>0.96199999999999997</v>
      </c>
      <c r="JS250">
        <v>0.96567000000000003</v>
      </c>
      <c r="JT250">
        <v>0.96399999999999997</v>
      </c>
      <c r="JU250">
        <v>0.96867000000000003</v>
      </c>
      <c r="JV250">
        <v>0.96933000000000002</v>
      </c>
      <c r="JW250">
        <v>0.96833000000000002</v>
      </c>
      <c r="JX250">
        <v>0.97099999999999997</v>
      </c>
      <c r="JY250">
        <v>0.97067000000000003</v>
      </c>
      <c r="JZ250">
        <v>0.97099999999999997</v>
      </c>
      <c r="KA250">
        <v>0.97367000000000004</v>
      </c>
      <c r="KB250">
        <v>0.97067000000000003</v>
      </c>
      <c r="KC250">
        <v>0.97533000000000003</v>
      </c>
      <c r="KD250">
        <v>0.97267000000000003</v>
      </c>
      <c r="KE250">
        <v>0.97433000000000003</v>
      </c>
      <c r="KF250">
        <v>0.97333000000000003</v>
      </c>
      <c r="KG250">
        <v>0.97267000000000003</v>
      </c>
      <c r="KH250">
        <v>0.97633000000000003</v>
      </c>
      <c r="KI250">
        <v>0.97467000000000004</v>
      </c>
      <c r="KJ250">
        <v>0.98267000000000004</v>
      </c>
      <c r="KK250">
        <v>0.98</v>
      </c>
      <c r="KL250">
        <v>0.97967000000000004</v>
      </c>
      <c r="KM250">
        <v>0.98399999999999999</v>
      </c>
      <c r="KN250">
        <v>0.98399999999999999</v>
      </c>
      <c r="KO250">
        <v>0.98199999999999998</v>
      </c>
      <c r="KP250">
        <v>0.98199999999999998</v>
      </c>
      <c r="KQ250">
        <v>0.98667000000000005</v>
      </c>
      <c r="KR250">
        <v>0.98299999999999998</v>
      </c>
      <c r="KS250">
        <v>0.98399999999999999</v>
      </c>
      <c r="KT250">
        <v>0.98467000000000005</v>
      </c>
      <c r="KU250">
        <v>0.98733000000000004</v>
      </c>
      <c r="KV250">
        <v>0.98867000000000005</v>
      </c>
      <c r="KW250">
        <v>0.98767000000000005</v>
      </c>
      <c r="KX250">
        <v>0.98933000000000004</v>
      </c>
      <c r="KY250">
        <v>0.99</v>
      </c>
      <c r="KZ250">
        <v>0.98867000000000005</v>
      </c>
      <c r="LA250">
        <v>0.99133000000000004</v>
      </c>
      <c r="LB250">
        <v>0.99067000000000005</v>
      </c>
      <c r="LC250">
        <v>0.98867000000000005</v>
      </c>
      <c r="LD250">
        <v>0.99299999999999999</v>
      </c>
      <c r="LE250">
        <v>0.99433000000000005</v>
      </c>
      <c r="LF250">
        <v>0.99167000000000005</v>
      </c>
      <c r="LG250">
        <v>0.99233000000000005</v>
      </c>
      <c r="LH250">
        <v>0.99399999999999999</v>
      </c>
      <c r="LI250">
        <v>0.99199999999999999</v>
      </c>
      <c r="LJ250">
        <v>0.99199999999999999</v>
      </c>
      <c r="LK250">
        <v>0.99467000000000005</v>
      </c>
      <c r="LL250">
        <v>0.99399999999999999</v>
      </c>
      <c r="LM250">
        <v>0.995</v>
      </c>
      <c r="LN250">
        <v>0.996</v>
      </c>
      <c r="LO250">
        <v>0.99367000000000005</v>
      </c>
      <c r="LP250">
        <v>0.99567000000000005</v>
      </c>
      <c r="LQ250">
        <v>0.997</v>
      </c>
      <c r="LR250">
        <v>0.99567000000000005</v>
      </c>
      <c r="LS250">
        <v>0.99633000000000005</v>
      </c>
      <c r="LT250">
        <v>0.999</v>
      </c>
      <c r="LU250">
        <v>0.99633000000000005</v>
      </c>
      <c r="LV250">
        <v>0.99666999999999994</v>
      </c>
      <c r="LW250">
        <v>0.99733000000000005</v>
      </c>
      <c r="LX250">
        <v>0.998</v>
      </c>
      <c r="LY250">
        <v>0.998</v>
      </c>
      <c r="LZ250">
        <v>0.998</v>
      </c>
      <c r="MA250">
        <v>0.99866999999999995</v>
      </c>
      <c r="MB250">
        <v>0.99833000000000005</v>
      </c>
      <c r="MC250">
        <v>0.99866999999999995</v>
      </c>
      <c r="MD250">
        <v>0.99966999999999995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</row>
    <row r="251" spans="4:350" x14ac:dyDescent="0.2">
      <c r="D251">
        <v>78</v>
      </c>
      <c r="E251">
        <v>0.94699999999999995</v>
      </c>
      <c r="F251">
        <v>0.94030000000000002</v>
      </c>
      <c r="G251">
        <v>0.94230000000000003</v>
      </c>
      <c r="H251">
        <v>0.94469999999999998</v>
      </c>
      <c r="W251">
        <f t="shared" si="14"/>
        <v>216</v>
      </c>
      <c r="X251">
        <v>7.0000000000000007E-2</v>
      </c>
      <c r="Y251">
        <v>4.0667000000000002E-2</v>
      </c>
      <c r="Z251">
        <v>4.3666999999999997E-2</v>
      </c>
      <c r="AA251">
        <v>4.3999999999999997E-2</v>
      </c>
      <c r="AB251">
        <v>4.3666999999999997E-2</v>
      </c>
      <c r="AC251">
        <v>4.7E-2</v>
      </c>
      <c r="AD251">
        <v>5.0999999999999997E-2</v>
      </c>
      <c r="AE251">
        <v>5.6667000000000002E-2</v>
      </c>
      <c r="AF251">
        <v>5.8000000000000003E-2</v>
      </c>
      <c r="AG251">
        <v>5.9332999999999997E-2</v>
      </c>
      <c r="AH251">
        <v>6.7000000000000004E-2</v>
      </c>
      <c r="AI251">
        <v>6.5667000000000003E-2</v>
      </c>
      <c r="AJ251">
        <v>7.0999999999999994E-2</v>
      </c>
      <c r="AK251">
        <v>7.3332999999999995E-2</v>
      </c>
      <c r="AL251">
        <v>7.7667E-2</v>
      </c>
      <c r="AM251">
        <v>7.9333000000000001E-2</v>
      </c>
      <c r="AN251">
        <v>9.2332999999999998E-2</v>
      </c>
      <c r="AO251">
        <v>8.9666999999999997E-2</v>
      </c>
      <c r="AP251">
        <v>9.8000000000000004E-2</v>
      </c>
      <c r="AQ251">
        <v>0.104</v>
      </c>
      <c r="AR251">
        <v>0.10100000000000001</v>
      </c>
      <c r="AS251">
        <v>0.11333</v>
      </c>
      <c r="AT251">
        <v>0.11933000000000001</v>
      </c>
      <c r="AU251">
        <v>0.12333</v>
      </c>
      <c r="AV251">
        <v>0.121</v>
      </c>
      <c r="AW251">
        <v>0.12067</v>
      </c>
      <c r="AX251">
        <v>0.13100000000000001</v>
      </c>
      <c r="AY251">
        <v>0.14033000000000001</v>
      </c>
      <c r="AZ251">
        <v>0.14433000000000001</v>
      </c>
      <c r="BA251">
        <v>0.14266999999999999</v>
      </c>
      <c r="BB251">
        <v>0.161</v>
      </c>
      <c r="BC251">
        <v>0.16767000000000001</v>
      </c>
      <c r="BD251">
        <v>0.20533000000000001</v>
      </c>
      <c r="BE251">
        <v>0.224</v>
      </c>
      <c r="BF251">
        <v>0.25333</v>
      </c>
      <c r="BG251">
        <v>0.26500000000000001</v>
      </c>
      <c r="BH251">
        <v>0.27833000000000002</v>
      </c>
      <c r="BI251">
        <v>0.28333000000000003</v>
      </c>
      <c r="BJ251">
        <v>0.28599999999999998</v>
      </c>
      <c r="EL251">
        <f t="shared" si="15"/>
        <v>216</v>
      </c>
      <c r="EM251">
        <v>0.65100000000000002</v>
      </c>
      <c r="EN251">
        <v>0.92700000000000005</v>
      </c>
      <c r="EO251">
        <v>0.95967000000000002</v>
      </c>
      <c r="EP251">
        <v>0.95533000000000001</v>
      </c>
      <c r="EQ251">
        <v>0.95867000000000002</v>
      </c>
      <c r="ER251">
        <v>0.95733000000000001</v>
      </c>
      <c r="ES251">
        <v>0.95633000000000001</v>
      </c>
      <c r="ET251">
        <v>0.95199999999999996</v>
      </c>
      <c r="EU251">
        <v>0.95467000000000002</v>
      </c>
      <c r="EV251">
        <v>0.95567000000000002</v>
      </c>
      <c r="EW251">
        <v>0.95167000000000002</v>
      </c>
      <c r="EX251">
        <v>0.95367000000000002</v>
      </c>
      <c r="EY251">
        <v>0.94967000000000001</v>
      </c>
      <c r="EZ251">
        <v>0.94833000000000001</v>
      </c>
      <c r="FA251">
        <v>0.94299999999999995</v>
      </c>
      <c r="FB251">
        <v>0.94467000000000001</v>
      </c>
      <c r="FC251">
        <v>0.94133</v>
      </c>
      <c r="FD251">
        <v>0.94333</v>
      </c>
      <c r="FE251">
        <v>0.94267000000000001</v>
      </c>
      <c r="FF251">
        <v>0.94633</v>
      </c>
      <c r="FG251">
        <v>0.94567000000000001</v>
      </c>
      <c r="FH251">
        <v>0.94399999999999995</v>
      </c>
      <c r="FI251">
        <v>0.94199999999999995</v>
      </c>
      <c r="FJ251">
        <v>0.93933</v>
      </c>
      <c r="FK251">
        <v>0.93332999999999999</v>
      </c>
      <c r="FL251">
        <v>0.94067000000000001</v>
      </c>
      <c r="FM251">
        <v>0.93799999999999994</v>
      </c>
      <c r="FN251">
        <v>0.93833</v>
      </c>
      <c r="FO251">
        <v>0.92932999999999999</v>
      </c>
      <c r="FP251">
        <v>0.93700000000000006</v>
      </c>
      <c r="FQ251">
        <v>0.93367</v>
      </c>
      <c r="FR251">
        <v>0.93500000000000005</v>
      </c>
      <c r="FS251">
        <v>0.93400000000000005</v>
      </c>
      <c r="FT251">
        <v>0.92800000000000005</v>
      </c>
      <c r="FU251">
        <v>0.93167</v>
      </c>
      <c r="FV251">
        <v>0.92400000000000004</v>
      </c>
      <c r="FW251">
        <v>0.93432999999999999</v>
      </c>
      <c r="FX251">
        <v>0.93167</v>
      </c>
      <c r="FY251">
        <v>0.92566999999999999</v>
      </c>
      <c r="FZ251">
        <v>0.92632999999999999</v>
      </c>
      <c r="GA251">
        <v>0.92532999999999999</v>
      </c>
      <c r="GB251">
        <v>0.92532999999999999</v>
      </c>
      <c r="GC251">
        <v>0.92432999999999998</v>
      </c>
      <c r="GD251">
        <v>0.92232999999999998</v>
      </c>
      <c r="GE251">
        <v>0.92600000000000005</v>
      </c>
      <c r="GF251">
        <v>0.92166999999999999</v>
      </c>
      <c r="GG251">
        <v>0.92867</v>
      </c>
      <c r="GH251">
        <v>0.92600000000000005</v>
      </c>
      <c r="GI251">
        <v>0.91900000000000004</v>
      </c>
      <c r="GJ251">
        <v>0.92232999999999998</v>
      </c>
      <c r="GK251">
        <v>0.91166999999999998</v>
      </c>
      <c r="GL251">
        <v>0.92</v>
      </c>
      <c r="GM251">
        <v>0.91666999999999998</v>
      </c>
      <c r="GN251">
        <v>0.91966999999999999</v>
      </c>
      <c r="GO251">
        <v>0.91300000000000003</v>
      </c>
      <c r="GP251">
        <v>0.91500000000000004</v>
      </c>
      <c r="GQ251">
        <v>0.91032999999999997</v>
      </c>
      <c r="GR251">
        <v>0.91766999999999999</v>
      </c>
      <c r="GS251">
        <v>0.91266999999999998</v>
      </c>
      <c r="GT251">
        <v>0.92232999999999998</v>
      </c>
      <c r="GU251">
        <v>0.91066999999999998</v>
      </c>
      <c r="GV251">
        <v>0.91700000000000004</v>
      </c>
      <c r="GW251">
        <v>0.91566999999999998</v>
      </c>
      <c r="GX251">
        <v>0.91032999999999997</v>
      </c>
      <c r="GY251">
        <v>0.90732999999999997</v>
      </c>
      <c r="GZ251">
        <v>0.91732999999999998</v>
      </c>
      <c r="HA251">
        <v>0.91166999999999998</v>
      </c>
      <c r="HB251">
        <v>0.91232999999999997</v>
      </c>
      <c r="HC251">
        <v>0.91132999999999997</v>
      </c>
      <c r="HD251">
        <v>0.90432999999999997</v>
      </c>
      <c r="HE251">
        <v>0.91300000000000003</v>
      </c>
      <c r="HF251">
        <v>0.90832999999999997</v>
      </c>
      <c r="HG251">
        <v>0.90800000000000003</v>
      </c>
      <c r="HH251">
        <v>0.91266999999999998</v>
      </c>
      <c r="HI251">
        <v>0.91532999999999998</v>
      </c>
      <c r="HJ251">
        <v>0.90500000000000003</v>
      </c>
      <c r="HK251">
        <v>0.90700000000000003</v>
      </c>
      <c r="HL251">
        <v>0.90732999999999997</v>
      </c>
      <c r="HM251">
        <v>0.90166999999999997</v>
      </c>
      <c r="HN251">
        <v>0.90200000000000002</v>
      </c>
      <c r="HO251">
        <v>0.90432999999999997</v>
      </c>
      <c r="HP251">
        <v>0.90600000000000003</v>
      </c>
      <c r="HQ251">
        <v>0.90066999999999997</v>
      </c>
      <c r="HR251">
        <v>0.90332999999999997</v>
      </c>
      <c r="HS251">
        <v>0.90366999999999997</v>
      </c>
      <c r="HT251">
        <v>0.89732999999999996</v>
      </c>
      <c r="HU251">
        <v>0.89866999999999997</v>
      </c>
      <c r="HV251">
        <v>0.89532999999999996</v>
      </c>
      <c r="HW251">
        <v>0.89700000000000002</v>
      </c>
      <c r="HX251">
        <v>0.89600000000000002</v>
      </c>
      <c r="HY251">
        <v>0.89866999999999997</v>
      </c>
      <c r="HZ251">
        <v>0.90300000000000002</v>
      </c>
      <c r="IA251">
        <v>0.89432999999999996</v>
      </c>
      <c r="IB251">
        <v>0.89532999999999996</v>
      </c>
      <c r="IC251">
        <v>0.89232999999999996</v>
      </c>
      <c r="ID251">
        <v>0.89500000000000002</v>
      </c>
      <c r="IE251">
        <v>0.89432999999999996</v>
      </c>
      <c r="IF251">
        <v>0.89466999999999997</v>
      </c>
      <c r="IG251">
        <v>0.89632999999999996</v>
      </c>
      <c r="IH251">
        <v>0.88932999999999995</v>
      </c>
      <c r="IP251">
        <v>216</v>
      </c>
      <c r="IQ251">
        <v>0.72033000000000003</v>
      </c>
      <c r="IR251">
        <v>0.83699999999999997</v>
      </c>
      <c r="IS251">
        <v>0.91232999999999997</v>
      </c>
      <c r="IT251">
        <v>0.92</v>
      </c>
      <c r="IU251">
        <v>0.93300000000000005</v>
      </c>
      <c r="IV251">
        <v>0.92632999999999999</v>
      </c>
      <c r="IW251">
        <v>0.93532999999999999</v>
      </c>
      <c r="IX251">
        <v>0.93967000000000001</v>
      </c>
      <c r="IY251">
        <v>0.94</v>
      </c>
      <c r="IZ251">
        <v>0.94167000000000001</v>
      </c>
      <c r="JA251">
        <v>0.95</v>
      </c>
      <c r="JB251">
        <v>0.94133</v>
      </c>
      <c r="JC251">
        <v>0.94467000000000001</v>
      </c>
      <c r="JD251">
        <v>0.95033000000000001</v>
      </c>
      <c r="JE251">
        <v>0.94899999999999995</v>
      </c>
      <c r="JF251">
        <v>0.94599999999999995</v>
      </c>
      <c r="JG251">
        <v>0.95099999999999996</v>
      </c>
      <c r="JH251">
        <v>0.95399999999999996</v>
      </c>
      <c r="JI251">
        <v>0.95267000000000002</v>
      </c>
      <c r="JJ251">
        <v>0.95767000000000002</v>
      </c>
      <c r="JK251">
        <v>0.96099999999999997</v>
      </c>
      <c r="JL251">
        <v>0.96399999999999997</v>
      </c>
      <c r="JM251">
        <v>0.96267000000000003</v>
      </c>
      <c r="JN251">
        <v>0.96167000000000002</v>
      </c>
      <c r="JO251">
        <v>0.96567000000000003</v>
      </c>
      <c r="JP251">
        <v>0.96133000000000002</v>
      </c>
      <c r="JQ251">
        <v>0.96133000000000002</v>
      </c>
      <c r="JR251">
        <v>0.96233000000000002</v>
      </c>
      <c r="JS251">
        <v>0.96567000000000003</v>
      </c>
      <c r="JT251">
        <v>0.96433000000000002</v>
      </c>
      <c r="JU251">
        <v>0.96867000000000003</v>
      </c>
      <c r="JV251">
        <v>0.96899999999999997</v>
      </c>
      <c r="JW251">
        <v>0.96833000000000002</v>
      </c>
      <c r="JX251">
        <v>0.97099999999999997</v>
      </c>
      <c r="JY251">
        <v>0.97067000000000003</v>
      </c>
      <c r="JZ251">
        <v>0.97099999999999997</v>
      </c>
      <c r="KA251">
        <v>0.97367000000000004</v>
      </c>
      <c r="KB251">
        <v>0.97067000000000003</v>
      </c>
      <c r="KC251">
        <v>0.97533000000000003</v>
      </c>
      <c r="KD251">
        <v>0.97267000000000003</v>
      </c>
      <c r="KE251">
        <v>0.97433000000000003</v>
      </c>
      <c r="KF251">
        <v>0.97333000000000003</v>
      </c>
      <c r="KG251">
        <v>0.97267000000000003</v>
      </c>
      <c r="KH251">
        <v>0.97633000000000003</v>
      </c>
      <c r="KI251">
        <v>0.97467000000000004</v>
      </c>
      <c r="KJ251">
        <v>0.98267000000000004</v>
      </c>
      <c r="KK251">
        <v>0.98</v>
      </c>
      <c r="KL251">
        <v>0.97967000000000004</v>
      </c>
      <c r="KM251">
        <v>0.98399999999999999</v>
      </c>
      <c r="KN251">
        <v>0.98399999999999999</v>
      </c>
      <c r="KO251">
        <v>0.98199999999999998</v>
      </c>
      <c r="KP251">
        <v>0.98199999999999998</v>
      </c>
      <c r="KQ251">
        <v>0.98667000000000005</v>
      </c>
      <c r="KR251">
        <v>0.98299999999999998</v>
      </c>
      <c r="KS251">
        <v>0.98399999999999999</v>
      </c>
      <c r="KT251">
        <v>0.98467000000000005</v>
      </c>
      <c r="KU251">
        <v>0.98733000000000004</v>
      </c>
      <c r="KV251">
        <v>0.98867000000000005</v>
      </c>
      <c r="KW251">
        <v>0.98767000000000005</v>
      </c>
      <c r="KX251">
        <v>0.98933000000000004</v>
      </c>
      <c r="KY251">
        <v>0.99</v>
      </c>
      <c r="KZ251">
        <v>0.98867000000000005</v>
      </c>
      <c r="LA251">
        <v>0.99133000000000004</v>
      </c>
      <c r="LB251">
        <v>0.99067000000000005</v>
      </c>
      <c r="LC251">
        <v>0.98867000000000005</v>
      </c>
      <c r="LD251">
        <v>0.99299999999999999</v>
      </c>
      <c r="LE251">
        <v>0.99433000000000005</v>
      </c>
      <c r="LF251">
        <v>0.99167000000000005</v>
      </c>
      <c r="LG251">
        <v>0.99233000000000005</v>
      </c>
      <c r="LH251">
        <v>0.99399999999999999</v>
      </c>
      <c r="LI251">
        <v>0.99199999999999999</v>
      </c>
      <c r="LJ251">
        <v>0.99199999999999999</v>
      </c>
      <c r="LK251">
        <v>0.99467000000000005</v>
      </c>
      <c r="LL251">
        <v>0.99399999999999999</v>
      </c>
      <c r="LM251">
        <v>0.995</v>
      </c>
      <c r="LN251">
        <v>0.996</v>
      </c>
      <c r="LO251">
        <v>0.99367000000000005</v>
      </c>
      <c r="LP251">
        <v>0.99567000000000005</v>
      </c>
      <c r="LQ251">
        <v>0.997</v>
      </c>
      <c r="LR251">
        <v>0.99567000000000005</v>
      </c>
      <c r="LS251">
        <v>0.99633000000000005</v>
      </c>
      <c r="LT251">
        <v>0.999</v>
      </c>
      <c r="LU251">
        <v>0.99633000000000005</v>
      </c>
      <c r="LV251">
        <v>0.99666999999999994</v>
      </c>
      <c r="LW251">
        <v>0.99733000000000005</v>
      </c>
      <c r="LX251">
        <v>0.998</v>
      </c>
      <c r="LY251">
        <v>0.998</v>
      </c>
      <c r="LZ251">
        <v>0.998</v>
      </c>
      <c r="MA251">
        <v>0.99866999999999995</v>
      </c>
      <c r="MB251">
        <v>0.99833000000000005</v>
      </c>
      <c r="MC251">
        <v>0.99866999999999995</v>
      </c>
      <c r="MD251">
        <v>0.99966999999999995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</row>
    <row r="252" spans="4:350" x14ac:dyDescent="0.2">
      <c r="D252">
        <v>79</v>
      </c>
      <c r="E252">
        <v>0.94630000000000003</v>
      </c>
      <c r="F252">
        <v>0.93899999999999995</v>
      </c>
      <c r="G252">
        <v>0.94330000000000003</v>
      </c>
      <c r="H252">
        <v>0.94569999999999999</v>
      </c>
      <c r="W252">
        <f t="shared" si="14"/>
        <v>217</v>
      </c>
      <c r="X252">
        <v>7.0000000000000007E-2</v>
      </c>
      <c r="Y252">
        <v>4.1000000000000002E-2</v>
      </c>
      <c r="Z252">
        <v>4.3666999999999997E-2</v>
      </c>
      <c r="AA252">
        <v>4.3999999999999997E-2</v>
      </c>
      <c r="AB252">
        <v>4.2999999999999997E-2</v>
      </c>
      <c r="AC252">
        <v>4.8000000000000001E-2</v>
      </c>
      <c r="AD252">
        <v>5.0333000000000003E-2</v>
      </c>
      <c r="AE252">
        <v>5.6333000000000001E-2</v>
      </c>
      <c r="AF252">
        <v>5.8000000000000003E-2</v>
      </c>
      <c r="AG252">
        <v>5.8999999999999997E-2</v>
      </c>
      <c r="AH252">
        <v>6.7000000000000004E-2</v>
      </c>
      <c r="AI252">
        <v>6.5333000000000002E-2</v>
      </c>
      <c r="AJ252">
        <v>7.1332999999999994E-2</v>
      </c>
      <c r="AK252">
        <v>7.3332999999999995E-2</v>
      </c>
      <c r="AL252">
        <v>7.7667E-2</v>
      </c>
      <c r="AM252">
        <v>7.9333000000000001E-2</v>
      </c>
      <c r="AN252">
        <v>9.3667E-2</v>
      </c>
      <c r="AO252">
        <v>8.9666999999999997E-2</v>
      </c>
      <c r="AP252">
        <v>0.1</v>
      </c>
      <c r="AQ252">
        <v>0.104</v>
      </c>
      <c r="AR252">
        <v>0.10199999999999999</v>
      </c>
      <c r="AS252">
        <v>0.114</v>
      </c>
      <c r="AT252">
        <v>0.11967</v>
      </c>
      <c r="AU252">
        <v>0.123</v>
      </c>
      <c r="AV252">
        <v>0.122</v>
      </c>
      <c r="AW252">
        <v>0.12067</v>
      </c>
      <c r="AX252">
        <v>0.13033</v>
      </c>
      <c r="AY252">
        <v>0.14000000000000001</v>
      </c>
      <c r="AZ252">
        <v>0.14599999999999999</v>
      </c>
      <c r="BA252">
        <v>0.14233000000000001</v>
      </c>
      <c r="BB252">
        <v>0.16</v>
      </c>
      <c r="BC252">
        <v>0.16633000000000001</v>
      </c>
      <c r="BD252">
        <v>0.20300000000000001</v>
      </c>
      <c r="BE252">
        <v>0.22600000000000001</v>
      </c>
      <c r="BF252">
        <v>0.254</v>
      </c>
      <c r="BG252">
        <v>0.26400000000000001</v>
      </c>
      <c r="BH252">
        <v>0.28033000000000002</v>
      </c>
      <c r="BI252">
        <v>0.28266999999999998</v>
      </c>
      <c r="BJ252">
        <v>0.28666999999999998</v>
      </c>
      <c r="EL252">
        <f t="shared" si="15"/>
        <v>217</v>
      </c>
      <c r="EM252">
        <v>0.65100000000000002</v>
      </c>
      <c r="EN252">
        <v>0.92666999999999999</v>
      </c>
      <c r="EO252">
        <v>0.95933000000000002</v>
      </c>
      <c r="EP252">
        <v>0.95467000000000002</v>
      </c>
      <c r="EQ252">
        <v>0.95867000000000002</v>
      </c>
      <c r="ER252">
        <v>0.95667000000000002</v>
      </c>
      <c r="ES252">
        <v>0.95567000000000002</v>
      </c>
      <c r="ET252">
        <v>0.95233000000000001</v>
      </c>
      <c r="EU252">
        <v>0.95467000000000002</v>
      </c>
      <c r="EV252">
        <v>0.95533000000000001</v>
      </c>
      <c r="EW252">
        <v>0.95199999999999996</v>
      </c>
      <c r="EX252">
        <v>0.95333000000000001</v>
      </c>
      <c r="EY252">
        <v>0.95</v>
      </c>
      <c r="EZ252">
        <v>0.94799999999999995</v>
      </c>
      <c r="FA252">
        <v>0.94433</v>
      </c>
      <c r="FB252">
        <v>0.94433</v>
      </c>
      <c r="FC252">
        <v>0.94133</v>
      </c>
      <c r="FD252">
        <v>0.94367000000000001</v>
      </c>
      <c r="FE252">
        <v>0.94267000000000001</v>
      </c>
      <c r="FF252">
        <v>0.94599999999999995</v>
      </c>
      <c r="FG252">
        <v>0.94499999999999995</v>
      </c>
      <c r="FH252">
        <v>0.94367000000000001</v>
      </c>
      <c r="FI252">
        <v>0.94199999999999995</v>
      </c>
      <c r="FJ252">
        <v>0.93899999999999995</v>
      </c>
      <c r="FK252">
        <v>0.93332999999999999</v>
      </c>
      <c r="FL252">
        <v>0.94033</v>
      </c>
      <c r="FM252">
        <v>0.93799999999999994</v>
      </c>
      <c r="FN252">
        <v>0.93767</v>
      </c>
      <c r="FO252">
        <v>0.93</v>
      </c>
      <c r="FP252">
        <v>0.93467</v>
      </c>
      <c r="FQ252">
        <v>0.93367</v>
      </c>
      <c r="FR252">
        <v>0.93432999999999999</v>
      </c>
      <c r="FS252">
        <v>0.93400000000000005</v>
      </c>
      <c r="FT252">
        <v>0.92732999999999999</v>
      </c>
      <c r="FU252">
        <v>0.93232999999999999</v>
      </c>
      <c r="FV252">
        <v>0.92432999999999998</v>
      </c>
      <c r="FW252">
        <v>0.93500000000000005</v>
      </c>
      <c r="FX252">
        <v>0.93132999999999999</v>
      </c>
      <c r="FY252">
        <v>0.92566999999999999</v>
      </c>
      <c r="FZ252">
        <v>0.92566999999999999</v>
      </c>
      <c r="GA252">
        <v>0.92666999999999999</v>
      </c>
      <c r="GB252">
        <v>0.92500000000000004</v>
      </c>
      <c r="GC252">
        <v>0.92532999999999999</v>
      </c>
      <c r="GD252">
        <v>0.92300000000000004</v>
      </c>
      <c r="GE252">
        <v>0.92632999999999999</v>
      </c>
      <c r="GF252">
        <v>0.92132999999999998</v>
      </c>
      <c r="GG252">
        <v>0.92867</v>
      </c>
      <c r="GH252">
        <v>0.92532999999999999</v>
      </c>
      <c r="GI252">
        <v>0.91932999999999998</v>
      </c>
      <c r="GJ252">
        <v>0.92200000000000004</v>
      </c>
      <c r="GK252">
        <v>0.91166999999999998</v>
      </c>
      <c r="GL252">
        <v>0.91932999999999998</v>
      </c>
      <c r="GM252">
        <v>0.91432999999999998</v>
      </c>
      <c r="GN252">
        <v>0.91966999999999999</v>
      </c>
      <c r="GO252">
        <v>0.91366999999999998</v>
      </c>
      <c r="GP252">
        <v>0.91432999999999998</v>
      </c>
      <c r="GQ252">
        <v>0.91100000000000003</v>
      </c>
      <c r="GR252">
        <v>0.91700000000000004</v>
      </c>
      <c r="GS252">
        <v>0.91166999999999998</v>
      </c>
      <c r="GT252">
        <v>0.92200000000000004</v>
      </c>
      <c r="GU252">
        <v>0.91200000000000003</v>
      </c>
      <c r="GV252">
        <v>0.91632999999999998</v>
      </c>
      <c r="GW252">
        <v>0.91466999999999998</v>
      </c>
      <c r="GX252">
        <v>0.90932999999999997</v>
      </c>
      <c r="GY252">
        <v>0.90766999999999998</v>
      </c>
      <c r="GZ252">
        <v>0.91766999999999999</v>
      </c>
      <c r="HA252">
        <v>0.91066999999999998</v>
      </c>
      <c r="HB252">
        <v>0.91232999999999997</v>
      </c>
      <c r="HC252">
        <v>0.91066999999999998</v>
      </c>
      <c r="HD252">
        <v>0.90432999999999997</v>
      </c>
      <c r="HE252">
        <v>0.91332999999999998</v>
      </c>
      <c r="HF252">
        <v>0.90832999999999997</v>
      </c>
      <c r="HG252">
        <v>0.90700000000000003</v>
      </c>
      <c r="HH252">
        <v>0.91232999999999997</v>
      </c>
      <c r="HI252">
        <v>0.91566999999999998</v>
      </c>
      <c r="HJ252">
        <v>0.90532999999999997</v>
      </c>
      <c r="HK252">
        <v>0.90700000000000003</v>
      </c>
      <c r="HL252">
        <v>0.90700000000000003</v>
      </c>
      <c r="HM252">
        <v>0.90400000000000003</v>
      </c>
      <c r="HN252">
        <v>0.90300000000000002</v>
      </c>
      <c r="HO252">
        <v>0.90500000000000003</v>
      </c>
      <c r="HP252">
        <v>0.90432999999999997</v>
      </c>
      <c r="HQ252">
        <v>0.90066999999999997</v>
      </c>
      <c r="HR252">
        <v>0.90400000000000003</v>
      </c>
      <c r="HS252">
        <v>0.90366999999999997</v>
      </c>
      <c r="HT252">
        <v>0.89666999999999997</v>
      </c>
      <c r="HU252">
        <v>0.89800000000000002</v>
      </c>
      <c r="HV252">
        <v>0.89500000000000002</v>
      </c>
      <c r="HW252">
        <v>0.89832999999999996</v>
      </c>
      <c r="HX252">
        <v>0.89632999999999996</v>
      </c>
      <c r="HY252">
        <v>0.89900000000000002</v>
      </c>
      <c r="HZ252">
        <v>0.90332999999999997</v>
      </c>
      <c r="IA252">
        <v>0.89400000000000002</v>
      </c>
      <c r="IB252">
        <v>0.89466999999999997</v>
      </c>
      <c r="IC252">
        <v>0.89200000000000002</v>
      </c>
      <c r="ID252">
        <v>0.89300000000000002</v>
      </c>
      <c r="IE252">
        <v>0.89500000000000002</v>
      </c>
      <c r="IF252">
        <v>0.89532999999999996</v>
      </c>
      <c r="IG252">
        <v>0.89532999999999996</v>
      </c>
      <c r="IH252">
        <v>0.89</v>
      </c>
      <c r="IP252">
        <v>217</v>
      </c>
      <c r="IQ252">
        <v>0.72</v>
      </c>
      <c r="IR252">
        <v>0.83699999999999997</v>
      </c>
      <c r="IS252">
        <v>0.91232999999999997</v>
      </c>
      <c r="IT252">
        <v>0.92</v>
      </c>
      <c r="IU252">
        <v>0.93300000000000005</v>
      </c>
      <c r="IV252">
        <v>0.92632999999999999</v>
      </c>
      <c r="IW252">
        <v>0.93532999999999999</v>
      </c>
      <c r="IX252">
        <v>0.93967000000000001</v>
      </c>
      <c r="IY252">
        <v>0.94</v>
      </c>
      <c r="IZ252">
        <v>0.94167000000000001</v>
      </c>
      <c r="JA252">
        <v>0.95</v>
      </c>
      <c r="JB252">
        <v>0.94133</v>
      </c>
      <c r="JC252">
        <v>0.94467000000000001</v>
      </c>
      <c r="JD252">
        <v>0.95033000000000001</v>
      </c>
      <c r="JE252">
        <v>0.94899999999999995</v>
      </c>
      <c r="JF252">
        <v>0.94599999999999995</v>
      </c>
      <c r="JG252">
        <v>0.95099999999999996</v>
      </c>
      <c r="JH252">
        <v>0.95399999999999996</v>
      </c>
      <c r="JI252">
        <v>0.95267000000000002</v>
      </c>
      <c r="JJ252">
        <v>0.95767000000000002</v>
      </c>
      <c r="JK252">
        <v>0.96099999999999997</v>
      </c>
      <c r="JL252">
        <v>0.96399999999999997</v>
      </c>
      <c r="JM252">
        <v>0.96267000000000003</v>
      </c>
      <c r="JN252">
        <v>0.96167000000000002</v>
      </c>
      <c r="JO252">
        <v>0.96567000000000003</v>
      </c>
      <c r="JP252">
        <v>0.96133000000000002</v>
      </c>
      <c r="JQ252">
        <v>0.96133000000000002</v>
      </c>
      <c r="JR252">
        <v>0.96233000000000002</v>
      </c>
      <c r="JS252">
        <v>0.96567000000000003</v>
      </c>
      <c r="JT252">
        <v>0.96433000000000002</v>
      </c>
      <c r="JU252">
        <v>0.96867000000000003</v>
      </c>
      <c r="JV252">
        <v>0.96899999999999997</v>
      </c>
      <c r="JW252">
        <v>0.96833000000000002</v>
      </c>
      <c r="JX252">
        <v>0.97099999999999997</v>
      </c>
      <c r="JY252">
        <v>0.97067000000000003</v>
      </c>
      <c r="JZ252">
        <v>0.97099999999999997</v>
      </c>
      <c r="KA252">
        <v>0.97367000000000004</v>
      </c>
      <c r="KB252">
        <v>0.97067000000000003</v>
      </c>
      <c r="KC252">
        <v>0.97533000000000003</v>
      </c>
      <c r="KD252">
        <v>0.97267000000000003</v>
      </c>
      <c r="KE252">
        <v>0.97433000000000003</v>
      </c>
      <c r="KF252">
        <v>0.97333000000000003</v>
      </c>
      <c r="KG252">
        <v>0.97267000000000003</v>
      </c>
      <c r="KH252">
        <v>0.97633000000000003</v>
      </c>
      <c r="KI252">
        <v>0.97467000000000004</v>
      </c>
      <c r="KJ252">
        <v>0.98267000000000004</v>
      </c>
      <c r="KK252">
        <v>0.98</v>
      </c>
      <c r="KL252">
        <v>0.97967000000000004</v>
      </c>
      <c r="KM252">
        <v>0.98399999999999999</v>
      </c>
      <c r="KN252">
        <v>0.98399999999999999</v>
      </c>
      <c r="KO252">
        <v>0.98199999999999998</v>
      </c>
      <c r="KP252">
        <v>0.98199999999999998</v>
      </c>
      <c r="KQ252">
        <v>0.98667000000000005</v>
      </c>
      <c r="KR252">
        <v>0.98299999999999998</v>
      </c>
      <c r="KS252">
        <v>0.98399999999999999</v>
      </c>
      <c r="KT252">
        <v>0.98467000000000005</v>
      </c>
      <c r="KU252">
        <v>0.98733000000000004</v>
      </c>
      <c r="KV252">
        <v>0.98867000000000005</v>
      </c>
      <c r="KW252">
        <v>0.98767000000000005</v>
      </c>
      <c r="KX252">
        <v>0.98933000000000004</v>
      </c>
      <c r="KY252">
        <v>0.99</v>
      </c>
      <c r="KZ252">
        <v>0.98867000000000005</v>
      </c>
      <c r="LA252">
        <v>0.99133000000000004</v>
      </c>
      <c r="LB252">
        <v>0.99067000000000005</v>
      </c>
      <c r="LC252">
        <v>0.98867000000000005</v>
      </c>
      <c r="LD252">
        <v>0.99299999999999999</v>
      </c>
      <c r="LE252">
        <v>0.99433000000000005</v>
      </c>
      <c r="LF252">
        <v>0.99167000000000005</v>
      </c>
      <c r="LG252">
        <v>0.99233000000000005</v>
      </c>
      <c r="LH252">
        <v>0.99399999999999999</v>
      </c>
      <c r="LI252">
        <v>0.99199999999999999</v>
      </c>
      <c r="LJ252">
        <v>0.99199999999999999</v>
      </c>
      <c r="LK252">
        <v>0.99467000000000005</v>
      </c>
      <c r="LL252">
        <v>0.99399999999999999</v>
      </c>
      <c r="LM252">
        <v>0.995</v>
      </c>
      <c r="LN252">
        <v>0.996</v>
      </c>
      <c r="LO252">
        <v>0.99367000000000005</v>
      </c>
      <c r="LP252">
        <v>0.99567000000000005</v>
      </c>
      <c r="LQ252">
        <v>0.997</v>
      </c>
      <c r="LR252">
        <v>0.99567000000000005</v>
      </c>
      <c r="LS252">
        <v>0.99633000000000005</v>
      </c>
      <c r="LT252">
        <v>0.999</v>
      </c>
      <c r="LU252">
        <v>0.99633000000000005</v>
      </c>
      <c r="LV252">
        <v>0.99666999999999994</v>
      </c>
      <c r="LW252">
        <v>0.99733000000000005</v>
      </c>
      <c r="LX252">
        <v>0.998</v>
      </c>
      <c r="LY252">
        <v>0.998</v>
      </c>
      <c r="LZ252">
        <v>0.998</v>
      </c>
      <c r="MA252">
        <v>0.99866999999999995</v>
      </c>
      <c r="MB252">
        <v>0.99833000000000005</v>
      </c>
      <c r="MC252">
        <v>0.99866999999999995</v>
      </c>
      <c r="MD252">
        <v>0.99966999999999995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</row>
    <row r="253" spans="4:350" x14ac:dyDescent="0.2">
      <c r="D253">
        <v>80</v>
      </c>
      <c r="E253">
        <v>0.94569999999999999</v>
      </c>
      <c r="F253">
        <v>0.93869999999999998</v>
      </c>
      <c r="G253">
        <v>0.94369999999999998</v>
      </c>
      <c r="H253">
        <v>0.94369999999999998</v>
      </c>
      <c r="W253">
        <f t="shared" si="14"/>
        <v>218</v>
      </c>
      <c r="X253">
        <v>7.0333000000000007E-2</v>
      </c>
      <c r="Y253">
        <v>4.1333000000000002E-2</v>
      </c>
      <c r="Z253">
        <v>4.3666999999999997E-2</v>
      </c>
      <c r="AA253">
        <v>4.4332999999999997E-2</v>
      </c>
      <c r="AB253">
        <v>4.2999999999999997E-2</v>
      </c>
      <c r="AC253">
        <v>4.7333E-2</v>
      </c>
      <c r="AD253">
        <v>5.0333000000000003E-2</v>
      </c>
      <c r="AE253">
        <v>5.5667000000000001E-2</v>
      </c>
      <c r="AF253">
        <v>5.7667000000000003E-2</v>
      </c>
      <c r="AG253">
        <v>5.9666999999999998E-2</v>
      </c>
      <c r="AH253">
        <v>6.6667000000000004E-2</v>
      </c>
      <c r="AI253">
        <v>6.5667000000000003E-2</v>
      </c>
      <c r="AJ253">
        <v>7.0999999999999994E-2</v>
      </c>
      <c r="AK253">
        <v>7.3666999999999996E-2</v>
      </c>
      <c r="AL253">
        <v>7.8E-2</v>
      </c>
      <c r="AM253">
        <v>7.9000000000000001E-2</v>
      </c>
      <c r="AN253">
        <v>9.1666999999999998E-2</v>
      </c>
      <c r="AO253">
        <v>9.1332999999999998E-2</v>
      </c>
      <c r="AP253">
        <v>0.10033</v>
      </c>
      <c r="AQ253">
        <v>0.104</v>
      </c>
      <c r="AR253">
        <v>0.10233</v>
      </c>
      <c r="AS253">
        <v>0.11433</v>
      </c>
      <c r="AT253">
        <v>0.12</v>
      </c>
      <c r="AU253">
        <v>0.12132999999999999</v>
      </c>
      <c r="AV253">
        <v>0.124</v>
      </c>
      <c r="AW253">
        <v>0.122</v>
      </c>
      <c r="AX253">
        <v>0.13</v>
      </c>
      <c r="AY253">
        <v>0.13966999999999999</v>
      </c>
      <c r="AZ253">
        <v>0.14532999999999999</v>
      </c>
      <c r="BA253">
        <v>0.14299999999999999</v>
      </c>
      <c r="BB253">
        <v>0.16200000000000001</v>
      </c>
      <c r="BC253">
        <v>0.16700000000000001</v>
      </c>
      <c r="BD253">
        <v>0.20399999999999999</v>
      </c>
      <c r="BE253">
        <v>0.22600000000000001</v>
      </c>
      <c r="BF253">
        <v>0.25367000000000001</v>
      </c>
      <c r="BG253">
        <v>0.26333000000000001</v>
      </c>
      <c r="BH253">
        <v>0.28033000000000002</v>
      </c>
      <c r="BI253">
        <v>0.28299999999999997</v>
      </c>
      <c r="BJ253">
        <v>0.28632999999999997</v>
      </c>
      <c r="EL253">
        <f t="shared" si="15"/>
        <v>218</v>
      </c>
      <c r="EM253">
        <v>0.65100000000000002</v>
      </c>
      <c r="EN253">
        <v>0.92666999999999999</v>
      </c>
      <c r="EO253">
        <v>0.95933000000000002</v>
      </c>
      <c r="EP253">
        <v>0.95467000000000002</v>
      </c>
      <c r="EQ253">
        <v>0.95767000000000002</v>
      </c>
      <c r="ER253">
        <v>0.95633000000000001</v>
      </c>
      <c r="ES253">
        <v>0.95599999999999996</v>
      </c>
      <c r="ET253">
        <v>0.95199999999999996</v>
      </c>
      <c r="EU253">
        <v>0.95567000000000002</v>
      </c>
      <c r="EV253">
        <v>0.95567000000000002</v>
      </c>
      <c r="EW253">
        <v>0.95099999999999996</v>
      </c>
      <c r="EX253">
        <v>0.95299999999999996</v>
      </c>
      <c r="EY253">
        <v>0.94967000000000001</v>
      </c>
      <c r="EZ253">
        <v>0.94767000000000001</v>
      </c>
      <c r="FA253">
        <v>0.94467000000000001</v>
      </c>
      <c r="FB253">
        <v>0.94399999999999995</v>
      </c>
      <c r="FC253">
        <v>0.94099999999999995</v>
      </c>
      <c r="FD253">
        <v>0.94333</v>
      </c>
      <c r="FE253">
        <v>0.94399999999999995</v>
      </c>
      <c r="FF253">
        <v>0.94599999999999995</v>
      </c>
      <c r="FG253">
        <v>0.94499999999999995</v>
      </c>
      <c r="FH253">
        <v>0.94367000000000001</v>
      </c>
      <c r="FI253">
        <v>0.94233</v>
      </c>
      <c r="FJ253">
        <v>0.93899999999999995</v>
      </c>
      <c r="FK253">
        <v>0.93332999999999999</v>
      </c>
      <c r="FL253">
        <v>0.94133</v>
      </c>
      <c r="FM253">
        <v>0.93799999999999994</v>
      </c>
      <c r="FN253">
        <v>0.93733</v>
      </c>
      <c r="FO253">
        <v>0.93</v>
      </c>
      <c r="FP253">
        <v>0.93332999999999999</v>
      </c>
      <c r="FQ253">
        <v>0.93367</v>
      </c>
      <c r="FR253">
        <v>0.93467</v>
      </c>
      <c r="FS253">
        <v>0.93432999999999999</v>
      </c>
      <c r="FT253">
        <v>0.92800000000000005</v>
      </c>
      <c r="FU253">
        <v>0.93232999999999999</v>
      </c>
      <c r="FV253">
        <v>0.92400000000000004</v>
      </c>
      <c r="FW253">
        <v>0.93367</v>
      </c>
      <c r="FX253">
        <v>0.93200000000000005</v>
      </c>
      <c r="FY253">
        <v>0.92500000000000004</v>
      </c>
      <c r="FZ253">
        <v>0.92500000000000004</v>
      </c>
      <c r="GA253">
        <v>0.92466999999999999</v>
      </c>
      <c r="GB253">
        <v>0.92432999999999998</v>
      </c>
      <c r="GC253">
        <v>0.92432999999999998</v>
      </c>
      <c r="GD253">
        <v>0.92266999999999999</v>
      </c>
      <c r="GE253">
        <v>0.92500000000000004</v>
      </c>
      <c r="GF253">
        <v>0.92132999999999998</v>
      </c>
      <c r="GG253">
        <v>0.92766999999999999</v>
      </c>
      <c r="GH253">
        <v>0.92532999999999999</v>
      </c>
      <c r="GI253">
        <v>0.92066999999999999</v>
      </c>
      <c r="GJ253">
        <v>0.92232999999999998</v>
      </c>
      <c r="GK253">
        <v>0.91132999999999997</v>
      </c>
      <c r="GL253">
        <v>0.91832999999999998</v>
      </c>
      <c r="GM253">
        <v>0.91432999999999998</v>
      </c>
      <c r="GN253">
        <v>0.92032999999999998</v>
      </c>
      <c r="GO253">
        <v>0.91466999999999998</v>
      </c>
      <c r="GP253">
        <v>0.91466999999999998</v>
      </c>
      <c r="GQ253">
        <v>0.91132999999999997</v>
      </c>
      <c r="GR253">
        <v>0.91766999999999999</v>
      </c>
      <c r="GS253">
        <v>0.91100000000000003</v>
      </c>
      <c r="GT253">
        <v>0.92200000000000004</v>
      </c>
      <c r="GU253">
        <v>0.91232999999999997</v>
      </c>
      <c r="GV253">
        <v>0.91666999999999998</v>
      </c>
      <c r="GW253">
        <v>0.91466999999999998</v>
      </c>
      <c r="GX253">
        <v>0.91100000000000003</v>
      </c>
      <c r="GY253">
        <v>0.90766999999999998</v>
      </c>
      <c r="GZ253">
        <v>0.91766999999999999</v>
      </c>
      <c r="HA253">
        <v>0.91066999999999998</v>
      </c>
      <c r="HB253">
        <v>0.91300000000000003</v>
      </c>
      <c r="HC253">
        <v>0.91300000000000003</v>
      </c>
      <c r="HD253">
        <v>0.90466999999999997</v>
      </c>
      <c r="HE253">
        <v>0.91332999999999998</v>
      </c>
      <c r="HF253">
        <v>0.90766999999999998</v>
      </c>
      <c r="HG253">
        <v>0.90800000000000003</v>
      </c>
      <c r="HH253">
        <v>0.91132999999999997</v>
      </c>
      <c r="HI253">
        <v>0.91532999999999998</v>
      </c>
      <c r="HJ253">
        <v>0.90466999999999997</v>
      </c>
      <c r="HK253">
        <v>0.90666999999999998</v>
      </c>
      <c r="HL253">
        <v>0.90666999999999998</v>
      </c>
      <c r="HM253">
        <v>0.90300000000000002</v>
      </c>
      <c r="HN253">
        <v>0.90400000000000003</v>
      </c>
      <c r="HO253">
        <v>0.90466999999999997</v>
      </c>
      <c r="HP253">
        <v>0.90532999999999997</v>
      </c>
      <c r="HQ253">
        <v>0.90066999999999997</v>
      </c>
      <c r="HR253">
        <v>0.90300000000000002</v>
      </c>
      <c r="HS253">
        <v>0.90266999999999997</v>
      </c>
      <c r="HT253">
        <v>0.89700000000000002</v>
      </c>
      <c r="HU253">
        <v>0.89766999999999997</v>
      </c>
      <c r="HV253">
        <v>0.89532999999999996</v>
      </c>
      <c r="HW253">
        <v>0.89866999999999997</v>
      </c>
      <c r="HX253">
        <v>0.89566999999999997</v>
      </c>
      <c r="HY253">
        <v>0.89866999999999997</v>
      </c>
      <c r="HZ253">
        <v>0.90332999999999997</v>
      </c>
      <c r="IA253">
        <v>0.89500000000000002</v>
      </c>
      <c r="IB253">
        <v>0.89500000000000002</v>
      </c>
      <c r="IC253">
        <v>0.89300000000000002</v>
      </c>
      <c r="ID253">
        <v>0.89266999999999996</v>
      </c>
      <c r="IE253">
        <v>0.89566999999999997</v>
      </c>
      <c r="IF253">
        <v>0.89532999999999996</v>
      </c>
      <c r="IG253">
        <v>0.89566999999999997</v>
      </c>
      <c r="IH253">
        <v>0.89032999999999995</v>
      </c>
      <c r="IP253">
        <v>218</v>
      </c>
      <c r="IQ253">
        <v>0.72</v>
      </c>
      <c r="IR253">
        <v>0.83699999999999997</v>
      </c>
      <c r="IS253">
        <v>0.91232999999999997</v>
      </c>
      <c r="IT253">
        <v>0.92</v>
      </c>
      <c r="IU253">
        <v>0.93300000000000005</v>
      </c>
      <c r="IV253">
        <v>0.92632999999999999</v>
      </c>
      <c r="IW253">
        <v>0.93500000000000005</v>
      </c>
      <c r="IX253">
        <v>0.93967000000000001</v>
      </c>
      <c r="IY253">
        <v>0.94</v>
      </c>
      <c r="IZ253">
        <v>0.94167000000000001</v>
      </c>
      <c r="JA253">
        <v>0.95</v>
      </c>
      <c r="JB253">
        <v>0.94133</v>
      </c>
      <c r="JC253">
        <v>0.94467000000000001</v>
      </c>
      <c r="JD253">
        <v>0.95033000000000001</v>
      </c>
      <c r="JE253">
        <v>0.94899999999999995</v>
      </c>
      <c r="JF253">
        <v>0.94599999999999995</v>
      </c>
      <c r="JG253">
        <v>0.95099999999999996</v>
      </c>
      <c r="JH253">
        <v>0.95399999999999996</v>
      </c>
      <c r="JI253">
        <v>0.95267000000000002</v>
      </c>
      <c r="JJ253">
        <v>0.95767000000000002</v>
      </c>
      <c r="JK253">
        <v>0.96099999999999997</v>
      </c>
      <c r="JL253">
        <v>0.96399999999999997</v>
      </c>
      <c r="JM253">
        <v>0.96267000000000003</v>
      </c>
      <c r="JN253">
        <v>0.96167000000000002</v>
      </c>
      <c r="JO253">
        <v>0.96567000000000003</v>
      </c>
      <c r="JP253">
        <v>0.96133000000000002</v>
      </c>
      <c r="JQ253">
        <v>0.96133000000000002</v>
      </c>
      <c r="JR253">
        <v>0.96233000000000002</v>
      </c>
      <c r="JS253">
        <v>0.96567000000000003</v>
      </c>
      <c r="JT253">
        <v>0.96433000000000002</v>
      </c>
      <c r="JU253">
        <v>0.96867000000000003</v>
      </c>
      <c r="JV253">
        <v>0.96899999999999997</v>
      </c>
      <c r="JW253">
        <v>0.96833000000000002</v>
      </c>
      <c r="JX253">
        <v>0.97099999999999997</v>
      </c>
      <c r="JY253">
        <v>0.97067000000000003</v>
      </c>
      <c r="JZ253">
        <v>0.97099999999999997</v>
      </c>
      <c r="KA253">
        <v>0.97367000000000004</v>
      </c>
      <c r="KB253">
        <v>0.97067000000000003</v>
      </c>
      <c r="KC253">
        <v>0.97533000000000003</v>
      </c>
      <c r="KD253">
        <v>0.97267000000000003</v>
      </c>
      <c r="KE253">
        <v>0.97433000000000003</v>
      </c>
      <c r="KF253">
        <v>0.97333000000000003</v>
      </c>
      <c r="KG253">
        <v>0.97267000000000003</v>
      </c>
      <c r="KH253">
        <v>0.97633000000000003</v>
      </c>
      <c r="KI253">
        <v>0.97467000000000004</v>
      </c>
      <c r="KJ253">
        <v>0.98267000000000004</v>
      </c>
      <c r="KK253">
        <v>0.98</v>
      </c>
      <c r="KL253">
        <v>0.97967000000000004</v>
      </c>
      <c r="KM253">
        <v>0.98399999999999999</v>
      </c>
      <c r="KN253">
        <v>0.98399999999999999</v>
      </c>
      <c r="KO253">
        <v>0.98199999999999998</v>
      </c>
      <c r="KP253">
        <v>0.98199999999999998</v>
      </c>
      <c r="KQ253">
        <v>0.98667000000000005</v>
      </c>
      <c r="KR253">
        <v>0.98299999999999998</v>
      </c>
      <c r="KS253">
        <v>0.98399999999999999</v>
      </c>
      <c r="KT253">
        <v>0.98467000000000005</v>
      </c>
      <c r="KU253">
        <v>0.98733000000000004</v>
      </c>
      <c r="KV253">
        <v>0.98867000000000005</v>
      </c>
      <c r="KW253">
        <v>0.98767000000000005</v>
      </c>
      <c r="KX253">
        <v>0.98933000000000004</v>
      </c>
      <c r="KY253">
        <v>0.99</v>
      </c>
      <c r="KZ253">
        <v>0.98867000000000005</v>
      </c>
      <c r="LA253">
        <v>0.99133000000000004</v>
      </c>
      <c r="LB253">
        <v>0.99067000000000005</v>
      </c>
      <c r="LC253">
        <v>0.98867000000000005</v>
      </c>
      <c r="LD253">
        <v>0.99299999999999999</v>
      </c>
      <c r="LE253">
        <v>0.99433000000000005</v>
      </c>
      <c r="LF253">
        <v>0.99167000000000005</v>
      </c>
      <c r="LG253">
        <v>0.99233000000000005</v>
      </c>
      <c r="LH253">
        <v>0.99399999999999999</v>
      </c>
      <c r="LI253">
        <v>0.99199999999999999</v>
      </c>
      <c r="LJ253">
        <v>0.99199999999999999</v>
      </c>
      <c r="LK253">
        <v>0.99467000000000005</v>
      </c>
      <c r="LL253">
        <v>0.99399999999999999</v>
      </c>
      <c r="LM253">
        <v>0.995</v>
      </c>
      <c r="LN253">
        <v>0.996</v>
      </c>
      <c r="LO253">
        <v>0.99333000000000005</v>
      </c>
      <c r="LP253">
        <v>0.99567000000000005</v>
      </c>
      <c r="LQ253">
        <v>0.997</v>
      </c>
      <c r="LR253">
        <v>0.99567000000000005</v>
      </c>
      <c r="LS253">
        <v>0.99633000000000005</v>
      </c>
      <c r="LT253">
        <v>0.999</v>
      </c>
      <c r="LU253">
        <v>0.99633000000000005</v>
      </c>
      <c r="LV253">
        <v>0.99666999999999994</v>
      </c>
      <c r="LW253">
        <v>0.99733000000000005</v>
      </c>
      <c r="LX253">
        <v>0.998</v>
      </c>
      <c r="LY253">
        <v>0.998</v>
      </c>
      <c r="LZ253">
        <v>0.998</v>
      </c>
      <c r="MA253">
        <v>0.99866999999999995</v>
      </c>
      <c r="MB253">
        <v>0.99833000000000005</v>
      </c>
      <c r="MC253">
        <v>0.99866999999999995</v>
      </c>
      <c r="MD253">
        <v>0.99966999999999995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</row>
    <row r="254" spans="4:350" x14ac:dyDescent="0.2">
      <c r="D254">
        <v>81</v>
      </c>
      <c r="E254">
        <v>0.94599999999999995</v>
      </c>
      <c r="F254">
        <v>0.94030000000000002</v>
      </c>
      <c r="G254">
        <v>0.94530000000000003</v>
      </c>
      <c r="H254">
        <v>0.94430000000000003</v>
      </c>
      <c r="W254">
        <f t="shared" si="14"/>
        <v>219</v>
      </c>
      <c r="X254">
        <v>7.0666999999999994E-2</v>
      </c>
      <c r="Y254">
        <v>4.1667000000000003E-2</v>
      </c>
      <c r="Z254">
        <v>4.3999999999999997E-2</v>
      </c>
      <c r="AA254">
        <v>4.4666999999999998E-2</v>
      </c>
      <c r="AB254">
        <v>4.3333000000000003E-2</v>
      </c>
      <c r="AC254">
        <v>4.7667000000000001E-2</v>
      </c>
      <c r="AD254">
        <v>5.1332999999999997E-2</v>
      </c>
      <c r="AE254">
        <v>5.5333E-2</v>
      </c>
      <c r="AF254">
        <v>5.6667000000000002E-2</v>
      </c>
      <c r="AG254">
        <v>5.8999999999999997E-2</v>
      </c>
      <c r="AH254">
        <v>6.7333000000000004E-2</v>
      </c>
      <c r="AI254">
        <v>6.6333000000000003E-2</v>
      </c>
      <c r="AJ254">
        <v>7.0999999999999994E-2</v>
      </c>
      <c r="AK254">
        <v>7.1999999999999995E-2</v>
      </c>
      <c r="AL254">
        <v>7.8333E-2</v>
      </c>
      <c r="AM254">
        <v>7.9333000000000001E-2</v>
      </c>
      <c r="AN254">
        <v>9.1666999999999998E-2</v>
      </c>
      <c r="AO254">
        <v>8.8999999999999996E-2</v>
      </c>
      <c r="AP254">
        <v>9.9000000000000005E-2</v>
      </c>
      <c r="AQ254">
        <v>0.10433000000000001</v>
      </c>
      <c r="AR254">
        <v>0.10199999999999999</v>
      </c>
      <c r="AS254">
        <v>0.11333</v>
      </c>
      <c r="AT254">
        <v>0.11967</v>
      </c>
      <c r="AU254">
        <v>0.121</v>
      </c>
      <c r="AV254">
        <v>0.12467</v>
      </c>
      <c r="AW254">
        <v>0.12167</v>
      </c>
      <c r="AX254">
        <v>0.13033</v>
      </c>
      <c r="AY254">
        <v>0.13800000000000001</v>
      </c>
      <c r="AZ254">
        <v>0.14666999999999999</v>
      </c>
      <c r="BA254">
        <v>0.14299999999999999</v>
      </c>
      <c r="BB254">
        <v>0.16167000000000001</v>
      </c>
      <c r="BC254">
        <v>0.16733000000000001</v>
      </c>
      <c r="BD254">
        <v>0.20300000000000001</v>
      </c>
      <c r="BE254">
        <v>0.22667000000000001</v>
      </c>
      <c r="BF254">
        <v>0.254</v>
      </c>
      <c r="BG254">
        <v>0.26300000000000001</v>
      </c>
      <c r="BH254">
        <v>0.28066999999999998</v>
      </c>
      <c r="BI254">
        <v>0.28499999999999998</v>
      </c>
      <c r="BJ254">
        <v>0.28499999999999998</v>
      </c>
      <c r="EL254">
        <f t="shared" si="15"/>
        <v>219</v>
      </c>
      <c r="EM254">
        <v>0.65066999999999997</v>
      </c>
      <c r="EN254">
        <v>0.92700000000000005</v>
      </c>
      <c r="EO254">
        <v>0.95933000000000002</v>
      </c>
      <c r="EP254">
        <v>0.95433000000000001</v>
      </c>
      <c r="EQ254">
        <v>0.95799999999999996</v>
      </c>
      <c r="ER254">
        <v>0.95667000000000002</v>
      </c>
      <c r="ES254">
        <v>0.95599999999999996</v>
      </c>
      <c r="ET254">
        <v>0.95199999999999996</v>
      </c>
      <c r="EU254">
        <v>0.95567000000000002</v>
      </c>
      <c r="EV254">
        <v>0.95599999999999996</v>
      </c>
      <c r="EW254">
        <v>0.95099999999999996</v>
      </c>
      <c r="EX254">
        <v>0.95299999999999996</v>
      </c>
      <c r="EY254">
        <v>0.94967000000000001</v>
      </c>
      <c r="EZ254">
        <v>0.94699999999999995</v>
      </c>
      <c r="FA254">
        <v>0.94399999999999995</v>
      </c>
      <c r="FB254">
        <v>0.94433</v>
      </c>
      <c r="FC254">
        <v>0.94133</v>
      </c>
      <c r="FD254">
        <v>0.94299999999999995</v>
      </c>
      <c r="FE254">
        <v>0.94399999999999995</v>
      </c>
      <c r="FF254">
        <v>0.94599999999999995</v>
      </c>
      <c r="FG254">
        <v>0.94399999999999995</v>
      </c>
      <c r="FH254">
        <v>0.94367000000000001</v>
      </c>
      <c r="FI254">
        <v>0.94333</v>
      </c>
      <c r="FJ254">
        <v>0.93867</v>
      </c>
      <c r="FK254">
        <v>0.93300000000000005</v>
      </c>
      <c r="FL254">
        <v>0.93967000000000001</v>
      </c>
      <c r="FM254">
        <v>0.93833</v>
      </c>
      <c r="FN254">
        <v>0.93700000000000006</v>
      </c>
      <c r="FO254">
        <v>0.93032999999999999</v>
      </c>
      <c r="FP254">
        <v>0.93300000000000005</v>
      </c>
      <c r="FQ254">
        <v>0.93400000000000005</v>
      </c>
      <c r="FR254">
        <v>0.93432999999999999</v>
      </c>
      <c r="FS254">
        <v>0.93367</v>
      </c>
      <c r="FT254">
        <v>0.92800000000000005</v>
      </c>
      <c r="FU254">
        <v>0.93200000000000005</v>
      </c>
      <c r="FV254">
        <v>0.92366999999999999</v>
      </c>
      <c r="FW254">
        <v>0.93367</v>
      </c>
      <c r="FX254">
        <v>0.93200000000000005</v>
      </c>
      <c r="FY254">
        <v>0.92566999999999999</v>
      </c>
      <c r="FZ254">
        <v>0.92332999999999998</v>
      </c>
      <c r="GA254">
        <v>0.92532999999999999</v>
      </c>
      <c r="GB254">
        <v>0.92266999999999999</v>
      </c>
      <c r="GC254">
        <v>0.92466999999999999</v>
      </c>
      <c r="GD254">
        <v>0.92300000000000004</v>
      </c>
      <c r="GE254">
        <v>0.92566999999999999</v>
      </c>
      <c r="GF254">
        <v>0.92166999999999999</v>
      </c>
      <c r="GG254">
        <v>0.92900000000000005</v>
      </c>
      <c r="GH254">
        <v>0.92466999999999999</v>
      </c>
      <c r="GI254">
        <v>0.92032999999999998</v>
      </c>
      <c r="GJ254">
        <v>0.92266999999999999</v>
      </c>
      <c r="GK254">
        <v>0.91066999999999998</v>
      </c>
      <c r="GL254">
        <v>0.91832999999999998</v>
      </c>
      <c r="GM254">
        <v>0.91532999999999998</v>
      </c>
      <c r="GN254">
        <v>0.92166999999999999</v>
      </c>
      <c r="GO254">
        <v>0.91400000000000003</v>
      </c>
      <c r="GP254">
        <v>0.91500000000000004</v>
      </c>
      <c r="GQ254">
        <v>0.91066999999999998</v>
      </c>
      <c r="GR254">
        <v>0.91666999999999998</v>
      </c>
      <c r="GS254">
        <v>0.91066999999999998</v>
      </c>
      <c r="GT254">
        <v>0.92232999999999998</v>
      </c>
      <c r="GU254">
        <v>0.91132999999999997</v>
      </c>
      <c r="GV254">
        <v>0.91800000000000004</v>
      </c>
      <c r="GW254">
        <v>0.91332999999999998</v>
      </c>
      <c r="GX254">
        <v>0.91200000000000003</v>
      </c>
      <c r="GY254">
        <v>0.90732999999999997</v>
      </c>
      <c r="GZ254">
        <v>0.91732999999999998</v>
      </c>
      <c r="HA254">
        <v>0.91200000000000003</v>
      </c>
      <c r="HB254">
        <v>0.91300000000000003</v>
      </c>
      <c r="HC254">
        <v>0.91232999999999997</v>
      </c>
      <c r="HD254">
        <v>0.90400000000000003</v>
      </c>
      <c r="HE254">
        <v>0.91200000000000003</v>
      </c>
      <c r="HF254">
        <v>0.90832999999999997</v>
      </c>
      <c r="HG254">
        <v>0.90866999999999998</v>
      </c>
      <c r="HH254">
        <v>0.91132999999999997</v>
      </c>
      <c r="HI254">
        <v>0.91466999999999998</v>
      </c>
      <c r="HJ254">
        <v>0.90466999999999997</v>
      </c>
      <c r="HK254">
        <v>0.90600000000000003</v>
      </c>
      <c r="HL254">
        <v>0.90766999999999998</v>
      </c>
      <c r="HM254">
        <v>0.90300000000000002</v>
      </c>
      <c r="HN254">
        <v>0.90300000000000002</v>
      </c>
      <c r="HO254">
        <v>0.90366999999999997</v>
      </c>
      <c r="HP254">
        <v>0.90632999999999997</v>
      </c>
      <c r="HQ254">
        <v>0.90032999999999996</v>
      </c>
      <c r="HR254">
        <v>0.90266999999999997</v>
      </c>
      <c r="HS254">
        <v>0.90232999999999997</v>
      </c>
      <c r="HT254">
        <v>0.89832999999999996</v>
      </c>
      <c r="HU254">
        <v>0.89766999999999997</v>
      </c>
      <c r="HV254">
        <v>0.89500000000000002</v>
      </c>
      <c r="HW254">
        <v>0.89732999999999996</v>
      </c>
      <c r="HX254">
        <v>0.89532999999999996</v>
      </c>
      <c r="HY254">
        <v>0.89966999999999997</v>
      </c>
      <c r="HZ254">
        <v>0.90332999999999997</v>
      </c>
      <c r="IA254">
        <v>0.89532999999999996</v>
      </c>
      <c r="IB254">
        <v>0.89366999999999996</v>
      </c>
      <c r="IC254">
        <v>0.89232999999999996</v>
      </c>
      <c r="ID254">
        <v>0.89332999999999996</v>
      </c>
      <c r="IE254">
        <v>0.89466999999999997</v>
      </c>
      <c r="IF254">
        <v>0.89500000000000002</v>
      </c>
      <c r="IG254">
        <v>0.89466999999999997</v>
      </c>
      <c r="IH254">
        <v>0.89</v>
      </c>
      <c r="IP254">
        <v>219</v>
      </c>
      <c r="IQ254">
        <v>0.72033000000000003</v>
      </c>
      <c r="IR254">
        <v>0.83699999999999997</v>
      </c>
      <c r="IS254">
        <v>0.91232999999999997</v>
      </c>
      <c r="IT254">
        <v>0.92</v>
      </c>
      <c r="IU254">
        <v>0.93300000000000005</v>
      </c>
      <c r="IV254">
        <v>0.92632999999999999</v>
      </c>
      <c r="IW254">
        <v>0.93532999999999999</v>
      </c>
      <c r="IX254">
        <v>0.93967000000000001</v>
      </c>
      <c r="IY254">
        <v>0.94</v>
      </c>
      <c r="IZ254">
        <v>0.94167000000000001</v>
      </c>
      <c r="JA254">
        <v>0.95</v>
      </c>
      <c r="JB254">
        <v>0.94133</v>
      </c>
      <c r="JC254">
        <v>0.94467000000000001</v>
      </c>
      <c r="JD254">
        <v>0.95033000000000001</v>
      </c>
      <c r="JE254">
        <v>0.94899999999999995</v>
      </c>
      <c r="JF254">
        <v>0.94599999999999995</v>
      </c>
      <c r="JG254">
        <v>0.95099999999999996</v>
      </c>
      <c r="JH254">
        <v>0.95399999999999996</v>
      </c>
      <c r="JI254">
        <v>0.95267000000000002</v>
      </c>
      <c r="JJ254">
        <v>0.95767000000000002</v>
      </c>
      <c r="JK254">
        <v>0.96099999999999997</v>
      </c>
      <c r="JL254">
        <v>0.96399999999999997</v>
      </c>
      <c r="JM254">
        <v>0.96267000000000003</v>
      </c>
      <c r="JN254">
        <v>0.96167000000000002</v>
      </c>
      <c r="JO254">
        <v>0.96567000000000003</v>
      </c>
      <c r="JP254">
        <v>0.96133000000000002</v>
      </c>
      <c r="JQ254">
        <v>0.96133000000000002</v>
      </c>
      <c r="JR254">
        <v>0.96233000000000002</v>
      </c>
      <c r="JS254">
        <v>0.96567000000000003</v>
      </c>
      <c r="JT254">
        <v>0.96433000000000002</v>
      </c>
      <c r="JU254">
        <v>0.96867000000000003</v>
      </c>
      <c r="JV254">
        <v>0.96899999999999997</v>
      </c>
      <c r="JW254">
        <v>0.96833000000000002</v>
      </c>
      <c r="JX254">
        <v>0.97099999999999997</v>
      </c>
      <c r="JY254">
        <v>0.97067000000000003</v>
      </c>
      <c r="JZ254">
        <v>0.97099999999999997</v>
      </c>
      <c r="KA254">
        <v>0.97367000000000004</v>
      </c>
      <c r="KB254">
        <v>0.97067000000000003</v>
      </c>
      <c r="KC254">
        <v>0.97533000000000003</v>
      </c>
      <c r="KD254">
        <v>0.97267000000000003</v>
      </c>
      <c r="KE254">
        <v>0.97433000000000003</v>
      </c>
      <c r="KF254">
        <v>0.97333000000000003</v>
      </c>
      <c r="KG254">
        <v>0.97267000000000003</v>
      </c>
      <c r="KH254">
        <v>0.97633000000000003</v>
      </c>
      <c r="KI254">
        <v>0.97467000000000004</v>
      </c>
      <c r="KJ254">
        <v>0.98267000000000004</v>
      </c>
      <c r="KK254">
        <v>0.98</v>
      </c>
      <c r="KL254">
        <v>0.97967000000000004</v>
      </c>
      <c r="KM254">
        <v>0.98399999999999999</v>
      </c>
      <c r="KN254">
        <v>0.98399999999999999</v>
      </c>
      <c r="KO254">
        <v>0.98199999999999998</v>
      </c>
      <c r="KP254">
        <v>0.98199999999999998</v>
      </c>
      <c r="KQ254">
        <v>0.98667000000000005</v>
      </c>
      <c r="KR254">
        <v>0.98299999999999998</v>
      </c>
      <c r="KS254">
        <v>0.98399999999999999</v>
      </c>
      <c r="KT254">
        <v>0.98467000000000005</v>
      </c>
      <c r="KU254">
        <v>0.98733000000000004</v>
      </c>
      <c r="KV254">
        <v>0.98867000000000005</v>
      </c>
      <c r="KW254">
        <v>0.98767000000000005</v>
      </c>
      <c r="KX254">
        <v>0.98933000000000004</v>
      </c>
      <c r="KY254">
        <v>0.99</v>
      </c>
      <c r="KZ254">
        <v>0.98867000000000005</v>
      </c>
      <c r="LA254">
        <v>0.99133000000000004</v>
      </c>
      <c r="LB254">
        <v>0.99067000000000005</v>
      </c>
      <c r="LC254">
        <v>0.98867000000000005</v>
      </c>
      <c r="LD254">
        <v>0.99299999999999999</v>
      </c>
      <c r="LE254">
        <v>0.99433000000000005</v>
      </c>
      <c r="LF254">
        <v>0.99167000000000005</v>
      </c>
      <c r="LG254">
        <v>0.99233000000000005</v>
      </c>
      <c r="LH254">
        <v>0.99399999999999999</v>
      </c>
      <c r="LI254">
        <v>0.99199999999999999</v>
      </c>
      <c r="LJ254">
        <v>0.99199999999999999</v>
      </c>
      <c r="LK254">
        <v>0.99467000000000005</v>
      </c>
      <c r="LL254">
        <v>0.99399999999999999</v>
      </c>
      <c r="LM254">
        <v>0.995</v>
      </c>
      <c r="LN254">
        <v>0.996</v>
      </c>
      <c r="LO254">
        <v>0.99333000000000005</v>
      </c>
      <c r="LP254">
        <v>0.99567000000000005</v>
      </c>
      <c r="LQ254">
        <v>0.997</v>
      </c>
      <c r="LR254">
        <v>0.99567000000000005</v>
      </c>
      <c r="LS254">
        <v>0.99633000000000005</v>
      </c>
      <c r="LT254">
        <v>0.999</v>
      </c>
      <c r="LU254">
        <v>0.99633000000000005</v>
      </c>
      <c r="LV254">
        <v>0.99666999999999994</v>
      </c>
      <c r="LW254">
        <v>0.99733000000000005</v>
      </c>
      <c r="LX254">
        <v>0.998</v>
      </c>
      <c r="LY254">
        <v>0.998</v>
      </c>
      <c r="LZ254">
        <v>0.998</v>
      </c>
      <c r="MA254">
        <v>0.99866999999999995</v>
      </c>
      <c r="MB254">
        <v>0.99833000000000005</v>
      </c>
      <c r="MC254">
        <v>0.99866999999999995</v>
      </c>
      <c r="MD254">
        <v>0.99966999999999995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</row>
    <row r="255" spans="4:350" x14ac:dyDescent="0.2">
      <c r="D255">
        <v>82</v>
      </c>
      <c r="E255">
        <v>0.94569999999999999</v>
      </c>
      <c r="F255">
        <v>0.94030000000000002</v>
      </c>
      <c r="G255">
        <v>0.94530000000000003</v>
      </c>
      <c r="H255">
        <v>0.94499999999999995</v>
      </c>
      <c r="W255">
        <f t="shared" si="14"/>
        <v>220</v>
      </c>
      <c r="X255">
        <v>7.0666999999999994E-2</v>
      </c>
      <c r="Y255">
        <v>4.1333000000000002E-2</v>
      </c>
      <c r="Z255">
        <v>4.3333000000000003E-2</v>
      </c>
      <c r="AA255">
        <v>4.3999999999999997E-2</v>
      </c>
      <c r="AB255">
        <v>4.3999999999999997E-2</v>
      </c>
      <c r="AC255">
        <v>4.7667000000000001E-2</v>
      </c>
      <c r="AD255">
        <v>5.1332999999999997E-2</v>
      </c>
      <c r="AE255">
        <v>5.5333E-2</v>
      </c>
      <c r="AF255">
        <v>5.6667000000000002E-2</v>
      </c>
      <c r="AG255">
        <v>5.9332999999999997E-2</v>
      </c>
      <c r="AH255">
        <v>6.8000000000000005E-2</v>
      </c>
      <c r="AI255">
        <v>6.6667000000000004E-2</v>
      </c>
      <c r="AJ255">
        <v>7.0333000000000007E-2</v>
      </c>
      <c r="AK255">
        <v>7.1999999999999995E-2</v>
      </c>
      <c r="AL255">
        <v>7.9333000000000001E-2</v>
      </c>
      <c r="AM255">
        <v>0.08</v>
      </c>
      <c r="AN255">
        <v>9.2332999999999998E-2</v>
      </c>
      <c r="AO255">
        <v>0.09</v>
      </c>
      <c r="AP255">
        <v>9.8667000000000005E-2</v>
      </c>
      <c r="AQ255">
        <v>0.10233</v>
      </c>
      <c r="AR255">
        <v>0.10167</v>
      </c>
      <c r="AS255">
        <v>0.111</v>
      </c>
      <c r="AT255">
        <v>0.11899999999999999</v>
      </c>
      <c r="AU255">
        <v>0.12167</v>
      </c>
      <c r="AV255">
        <v>0.125</v>
      </c>
      <c r="AW255">
        <v>0.12132999999999999</v>
      </c>
      <c r="AX255">
        <v>0.12967000000000001</v>
      </c>
      <c r="AY255">
        <v>0.13833000000000001</v>
      </c>
      <c r="AZ255">
        <v>0.14433000000000001</v>
      </c>
      <c r="BA255">
        <v>0.14233000000000001</v>
      </c>
      <c r="BB255">
        <v>0.16200000000000001</v>
      </c>
      <c r="BC255">
        <v>0.16700000000000001</v>
      </c>
      <c r="BD255">
        <v>0.20399999999999999</v>
      </c>
      <c r="BE255">
        <v>0.22800000000000001</v>
      </c>
      <c r="BF255">
        <v>0.25333</v>
      </c>
      <c r="BG255">
        <v>0.26400000000000001</v>
      </c>
      <c r="BH255">
        <v>0.28033000000000002</v>
      </c>
      <c r="BI255">
        <v>0.28366999999999998</v>
      </c>
      <c r="BJ255">
        <v>0.28666999999999998</v>
      </c>
      <c r="EL255">
        <f t="shared" si="15"/>
        <v>220</v>
      </c>
      <c r="EM255">
        <v>0.65132999999999996</v>
      </c>
      <c r="EN255">
        <v>0.92700000000000005</v>
      </c>
      <c r="EO255">
        <v>0.95899999999999996</v>
      </c>
      <c r="EP255">
        <v>0.95433000000000001</v>
      </c>
      <c r="EQ255">
        <v>0.95799999999999996</v>
      </c>
      <c r="ER255">
        <v>0.95633000000000001</v>
      </c>
      <c r="ES255">
        <v>0.95567000000000002</v>
      </c>
      <c r="ET255">
        <v>0.95233000000000001</v>
      </c>
      <c r="EU255">
        <v>0.95567000000000002</v>
      </c>
      <c r="EV255">
        <v>0.95533000000000001</v>
      </c>
      <c r="EW255">
        <v>0.95</v>
      </c>
      <c r="EX255">
        <v>0.95299999999999996</v>
      </c>
      <c r="EY255">
        <v>0.94967000000000001</v>
      </c>
      <c r="EZ255">
        <v>0.94733000000000001</v>
      </c>
      <c r="FA255">
        <v>0.94433</v>
      </c>
      <c r="FB255">
        <v>0.94433</v>
      </c>
      <c r="FC255">
        <v>0.94099999999999995</v>
      </c>
      <c r="FD255">
        <v>0.94299999999999995</v>
      </c>
      <c r="FE255">
        <v>0.94399999999999995</v>
      </c>
      <c r="FF255">
        <v>0.94633</v>
      </c>
      <c r="FG255">
        <v>0.94433</v>
      </c>
      <c r="FH255">
        <v>0.94433</v>
      </c>
      <c r="FI255">
        <v>0.94267000000000001</v>
      </c>
      <c r="FJ255">
        <v>0.93967000000000001</v>
      </c>
      <c r="FK255">
        <v>0.93267</v>
      </c>
      <c r="FL255">
        <v>0.94133</v>
      </c>
      <c r="FM255">
        <v>0.93833</v>
      </c>
      <c r="FN255">
        <v>0.93833</v>
      </c>
      <c r="FO255">
        <v>0.93200000000000005</v>
      </c>
      <c r="FP255">
        <v>0.93300000000000005</v>
      </c>
      <c r="FQ255">
        <v>0.93400000000000005</v>
      </c>
      <c r="FR255">
        <v>0.93432999999999999</v>
      </c>
      <c r="FS255">
        <v>0.93332999999999999</v>
      </c>
      <c r="FT255">
        <v>0.92832999999999999</v>
      </c>
      <c r="FU255">
        <v>0.93300000000000005</v>
      </c>
      <c r="FV255">
        <v>0.92400000000000004</v>
      </c>
      <c r="FW255">
        <v>0.93467</v>
      </c>
      <c r="FX255">
        <v>0.93200000000000005</v>
      </c>
      <c r="FY255">
        <v>0.92500000000000004</v>
      </c>
      <c r="FZ255">
        <v>0.92266999999999999</v>
      </c>
      <c r="GA255">
        <v>0.92566999999999999</v>
      </c>
      <c r="GB255">
        <v>0.92332999999999998</v>
      </c>
      <c r="GC255">
        <v>0.92466999999999999</v>
      </c>
      <c r="GD255">
        <v>0.92366999999999999</v>
      </c>
      <c r="GE255">
        <v>0.92600000000000005</v>
      </c>
      <c r="GF255">
        <v>0.92066999999999999</v>
      </c>
      <c r="GG255">
        <v>0.92867</v>
      </c>
      <c r="GH255">
        <v>0.92466999999999999</v>
      </c>
      <c r="GI255">
        <v>0.92</v>
      </c>
      <c r="GJ255">
        <v>0.92300000000000004</v>
      </c>
      <c r="GK255">
        <v>0.91100000000000003</v>
      </c>
      <c r="GL255">
        <v>0.91800000000000004</v>
      </c>
      <c r="GM255">
        <v>0.91500000000000004</v>
      </c>
      <c r="GN255">
        <v>0.92032999999999998</v>
      </c>
      <c r="GO255">
        <v>0.91466999999999998</v>
      </c>
      <c r="GP255">
        <v>0.91366999999999998</v>
      </c>
      <c r="GQ255">
        <v>0.91100000000000003</v>
      </c>
      <c r="GR255">
        <v>0.91732999999999998</v>
      </c>
      <c r="GS255">
        <v>0.91266999999999998</v>
      </c>
      <c r="GT255">
        <v>0.92300000000000004</v>
      </c>
      <c r="GU255">
        <v>0.91032999999999997</v>
      </c>
      <c r="GV255">
        <v>0.91566999999999998</v>
      </c>
      <c r="GW255">
        <v>0.91432999999999998</v>
      </c>
      <c r="GX255">
        <v>0.91100000000000003</v>
      </c>
      <c r="GY255">
        <v>0.90832999999999997</v>
      </c>
      <c r="GZ255">
        <v>0.91766999999999999</v>
      </c>
      <c r="HA255">
        <v>0.91266999999999998</v>
      </c>
      <c r="HB255">
        <v>0.91432999999999998</v>
      </c>
      <c r="HC255">
        <v>0.91200000000000003</v>
      </c>
      <c r="HD255">
        <v>0.90500000000000003</v>
      </c>
      <c r="HE255">
        <v>0.91200000000000003</v>
      </c>
      <c r="HF255">
        <v>0.90732999999999997</v>
      </c>
      <c r="HG255">
        <v>0.90700000000000003</v>
      </c>
      <c r="HH255">
        <v>0.91300000000000003</v>
      </c>
      <c r="HI255">
        <v>0.91600000000000004</v>
      </c>
      <c r="HJ255">
        <v>0.90366999999999997</v>
      </c>
      <c r="HK255">
        <v>0.90732999999999997</v>
      </c>
      <c r="HL255">
        <v>0.90732999999999997</v>
      </c>
      <c r="HM255">
        <v>0.90300000000000002</v>
      </c>
      <c r="HN255">
        <v>0.90400000000000003</v>
      </c>
      <c r="HO255">
        <v>0.90366999999999997</v>
      </c>
      <c r="HP255">
        <v>0.90566999999999998</v>
      </c>
      <c r="HQ255">
        <v>0.90032999999999996</v>
      </c>
      <c r="HR255">
        <v>0.90200000000000002</v>
      </c>
      <c r="HS255">
        <v>0.90200000000000002</v>
      </c>
      <c r="HT255">
        <v>0.89732999999999996</v>
      </c>
      <c r="HU255">
        <v>0.89632999999999996</v>
      </c>
      <c r="HV255">
        <v>0.89632999999999996</v>
      </c>
      <c r="HW255">
        <v>0.89800000000000002</v>
      </c>
      <c r="HX255">
        <v>0.89566999999999997</v>
      </c>
      <c r="HY255">
        <v>0.89900000000000002</v>
      </c>
      <c r="HZ255">
        <v>0.90432999999999997</v>
      </c>
      <c r="IA255">
        <v>0.89466999999999997</v>
      </c>
      <c r="IB255">
        <v>0.89400000000000002</v>
      </c>
      <c r="IC255">
        <v>0.89300000000000002</v>
      </c>
      <c r="ID255">
        <v>0.89332999999999996</v>
      </c>
      <c r="IE255">
        <v>0.89566999999999997</v>
      </c>
      <c r="IF255">
        <v>0.89432999999999996</v>
      </c>
      <c r="IG255">
        <v>0.89500000000000002</v>
      </c>
      <c r="IH255">
        <v>0.89100000000000001</v>
      </c>
      <c r="IP255">
        <v>220</v>
      </c>
      <c r="IQ255">
        <v>0.72033000000000003</v>
      </c>
      <c r="IR255">
        <v>0.83699999999999997</v>
      </c>
      <c r="IS255">
        <v>0.91232999999999997</v>
      </c>
      <c r="IT255">
        <v>0.92</v>
      </c>
      <c r="IU255">
        <v>0.93300000000000005</v>
      </c>
      <c r="IV255">
        <v>0.92632999999999999</v>
      </c>
      <c r="IW255">
        <v>0.93500000000000005</v>
      </c>
      <c r="IX255">
        <v>0.93967000000000001</v>
      </c>
      <c r="IY255">
        <v>0.94</v>
      </c>
      <c r="IZ255">
        <v>0.94167000000000001</v>
      </c>
      <c r="JA255">
        <v>0.95</v>
      </c>
      <c r="JB255">
        <v>0.94133</v>
      </c>
      <c r="JC255">
        <v>0.94467000000000001</v>
      </c>
      <c r="JD255">
        <v>0.95033000000000001</v>
      </c>
      <c r="JE255">
        <v>0.94899999999999995</v>
      </c>
      <c r="JF255">
        <v>0.94599999999999995</v>
      </c>
      <c r="JG255">
        <v>0.95099999999999996</v>
      </c>
      <c r="JH255">
        <v>0.95399999999999996</v>
      </c>
      <c r="JI255">
        <v>0.95267000000000002</v>
      </c>
      <c r="JJ255">
        <v>0.95767000000000002</v>
      </c>
      <c r="JK255">
        <v>0.96099999999999997</v>
      </c>
      <c r="JL255">
        <v>0.96399999999999997</v>
      </c>
      <c r="JM255">
        <v>0.96267000000000003</v>
      </c>
      <c r="JN255">
        <v>0.96167000000000002</v>
      </c>
      <c r="JO255">
        <v>0.96567000000000003</v>
      </c>
      <c r="JP255">
        <v>0.96133000000000002</v>
      </c>
      <c r="JQ255">
        <v>0.96133000000000002</v>
      </c>
      <c r="JR255">
        <v>0.96233000000000002</v>
      </c>
      <c r="JS255">
        <v>0.96567000000000003</v>
      </c>
      <c r="JT255">
        <v>0.96433000000000002</v>
      </c>
      <c r="JU255">
        <v>0.96867000000000003</v>
      </c>
      <c r="JV255">
        <v>0.96933000000000002</v>
      </c>
      <c r="JW255">
        <v>0.96833000000000002</v>
      </c>
      <c r="JX255">
        <v>0.97099999999999997</v>
      </c>
      <c r="JY255">
        <v>0.97067000000000003</v>
      </c>
      <c r="JZ255">
        <v>0.97099999999999997</v>
      </c>
      <c r="KA255">
        <v>0.97367000000000004</v>
      </c>
      <c r="KB255">
        <v>0.97067000000000003</v>
      </c>
      <c r="KC255">
        <v>0.97533000000000003</v>
      </c>
      <c r="KD255">
        <v>0.97267000000000003</v>
      </c>
      <c r="KE255">
        <v>0.97433000000000003</v>
      </c>
      <c r="KF255">
        <v>0.97333000000000003</v>
      </c>
      <c r="KG255">
        <v>0.97267000000000003</v>
      </c>
      <c r="KH255">
        <v>0.97633000000000003</v>
      </c>
      <c r="KI255">
        <v>0.97467000000000004</v>
      </c>
      <c r="KJ255">
        <v>0.98267000000000004</v>
      </c>
      <c r="KK255">
        <v>0.98</v>
      </c>
      <c r="KL255">
        <v>0.97967000000000004</v>
      </c>
      <c r="KM255">
        <v>0.98399999999999999</v>
      </c>
      <c r="KN255">
        <v>0.98399999999999999</v>
      </c>
      <c r="KO255">
        <v>0.98199999999999998</v>
      </c>
      <c r="KP255">
        <v>0.98199999999999998</v>
      </c>
      <c r="KQ255">
        <v>0.98667000000000005</v>
      </c>
      <c r="KR255">
        <v>0.98299999999999998</v>
      </c>
      <c r="KS255">
        <v>0.98399999999999999</v>
      </c>
      <c r="KT255">
        <v>0.98467000000000005</v>
      </c>
      <c r="KU255">
        <v>0.98733000000000004</v>
      </c>
      <c r="KV255">
        <v>0.98867000000000005</v>
      </c>
      <c r="KW255">
        <v>0.98767000000000005</v>
      </c>
      <c r="KX255">
        <v>0.98933000000000004</v>
      </c>
      <c r="KY255">
        <v>0.99</v>
      </c>
      <c r="KZ255">
        <v>0.98867000000000005</v>
      </c>
      <c r="LA255">
        <v>0.99133000000000004</v>
      </c>
      <c r="LB255">
        <v>0.99067000000000005</v>
      </c>
      <c r="LC255">
        <v>0.98867000000000005</v>
      </c>
      <c r="LD255">
        <v>0.99299999999999999</v>
      </c>
      <c r="LE255">
        <v>0.99433000000000005</v>
      </c>
      <c r="LF255">
        <v>0.99167000000000005</v>
      </c>
      <c r="LG255">
        <v>0.99233000000000005</v>
      </c>
      <c r="LH255">
        <v>0.99399999999999999</v>
      </c>
      <c r="LI255">
        <v>0.99199999999999999</v>
      </c>
      <c r="LJ255">
        <v>0.99199999999999999</v>
      </c>
      <c r="LK255">
        <v>0.99467000000000005</v>
      </c>
      <c r="LL255">
        <v>0.99399999999999999</v>
      </c>
      <c r="LM255">
        <v>0.995</v>
      </c>
      <c r="LN255">
        <v>0.996</v>
      </c>
      <c r="LO255">
        <v>0.99333000000000005</v>
      </c>
      <c r="LP255">
        <v>0.99567000000000005</v>
      </c>
      <c r="LQ255">
        <v>0.997</v>
      </c>
      <c r="LR255">
        <v>0.99567000000000005</v>
      </c>
      <c r="LS255">
        <v>0.99633000000000005</v>
      </c>
      <c r="LT255">
        <v>0.999</v>
      </c>
      <c r="LU255">
        <v>0.99633000000000005</v>
      </c>
      <c r="LV255">
        <v>0.99666999999999994</v>
      </c>
      <c r="LW255">
        <v>0.99733000000000005</v>
      </c>
      <c r="LX255">
        <v>0.998</v>
      </c>
      <c r="LY255">
        <v>0.998</v>
      </c>
      <c r="LZ255">
        <v>0.998</v>
      </c>
      <c r="MA255">
        <v>0.99866999999999995</v>
      </c>
      <c r="MB255">
        <v>0.99833000000000005</v>
      </c>
      <c r="MC255">
        <v>0.99866999999999995</v>
      </c>
      <c r="MD255">
        <v>0.99966999999999995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</row>
    <row r="256" spans="4:350" x14ac:dyDescent="0.2">
      <c r="D256">
        <v>83</v>
      </c>
      <c r="E256">
        <v>0.94530000000000003</v>
      </c>
      <c r="F256">
        <v>0.94130000000000003</v>
      </c>
      <c r="G256">
        <v>0.94599999999999995</v>
      </c>
      <c r="H256">
        <v>0.94530000000000003</v>
      </c>
      <c r="W256">
        <f t="shared" si="14"/>
        <v>221</v>
      </c>
      <c r="X256">
        <v>7.0333000000000007E-2</v>
      </c>
      <c r="Y256">
        <v>4.1000000000000002E-2</v>
      </c>
      <c r="Z256">
        <v>4.4332999999999997E-2</v>
      </c>
      <c r="AA256">
        <v>4.3666999999999997E-2</v>
      </c>
      <c r="AB256">
        <v>4.4332999999999997E-2</v>
      </c>
      <c r="AC256">
        <v>4.8000000000000001E-2</v>
      </c>
      <c r="AD256">
        <v>5.0666999999999997E-2</v>
      </c>
      <c r="AE256">
        <v>5.5333E-2</v>
      </c>
      <c r="AF256">
        <v>5.6667000000000002E-2</v>
      </c>
      <c r="AG256">
        <v>5.8000000000000003E-2</v>
      </c>
      <c r="AH256">
        <v>6.7000000000000004E-2</v>
      </c>
      <c r="AI256">
        <v>6.7333000000000004E-2</v>
      </c>
      <c r="AJ256">
        <v>7.0333000000000007E-2</v>
      </c>
      <c r="AK256">
        <v>7.3332999999999995E-2</v>
      </c>
      <c r="AL256">
        <v>7.8333E-2</v>
      </c>
      <c r="AM256">
        <v>7.8667000000000001E-2</v>
      </c>
      <c r="AN256">
        <v>9.0999999999999998E-2</v>
      </c>
      <c r="AO256">
        <v>9.0332999999999997E-2</v>
      </c>
      <c r="AP256">
        <v>9.7333000000000003E-2</v>
      </c>
      <c r="AQ256">
        <v>0.10199999999999999</v>
      </c>
      <c r="AR256">
        <v>0.10199999999999999</v>
      </c>
      <c r="AS256">
        <v>0.112</v>
      </c>
      <c r="AT256">
        <v>0.11967</v>
      </c>
      <c r="AU256">
        <v>0.12033000000000001</v>
      </c>
      <c r="AV256">
        <v>0.12567</v>
      </c>
      <c r="AW256">
        <v>0.122</v>
      </c>
      <c r="AX256">
        <v>0.13</v>
      </c>
      <c r="AY256">
        <v>0.13766999999999999</v>
      </c>
      <c r="AZ256">
        <v>0.14532999999999999</v>
      </c>
      <c r="BA256">
        <v>0.14333000000000001</v>
      </c>
      <c r="BB256">
        <v>0.16033</v>
      </c>
      <c r="BC256">
        <v>0.16733000000000001</v>
      </c>
      <c r="BD256">
        <v>0.20399999999999999</v>
      </c>
      <c r="BE256">
        <v>0.22833000000000001</v>
      </c>
      <c r="BF256">
        <v>0.25133</v>
      </c>
      <c r="BG256">
        <v>0.26367000000000002</v>
      </c>
      <c r="BH256">
        <v>0.28100000000000003</v>
      </c>
      <c r="BI256">
        <v>0.28433000000000003</v>
      </c>
      <c r="BJ256">
        <v>0.28666999999999998</v>
      </c>
      <c r="EL256">
        <f t="shared" si="15"/>
        <v>221</v>
      </c>
      <c r="EM256">
        <v>0.65100000000000002</v>
      </c>
      <c r="EN256">
        <v>0.92766999999999999</v>
      </c>
      <c r="EO256">
        <v>0.95933000000000002</v>
      </c>
      <c r="EP256">
        <v>0.95499999999999996</v>
      </c>
      <c r="EQ256">
        <v>0.95767000000000002</v>
      </c>
      <c r="ER256">
        <v>0.95667000000000002</v>
      </c>
      <c r="ES256">
        <v>0.95567000000000002</v>
      </c>
      <c r="ET256">
        <v>0.95199999999999996</v>
      </c>
      <c r="EU256">
        <v>0.95533000000000001</v>
      </c>
      <c r="EV256">
        <v>0.95567000000000002</v>
      </c>
      <c r="EW256">
        <v>0.95099999999999996</v>
      </c>
      <c r="EX256">
        <v>0.95267000000000002</v>
      </c>
      <c r="EY256">
        <v>0.94967000000000001</v>
      </c>
      <c r="EZ256">
        <v>0.94699999999999995</v>
      </c>
      <c r="FA256">
        <v>0.94399999999999995</v>
      </c>
      <c r="FB256">
        <v>0.94433</v>
      </c>
      <c r="FC256">
        <v>0.94133</v>
      </c>
      <c r="FD256">
        <v>0.94299999999999995</v>
      </c>
      <c r="FE256">
        <v>0.94299999999999995</v>
      </c>
      <c r="FF256">
        <v>0.94533</v>
      </c>
      <c r="FG256">
        <v>0.94499999999999995</v>
      </c>
      <c r="FH256">
        <v>0.94499999999999995</v>
      </c>
      <c r="FI256">
        <v>0.94267000000000001</v>
      </c>
      <c r="FJ256">
        <v>0.94033</v>
      </c>
      <c r="FK256">
        <v>0.93300000000000005</v>
      </c>
      <c r="FL256">
        <v>0.94133</v>
      </c>
      <c r="FM256">
        <v>0.93833</v>
      </c>
      <c r="FN256">
        <v>0.93767</v>
      </c>
      <c r="FO256">
        <v>0.93200000000000005</v>
      </c>
      <c r="FP256">
        <v>0.93267</v>
      </c>
      <c r="FQ256">
        <v>0.93400000000000005</v>
      </c>
      <c r="FR256">
        <v>0.93432999999999999</v>
      </c>
      <c r="FS256">
        <v>0.93400000000000005</v>
      </c>
      <c r="FT256">
        <v>0.92732999999999999</v>
      </c>
      <c r="FU256">
        <v>0.93367</v>
      </c>
      <c r="FV256">
        <v>0.92466999999999999</v>
      </c>
      <c r="FW256">
        <v>0.93432999999999999</v>
      </c>
      <c r="FX256">
        <v>0.93100000000000005</v>
      </c>
      <c r="FY256">
        <v>0.92432999999999998</v>
      </c>
      <c r="FZ256">
        <v>0.92300000000000004</v>
      </c>
      <c r="GA256">
        <v>0.92566999999999999</v>
      </c>
      <c r="GB256">
        <v>0.92366999999999999</v>
      </c>
      <c r="GC256">
        <v>0.92566999999999999</v>
      </c>
      <c r="GD256">
        <v>0.92400000000000004</v>
      </c>
      <c r="GE256">
        <v>0.92566999999999999</v>
      </c>
      <c r="GF256">
        <v>0.92</v>
      </c>
      <c r="GG256">
        <v>0.92800000000000005</v>
      </c>
      <c r="GH256">
        <v>0.92466999999999999</v>
      </c>
      <c r="GI256">
        <v>0.92032999999999998</v>
      </c>
      <c r="GJ256">
        <v>0.92332999999999998</v>
      </c>
      <c r="GK256">
        <v>0.91200000000000003</v>
      </c>
      <c r="GL256">
        <v>0.91700000000000004</v>
      </c>
      <c r="GM256">
        <v>0.91432999999999998</v>
      </c>
      <c r="GN256">
        <v>0.91966999999999999</v>
      </c>
      <c r="GO256">
        <v>0.91532999999999998</v>
      </c>
      <c r="GP256">
        <v>0.91466999999999998</v>
      </c>
      <c r="GQ256">
        <v>0.91200000000000003</v>
      </c>
      <c r="GR256">
        <v>0.91766999999999999</v>
      </c>
      <c r="GS256">
        <v>0.91332999999999998</v>
      </c>
      <c r="GT256">
        <v>0.92266999999999999</v>
      </c>
      <c r="GU256">
        <v>0.91032999999999997</v>
      </c>
      <c r="GV256">
        <v>0.91532999999999998</v>
      </c>
      <c r="GW256">
        <v>0.91466999999999998</v>
      </c>
      <c r="GX256">
        <v>0.91132999999999997</v>
      </c>
      <c r="GY256">
        <v>0.90866999999999998</v>
      </c>
      <c r="GZ256">
        <v>0.91766999999999999</v>
      </c>
      <c r="HA256">
        <v>0.91266999999999998</v>
      </c>
      <c r="HB256">
        <v>0.91366999999999998</v>
      </c>
      <c r="HC256">
        <v>0.91166999999999998</v>
      </c>
      <c r="HD256">
        <v>0.90532999999999997</v>
      </c>
      <c r="HE256">
        <v>0.91332999999999998</v>
      </c>
      <c r="HF256">
        <v>0.90732999999999997</v>
      </c>
      <c r="HG256">
        <v>0.90632999999999997</v>
      </c>
      <c r="HH256">
        <v>0.91300000000000003</v>
      </c>
      <c r="HI256">
        <v>0.91500000000000004</v>
      </c>
      <c r="HJ256">
        <v>0.90466999999999997</v>
      </c>
      <c r="HK256">
        <v>0.90766999999999998</v>
      </c>
      <c r="HL256">
        <v>0.90766999999999998</v>
      </c>
      <c r="HM256">
        <v>0.90300000000000002</v>
      </c>
      <c r="HN256">
        <v>0.90400000000000003</v>
      </c>
      <c r="HO256">
        <v>0.90366999999999997</v>
      </c>
      <c r="HP256">
        <v>0.90500000000000003</v>
      </c>
      <c r="HQ256">
        <v>0.90200000000000002</v>
      </c>
      <c r="HR256">
        <v>0.90232999999999997</v>
      </c>
      <c r="HS256">
        <v>0.90266999999999997</v>
      </c>
      <c r="HT256">
        <v>0.89800000000000002</v>
      </c>
      <c r="HU256">
        <v>0.89600000000000002</v>
      </c>
      <c r="HV256">
        <v>0.89700000000000002</v>
      </c>
      <c r="HW256">
        <v>0.89832999999999996</v>
      </c>
      <c r="HX256">
        <v>0.89832999999999996</v>
      </c>
      <c r="HY256">
        <v>0.89632999999999996</v>
      </c>
      <c r="HZ256">
        <v>0.90500000000000003</v>
      </c>
      <c r="IA256">
        <v>0.89466999999999997</v>
      </c>
      <c r="IB256">
        <v>0.89400000000000002</v>
      </c>
      <c r="IC256">
        <v>0.89332999999999996</v>
      </c>
      <c r="ID256">
        <v>0.89400000000000002</v>
      </c>
      <c r="IE256">
        <v>0.89432999999999996</v>
      </c>
      <c r="IF256">
        <v>0.89432999999999996</v>
      </c>
      <c r="IG256">
        <v>0.89266999999999996</v>
      </c>
      <c r="IH256">
        <v>0.89132999999999996</v>
      </c>
      <c r="IP256">
        <v>221</v>
      </c>
      <c r="IQ256">
        <v>0.72033000000000003</v>
      </c>
      <c r="IR256">
        <v>0.83699999999999997</v>
      </c>
      <c r="IS256">
        <v>0.91232999999999997</v>
      </c>
      <c r="IT256">
        <v>0.92032999999999998</v>
      </c>
      <c r="IU256">
        <v>0.93300000000000005</v>
      </c>
      <c r="IV256">
        <v>0.92632999999999999</v>
      </c>
      <c r="IW256">
        <v>0.93500000000000005</v>
      </c>
      <c r="IX256">
        <v>0.93967000000000001</v>
      </c>
      <c r="IY256">
        <v>0.94</v>
      </c>
      <c r="IZ256">
        <v>0.94167000000000001</v>
      </c>
      <c r="JA256">
        <v>0.95</v>
      </c>
      <c r="JB256">
        <v>0.94133</v>
      </c>
      <c r="JC256">
        <v>0.94467000000000001</v>
      </c>
      <c r="JD256">
        <v>0.95033000000000001</v>
      </c>
      <c r="JE256">
        <v>0.94899999999999995</v>
      </c>
      <c r="JF256">
        <v>0.94599999999999995</v>
      </c>
      <c r="JG256">
        <v>0.95099999999999996</v>
      </c>
      <c r="JH256">
        <v>0.95399999999999996</v>
      </c>
      <c r="JI256">
        <v>0.95267000000000002</v>
      </c>
      <c r="JJ256">
        <v>0.95767000000000002</v>
      </c>
      <c r="JK256">
        <v>0.96099999999999997</v>
      </c>
      <c r="JL256">
        <v>0.96399999999999997</v>
      </c>
      <c r="JM256">
        <v>0.96267000000000003</v>
      </c>
      <c r="JN256">
        <v>0.96167000000000002</v>
      </c>
      <c r="JO256">
        <v>0.96567000000000003</v>
      </c>
      <c r="JP256">
        <v>0.96133000000000002</v>
      </c>
      <c r="JQ256">
        <v>0.96133000000000002</v>
      </c>
      <c r="JR256">
        <v>0.96233000000000002</v>
      </c>
      <c r="JS256">
        <v>0.96567000000000003</v>
      </c>
      <c r="JT256">
        <v>0.96433000000000002</v>
      </c>
      <c r="JU256">
        <v>0.96867000000000003</v>
      </c>
      <c r="JV256">
        <v>0.96899999999999997</v>
      </c>
      <c r="JW256">
        <v>0.96833000000000002</v>
      </c>
      <c r="JX256">
        <v>0.97099999999999997</v>
      </c>
      <c r="JY256">
        <v>0.97067000000000003</v>
      </c>
      <c r="JZ256">
        <v>0.97099999999999997</v>
      </c>
      <c r="KA256">
        <v>0.97367000000000004</v>
      </c>
      <c r="KB256">
        <v>0.97067000000000003</v>
      </c>
      <c r="KC256">
        <v>0.97533000000000003</v>
      </c>
      <c r="KD256">
        <v>0.97233000000000003</v>
      </c>
      <c r="KE256">
        <v>0.97433000000000003</v>
      </c>
      <c r="KF256">
        <v>0.97333000000000003</v>
      </c>
      <c r="KG256">
        <v>0.97267000000000003</v>
      </c>
      <c r="KH256">
        <v>0.97633000000000003</v>
      </c>
      <c r="KI256">
        <v>0.97467000000000004</v>
      </c>
      <c r="KJ256">
        <v>0.98267000000000004</v>
      </c>
      <c r="KK256">
        <v>0.98</v>
      </c>
      <c r="KL256">
        <v>0.97967000000000004</v>
      </c>
      <c r="KM256">
        <v>0.98399999999999999</v>
      </c>
      <c r="KN256">
        <v>0.98399999999999999</v>
      </c>
      <c r="KO256">
        <v>0.98199999999999998</v>
      </c>
      <c r="KP256">
        <v>0.98199999999999998</v>
      </c>
      <c r="KQ256">
        <v>0.98667000000000005</v>
      </c>
      <c r="KR256">
        <v>0.98299999999999998</v>
      </c>
      <c r="KS256">
        <v>0.98399999999999999</v>
      </c>
      <c r="KT256">
        <v>0.98467000000000005</v>
      </c>
      <c r="KU256">
        <v>0.98733000000000004</v>
      </c>
      <c r="KV256">
        <v>0.98867000000000005</v>
      </c>
      <c r="KW256">
        <v>0.98767000000000005</v>
      </c>
      <c r="KX256">
        <v>0.98899999999999999</v>
      </c>
      <c r="KY256">
        <v>0.99</v>
      </c>
      <c r="KZ256">
        <v>0.98867000000000005</v>
      </c>
      <c r="LA256">
        <v>0.99133000000000004</v>
      </c>
      <c r="LB256">
        <v>0.99067000000000005</v>
      </c>
      <c r="LC256">
        <v>0.98867000000000005</v>
      </c>
      <c r="LD256">
        <v>0.99299999999999999</v>
      </c>
      <c r="LE256">
        <v>0.99433000000000005</v>
      </c>
      <c r="LF256">
        <v>0.99167000000000005</v>
      </c>
      <c r="LG256">
        <v>0.99233000000000005</v>
      </c>
      <c r="LH256">
        <v>0.99399999999999999</v>
      </c>
      <c r="LI256">
        <v>0.99199999999999999</v>
      </c>
      <c r="LJ256">
        <v>0.99199999999999999</v>
      </c>
      <c r="LK256">
        <v>0.99467000000000005</v>
      </c>
      <c r="LL256">
        <v>0.99399999999999999</v>
      </c>
      <c r="LM256">
        <v>0.995</v>
      </c>
      <c r="LN256">
        <v>0.996</v>
      </c>
      <c r="LO256">
        <v>0.99333000000000005</v>
      </c>
      <c r="LP256">
        <v>0.99567000000000005</v>
      </c>
      <c r="LQ256">
        <v>0.997</v>
      </c>
      <c r="LR256">
        <v>0.99567000000000005</v>
      </c>
      <c r="LS256">
        <v>0.99633000000000005</v>
      </c>
      <c r="LT256">
        <v>0.999</v>
      </c>
      <c r="LU256">
        <v>0.99633000000000005</v>
      </c>
      <c r="LV256">
        <v>0.99666999999999994</v>
      </c>
      <c r="LW256">
        <v>0.99733000000000005</v>
      </c>
      <c r="LX256">
        <v>0.998</v>
      </c>
      <c r="LY256">
        <v>0.998</v>
      </c>
      <c r="LZ256">
        <v>0.998</v>
      </c>
      <c r="MA256">
        <v>0.99866999999999995</v>
      </c>
      <c r="MB256">
        <v>0.99833000000000005</v>
      </c>
      <c r="MC256">
        <v>0.99866999999999995</v>
      </c>
      <c r="MD256">
        <v>0.99966999999999995</v>
      </c>
      <c r="ME256">
        <v>1</v>
      </c>
      <c r="MF256">
        <v>1</v>
      </c>
      <c r="MG256">
        <v>1</v>
      </c>
      <c r="MH256">
        <v>1</v>
      </c>
      <c r="MI256">
        <v>1</v>
      </c>
      <c r="MJ256">
        <v>1</v>
      </c>
      <c r="MK256">
        <v>1</v>
      </c>
      <c r="ML256">
        <v>1</v>
      </c>
    </row>
    <row r="257" spans="4:350" x14ac:dyDescent="0.2">
      <c r="D257">
        <v>84</v>
      </c>
      <c r="E257">
        <v>0.94630000000000003</v>
      </c>
      <c r="F257">
        <v>0.94169999999999998</v>
      </c>
      <c r="G257">
        <v>0.94430000000000003</v>
      </c>
      <c r="H257">
        <v>0.94630000000000003</v>
      </c>
      <c r="M257" t="s">
        <v>12</v>
      </c>
      <c r="N257" t="s">
        <v>1</v>
      </c>
      <c r="O257" t="s">
        <v>2</v>
      </c>
      <c r="P257" t="s">
        <v>3</v>
      </c>
      <c r="Q257" t="s">
        <v>4</v>
      </c>
      <c r="R257" t="s">
        <v>5</v>
      </c>
      <c r="W257">
        <f t="shared" si="14"/>
        <v>222</v>
      </c>
      <c r="X257">
        <v>7.0000000000000007E-2</v>
      </c>
      <c r="Y257">
        <v>4.0667000000000002E-2</v>
      </c>
      <c r="Z257">
        <v>4.4332999999999997E-2</v>
      </c>
      <c r="AA257">
        <v>4.3333000000000003E-2</v>
      </c>
      <c r="AB257">
        <v>4.4666999999999998E-2</v>
      </c>
      <c r="AC257">
        <v>4.8000000000000001E-2</v>
      </c>
      <c r="AD257">
        <v>5.0333000000000003E-2</v>
      </c>
      <c r="AE257">
        <v>5.6000000000000001E-2</v>
      </c>
      <c r="AF257">
        <v>5.6667000000000002E-2</v>
      </c>
      <c r="AG257">
        <v>5.8000000000000003E-2</v>
      </c>
      <c r="AH257">
        <v>6.7333000000000004E-2</v>
      </c>
      <c r="AI257">
        <v>6.7000000000000004E-2</v>
      </c>
      <c r="AJ257">
        <v>7.0999999999999994E-2</v>
      </c>
      <c r="AK257">
        <v>7.1666999999999995E-2</v>
      </c>
      <c r="AL257">
        <v>7.8667000000000001E-2</v>
      </c>
      <c r="AM257">
        <v>7.8667000000000001E-2</v>
      </c>
      <c r="AN257">
        <v>0.09</v>
      </c>
      <c r="AO257">
        <v>9.0666999999999998E-2</v>
      </c>
      <c r="AP257">
        <v>9.7667000000000004E-2</v>
      </c>
      <c r="AQ257">
        <v>0.10199999999999999</v>
      </c>
      <c r="AR257">
        <v>0.10100000000000001</v>
      </c>
      <c r="AS257">
        <v>0.11167000000000001</v>
      </c>
      <c r="AT257">
        <v>0.12033000000000001</v>
      </c>
      <c r="AU257">
        <v>0.12167</v>
      </c>
      <c r="AV257">
        <v>0.12433</v>
      </c>
      <c r="AW257">
        <v>0.12132999999999999</v>
      </c>
      <c r="AX257">
        <v>0.13</v>
      </c>
      <c r="AY257">
        <v>0.13700000000000001</v>
      </c>
      <c r="AZ257">
        <v>0.14399999999999999</v>
      </c>
      <c r="BA257">
        <v>0.14466999999999999</v>
      </c>
      <c r="BB257">
        <v>0.16233</v>
      </c>
      <c r="BC257">
        <v>0.16866999999999999</v>
      </c>
      <c r="BD257">
        <v>0.20599999999999999</v>
      </c>
      <c r="BE257">
        <v>0.22967000000000001</v>
      </c>
      <c r="BF257">
        <v>0.25067</v>
      </c>
      <c r="BG257">
        <v>0.26333000000000001</v>
      </c>
      <c r="BH257">
        <v>0.28066999999999998</v>
      </c>
      <c r="BI257">
        <v>0.28399999999999997</v>
      </c>
      <c r="BJ257">
        <v>0.28566999999999998</v>
      </c>
      <c r="EL257">
        <f t="shared" si="15"/>
        <v>222</v>
      </c>
      <c r="EM257">
        <v>0.65100000000000002</v>
      </c>
      <c r="EN257">
        <v>0.92732999999999999</v>
      </c>
      <c r="EO257">
        <v>0.95899999999999996</v>
      </c>
      <c r="EP257">
        <v>0.95533000000000001</v>
      </c>
      <c r="EQ257">
        <v>0.95833000000000002</v>
      </c>
      <c r="ER257">
        <v>0.95667000000000002</v>
      </c>
      <c r="ES257">
        <v>0.95533000000000001</v>
      </c>
      <c r="ET257">
        <v>0.95167000000000002</v>
      </c>
      <c r="EU257">
        <v>0.95567000000000002</v>
      </c>
      <c r="EV257">
        <v>0.95599999999999996</v>
      </c>
      <c r="EW257">
        <v>0.95067000000000002</v>
      </c>
      <c r="EX257">
        <v>0.95267000000000002</v>
      </c>
      <c r="EY257">
        <v>0.94967000000000001</v>
      </c>
      <c r="EZ257">
        <v>0.94699999999999995</v>
      </c>
      <c r="FA257">
        <v>0.94467000000000001</v>
      </c>
      <c r="FB257">
        <v>0.94433</v>
      </c>
      <c r="FC257">
        <v>0.94167000000000001</v>
      </c>
      <c r="FD257">
        <v>0.94199999999999995</v>
      </c>
      <c r="FE257">
        <v>0.94367000000000001</v>
      </c>
      <c r="FF257">
        <v>0.94467000000000001</v>
      </c>
      <c r="FG257">
        <v>0.94499999999999995</v>
      </c>
      <c r="FH257">
        <v>0.94467000000000001</v>
      </c>
      <c r="FI257">
        <v>0.94199999999999995</v>
      </c>
      <c r="FJ257">
        <v>0.94033</v>
      </c>
      <c r="FK257">
        <v>0.93300000000000005</v>
      </c>
      <c r="FL257">
        <v>0.94067000000000001</v>
      </c>
      <c r="FM257">
        <v>0.93733</v>
      </c>
      <c r="FN257">
        <v>0.93899999999999995</v>
      </c>
      <c r="FO257">
        <v>0.93032999999999999</v>
      </c>
      <c r="FP257">
        <v>0.93300000000000005</v>
      </c>
      <c r="FQ257">
        <v>0.93332999999999999</v>
      </c>
      <c r="FR257">
        <v>0.93467</v>
      </c>
      <c r="FS257">
        <v>0.93432999999999999</v>
      </c>
      <c r="FT257">
        <v>0.92700000000000005</v>
      </c>
      <c r="FU257">
        <v>0.93267</v>
      </c>
      <c r="FV257">
        <v>0.92466999999999999</v>
      </c>
      <c r="FW257">
        <v>0.93432999999999999</v>
      </c>
      <c r="FX257">
        <v>0.93100000000000005</v>
      </c>
      <c r="FY257">
        <v>0.92432999999999998</v>
      </c>
      <c r="FZ257">
        <v>0.92332999999999998</v>
      </c>
      <c r="GA257">
        <v>0.92632999999999999</v>
      </c>
      <c r="GB257">
        <v>0.92266999999999999</v>
      </c>
      <c r="GC257">
        <v>0.92466999999999999</v>
      </c>
      <c r="GD257">
        <v>0.92400000000000004</v>
      </c>
      <c r="GE257">
        <v>0.92666999999999999</v>
      </c>
      <c r="GF257">
        <v>0.92032999999999998</v>
      </c>
      <c r="GG257">
        <v>0.92700000000000005</v>
      </c>
      <c r="GH257">
        <v>0.92466999999999999</v>
      </c>
      <c r="GI257">
        <v>0.92066999999999999</v>
      </c>
      <c r="GJ257">
        <v>0.92366999999999999</v>
      </c>
      <c r="GK257">
        <v>0.91232999999999997</v>
      </c>
      <c r="GL257">
        <v>0.91666999999999998</v>
      </c>
      <c r="GM257">
        <v>0.91400000000000003</v>
      </c>
      <c r="GN257">
        <v>0.92032999999999998</v>
      </c>
      <c r="GO257">
        <v>0.91632999999999998</v>
      </c>
      <c r="GP257">
        <v>0.91466999999999998</v>
      </c>
      <c r="GQ257">
        <v>0.91266999999999998</v>
      </c>
      <c r="GR257">
        <v>0.91832999999999998</v>
      </c>
      <c r="GS257">
        <v>0.91432999999999998</v>
      </c>
      <c r="GT257">
        <v>0.92366999999999999</v>
      </c>
      <c r="GU257">
        <v>0.91132999999999997</v>
      </c>
      <c r="GV257">
        <v>0.91566999999999998</v>
      </c>
      <c r="GW257">
        <v>0.91466999999999998</v>
      </c>
      <c r="GX257">
        <v>0.91132999999999997</v>
      </c>
      <c r="GY257">
        <v>0.90900000000000003</v>
      </c>
      <c r="GZ257">
        <v>0.91700000000000004</v>
      </c>
      <c r="HA257">
        <v>0.91132999999999997</v>
      </c>
      <c r="HB257">
        <v>0.91532999999999998</v>
      </c>
      <c r="HC257">
        <v>0.91166999999999998</v>
      </c>
      <c r="HD257">
        <v>0.90600000000000003</v>
      </c>
      <c r="HE257">
        <v>0.91366999999999998</v>
      </c>
      <c r="HF257">
        <v>0.90700000000000003</v>
      </c>
      <c r="HG257">
        <v>0.90600000000000003</v>
      </c>
      <c r="HH257">
        <v>0.91232999999999997</v>
      </c>
      <c r="HI257">
        <v>0.91500000000000004</v>
      </c>
      <c r="HJ257">
        <v>0.90366999999999997</v>
      </c>
      <c r="HK257">
        <v>0.90832999999999997</v>
      </c>
      <c r="HL257">
        <v>0.90766999999999998</v>
      </c>
      <c r="HM257">
        <v>0.90366999999999997</v>
      </c>
      <c r="HN257">
        <v>0.90400000000000003</v>
      </c>
      <c r="HO257">
        <v>0.90300000000000002</v>
      </c>
      <c r="HP257">
        <v>0.90466999999999997</v>
      </c>
      <c r="HQ257">
        <v>0.90132999999999996</v>
      </c>
      <c r="HR257">
        <v>0.90100000000000002</v>
      </c>
      <c r="HS257">
        <v>0.90200000000000002</v>
      </c>
      <c r="HT257">
        <v>0.89866999999999997</v>
      </c>
      <c r="HU257">
        <v>0.89632999999999996</v>
      </c>
      <c r="HV257">
        <v>0.89766999999999997</v>
      </c>
      <c r="HW257">
        <v>0.89666999999999997</v>
      </c>
      <c r="HX257">
        <v>0.89900000000000002</v>
      </c>
      <c r="HY257">
        <v>0.89600000000000002</v>
      </c>
      <c r="HZ257">
        <v>0.90500000000000003</v>
      </c>
      <c r="IA257">
        <v>0.89500000000000002</v>
      </c>
      <c r="IB257">
        <v>0.89466999999999997</v>
      </c>
      <c r="IC257">
        <v>0.89066999999999996</v>
      </c>
      <c r="ID257">
        <v>0.89366999999999996</v>
      </c>
      <c r="IE257">
        <v>0.89366999999999996</v>
      </c>
      <c r="IF257">
        <v>0.89466999999999997</v>
      </c>
      <c r="IG257">
        <v>0.89432999999999996</v>
      </c>
      <c r="IH257">
        <v>0.89032999999999995</v>
      </c>
      <c r="IP257">
        <v>222</v>
      </c>
      <c r="IQ257">
        <v>0.72033000000000003</v>
      </c>
      <c r="IR257">
        <v>0.83699999999999997</v>
      </c>
      <c r="IS257">
        <v>0.91232999999999997</v>
      </c>
      <c r="IT257">
        <v>0.92032999999999998</v>
      </c>
      <c r="IU257">
        <v>0.93300000000000005</v>
      </c>
      <c r="IV257">
        <v>0.92632999999999999</v>
      </c>
      <c r="IW257">
        <v>0.93500000000000005</v>
      </c>
      <c r="IX257">
        <v>0.93967000000000001</v>
      </c>
      <c r="IY257">
        <v>0.94</v>
      </c>
      <c r="IZ257">
        <v>0.94199999999999995</v>
      </c>
      <c r="JA257">
        <v>0.95</v>
      </c>
      <c r="JB257">
        <v>0.94133</v>
      </c>
      <c r="JC257">
        <v>0.94467000000000001</v>
      </c>
      <c r="JD257">
        <v>0.95033000000000001</v>
      </c>
      <c r="JE257">
        <v>0.94899999999999995</v>
      </c>
      <c r="JF257">
        <v>0.94599999999999995</v>
      </c>
      <c r="JG257">
        <v>0.95099999999999996</v>
      </c>
      <c r="JH257">
        <v>0.95399999999999996</v>
      </c>
      <c r="JI257">
        <v>0.95267000000000002</v>
      </c>
      <c r="JJ257">
        <v>0.95767000000000002</v>
      </c>
      <c r="JK257">
        <v>0.96099999999999997</v>
      </c>
      <c r="JL257">
        <v>0.96399999999999997</v>
      </c>
      <c r="JM257">
        <v>0.96267000000000003</v>
      </c>
      <c r="JN257">
        <v>0.96167000000000002</v>
      </c>
      <c r="JO257">
        <v>0.96567000000000003</v>
      </c>
      <c r="JP257">
        <v>0.96133000000000002</v>
      </c>
      <c r="JQ257">
        <v>0.96133000000000002</v>
      </c>
      <c r="JR257">
        <v>0.96233000000000002</v>
      </c>
      <c r="JS257">
        <v>0.96567000000000003</v>
      </c>
      <c r="JT257">
        <v>0.96433000000000002</v>
      </c>
      <c r="JU257">
        <v>0.96867000000000003</v>
      </c>
      <c r="JV257">
        <v>0.96933000000000002</v>
      </c>
      <c r="JW257">
        <v>0.96833000000000002</v>
      </c>
      <c r="JX257">
        <v>0.97099999999999997</v>
      </c>
      <c r="JY257">
        <v>0.97067000000000003</v>
      </c>
      <c r="JZ257">
        <v>0.97099999999999997</v>
      </c>
      <c r="KA257">
        <v>0.97367000000000004</v>
      </c>
      <c r="KB257">
        <v>0.97067000000000003</v>
      </c>
      <c r="KC257">
        <v>0.97533000000000003</v>
      </c>
      <c r="KD257">
        <v>0.97233000000000003</v>
      </c>
      <c r="KE257">
        <v>0.97433000000000003</v>
      </c>
      <c r="KF257">
        <v>0.97333000000000003</v>
      </c>
      <c r="KG257">
        <v>0.97267000000000003</v>
      </c>
      <c r="KH257">
        <v>0.97633000000000003</v>
      </c>
      <c r="KI257">
        <v>0.97467000000000004</v>
      </c>
      <c r="KJ257">
        <v>0.98267000000000004</v>
      </c>
      <c r="KK257">
        <v>0.98</v>
      </c>
      <c r="KL257">
        <v>0.97967000000000004</v>
      </c>
      <c r="KM257">
        <v>0.98399999999999999</v>
      </c>
      <c r="KN257">
        <v>0.98399999999999999</v>
      </c>
      <c r="KO257">
        <v>0.98199999999999998</v>
      </c>
      <c r="KP257">
        <v>0.98199999999999998</v>
      </c>
      <c r="KQ257">
        <v>0.98667000000000005</v>
      </c>
      <c r="KR257">
        <v>0.98299999999999998</v>
      </c>
      <c r="KS257">
        <v>0.98399999999999999</v>
      </c>
      <c r="KT257">
        <v>0.98467000000000005</v>
      </c>
      <c r="KU257">
        <v>0.98733000000000004</v>
      </c>
      <c r="KV257">
        <v>0.98867000000000005</v>
      </c>
      <c r="KW257">
        <v>0.98767000000000005</v>
      </c>
      <c r="KX257">
        <v>0.98899999999999999</v>
      </c>
      <c r="KY257">
        <v>0.99</v>
      </c>
      <c r="KZ257">
        <v>0.98867000000000005</v>
      </c>
      <c r="LA257">
        <v>0.99133000000000004</v>
      </c>
      <c r="LB257">
        <v>0.99067000000000005</v>
      </c>
      <c r="LC257">
        <v>0.98867000000000005</v>
      </c>
      <c r="LD257">
        <v>0.99299999999999999</v>
      </c>
      <c r="LE257">
        <v>0.99433000000000005</v>
      </c>
      <c r="LF257">
        <v>0.99167000000000005</v>
      </c>
      <c r="LG257">
        <v>0.99233000000000005</v>
      </c>
      <c r="LH257">
        <v>0.99399999999999999</v>
      </c>
      <c r="LI257">
        <v>0.99199999999999999</v>
      </c>
      <c r="LJ257">
        <v>0.99199999999999999</v>
      </c>
      <c r="LK257">
        <v>0.99467000000000005</v>
      </c>
      <c r="LL257">
        <v>0.99399999999999999</v>
      </c>
      <c r="LM257">
        <v>0.995</v>
      </c>
      <c r="LN257">
        <v>0.996</v>
      </c>
      <c r="LO257">
        <v>0.99333000000000005</v>
      </c>
      <c r="LP257">
        <v>0.99567000000000005</v>
      </c>
      <c r="LQ257">
        <v>0.997</v>
      </c>
      <c r="LR257">
        <v>0.99567000000000005</v>
      </c>
      <c r="LS257">
        <v>0.99633000000000005</v>
      </c>
      <c r="LT257">
        <v>0.999</v>
      </c>
      <c r="LU257">
        <v>0.99633000000000005</v>
      </c>
      <c r="LV257">
        <v>0.99666999999999994</v>
      </c>
      <c r="LW257">
        <v>0.99733000000000005</v>
      </c>
      <c r="LX257">
        <v>0.998</v>
      </c>
      <c r="LY257">
        <v>0.998</v>
      </c>
      <c r="LZ257">
        <v>0.998</v>
      </c>
      <c r="MA257">
        <v>0.99866999999999995</v>
      </c>
      <c r="MB257">
        <v>0.99833000000000005</v>
      </c>
      <c r="MC257">
        <v>0.99866999999999995</v>
      </c>
      <c r="MD257">
        <v>0.99966999999999995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</row>
    <row r="258" spans="4:350" x14ac:dyDescent="0.2">
      <c r="D258">
        <v>85</v>
      </c>
      <c r="E258">
        <v>0.94669999999999999</v>
      </c>
      <c r="F258">
        <v>0.94169999999999998</v>
      </c>
      <c r="G258">
        <v>0.94469999999999998</v>
      </c>
      <c r="H258">
        <v>0.94499999999999995</v>
      </c>
      <c r="N258">
        <v>1</v>
      </c>
      <c r="O258">
        <v>0.72099999999999997</v>
      </c>
      <c r="P258">
        <v>0.70899999999999996</v>
      </c>
      <c r="Q258">
        <v>0.7177</v>
      </c>
      <c r="R258">
        <v>0.72270000000000001</v>
      </c>
      <c r="W258">
        <f t="shared" si="14"/>
        <v>223</v>
      </c>
      <c r="X258">
        <v>7.0000000000000007E-2</v>
      </c>
      <c r="Y258">
        <v>4.0667000000000002E-2</v>
      </c>
      <c r="Z258">
        <v>4.3999999999999997E-2</v>
      </c>
      <c r="AA258">
        <v>4.3999999999999997E-2</v>
      </c>
      <c r="AB258">
        <v>4.4332999999999997E-2</v>
      </c>
      <c r="AC258">
        <v>4.8333000000000001E-2</v>
      </c>
      <c r="AD258">
        <v>4.9333000000000002E-2</v>
      </c>
      <c r="AE258">
        <v>5.6000000000000001E-2</v>
      </c>
      <c r="AF258">
        <v>5.6000000000000001E-2</v>
      </c>
      <c r="AG258">
        <v>5.8333000000000003E-2</v>
      </c>
      <c r="AH258">
        <v>6.7000000000000004E-2</v>
      </c>
      <c r="AI258">
        <v>6.7333000000000004E-2</v>
      </c>
      <c r="AJ258">
        <v>7.2999999999999995E-2</v>
      </c>
      <c r="AK258">
        <v>7.1332999999999994E-2</v>
      </c>
      <c r="AL258">
        <v>7.8333E-2</v>
      </c>
      <c r="AM258">
        <v>7.7667E-2</v>
      </c>
      <c r="AN258">
        <v>0.09</v>
      </c>
      <c r="AO258">
        <v>9.1666999999999998E-2</v>
      </c>
      <c r="AP258">
        <v>0.1</v>
      </c>
      <c r="AQ258">
        <v>0.10067</v>
      </c>
      <c r="AR258">
        <v>0.1</v>
      </c>
      <c r="AS258">
        <v>0.11133</v>
      </c>
      <c r="AT258">
        <v>0.12067</v>
      </c>
      <c r="AU258">
        <v>0.121</v>
      </c>
      <c r="AV258">
        <v>0.124</v>
      </c>
      <c r="AW258">
        <v>0.12</v>
      </c>
      <c r="AX258">
        <v>0.12933</v>
      </c>
      <c r="AY258">
        <v>0.13667000000000001</v>
      </c>
      <c r="AZ258">
        <v>0.14466999999999999</v>
      </c>
      <c r="BA258">
        <v>0.14499999999999999</v>
      </c>
      <c r="BB258">
        <v>0.16</v>
      </c>
      <c r="BC258">
        <v>0.16767000000000001</v>
      </c>
      <c r="BD258">
        <v>0.20599999999999999</v>
      </c>
      <c r="BE258">
        <v>0.23133000000000001</v>
      </c>
      <c r="BF258">
        <v>0.251</v>
      </c>
      <c r="BG258">
        <v>0.26300000000000001</v>
      </c>
      <c r="BH258">
        <v>0.27966999999999997</v>
      </c>
      <c r="BI258">
        <v>0.28266999999999998</v>
      </c>
      <c r="BJ258">
        <v>0.28599999999999998</v>
      </c>
      <c r="EL258">
        <f t="shared" si="15"/>
        <v>223</v>
      </c>
      <c r="EM258">
        <v>0.65100000000000002</v>
      </c>
      <c r="EN258">
        <v>0.92800000000000005</v>
      </c>
      <c r="EO258">
        <v>0.95899999999999996</v>
      </c>
      <c r="EP258">
        <v>0.95533000000000001</v>
      </c>
      <c r="EQ258">
        <v>0.95867000000000002</v>
      </c>
      <c r="ER258">
        <v>0.95667000000000002</v>
      </c>
      <c r="ES258">
        <v>0.95533000000000001</v>
      </c>
      <c r="ET258">
        <v>0.95199999999999996</v>
      </c>
      <c r="EU258">
        <v>0.95633000000000001</v>
      </c>
      <c r="EV258">
        <v>0.95599999999999996</v>
      </c>
      <c r="EW258">
        <v>0.95099999999999996</v>
      </c>
      <c r="EX258">
        <v>0.95199999999999996</v>
      </c>
      <c r="EY258">
        <v>0.95067000000000002</v>
      </c>
      <c r="EZ258">
        <v>0.94667000000000001</v>
      </c>
      <c r="FA258">
        <v>0.94467000000000001</v>
      </c>
      <c r="FB258">
        <v>0.94533</v>
      </c>
      <c r="FC258">
        <v>0.94167000000000001</v>
      </c>
      <c r="FD258">
        <v>0.94299999999999995</v>
      </c>
      <c r="FE258">
        <v>0.94367000000000001</v>
      </c>
      <c r="FF258">
        <v>0.94433</v>
      </c>
      <c r="FG258">
        <v>0.94499999999999995</v>
      </c>
      <c r="FH258">
        <v>0.94467000000000001</v>
      </c>
      <c r="FI258">
        <v>0.94233</v>
      </c>
      <c r="FJ258">
        <v>0.94099999999999995</v>
      </c>
      <c r="FK258">
        <v>0.93232999999999999</v>
      </c>
      <c r="FL258">
        <v>0.94067000000000001</v>
      </c>
      <c r="FM258">
        <v>0.93767</v>
      </c>
      <c r="FN258">
        <v>0.93833</v>
      </c>
      <c r="FO258">
        <v>0.93032999999999999</v>
      </c>
      <c r="FP258">
        <v>0.93432999999999999</v>
      </c>
      <c r="FQ258">
        <v>0.93300000000000005</v>
      </c>
      <c r="FR258">
        <v>0.93400000000000005</v>
      </c>
      <c r="FS258">
        <v>0.93467</v>
      </c>
      <c r="FT258">
        <v>0.92632999999999999</v>
      </c>
      <c r="FU258">
        <v>0.93332999999999999</v>
      </c>
      <c r="FV258">
        <v>0.92500000000000004</v>
      </c>
      <c r="FW258">
        <v>0.93500000000000005</v>
      </c>
      <c r="FX258">
        <v>0.93032999999999999</v>
      </c>
      <c r="FY258">
        <v>0.92400000000000004</v>
      </c>
      <c r="FZ258">
        <v>0.92400000000000004</v>
      </c>
      <c r="GA258">
        <v>0.92632999999999999</v>
      </c>
      <c r="GB258">
        <v>0.92266999999999999</v>
      </c>
      <c r="GC258">
        <v>0.92266999999999999</v>
      </c>
      <c r="GD258">
        <v>0.92432999999999998</v>
      </c>
      <c r="GE258">
        <v>0.92566999999999999</v>
      </c>
      <c r="GF258">
        <v>0.92100000000000004</v>
      </c>
      <c r="GG258">
        <v>0.92766999999999999</v>
      </c>
      <c r="GH258">
        <v>0.92500000000000004</v>
      </c>
      <c r="GI258">
        <v>0.92066999999999999</v>
      </c>
      <c r="GJ258">
        <v>0.92332999999999998</v>
      </c>
      <c r="GK258">
        <v>0.91132999999999997</v>
      </c>
      <c r="GL258">
        <v>0.91666999999999998</v>
      </c>
      <c r="GM258">
        <v>0.91266999999999998</v>
      </c>
      <c r="GN258">
        <v>0.92</v>
      </c>
      <c r="GO258">
        <v>0.91732999999999998</v>
      </c>
      <c r="GP258">
        <v>0.91500000000000004</v>
      </c>
      <c r="GQ258">
        <v>0.91266999999999998</v>
      </c>
      <c r="GR258">
        <v>0.91700000000000004</v>
      </c>
      <c r="GS258">
        <v>0.91400000000000003</v>
      </c>
      <c r="GT258">
        <v>0.92300000000000004</v>
      </c>
      <c r="GU258">
        <v>0.91100000000000003</v>
      </c>
      <c r="GV258">
        <v>0.91466999999999998</v>
      </c>
      <c r="GW258">
        <v>0.91500000000000004</v>
      </c>
      <c r="GX258">
        <v>0.91132999999999997</v>
      </c>
      <c r="GY258">
        <v>0.90866999999999998</v>
      </c>
      <c r="GZ258">
        <v>0.91800000000000004</v>
      </c>
      <c r="HA258">
        <v>0.91132999999999997</v>
      </c>
      <c r="HB258">
        <v>0.91400000000000003</v>
      </c>
      <c r="HC258">
        <v>0.91100000000000003</v>
      </c>
      <c r="HD258">
        <v>0.90566999999999998</v>
      </c>
      <c r="HE258">
        <v>0.91266999999999998</v>
      </c>
      <c r="HF258">
        <v>0.90800000000000003</v>
      </c>
      <c r="HG258">
        <v>0.90766999999999998</v>
      </c>
      <c r="HH258">
        <v>0.91232999999999997</v>
      </c>
      <c r="HI258">
        <v>0.91466999999999998</v>
      </c>
      <c r="HJ258">
        <v>0.90432999999999997</v>
      </c>
      <c r="HK258">
        <v>0.90832999999999997</v>
      </c>
      <c r="HL258">
        <v>0.90832999999999997</v>
      </c>
      <c r="HM258">
        <v>0.90300000000000002</v>
      </c>
      <c r="HN258">
        <v>0.90332999999999997</v>
      </c>
      <c r="HO258">
        <v>0.90332999999999997</v>
      </c>
      <c r="HP258">
        <v>0.90532999999999997</v>
      </c>
      <c r="HQ258">
        <v>0.90132999999999996</v>
      </c>
      <c r="HR258">
        <v>0.90100000000000002</v>
      </c>
      <c r="HS258">
        <v>0.90266999999999997</v>
      </c>
      <c r="HT258">
        <v>0.89832999999999996</v>
      </c>
      <c r="HU258">
        <v>0.89466999999999997</v>
      </c>
      <c r="HV258">
        <v>0.89832999999999996</v>
      </c>
      <c r="HW258">
        <v>0.89632999999999996</v>
      </c>
      <c r="HX258">
        <v>0.89932999999999996</v>
      </c>
      <c r="HY258">
        <v>0.89832999999999996</v>
      </c>
      <c r="HZ258">
        <v>0.90400000000000003</v>
      </c>
      <c r="IA258">
        <v>0.89500000000000002</v>
      </c>
      <c r="IB258">
        <v>0.89566999999999997</v>
      </c>
      <c r="IC258">
        <v>0.89066999999999996</v>
      </c>
      <c r="ID258">
        <v>0.89400000000000002</v>
      </c>
      <c r="IE258">
        <v>0.89366999999999996</v>
      </c>
      <c r="IF258">
        <v>0.89500000000000002</v>
      </c>
      <c r="IG258">
        <v>0.89666999999999997</v>
      </c>
      <c r="IH258">
        <v>0.88966999999999996</v>
      </c>
      <c r="IP258">
        <v>223</v>
      </c>
      <c r="IQ258">
        <v>0.72033000000000003</v>
      </c>
      <c r="IR258">
        <v>0.83699999999999997</v>
      </c>
      <c r="IS258">
        <v>0.91232999999999997</v>
      </c>
      <c r="IT258">
        <v>0.92</v>
      </c>
      <c r="IU258">
        <v>0.93300000000000005</v>
      </c>
      <c r="IV258">
        <v>0.92632999999999999</v>
      </c>
      <c r="IW258">
        <v>0.93467</v>
      </c>
      <c r="IX258">
        <v>0.93967000000000001</v>
      </c>
      <c r="IY258">
        <v>0.94</v>
      </c>
      <c r="IZ258">
        <v>0.94199999999999995</v>
      </c>
      <c r="JA258">
        <v>0.95</v>
      </c>
      <c r="JB258">
        <v>0.94099999999999995</v>
      </c>
      <c r="JC258">
        <v>0.94467000000000001</v>
      </c>
      <c r="JD258">
        <v>0.95033000000000001</v>
      </c>
      <c r="JE258">
        <v>0.94899999999999995</v>
      </c>
      <c r="JF258">
        <v>0.94599999999999995</v>
      </c>
      <c r="JG258">
        <v>0.95099999999999996</v>
      </c>
      <c r="JH258">
        <v>0.95399999999999996</v>
      </c>
      <c r="JI258">
        <v>0.95267000000000002</v>
      </c>
      <c r="JJ258">
        <v>0.95767000000000002</v>
      </c>
      <c r="JK258">
        <v>0.96099999999999997</v>
      </c>
      <c r="JL258">
        <v>0.96399999999999997</v>
      </c>
      <c r="JM258">
        <v>0.96267000000000003</v>
      </c>
      <c r="JN258">
        <v>0.96167000000000002</v>
      </c>
      <c r="JO258">
        <v>0.96567000000000003</v>
      </c>
      <c r="JP258">
        <v>0.96133000000000002</v>
      </c>
      <c r="JQ258">
        <v>0.96133000000000002</v>
      </c>
      <c r="JR258">
        <v>0.96233000000000002</v>
      </c>
      <c r="JS258">
        <v>0.96567000000000003</v>
      </c>
      <c r="JT258">
        <v>0.96433000000000002</v>
      </c>
      <c r="JU258">
        <v>0.96867000000000003</v>
      </c>
      <c r="JV258">
        <v>0.96933000000000002</v>
      </c>
      <c r="JW258">
        <v>0.96833000000000002</v>
      </c>
      <c r="JX258">
        <v>0.97099999999999997</v>
      </c>
      <c r="JY258">
        <v>0.97067000000000003</v>
      </c>
      <c r="JZ258">
        <v>0.97099999999999997</v>
      </c>
      <c r="KA258">
        <v>0.97367000000000004</v>
      </c>
      <c r="KB258">
        <v>0.97067000000000003</v>
      </c>
      <c r="KC258">
        <v>0.97533000000000003</v>
      </c>
      <c r="KD258">
        <v>0.97233000000000003</v>
      </c>
      <c r="KE258">
        <v>0.97433000000000003</v>
      </c>
      <c r="KF258">
        <v>0.97333000000000003</v>
      </c>
      <c r="KG258">
        <v>0.97267000000000003</v>
      </c>
      <c r="KH258">
        <v>0.97633000000000003</v>
      </c>
      <c r="KI258">
        <v>0.97467000000000004</v>
      </c>
      <c r="KJ258">
        <v>0.98267000000000004</v>
      </c>
      <c r="KK258">
        <v>0.98</v>
      </c>
      <c r="KL258">
        <v>0.97967000000000004</v>
      </c>
      <c r="KM258">
        <v>0.98399999999999999</v>
      </c>
      <c r="KN258">
        <v>0.98399999999999999</v>
      </c>
      <c r="KO258">
        <v>0.98199999999999998</v>
      </c>
      <c r="KP258">
        <v>0.98199999999999998</v>
      </c>
      <c r="KQ258">
        <v>0.98667000000000005</v>
      </c>
      <c r="KR258">
        <v>0.98299999999999998</v>
      </c>
      <c r="KS258">
        <v>0.98399999999999999</v>
      </c>
      <c r="KT258">
        <v>0.98467000000000005</v>
      </c>
      <c r="KU258">
        <v>0.98733000000000004</v>
      </c>
      <c r="KV258">
        <v>0.98867000000000005</v>
      </c>
      <c r="KW258">
        <v>0.98767000000000005</v>
      </c>
      <c r="KX258">
        <v>0.98899999999999999</v>
      </c>
      <c r="KY258">
        <v>0.99</v>
      </c>
      <c r="KZ258">
        <v>0.98867000000000005</v>
      </c>
      <c r="LA258">
        <v>0.99133000000000004</v>
      </c>
      <c r="LB258">
        <v>0.99067000000000005</v>
      </c>
      <c r="LC258">
        <v>0.98867000000000005</v>
      </c>
      <c r="LD258">
        <v>0.99299999999999999</v>
      </c>
      <c r="LE258">
        <v>0.99433000000000005</v>
      </c>
      <c r="LF258">
        <v>0.99167000000000005</v>
      </c>
      <c r="LG258">
        <v>0.99233000000000005</v>
      </c>
      <c r="LH258">
        <v>0.99399999999999999</v>
      </c>
      <c r="LI258">
        <v>0.99199999999999999</v>
      </c>
      <c r="LJ258">
        <v>0.99199999999999999</v>
      </c>
      <c r="LK258">
        <v>0.99467000000000005</v>
      </c>
      <c r="LL258">
        <v>0.99399999999999999</v>
      </c>
      <c r="LM258">
        <v>0.995</v>
      </c>
      <c r="LN258">
        <v>0.996</v>
      </c>
      <c r="LO258">
        <v>0.99333000000000005</v>
      </c>
      <c r="LP258">
        <v>0.99567000000000005</v>
      </c>
      <c r="LQ258">
        <v>0.997</v>
      </c>
      <c r="LR258">
        <v>0.99567000000000005</v>
      </c>
      <c r="LS258">
        <v>0.99633000000000005</v>
      </c>
      <c r="LT258">
        <v>0.999</v>
      </c>
      <c r="LU258">
        <v>0.99633000000000005</v>
      </c>
      <c r="LV258">
        <v>0.99666999999999994</v>
      </c>
      <c r="LW258">
        <v>0.99733000000000005</v>
      </c>
      <c r="LX258">
        <v>0.998</v>
      </c>
      <c r="LY258">
        <v>0.998</v>
      </c>
      <c r="LZ258">
        <v>0.998</v>
      </c>
      <c r="MA258">
        <v>0.99866999999999995</v>
      </c>
      <c r="MB258">
        <v>0.99833000000000005</v>
      </c>
      <c r="MC258">
        <v>0.99866999999999995</v>
      </c>
      <c r="MD258">
        <v>0.99966999999999995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</row>
    <row r="259" spans="4:350" x14ac:dyDescent="0.2">
      <c r="D259">
        <v>86</v>
      </c>
      <c r="E259">
        <v>0.94730000000000003</v>
      </c>
      <c r="F259">
        <v>0.94169999999999998</v>
      </c>
      <c r="G259">
        <v>0.94469999999999998</v>
      </c>
      <c r="H259">
        <v>0.94599999999999995</v>
      </c>
      <c r="N259">
        <v>2</v>
      </c>
      <c r="O259">
        <v>0.75129999999999997</v>
      </c>
      <c r="P259">
        <v>0.73629999999999995</v>
      </c>
      <c r="Q259">
        <v>0.75329999999999997</v>
      </c>
      <c r="R259">
        <v>0.754</v>
      </c>
      <c r="W259">
        <f t="shared" si="14"/>
        <v>224</v>
      </c>
      <c r="X259">
        <v>6.9667000000000007E-2</v>
      </c>
      <c r="Y259">
        <v>4.0667000000000002E-2</v>
      </c>
      <c r="Z259">
        <v>4.3999999999999997E-2</v>
      </c>
      <c r="AA259">
        <v>4.3999999999999997E-2</v>
      </c>
      <c r="AB259">
        <v>4.4332999999999997E-2</v>
      </c>
      <c r="AC259">
        <v>4.8000000000000001E-2</v>
      </c>
      <c r="AD259">
        <v>5.0333000000000003E-2</v>
      </c>
      <c r="AE259">
        <v>5.6667000000000002E-2</v>
      </c>
      <c r="AF259">
        <v>5.6333000000000001E-2</v>
      </c>
      <c r="AG259">
        <v>5.8000000000000003E-2</v>
      </c>
      <c r="AH259">
        <v>6.7000000000000004E-2</v>
      </c>
      <c r="AI259">
        <v>6.7000000000000004E-2</v>
      </c>
      <c r="AJ259">
        <v>7.2666999999999995E-2</v>
      </c>
      <c r="AK259">
        <v>7.1666999999999995E-2</v>
      </c>
      <c r="AL259">
        <v>7.9333000000000001E-2</v>
      </c>
      <c r="AM259">
        <v>7.8333E-2</v>
      </c>
      <c r="AN259">
        <v>8.9332999999999996E-2</v>
      </c>
      <c r="AO259">
        <v>9.1666999999999998E-2</v>
      </c>
      <c r="AP259">
        <v>9.9667000000000006E-2</v>
      </c>
      <c r="AQ259">
        <v>0.10133</v>
      </c>
      <c r="AR259">
        <v>9.8667000000000005E-2</v>
      </c>
      <c r="AS259">
        <v>0.11133</v>
      </c>
      <c r="AT259">
        <v>0.11933000000000001</v>
      </c>
      <c r="AU259">
        <v>0.12033000000000001</v>
      </c>
      <c r="AV259">
        <v>0.124</v>
      </c>
      <c r="AW259">
        <v>0.11899999999999999</v>
      </c>
      <c r="AX259">
        <v>0.128</v>
      </c>
      <c r="AY259">
        <v>0.13700000000000001</v>
      </c>
      <c r="AZ259">
        <v>0.14366999999999999</v>
      </c>
      <c r="BA259">
        <v>0.14599999999999999</v>
      </c>
      <c r="BB259">
        <v>0.159</v>
      </c>
      <c r="BC259">
        <v>0.16800000000000001</v>
      </c>
      <c r="BD259">
        <v>0.20699999999999999</v>
      </c>
      <c r="BE259">
        <v>0.23066999999999999</v>
      </c>
      <c r="BF259">
        <v>0.25</v>
      </c>
      <c r="BG259">
        <v>0.26233000000000001</v>
      </c>
      <c r="BH259">
        <v>0.27933000000000002</v>
      </c>
      <c r="BI259">
        <v>0.28399999999999997</v>
      </c>
      <c r="BJ259">
        <v>0.28666999999999998</v>
      </c>
      <c r="EL259">
        <f t="shared" si="15"/>
        <v>224</v>
      </c>
      <c r="EM259">
        <v>0.65100000000000002</v>
      </c>
      <c r="EN259">
        <v>0.92800000000000005</v>
      </c>
      <c r="EO259">
        <v>0.95867000000000002</v>
      </c>
      <c r="EP259">
        <v>0.95433000000000001</v>
      </c>
      <c r="EQ259">
        <v>0.95899999999999996</v>
      </c>
      <c r="ER259">
        <v>0.95667000000000002</v>
      </c>
      <c r="ES259">
        <v>0.95567000000000002</v>
      </c>
      <c r="ET259">
        <v>0.95199999999999996</v>
      </c>
      <c r="EU259">
        <v>0.95599999999999996</v>
      </c>
      <c r="EV259">
        <v>0.95599999999999996</v>
      </c>
      <c r="EW259">
        <v>0.95099999999999996</v>
      </c>
      <c r="EX259">
        <v>0.95233000000000001</v>
      </c>
      <c r="EY259">
        <v>0.95133000000000001</v>
      </c>
      <c r="EZ259">
        <v>0.94767000000000001</v>
      </c>
      <c r="FA259">
        <v>0.94367000000000001</v>
      </c>
      <c r="FB259">
        <v>0.94499999999999995</v>
      </c>
      <c r="FC259">
        <v>0.94167000000000001</v>
      </c>
      <c r="FD259">
        <v>0.94367000000000001</v>
      </c>
      <c r="FE259">
        <v>0.94399999999999995</v>
      </c>
      <c r="FF259">
        <v>0.94433</v>
      </c>
      <c r="FG259">
        <v>0.94467000000000001</v>
      </c>
      <c r="FH259">
        <v>0.94567000000000001</v>
      </c>
      <c r="FI259">
        <v>0.94167000000000001</v>
      </c>
      <c r="FJ259">
        <v>0.94133</v>
      </c>
      <c r="FK259">
        <v>0.93267</v>
      </c>
      <c r="FL259">
        <v>0.94067000000000001</v>
      </c>
      <c r="FM259">
        <v>0.93833</v>
      </c>
      <c r="FN259">
        <v>0.93733</v>
      </c>
      <c r="FO259">
        <v>0.93</v>
      </c>
      <c r="FP259">
        <v>0.93432999999999999</v>
      </c>
      <c r="FQ259">
        <v>0.93267</v>
      </c>
      <c r="FR259">
        <v>0.93367</v>
      </c>
      <c r="FS259">
        <v>0.93532999999999999</v>
      </c>
      <c r="FT259">
        <v>0.92632999999999999</v>
      </c>
      <c r="FU259">
        <v>0.93232999999999999</v>
      </c>
      <c r="FV259">
        <v>0.92500000000000004</v>
      </c>
      <c r="FW259">
        <v>0.93532999999999999</v>
      </c>
      <c r="FX259">
        <v>0.93</v>
      </c>
      <c r="FY259">
        <v>0.92432999999999998</v>
      </c>
      <c r="FZ259">
        <v>0.92366999999999999</v>
      </c>
      <c r="GA259">
        <v>0.92632999999999999</v>
      </c>
      <c r="GB259">
        <v>0.92132999999999998</v>
      </c>
      <c r="GC259">
        <v>0.92366999999999999</v>
      </c>
      <c r="GD259">
        <v>0.92566999999999999</v>
      </c>
      <c r="GE259">
        <v>0.92632999999999999</v>
      </c>
      <c r="GF259">
        <v>0.92032999999999998</v>
      </c>
      <c r="GG259">
        <v>0.92766999999999999</v>
      </c>
      <c r="GH259">
        <v>0.92466999999999999</v>
      </c>
      <c r="GI259">
        <v>0.92100000000000004</v>
      </c>
      <c r="GJ259">
        <v>0.92266999999999999</v>
      </c>
      <c r="GK259">
        <v>0.90966999999999998</v>
      </c>
      <c r="GL259">
        <v>0.91566999999999998</v>
      </c>
      <c r="GM259">
        <v>0.91466999999999998</v>
      </c>
      <c r="GN259">
        <v>0.91932999999999998</v>
      </c>
      <c r="GO259">
        <v>0.91700000000000004</v>
      </c>
      <c r="GP259">
        <v>0.91500000000000004</v>
      </c>
      <c r="GQ259">
        <v>0.91466999999999998</v>
      </c>
      <c r="GR259">
        <v>0.91766999999999999</v>
      </c>
      <c r="GS259">
        <v>0.91466999999999998</v>
      </c>
      <c r="GT259">
        <v>0.92332999999999998</v>
      </c>
      <c r="GU259">
        <v>0.91066999999999998</v>
      </c>
      <c r="GV259">
        <v>0.91432999999999998</v>
      </c>
      <c r="GW259">
        <v>0.91566999999999998</v>
      </c>
      <c r="GX259">
        <v>0.91032999999999997</v>
      </c>
      <c r="GY259">
        <v>0.90866999999999998</v>
      </c>
      <c r="GZ259">
        <v>0.91866999999999999</v>
      </c>
      <c r="HA259">
        <v>0.91166999999999998</v>
      </c>
      <c r="HB259">
        <v>0.91400000000000003</v>
      </c>
      <c r="HC259">
        <v>0.91100000000000003</v>
      </c>
      <c r="HD259">
        <v>0.90566999999999998</v>
      </c>
      <c r="HE259">
        <v>0.91266999999999998</v>
      </c>
      <c r="HF259">
        <v>0.90700000000000003</v>
      </c>
      <c r="HG259">
        <v>0.90732999999999997</v>
      </c>
      <c r="HH259">
        <v>0.91232999999999997</v>
      </c>
      <c r="HI259">
        <v>0.91332999999999998</v>
      </c>
      <c r="HJ259">
        <v>0.90432999999999997</v>
      </c>
      <c r="HK259">
        <v>0.90766999999999998</v>
      </c>
      <c r="HL259">
        <v>0.90832999999999997</v>
      </c>
      <c r="HM259">
        <v>0.90232999999999997</v>
      </c>
      <c r="HN259">
        <v>0.90332999999999997</v>
      </c>
      <c r="HO259">
        <v>0.90466999999999997</v>
      </c>
      <c r="HP259">
        <v>0.90500000000000003</v>
      </c>
      <c r="HQ259">
        <v>0.90100000000000002</v>
      </c>
      <c r="HR259">
        <v>0.90100000000000002</v>
      </c>
      <c r="HS259">
        <v>0.90300000000000002</v>
      </c>
      <c r="HT259">
        <v>0.89766999999999997</v>
      </c>
      <c r="HU259">
        <v>0.89466999999999997</v>
      </c>
      <c r="HV259">
        <v>0.89832999999999996</v>
      </c>
      <c r="HW259">
        <v>0.89732999999999996</v>
      </c>
      <c r="HX259">
        <v>0.89866999999999997</v>
      </c>
      <c r="HY259">
        <v>0.89800000000000002</v>
      </c>
      <c r="HZ259">
        <v>0.90432999999999997</v>
      </c>
      <c r="IA259">
        <v>0.89532999999999996</v>
      </c>
      <c r="IB259">
        <v>0.89732999999999996</v>
      </c>
      <c r="IC259">
        <v>0.89032999999999995</v>
      </c>
      <c r="ID259">
        <v>0.89332999999999996</v>
      </c>
      <c r="IE259">
        <v>0.89400000000000002</v>
      </c>
      <c r="IF259">
        <v>0.89500000000000002</v>
      </c>
      <c r="IG259">
        <v>0.89432999999999996</v>
      </c>
      <c r="IH259">
        <v>0.89032999999999995</v>
      </c>
      <c r="IP259">
        <v>224</v>
      </c>
      <c r="IQ259">
        <v>0.71967000000000003</v>
      </c>
      <c r="IR259">
        <v>0.83699999999999997</v>
      </c>
      <c r="IS259">
        <v>0.91232999999999997</v>
      </c>
      <c r="IT259">
        <v>0.92</v>
      </c>
      <c r="IU259">
        <v>0.93300000000000005</v>
      </c>
      <c r="IV259">
        <v>0.92632999999999999</v>
      </c>
      <c r="IW259">
        <v>0.93467</v>
      </c>
      <c r="IX259">
        <v>0.93967000000000001</v>
      </c>
      <c r="IY259">
        <v>0.94033</v>
      </c>
      <c r="IZ259">
        <v>0.94167000000000001</v>
      </c>
      <c r="JA259">
        <v>0.95</v>
      </c>
      <c r="JB259">
        <v>0.94099999999999995</v>
      </c>
      <c r="JC259">
        <v>0.94467000000000001</v>
      </c>
      <c r="JD259">
        <v>0.95033000000000001</v>
      </c>
      <c r="JE259">
        <v>0.94899999999999995</v>
      </c>
      <c r="JF259">
        <v>0.94599999999999995</v>
      </c>
      <c r="JG259">
        <v>0.95099999999999996</v>
      </c>
      <c r="JH259">
        <v>0.95399999999999996</v>
      </c>
      <c r="JI259">
        <v>0.95267000000000002</v>
      </c>
      <c r="JJ259">
        <v>0.95767000000000002</v>
      </c>
      <c r="JK259">
        <v>0.96099999999999997</v>
      </c>
      <c r="JL259">
        <v>0.96433000000000002</v>
      </c>
      <c r="JM259">
        <v>0.96267000000000003</v>
      </c>
      <c r="JN259">
        <v>0.96167000000000002</v>
      </c>
      <c r="JO259">
        <v>0.96567000000000003</v>
      </c>
      <c r="JP259">
        <v>0.96133000000000002</v>
      </c>
      <c r="JQ259">
        <v>0.96133000000000002</v>
      </c>
      <c r="JR259">
        <v>0.96233000000000002</v>
      </c>
      <c r="JS259">
        <v>0.96567000000000003</v>
      </c>
      <c r="JT259">
        <v>0.96433000000000002</v>
      </c>
      <c r="JU259">
        <v>0.96867000000000003</v>
      </c>
      <c r="JV259">
        <v>0.96933000000000002</v>
      </c>
      <c r="JW259">
        <v>0.96833000000000002</v>
      </c>
      <c r="JX259">
        <v>0.97099999999999997</v>
      </c>
      <c r="JY259">
        <v>0.97067000000000003</v>
      </c>
      <c r="JZ259">
        <v>0.97099999999999997</v>
      </c>
      <c r="KA259">
        <v>0.97367000000000004</v>
      </c>
      <c r="KB259">
        <v>0.97067000000000003</v>
      </c>
      <c r="KC259">
        <v>0.97533000000000003</v>
      </c>
      <c r="KD259">
        <v>0.97233000000000003</v>
      </c>
      <c r="KE259">
        <v>0.97433000000000003</v>
      </c>
      <c r="KF259">
        <v>0.97333000000000003</v>
      </c>
      <c r="KG259">
        <v>0.97267000000000003</v>
      </c>
      <c r="KH259">
        <v>0.97633000000000003</v>
      </c>
      <c r="KI259">
        <v>0.97467000000000004</v>
      </c>
      <c r="KJ259">
        <v>0.98267000000000004</v>
      </c>
      <c r="KK259">
        <v>0.98</v>
      </c>
      <c r="KL259">
        <v>0.97967000000000004</v>
      </c>
      <c r="KM259">
        <v>0.98399999999999999</v>
      </c>
      <c r="KN259">
        <v>0.98399999999999999</v>
      </c>
      <c r="KO259">
        <v>0.98199999999999998</v>
      </c>
      <c r="KP259">
        <v>0.98199999999999998</v>
      </c>
      <c r="KQ259">
        <v>0.98667000000000005</v>
      </c>
      <c r="KR259">
        <v>0.98299999999999998</v>
      </c>
      <c r="KS259">
        <v>0.98399999999999999</v>
      </c>
      <c r="KT259">
        <v>0.98467000000000005</v>
      </c>
      <c r="KU259">
        <v>0.98733000000000004</v>
      </c>
      <c r="KV259">
        <v>0.98867000000000005</v>
      </c>
      <c r="KW259">
        <v>0.98767000000000005</v>
      </c>
      <c r="KX259">
        <v>0.98899999999999999</v>
      </c>
      <c r="KY259">
        <v>0.99</v>
      </c>
      <c r="KZ259">
        <v>0.98867000000000005</v>
      </c>
      <c r="LA259">
        <v>0.99133000000000004</v>
      </c>
      <c r="LB259">
        <v>0.99067000000000005</v>
      </c>
      <c r="LC259">
        <v>0.98867000000000005</v>
      </c>
      <c r="LD259">
        <v>0.99299999999999999</v>
      </c>
      <c r="LE259">
        <v>0.99433000000000005</v>
      </c>
      <c r="LF259">
        <v>0.99167000000000005</v>
      </c>
      <c r="LG259">
        <v>0.99233000000000005</v>
      </c>
      <c r="LH259">
        <v>0.99399999999999999</v>
      </c>
      <c r="LI259">
        <v>0.99199999999999999</v>
      </c>
      <c r="LJ259">
        <v>0.99199999999999999</v>
      </c>
      <c r="LK259">
        <v>0.99467000000000005</v>
      </c>
      <c r="LL259">
        <v>0.99399999999999999</v>
      </c>
      <c r="LM259">
        <v>0.995</v>
      </c>
      <c r="LN259">
        <v>0.996</v>
      </c>
      <c r="LO259">
        <v>0.99333000000000005</v>
      </c>
      <c r="LP259">
        <v>0.99567000000000005</v>
      </c>
      <c r="LQ259">
        <v>0.997</v>
      </c>
      <c r="LR259">
        <v>0.99567000000000005</v>
      </c>
      <c r="LS259">
        <v>0.99633000000000005</v>
      </c>
      <c r="LT259">
        <v>0.999</v>
      </c>
      <c r="LU259">
        <v>0.99633000000000005</v>
      </c>
      <c r="LV259">
        <v>0.99666999999999994</v>
      </c>
      <c r="LW259">
        <v>0.99733000000000005</v>
      </c>
      <c r="LX259">
        <v>0.998</v>
      </c>
      <c r="LY259">
        <v>0.998</v>
      </c>
      <c r="LZ259">
        <v>0.998</v>
      </c>
      <c r="MA259">
        <v>0.99866999999999995</v>
      </c>
      <c r="MB259">
        <v>0.99833000000000005</v>
      </c>
      <c r="MC259">
        <v>0.99866999999999995</v>
      </c>
      <c r="MD259">
        <v>0.99966999999999995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</row>
    <row r="260" spans="4:350" x14ac:dyDescent="0.2">
      <c r="D260">
        <v>87</v>
      </c>
      <c r="E260">
        <v>0.94630000000000003</v>
      </c>
      <c r="F260">
        <v>0.94030000000000002</v>
      </c>
      <c r="G260">
        <v>0.94530000000000003</v>
      </c>
      <c r="H260">
        <v>0.94530000000000003</v>
      </c>
      <c r="N260">
        <v>3</v>
      </c>
      <c r="O260">
        <v>0.77200000000000002</v>
      </c>
      <c r="P260">
        <v>0.76029999999999998</v>
      </c>
      <c r="Q260">
        <v>0.77429999999999999</v>
      </c>
      <c r="R260">
        <v>0.7833</v>
      </c>
      <c r="W260">
        <f t="shared" si="14"/>
        <v>225</v>
      </c>
      <c r="X260">
        <v>6.9667000000000007E-2</v>
      </c>
      <c r="Y260">
        <v>0.04</v>
      </c>
      <c r="Z260">
        <v>4.3999999999999997E-2</v>
      </c>
      <c r="AA260">
        <v>4.4666999999999998E-2</v>
      </c>
      <c r="AB260">
        <v>4.4332999999999997E-2</v>
      </c>
      <c r="AC260">
        <v>4.8333000000000001E-2</v>
      </c>
      <c r="AD260">
        <v>5.0666999999999997E-2</v>
      </c>
      <c r="AE260">
        <v>5.5667000000000001E-2</v>
      </c>
      <c r="AF260">
        <v>5.6333000000000001E-2</v>
      </c>
      <c r="AG260">
        <v>5.8000000000000003E-2</v>
      </c>
      <c r="AH260">
        <v>6.7333000000000004E-2</v>
      </c>
      <c r="AI260">
        <v>6.7333000000000004E-2</v>
      </c>
      <c r="AJ260">
        <v>7.2666999999999995E-2</v>
      </c>
      <c r="AK260">
        <v>7.1999999999999995E-2</v>
      </c>
      <c r="AL260">
        <v>7.8E-2</v>
      </c>
      <c r="AM260">
        <v>7.8E-2</v>
      </c>
      <c r="AN260">
        <v>8.9666999999999997E-2</v>
      </c>
      <c r="AO260">
        <v>9.1666999999999998E-2</v>
      </c>
      <c r="AP260">
        <v>9.9333000000000005E-2</v>
      </c>
      <c r="AQ260">
        <v>0.10100000000000001</v>
      </c>
      <c r="AR260">
        <v>9.8667000000000005E-2</v>
      </c>
      <c r="AS260">
        <v>0.111</v>
      </c>
      <c r="AT260">
        <v>0.11899999999999999</v>
      </c>
      <c r="AU260">
        <v>0.12067</v>
      </c>
      <c r="AV260">
        <v>0.12333</v>
      </c>
      <c r="AW260">
        <v>0.11867</v>
      </c>
      <c r="AX260">
        <v>0.12833</v>
      </c>
      <c r="AY260">
        <v>0.13700000000000001</v>
      </c>
      <c r="AZ260">
        <v>0.14433000000000001</v>
      </c>
      <c r="BA260">
        <v>0.14532999999999999</v>
      </c>
      <c r="BB260">
        <v>0.15833</v>
      </c>
      <c r="BC260">
        <v>0.16667000000000001</v>
      </c>
      <c r="BD260">
        <v>0.20533000000000001</v>
      </c>
      <c r="BE260">
        <v>0.23166999999999999</v>
      </c>
      <c r="BF260">
        <v>0.25033</v>
      </c>
      <c r="BG260">
        <v>0.26367000000000002</v>
      </c>
      <c r="BH260">
        <v>0.27866999999999997</v>
      </c>
      <c r="BI260">
        <v>0.28433000000000003</v>
      </c>
      <c r="BJ260">
        <v>0.28632999999999997</v>
      </c>
      <c r="EL260">
        <f t="shared" si="15"/>
        <v>225</v>
      </c>
      <c r="EM260">
        <v>0.65032999999999996</v>
      </c>
      <c r="EN260">
        <v>0.92732999999999999</v>
      </c>
      <c r="EO260">
        <v>0.95867000000000002</v>
      </c>
      <c r="EP260">
        <v>0.95467000000000002</v>
      </c>
      <c r="EQ260">
        <v>0.95899999999999996</v>
      </c>
      <c r="ER260">
        <v>0.95667000000000002</v>
      </c>
      <c r="ES260">
        <v>0.95533000000000001</v>
      </c>
      <c r="ET260">
        <v>0.95267000000000002</v>
      </c>
      <c r="EU260">
        <v>0.95567000000000002</v>
      </c>
      <c r="EV260">
        <v>0.95599999999999996</v>
      </c>
      <c r="EW260">
        <v>0.95099999999999996</v>
      </c>
      <c r="EX260">
        <v>0.95233000000000001</v>
      </c>
      <c r="EY260">
        <v>0.95067000000000002</v>
      </c>
      <c r="EZ260">
        <v>0.94633</v>
      </c>
      <c r="FA260">
        <v>0.94367000000000001</v>
      </c>
      <c r="FB260">
        <v>0.94433</v>
      </c>
      <c r="FC260">
        <v>0.94133</v>
      </c>
      <c r="FD260">
        <v>0.94367000000000001</v>
      </c>
      <c r="FE260">
        <v>0.94333</v>
      </c>
      <c r="FF260">
        <v>0.94499999999999995</v>
      </c>
      <c r="FG260">
        <v>0.94433</v>
      </c>
      <c r="FH260">
        <v>0.94599999999999995</v>
      </c>
      <c r="FI260">
        <v>0.94167000000000001</v>
      </c>
      <c r="FJ260">
        <v>0.94067000000000001</v>
      </c>
      <c r="FK260">
        <v>0.93300000000000005</v>
      </c>
      <c r="FL260">
        <v>0.94</v>
      </c>
      <c r="FM260">
        <v>0.93833</v>
      </c>
      <c r="FN260">
        <v>0.93799999999999994</v>
      </c>
      <c r="FO260">
        <v>0.93032999999999999</v>
      </c>
      <c r="FP260">
        <v>0.93432999999999999</v>
      </c>
      <c r="FQ260">
        <v>0.93267</v>
      </c>
      <c r="FR260">
        <v>0.93467</v>
      </c>
      <c r="FS260">
        <v>0.93432999999999999</v>
      </c>
      <c r="FT260">
        <v>0.92700000000000005</v>
      </c>
      <c r="FU260">
        <v>0.93267</v>
      </c>
      <c r="FV260">
        <v>0.92600000000000005</v>
      </c>
      <c r="FW260">
        <v>0.93400000000000005</v>
      </c>
      <c r="FX260">
        <v>0.93100000000000005</v>
      </c>
      <c r="FY260">
        <v>0.92300000000000004</v>
      </c>
      <c r="FZ260">
        <v>0.92400000000000004</v>
      </c>
      <c r="GA260">
        <v>0.92566999999999999</v>
      </c>
      <c r="GB260">
        <v>0.92100000000000004</v>
      </c>
      <c r="GC260">
        <v>0.92466999999999999</v>
      </c>
      <c r="GD260">
        <v>0.92566999999999999</v>
      </c>
      <c r="GE260">
        <v>0.92600000000000005</v>
      </c>
      <c r="GF260">
        <v>0.92066999999999999</v>
      </c>
      <c r="GG260">
        <v>0.92700000000000005</v>
      </c>
      <c r="GH260">
        <v>0.92532999999999999</v>
      </c>
      <c r="GI260">
        <v>0.92232999999999998</v>
      </c>
      <c r="GJ260">
        <v>0.92332999999999998</v>
      </c>
      <c r="GK260">
        <v>0.91066999999999998</v>
      </c>
      <c r="GL260">
        <v>0.91532999999999998</v>
      </c>
      <c r="GM260">
        <v>0.91566999999999998</v>
      </c>
      <c r="GN260">
        <v>0.91966999999999999</v>
      </c>
      <c r="GO260">
        <v>0.91632999999999998</v>
      </c>
      <c r="GP260">
        <v>0.91566999999999998</v>
      </c>
      <c r="GQ260">
        <v>0.91366999999999998</v>
      </c>
      <c r="GR260">
        <v>0.91700000000000004</v>
      </c>
      <c r="GS260">
        <v>0.91400000000000003</v>
      </c>
      <c r="GT260">
        <v>0.92332999999999998</v>
      </c>
      <c r="GU260">
        <v>0.90966999999999998</v>
      </c>
      <c r="GV260">
        <v>0.91500000000000004</v>
      </c>
      <c r="GW260">
        <v>0.91600000000000004</v>
      </c>
      <c r="GX260">
        <v>0.91066999999999998</v>
      </c>
      <c r="GY260">
        <v>0.90900000000000003</v>
      </c>
      <c r="GZ260">
        <v>0.91866999999999999</v>
      </c>
      <c r="HA260">
        <v>0.91166999999999998</v>
      </c>
      <c r="HB260">
        <v>0.91300000000000003</v>
      </c>
      <c r="HC260">
        <v>0.91100000000000003</v>
      </c>
      <c r="HD260">
        <v>0.90566999999999998</v>
      </c>
      <c r="HE260">
        <v>0.91266999999999998</v>
      </c>
      <c r="HF260">
        <v>0.90800000000000003</v>
      </c>
      <c r="HG260">
        <v>0.90866999999999998</v>
      </c>
      <c r="HH260">
        <v>0.91200000000000003</v>
      </c>
      <c r="HI260">
        <v>0.91366999999999998</v>
      </c>
      <c r="HJ260">
        <v>0.90566999999999998</v>
      </c>
      <c r="HK260">
        <v>0.90866999999999998</v>
      </c>
      <c r="HL260">
        <v>0.90800000000000003</v>
      </c>
      <c r="HM260">
        <v>0.90332999999999997</v>
      </c>
      <c r="HN260">
        <v>0.90466999999999997</v>
      </c>
      <c r="HO260">
        <v>0.90532999999999997</v>
      </c>
      <c r="HP260">
        <v>0.90566999999999998</v>
      </c>
      <c r="HQ260">
        <v>0.90166999999999997</v>
      </c>
      <c r="HR260">
        <v>0.90132999999999996</v>
      </c>
      <c r="HS260">
        <v>0.90332999999999997</v>
      </c>
      <c r="HT260">
        <v>0.89866999999999997</v>
      </c>
      <c r="HU260">
        <v>0.89400000000000002</v>
      </c>
      <c r="HV260">
        <v>0.89766999999999997</v>
      </c>
      <c r="HW260">
        <v>0.89532999999999996</v>
      </c>
      <c r="HX260">
        <v>0.89766999999999997</v>
      </c>
      <c r="HY260">
        <v>0.89900000000000002</v>
      </c>
      <c r="HZ260">
        <v>0.90400000000000003</v>
      </c>
      <c r="IA260">
        <v>0.89566999999999997</v>
      </c>
      <c r="IB260">
        <v>0.89832999999999996</v>
      </c>
      <c r="IC260">
        <v>0.89132999999999996</v>
      </c>
      <c r="ID260">
        <v>0.89366999999999996</v>
      </c>
      <c r="IE260">
        <v>0.89332999999999996</v>
      </c>
      <c r="IF260">
        <v>0.89466999999999997</v>
      </c>
      <c r="IG260">
        <v>0.89532999999999996</v>
      </c>
      <c r="IH260">
        <v>0.88966999999999996</v>
      </c>
      <c r="IP260">
        <v>225</v>
      </c>
      <c r="IQ260">
        <v>0.72</v>
      </c>
      <c r="IR260">
        <v>0.83699999999999997</v>
      </c>
      <c r="IS260">
        <v>0.91232999999999997</v>
      </c>
      <c r="IT260">
        <v>0.92</v>
      </c>
      <c r="IU260">
        <v>0.93300000000000005</v>
      </c>
      <c r="IV260">
        <v>0.92632999999999999</v>
      </c>
      <c r="IW260">
        <v>0.93467</v>
      </c>
      <c r="IX260">
        <v>0.93967000000000001</v>
      </c>
      <c r="IY260">
        <v>0.94</v>
      </c>
      <c r="IZ260">
        <v>0.94167000000000001</v>
      </c>
      <c r="JA260">
        <v>0.95</v>
      </c>
      <c r="JB260">
        <v>0.94099999999999995</v>
      </c>
      <c r="JC260">
        <v>0.94467000000000001</v>
      </c>
      <c r="JD260">
        <v>0.95033000000000001</v>
      </c>
      <c r="JE260">
        <v>0.94899999999999995</v>
      </c>
      <c r="JF260">
        <v>0.94599999999999995</v>
      </c>
      <c r="JG260">
        <v>0.95099999999999996</v>
      </c>
      <c r="JH260">
        <v>0.95399999999999996</v>
      </c>
      <c r="JI260">
        <v>0.95267000000000002</v>
      </c>
      <c r="JJ260">
        <v>0.95767000000000002</v>
      </c>
      <c r="JK260">
        <v>0.96099999999999997</v>
      </c>
      <c r="JL260">
        <v>0.96433000000000002</v>
      </c>
      <c r="JM260">
        <v>0.96267000000000003</v>
      </c>
      <c r="JN260">
        <v>0.96167000000000002</v>
      </c>
      <c r="JO260">
        <v>0.96567000000000003</v>
      </c>
      <c r="JP260">
        <v>0.96133000000000002</v>
      </c>
      <c r="JQ260">
        <v>0.96133000000000002</v>
      </c>
      <c r="JR260">
        <v>0.96233000000000002</v>
      </c>
      <c r="JS260">
        <v>0.96567000000000003</v>
      </c>
      <c r="JT260">
        <v>0.96433000000000002</v>
      </c>
      <c r="JU260">
        <v>0.96867000000000003</v>
      </c>
      <c r="JV260">
        <v>0.96933000000000002</v>
      </c>
      <c r="JW260">
        <v>0.96833000000000002</v>
      </c>
      <c r="JX260">
        <v>0.97099999999999997</v>
      </c>
      <c r="JY260">
        <v>0.97067000000000003</v>
      </c>
      <c r="JZ260">
        <v>0.97099999999999997</v>
      </c>
      <c r="KA260">
        <v>0.97367000000000004</v>
      </c>
      <c r="KB260">
        <v>0.97067000000000003</v>
      </c>
      <c r="KC260">
        <v>0.97533000000000003</v>
      </c>
      <c r="KD260">
        <v>0.97233000000000003</v>
      </c>
      <c r="KE260">
        <v>0.97433000000000003</v>
      </c>
      <c r="KF260">
        <v>0.97333000000000003</v>
      </c>
      <c r="KG260">
        <v>0.97267000000000003</v>
      </c>
      <c r="KH260">
        <v>0.97633000000000003</v>
      </c>
      <c r="KI260">
        <v>0.97467000000000004</v>
      </c>
      <c r="KJ260">
        <v>0.98267000000000004</v>
      </c>
      <c r="KK260">
        <v>0.98</v>
      </c>
      <c r="KL260">
        <v>0.97967000000000004</v>
      </c>
      <c r="KM260">
        <v>0.98399999999999999</v>
      </c>
      <c r="KN260">
        <v>0.98399999999999999</v>
      </c>
      <c r="KO260">
        <v>0.98199999999999998</v>
      </c>
      <c r="KP260">
        <v>0.98199999999999998</v>
      </c>
      <c r="KQ260">
        <v>0.98667000000000005</v>
      </c>
      <c r="KR260">
        <v>0.98299999999999998</v>
      </c>
      <c r="KS260">
        <v>0.98399999999999999</v>
      </c>
      <c r="KT260">
        <v>0.98467000000000005</v>
      </c>
      <c r="KU260">
        <v>0.98733000000000004</v>
      </c>
      <c r="KV260">
        <v>0.98867000000000005</v>
      </c>
      <c r="KW260">
        <v>0.98767000000000005</v>
      </c>
      <c r="KX260">
        <v>0.98899999999999999</v>
      </c>
      <c r="KY260">
        <v>0.99</v>
      </c>
      <c r="KZ260">
        <v>0.98867000000000005</v>
      </c>
      <c r="LA260">
        <v>0.99133000000000004</v>
      </c>
      <c r="LB260">
        <v>0.99067000000000005</v>
      </c>
      <c r="LC260">
        <v>0.98867000000000005</v>
      </c>
      <c r="LD260">
        <v>0.99299999999999999</v>
      </c>
      <c r="LE260">
        <v>0.99433000000000005</v>
      </c>
      <c r="LF260">
        <v>0.99167000000000005</v>
      </c>
      <c r="LG260">
        <v>0.99233000000000005</v>
      </c>
      <c r="LH260">
        <v>0.99399999999999999</v>
      </c>
      <c r="LI260">
        <v>0.99199999999999999</v>
      </c>
      <c r="LJ260">
        <v>0.99199999999999999</v>
      </c>
      <c r="LK260">
        <v>0.99467000000000005</v>
      </c>
      <c r="LL260">
        <v>0.99399999999999999</v>
      </c>
      <c r="LM260">
        <v>0.995</v>
      </c>
      <c r="LN260">
        <v>0.996</v>
      </c>
      <c r="LO260">
        <v>0.99333000000000005</v>
      </c>
      <c r="LP260">
        <v>0.99567000000000005</v>
      </c>
      <c r="LQ260">
        <v>0.997</v>
      </c>
      <c r="LR260">
        <v>0.99567000000000005</v>
      </c>
      <c r="LS260">
        <v>0.99633000000000005</v>
      </c>
      <c r="LT260">
        <v>0.999</v>
      </c>
      <c r="LU260">
        <v>0.99633000000000005</v>
      </c>
      <c r="LV260">
        <v>0.99666999999999994</v>
      </c>
      <c r="LW260">
        <v>0.99733000000000005</v>
      </c>
      <c r="LX260">
        <v>0.998</v>
      </c>
      <c r="LY260">
        <v>0.998</v>
      </c>
      <c r="LZ260">
        <v>0.998</v>
      </c>
      <c r="MA260">
        <v>0.99866999999999995</v>
      </c>
      <c r="MB260">
        <v>0.99833000000000005</v>
      </c>
      <c r="MC260">
        <v>0.99866999999999995</v>
      </c>
      <c r="MD260">
        <v>0.99966999999999995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</row>
    <row r="261" spans="4:350" x14ac:dyDescent="0.2">
      <c r="D261">
        <v>88</v>
      </c>
      <c r="E261">
        <v>0.94630000000000003</v>
      </c>
      <c r="F261">
        <v>0.93969999999999998</v>
      </c>
      <c r="G261">
        <v>0.94630000000000003</v>
      </c>
      <c r="H261">
        <v>0.94469999999999998</v>
      </c>
      <c r="N261">
        <v>4</v>
      </c>
      <c r="O261">
        <v>0.7823</v>
      </c>
      <c r="P261">
        <v>0.77</v>
      </c>
      <c r="Q261">
        <v>0.7903</v>
      </c>
      <c r="R261">
        <v>0.80230000000000001</v>
      </c>
      <c r="W261">
        <f t="shared" si="14"/>
        <v>226</v>
      </c>
      <c r="X261">
        <v>7.0000000000000007E-2</v>
      </c>
      <c r="Y261">
        <v>4.0333000000000001E-2</v>
      </c>
      <c r="Z261">
        <v>4.3333000000000003E-2</v>
      </c>
      <c r="AA261">
        <v>4.4999999999999998E-2</v>
      </c>
      <c r="AB261">
        <v>4.4332999999999997E-2</v>
      </c>
      <c r="AC261">
        <v>4.8667000000000002E-2</v>
      </c>
      <c r="AD261">
        <v>5.0666999999999997E-2</v>
      </c>
      <c r="AE261">
        <v>5.6000000000000001E-2</v>
      </c>
      <c r="AF261">
        <v>5.6333000000000001E-2</v>
      </c>
      <c r="AG261">
        <v>5.7333000000000002E-2</v>
      </c>
      <c r="AH261">
        <v>6.7333000000000004E-2</v>
      </c>
      <c r="AI261">
        <v>6.6667000000000004E-2</v>
      </c>
      <c r="AJ261">
        <v>7.2999999999999995E-2</v>
      </c>
      <c r="AK261">
        <v>7.1666999999999995E-2</v>
      </c>
      <c r="AL261">
        <v>7.8333E-2</v>
      </c>
      <c r="AM261">
        <v>7.6999999999999999E-2</v>
      </c>
      <c r="AN261">
        <v>8.8999999999999996E-2</v>
      </c>
      <c r="AO261">
        <v>9.1332999999999998E-2</v>
      </c>
      <c r="AP261">
        <v>9.8667000000000005E-2</v>
      </c>
      <c r="AQ261">
        <v>0.10133</v>
      </c>
      <c r="AR261">
        <v>9.7667000000000004E-2</v>
      </c>
      <c r="AS261">
        <v>0.11133</v>
      </c>
      <c r="AT261">
        <v>0.11733</v>
      </c>
      <c r="AU261">
        <v>0.12167</v>
      </c>
      <c r="AV261">
        <v>0.123</v>
      </c>
      <c r="AW261">
        <v>0.11867</v>
      </c>
      <c r="AX261">
        <v>0.12967000000000001</v>
      </c>
      <c r="AY261">
        <v>0.13733000000000001</v>
      </c>
      <c r="AZ261">
        <v>0.14299999999999999</v>
      </c>
      <c r="BA261">
        <v>0.14466999999999999</v>
      </c>
      <c r="BB261">
        <v>0.15733</v>
      </c>
      <c r="BC261">
        <v>0.16767000000000001</v>
      </c>
      <c r="BD261">
        <v>0.20333000000000001</v>
      </c>
      <c r="BE261">
        <v>0.23033000000000001</v>
      </c>
      <c r="BF261">
        <v>0.25067</v>
      </c>
      <c r="BG261">
        <v>0.26500000000000001</v>
      </c>
      <c r="BH261">
        <v>0.27933000000000002</v>
      </c>
      <c r="BI261">
        <v>0.28433000000000003</v>
      </c>
      <c r="BJ261">
        <v>0.28699999999999998</v>
      </c>
      <c r="EL261">
        <f t="shared" si="15"/>
        <v>226</v>
      </c>
      <c r="EM261">
        <v>0.65100000000000002</v>
      </c>
      <c r="EN261">
        <v>0.92766999999999999</v>
      </c>
      <c r="EO261">
        <v>0.95867000000000002</v>
      </c>
      <c r="EP261">
        <v>0.95433000000000001</v>
      </c>
      <c r="EQ261">
        <v>0.95867000000000002</v>
      </c>
      <c r="ER261">
        <v>0.95633000000000001</v>
      </c>
      <c r="ES261">
        <v>0.95499999999999996</v>
      </c>
      <c r="ET261">
        <v>0.95267000000000002</v>
      </c>
      <c r="EU261">
        <v>0.95533000000000001</v>
      </c>
      <c r="EV261">
        <v>0.95633000000000001</v>
      </c>
      <c r="EW261">
        <v>0.95099999999999996</v>
      </c>
      <c r="EX261">
        <v>0.95233000000000001</v>
      </c>
      <c r="EY261">
        <v>0.95033000000000001</v>
      </c>
      <c r="EZ261">
        <v>0.94667000000000001</v>
      </c>
      <c r="FA261">
        <v>0.94367000000000001</v>
      </c>
      <c r="FB261">
        <v>0.94467000000000001</v>
      </c>
      <c r="FC261">
        <v>0.94067000000000001</v>
      </c>
      <c r="FD261">
        <v>0.94467000000000001</v>
      </c>
      <c r="FE261">
        <v>0.94333</v>
      </c>
      <c r="FF261">
        <v>0.94299999999999995</v>
      </c>
      <c r="FG261">
        <v>0.94533</v>
      </c>
      <c r="FH261">
        <v>0.94467000000000001</v>
      </c>
      <c r="FI261">
        <v>0.94199999999999995</v>
      </c>
      <c r="FJ261">
        <v>0.94</v>
      </c>
      <c r="FK261">
        <v>0.93367</v>
      </c>
      <c r="FL261">
        <v>0.94</v>
      </c>
      <c r="FM261">
        <v>0.93899999999999995</v>
      </c>
      <c r="FN261">
        <v>0.93767</v>
      </c>
      <c r="FO261">
        <v>0.93</v>
      </c>
      <c r="FP261">
        <v>0.93400000000000005</v>
      </c>
      <c r="FQ261">
        <v>0.93200000000000005</v>
      </c>
      <c r="FR261">
        <v>0.93400000000000005</v>
      </c>
      <c r="FS261">
        <v>0.93567</v>
      </c>
      <c r="FT261">
        <v>0.92700000000000005</v>
      </c>
      <c r="FU261">
        <v>0.93232999999999999</v>
      </c>
      <c r="FV261">
        <v>0.92532999999999999</v>
      </c>
      <c r="FW261">
        <v>0.93367</v>
      </c>
      <c r="FX261">
        <v>0.93</v>
      </c>
      <c r="FY261">
        <v>0.92366999999999999</v>
      </c>
      <c r="FZ261">
        <v>0.92400000000000004</v>
      </c>
      <c r="GA261">
        <v>0.92600000000000005</v>
      </c>
      <c r="GB261">
        <v>0.92100000000000004</v>
      </c>
      <c r="GC261">
        <v>0.92432999999999998</v>
      </c>
      <c r="GD261">
        <v>0.92632999999999999</v>
      </c>
      <c r="GE261">
        <v>0.92566999999999999</v>
      </c>
      <c r="GF261">
        <v>0.92032999999999998</v>
      </c>
      <c r="GG261">
        <v>0.92832999999999999</v>
      </c>
      <c r="GH261">
        <v>0.92500000000000004</v>
      </c>
      <c r="GI261">
        <v>0.92200000000000004</v>
      </c>
      <c r="GJ261">
        <v>0.92400000000000004</v>
      </c>
      <c r="GK261">
        <v>0.91132999999999997</v>
      </c>
      <c r="GL261">
        <v>0.91666999999999998</v>
      </c>
      <c r="GM261">
        <v>0.91566999999999998</v>
      </c>
      <c r="GN261">
        <v>0.91932999999999998</v>
      </c>
      <c r="GO261">
        <v>0.91700000000000004</v>
      </c>
      <c r="GP261">
        <v>0.91432999999999998</v>
      </c>
      <c r="GQ261">
        <v>0.91266999999999998</v>
      </c>
      <c r="GR261">
        <v>0.91632999999999998</v>
      </c>
      <c r="GS261">
        <v>0.91366999999999998</v>
      </c>
      <c r="GT261">
        <v>0.92200000000000004</v>
      </c>
      <c r="GU261">
        <v>0.90966999999999998</v>
      </c>
      <c r="GV261">
        <v>0.91466999999999998</v>
      </c>
      <c r="GW261">
        <v>0.91600000000000004</v>
      </c>
      <c r="GX261">
        <v>0.91200000000000003</v>
      </c>
      <c r="GY261">
        <v>0.90932999999999997</v>
      </c>
      <c r="GZ261">
        <v>0.91966999999999999</v>
      </c>
      <c r="HA261">
        <v>0.91100000000000003</v>
      </c>
      <c r="HB261">
        <v>0.91132999999999997</v>
      </c>
      <c r="HC261">
        <v>0.91066999999999998</v>
      </c>
      <c r="HD261">
        <v>0.90666999999999998</v>
      </c>
      <c r="HE261">
        <v>0.91366999999999998</v>
      </c>
      <c r="HF261">
        <v>0.90766999999999998</v>
      </c>
      <c r="HG261">
        <v>0.90766999999999998</v>
      </c>
      <c r="HH261">
        <v>0.91232999999999997</v>
      </c>
      <c r="HI261">
        <v>0.91266999999999998</v>
      </c>
      <c r="HJ261">
        <v>0.90632999999999997</v>
      </c>
      <c r="HK261">
        <v>0.90866999999999998</v>
      </c>
      <c r="HL261">
        <v>0.90700000000000003</v>
      </c>
      <c r="HM261">
        <v>0.90400000000000003</v>
      </c>
      <c r="HN261">
        <v>0.90332999999999997</v>
      </c>
      <c r="HO261">
        <v>0.90500000000000003</v>
      </c>
      <c r="HP261">
        <v>0.90532999999999997</v>
      </c>
      <c r="HQ261">
        <v>0.90200000000000002</v>
      </c>
      <c r="HR261">
        <v>0.90100000000000002</v>
      </c>
      <c r="HS261">
        <v>0.90200000000000002</v>
      </c>
      <c r="HT261">
        <v>0.89700000000000002</v>
      </c>
      <c r="HU261">
        <v>0.89500000000000002</v>
      </c>
      <c r="HV261">
        <v>0.89800000000000002</v>
      </c>
      <c r="HW261">
        <v>0.89566999999999997</v>
      </c>
      <c r="HX261">
        <v>0.89732999999999996</v>
      </c>
      <c r="HY261">
        <v>0.89932999999999996</v>
      </c>
      <c r="HZ261">
        <v>0.90266999999999997</v>
      </c>
      <c r="IA261">
        <v>0.89500000000000002</v>
      </c>
      <c r="IB261">
        <v>0.89832999999999996</v>
      </c>
      <c r="IC261">
        <v>0.89332999999999996</v>
      </c>
      <c r="ID261">
        <v>0.89432999999999996</v>
      </c>
      <c r="IE261">
        <v>0.89300000000000002</v>
      </c>
      <c r="IF261">
        <v>0.89566999999999997</v>
      </c>
      <c r="IG261">
        <v>0.89500000000000002</v>
      </c>
      <c r="IH261">
        <v>0.89032999999999995</v>
      </c>
      <c r="IP261">
        <v>226</v>
      </c>
      <c r="IQ261">
        <v>0.72</v>
      </c>
      <c r="IR261">
        <v>0.83699999999999997</v>
      </c>
      <c r="IS261">
        <v>0.91232999999999997</v>
      </c>
      <c r="IT261">
        <v>0.92</v>
      </c>
      <c r="IU261">
        <v>0.93300000000000005</v>
      </c>
      <c r="IV261">
        <v>0.92632999999999999</v>
      </c>
      <c r="IW261">
        <v>0.93467</v>
      </c>
      <c r="IX261">
        <v>0.93967000000000001</v>
      </c>
      <c r="IY261">
        <v>0.94</v>
      </c>
      <c r="IZ261">
        <v>0.94167000000000001</v>
      </c>
      <c r="JA261">
        <v>0.95</v>
      </c>
      <c r="JB261">
        <v>0.94099999999999995</v>
      </c>
      <c r="JC261">
        <v>0.94467000000000001</v>
      </c>
      <c r="JD261">
        <v>0.95033000000000001</v>
      </c>
      <c r="JE261">
        <v>0.94899999999999995</v>
      </c>
      <c r="JF261">
        <v>0.94599999999999995</v>
      </c>
      <c r="JG261">
        <v>0.95099999999999996</v>
      </c>
      <c r="JH261">
        <v>0.95399999999999996</v>
      </c>
      <c r="JI261">
        <v>0.95267000000000002</v>
      </c>
      <c r="JJ261">
        <v>0.95767000000000002</v>
      </c>
      <c r="JK261">
        <v>0.96099999999999997</v>
      </c>
      <c r="JL261">
        <v>0.96433000000000002</v>
      </c>
      <c r="JM261">
        <v>0.96267000000000003</v>
      </c>
      <c r="JN261">
        <v>0.96167000000000002</v>
      </c>
      <c r="JO261">
        <v>0.96567000000000003</v>
      </c>
      <c r="JP261">
        <v>0.96133000000000002</v>
      </c>
      <c r="JQ261">
        <v>0.96133000000000002</v>
      </c>
      <c r="JR261">
        <v>0.96233000000000002</v>
      </c>
      <c r="JS261">
        <v>0.96567000000000003</v>
      </c>
      <c r="JT261">
        <v>0.96433000000000002</v>
      </c>
      <c r="JU261">
        <v>0.96867000000000003</v>
      </c>
      <c r="JV261">
        <v>0.96933000000000002</v>
      </c>
      <c r="JW261">
        <v>0.96833000000000002</v>
      </c>
      <c r="JX261">
        <v>0.97099999999999997</v>
      </c>
      <c r="JY261">
        <v>0.97067000000000003</v>
      </c>
      <c r="JZ261">
        <v>0.97099999999999997</v>
      </c>
      <c r="KA261">
        <v>0.97367000000000004</v>
      </c>
      <c r="KB261">
        <v>0.97067000000000003</v>
      </c>
      <c r="KC261">
        <v>0.97533000000000003</v>
      </c>
      <c r="KD261">
        <v>0.97233000000000003</v>
      </c>
      <c r="KE261">
        <v>0.97433000000000003</v>
      </c>
      <c r="KF261">
        <v>0.97333000000000003</v>
      </c>
      <c r="KG261">
        <v>0.97267000000000003</v>
      </c>
      <c r="KH261">
        <v>0.97633000000000003</v>
      </c>
      <c r="KI261">
        <v>0.97467000000000004</v>
      </c>
      <c r="KJ261">
        <v>0.98267000000000004</v>
      </c>
      <c r="KK261">
        <v>0.98</v>
      </c>
      <c r="KL261">
        <v>0.97967000000000004</v>
      </c>
      <c r="KM261">
        <v>0.98399999999999999</v>
      </c>
      <c r="KN261">
        <v>0.98399999999999999</v>
      </c>
      <c r="KO261">
        <v>0.98199999999999998</v>
      </c>
      <c r="KP261">
        <v>0.98199999999999998</v>
      </c>
      <c r="KQ261">
        <v>0.98667000000000005</v>
      </c>
      <c r="KR261">
        <v>0.98299999999999998</v>
      </c>
      <c r="KS261">
        <v>0.98399999999999999</v>
      </c>
      <c r="KT261">
        <v>0.98467000000000005</v>
      </c>
      <c r="KU261">
        <v>0.98733000000000004</v>
      </c>
      <c r="KV261">
        <v>0.98867000000000005</v>
      </c>
      <c r="KW261">
        <v>0.98767000000000005</v>
      </c>
      <c r="KX261">
        <v>0.98899999999999999</v>
      </c>
      <c r="KY261">
        <v>0.98967000000000005</v>
      </c>
      <c r="KZ261">
        <v>0.98867000000000005</v>
      </c>
      <c r="LA261">
        <v>0.99133000000000004</v>
      </c>
      <c r="LB261">
        <v>0.99067000000000005</v>
      </c>
      <c r="LC261">
        <v>0.98867000000000005</v>
      </c>
      <c r="LD261">
        <v>0.99299999999999999</v>
      </c>
      <c r="LE261">
        <v>0.99433000000000005</v>
      </c>
      <c r="LF261">
        <v>0.99167000000000005</v>
      </c>
      <c r="LG261">
        <v>0.99233000000000005</v>
      </c>
      <c r="LH261">
        <v>0.99399999999999999</v>
      </c>
      <c r="LI261">
        <v>0.99199999999999999</v>
      </c>
      <c r="LJ261">
        <v>0.99199999999999999</v>
      </c>
      <c r="LK261">
        <v>0.99467000000000005</v>
      </c>
      <c r="LL261">
        <v>0.99399999999999999</v>
      </c>
      <c r="LM261">
        <v>0.995</v>
      </c>
      <c r="LN261">
        <v>0.996</v>
      </c>
      <c r="LO261">
        <v>0.99333000000000005</v>
      </c>
      <c r="LP261">
        <v>0.99567000000000005</v>
      </c>
      <c r="LQ261">
        <v>0.997</v>
      </c>
      <c r="LR261">
        <v>0.99567000000000005</v>
      </c>
      <c r="LS261">
        <v>0.99633000000000005</v>
      </c>
      <c r="LT261">
        <v>0.999</v>
      </c>
      <c r="LU261">
        <v>0.99633000000000005</v>
      </c>
      <c r="LV261">
        <v>0.99666999999999994</v>
      </c>
      <c r="LW261">
        <v>0.99733000000000005</v>
      </c>
      <c r="LX261">
        <v>0.998</v>
      </c>
      <c r="LY261">
        <v>0.998</v>
      </c>
      <c r="LZ261">
        <v>0.998</v>
      </c>
      <c r="MA261">
        <v>0.99866999999999995</v>
      </c>
      <c r="MB261">
        <v>0.99833000000000005</v>
      </c>
      <c r="MC261">
        <v>0.99866999999999995</v>
      </c>
      <c r="MD261">
        <v>0.99966999999999995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</row>
    <row r="262" spans="4:350" x14ac:dyDescent="0.2">
      <c r="D262">
        <v>89</v>
      </c>
      <c r="E262">
        <v>0.94630000000000003</v>
      </c>
      <c r="F262">
        <v>0.93930000000000002</v>
      </c>
      <c r="G262">
        <v>0.94699999999999995</v>
      </c>
      <c r="H262">
        <v>0.94430000000000003</v>
      </c>
      <c r="N262">
        <v>5</v>
      </c>
      <c r="O262">
        <v>0.79569999999999996</v>
      </c>
      <c r="P262">
        <v>0.7923</v>
      </c>
      <c r="Q262">
        <v>0.81230000000000002</v>
      </c>
      <c r="R262">
        <v>0.81369999999999998</v>
      </c>
      <c r="W262">
        <f t="shared" si="14"/>
        <v>227</v>
      </c>
      <c r="X262">
        <v>7.0333000000000007E-2</v>
      </c>
      <c r="Y262">
        <v>4.1000000000000002E-2</v>
      </c>
      <c r="Z262">
        <v>4.3333000000000003E-2</v>
      </c>
      <c r="AA262">
        <v>4.4332999999999997E-2</v>
      </c>
      <c r="AB262">
        <v>4.4332999999999997E-2</v>
      </c>
      <c r="AC262">
        <v>4.8333000000000001E-2</v>
      </c>
      <c r="AD262">
        <v>5.0666999999999997E-2</v>
      </c>
      <c r="AE262">
        <v>5.6333000000000001E-2</v>
      </c>
      <c r="AF262">
        <v>5.6000000000000001E-2</v>
      </c>
      <c r="AG262">
        <v>5.7667000000000003E-2</v>
      </c>
      <c r="AH262">
        <v>6.6667000000000004E-2</v>
      </c>
      <c r="AI262">
        <v>6.7000000000000004E-2</v>
      </c>
      <c r="AJ262">
        <v>7.3332999999999995E-2</v>
      </c>
      <c r="AK262">
        <v>7.1999999999999995E-2</v>
      </c>
      <c r="AL262">
        <v>7.8667000000000001E-2</v>
      </c>
      <c r="AM262">
        <v>7.8E-2</v>
      </c>
      <c r="AN262">
        <v>8.7666999999999995E-2</v>
      </c>
      <c r="AO262">
        <v>9.1666999999999998E-2</v>
      </c>
      <c r="AP262">
        <v>9.7667000000000004E-2</v>
      </c>
      <c r="AQ262">
        <v>0.10233</v>
      </c>
      <c r="AR262">
        <v>9.8333000000000004E-2</v>
      </c>
      <c r="AS262">
        <v>0.11167000000000001</v>
      </c>
      <c r="AT262">
        <v>0.11767</v>
      </c>
      <c r="AU262">
        <v>0.123</v>
      </c>
      <c r="AV262">
        <v>0.12267</v>
      </c>
      <c r="AW262">
        <v>0.11799999999999999</v>
      </c>
      <c r="AX262">
        <v>0.13033</v>
      </c>
      <c r="AY262">
        <v>0.13766999999999999</v>
      </c>
      <c r="AZ262">
        <v>0.14266999999999999</v>
      </c>
      <c r="BA262">
        <v>0.14433000000000001</v>
      </c>
      <c r="BB262">
        <v>0.15733</v>
      </c>
      <c r="BC262">
        <v>0.16800000000000001</v>
      </c>
      <c r="BD262">
        <v>0.20300000000000001</v>
      </c>
      <c r="BE262">
        <v>0.22867000000000001</v>
      </c>
      <c r="BF262">
        <v>0.25133</v>
      </c>
      <c r="BG262">
        <v>0.26467000000000002</v>
      </c>
      <c r="BH262">
        <v>0.27833000000000002</v>
      </c>
      <c r="BI262">
        <v>0.28466999999999998</v>
      </c>
      <c r="BJ262">
        <v>0.28766999999999998</v>
      </c>
      <c r="EL262">
        <f t="shared" si="15"/>
        <v>227</v>
      </c>
      <c r="EM262">
        <v>0.65100000000000002</v>
      </c>
      <c r="EN262">
        <v>0.92732999999999999</v>
      </c>
      <c r="EO262">
        <v>0.95867000000000002</v>
      </c>
      <c r="EP262">
        <v>0.95467000000000002</v>
      </c>
      <c r="EQ262">
        <v>0.95833000000000002</v>
      </c>
      <c r="ER262">
        <v>0.95633000000000001</v>
      </c>
      <c r="ES262">
        <v>0.95567000000000002</v>
      </c>
      <c r="ET262">
        <v>0.95267000000000002</v>
      </c>
      <c r="EU262">
        <v>0.95533000000000001</v>
      </c>
      <c r="EV262">
        <v>0.95599999999999996</v>
      </c>
      <c r="EW262">
        <v>0.95067000000000002</v>
      </c>
      <c r="EX262">
        <v>0.95199999999999996</v>
      </c>
      <c r="EY262">
        <v>0.94933000000000001</v>
      </c>
      <c r="EZ262">
        <v>0.94699999999999995</v>
      </c>
      <c r="FA262">
        <v>0.94333</v>
      </c>
      <c r="FB262">
        <v>0.94467000000000001</v>
      </c>
      <c r="FC262">
        <v>0.94133</v>
      </c>
      <c r="FD262">
        <v>0.94467000000000001</v>
      </c>
      <c r="FE262">
        <v>0.94233</v>
      </c>
      <c r="FF262">
        <v>0.94267000000000001</v>
      </c>
      <c r="FG262">
        <v>0.94499999999999995</v>
      </c>
      <c r="FH262">
        <v>0.94499999999999995</v>
      </c>
      <c r="FI262">
        <v>0.94199999999999995</v>
      </c>
      <c r="FJ262">
        <v>0.93933</v>
      </c>
      <c r="FK262">
        <v>0.93400000000000005</v>
      </c>
      <c r="FL262">
        <v>0.93967000000000001</v>
      </c>
      <c r="FM262">
        <v>0.93867</v>
      </c>
      <c r="FN262">
        <v>0.93833</v>
      </c>
      <c r="FO262">
        <v>0.93100000000000005</v>
      </c>
      <c r="FP262">
        <v>0.93432999999999999</v>
      </c>
      <c r="FQ262">
        <v>0.93232999999999999</v>
      </c>
      <c r="FR262">
        <v>0.93432999999999999</v>
      </c>
      <c r="FS262">
        <v>0.93600000000000005</v>
      </c>
      <c r="FT262">
        <v>0.92700000000000005</v>
      </c>
      <c r="FU262">
        <v>0.93300000000000005</v>
      </c>
      <c r="FV262">
        <v>0.92566999999999999</v>
      </c>
      <c r="FW262">
        <v>0.93300000000000005</v>
      </c>
      <c r="FX262">
        <v>0.93032999999999999</v>
      </c>
      <c r="FY262">
        <v>0.92432999999999998</v>
      </c>
      <c r="FZ262">
        <v>0.92366999999999999</v>
      </c>
      <c r="GA262">
        <v>0.92700000000000005</v>
      </c>
      <c r="GB262">
        <v>0.92166999999999999</v>
      </c>
      <c r="GC262">
        <v>0.92400000000000004</v>
      </c>
      <c r="GD262">
        <v>0.92600000000000005</v>
      </c>
      <c r="GE262">
        <v>0.92566999999999999</v>
      </c>
      <c r="GF262">
        <v>0.92132999999999998</v>
      </c>
      <c r="GG262">
        <v>0.92732999999999999</v>
      </c>
      <c r="GH262">
        <v>0.92432999999999998</v>
      </c>
      <c r="GI262">
        <v>0.92132999999999998</v>
      </c>
      <c r="GJ262">
        <v>0.92400000000000004</v>
      </c>
      <c r="GK262">
        <v>0.91166999999999998</v>
      </c>
      <c r="GL262">
        <v>0.91600000000000004</v>
      </c>
      <c r="GM262">
        <v>0.91700000000000004</v>
      </c>
      <c r="GN262">
        <v>0.91932999999999998</v>
      </c>
      <c r="GO262">
        <v>0.91566999999999998</v>
      </c>
      <c r="GP262">
        <v>0.91566999999999998</v>
      </c>
      <c r="GQ262">
        <v>0.91132999999999997</v>
      </c>
      <c r="GR262">
        <v>0.91666999999999998</v>
      </c>
      <c r="GS262">
        <v>0.91300000000000003</v>
      </c>
      <c r="GT262">
        <v>0.92232999999999998</v>
      </c>
      <c r="GU262">
        <v>0.91100000000000003</v>
      </c>
      <c r="GV262">
        <v>0.91466999999999998</v>
      </c>
      <c r="GW262">
        <v>0.91600000000000004</v>
      </c>
      <c r="GX262">
        <v>0.91132999999999997</v>
      </c>
      <c r="GY262">
        <v>0.90832999999999997</v>
      </c>
      <c r="GZ262">
        <v>0.91900000000000004</v>
      </c>
      <c r="HA262">
        <v>0.91132999999999997</v>
      </c>
      <c r="HB262">
        <v>0.91232999999999997</v>
      </c>
      <c r="HC262">
        <v>0.91100000000000003</v>
      </c>
      <c r="HD262">
        <v>0.90732999999999997</v>
      </c>
      <c r="HE262">
        <v>0.91300000000000003</v>
      </c>
      <c r="HF262">
        <v>0.90766999999999998</v>
      </c>
      <c r="HG262">
        <v>0.90632999999999997</v>
      </c>
      <c r="HH262">
        <v>0.91332999999999998</v>
      </c>
      <c r="HI262">
        <v>0.91332999999999998</v>
      </c>
      <c r="HJ262">
        <v>0.90632999999999997</v>
      </c>
      <c r="HK262">
        <v>0.90832999999999997</v>
      </c>
      <c r="HL262">
        <v>0.90766999999999998</v>
      </c>
      <c r="HM262">
        <v>0.90400000000000003</v>
      </c>
      <c r="HN262">
        <v>0.90466999999999997</v>
      </c>
      <c r="HO262">
        <v>0.90466999999999997</v>
      </c>
      <c r="HP262">
        <v>0.90600000000000003</v>
      </c>
      <c r="HQ262">
        <v>0.90132999999999996</v>
      </c>
      <c r="HR262">
        <v>0.90032999999999996</v>
      </c>
      <c r="HS262">
        <v>0.90332999999999997</v>
      </c>
      <c r="HT262">
        <v>0.89700000000000002</v>
      </c>
      <c r="HU262">
        <v>0.89566999999999997</v>
      </c>
      <c r="HV262">
        <v>0.89866999999999997</v>
      </c>
      <c r="HW262">
        <v>0.89566999999999997</v>
      </c>
      <c r="HX262">
        <v>0.89666999999999997</v>
      </c>
      <c r="HY262">
        <v>0.89866999999999997</v>
      </c>
      <c r="HZ262">
        <v>0.90332999999999997</v>
      </c>
      <c r="IA262">
        <v>0.89532999999999996</v>
      </c>
      <c r="IB262">
        <v>0.89766999999999997</v>
      </c>
      <c r="IC262">
        <v>0.89400000000000002</v>
      </c>
      <c r="ID262">
        <v>0.89366999999999996</v>
      </c>
      <c r="IE262">
        <v>0.89466999999999997</v>
      </c>
      <c r="IF262">
        <v>0.89532999999999996</v>
      </c>
      <c r="IG262">
        <v>0.89500000000000002</v>
      </c>
      <c r="IH262">
        <v>0.89032999999999995</v>
      </c>
      <c r="IP262">
        <v>227</v>
      </c>
      <c r="IQ262">
        <v>0.72</v>
      </c>
      <c r="IR262">
        <v>0.83699999999999997</v>
      </c>
      <c r="IS262">
        <v>0.91232999999999997</v>
      </c>
      <c r="IT262">
        <v>0.92</v>
      </c>
      <c r="IU262">
        <v>0.93300000000000005</v>
      </c>
      <c r="IV262">
        <v>0.92632999999999999</v>
      </c>
      <c r="IW262">
        <v>0.93467</v>
      </c>
      <c r="IX262">
        <v>0.93967000000000001</v>
      </c>
      <c r="IY262">
        <v>0.94</v>
      </c>
      <c r="IZ262">
        <v>0.94167000000000001</v>
      </c>
      <c r="JA262">
        <v>0.95</v>
      </c>
      <c r="JB262">
        <v>0.94099999999999995</v>
      </c>
      <c r="JC262">
        <v>0.94467000000000001</v>
      </c>
      <c r="JD262">
        <v>0.95033000000000001</v>
      </c>
      <c r="JE262">
        <v>0.94899999999999995</v>
      </c>
      <c r="JF262">
        <v>0.94599999999999995</v>
      </c>
      <c r="JG262">
        <v>0.95099999999999996</v>
      </c>
      <c r="JH262">
        <v>0.95399999999999996</v>
      </c>
      <c r="JI262">
        <v>0.95267000000000002</v>
      </c>
      <c r="JJ262">
        <v>0.95767000000000002</v>
      </c>
      <c r="JK262">
        <v>0.96099999999999997</v>
      </c>
      <c r="JL262">
        <v>0.96433000000000002</v>
      </c>
      <c r="JM262">
        <v>0.96267000000000003</v>
      </c>
      <c r="JN262">
        <v>0.96167000000000002</v>
      </c>
      <c r="JO262">
        <v>0.96567000000000003</v>
      </c>
      <c r="JP262">
        <v>0.96133000000000002</v>
      </c>
      <c r="JQ262">
        <v>0.96133000000000002</v>
      </c>
      <c r="JR262">
        <v>0.96233000000000002</v>
      </c>
      <c r="JS262">
        <v>0.96567000000000003</v>
      </c>
      <c r="JT262">
        <v>0.96433000000000002</v>
      </c>
      <c r="JU262">
        <v>0.96867000000000003</v>
      </c>
      <c r="JV262">
        <v>0.96933000000000002</v>
      </c>
      <c r="JW262">
        <v>0.96833000000000002</v>
      </c>
      <c r="JX262">
        <v>0.97099999999999997</v>
      </c>
      <c r="JY262">
        <v>0.97067000000000003</v>
      </c>
      <c r="JZ262">
        <v>0.97099999999999997</v>
      </c>
      <c r="KA262">
        <v>0.97367000000000004</v>
      </c>
      <c r="KB262">
        <v>0.97099999999999997</v>
      </c>
      <c r="KC262">
        <v>0.97533000000000003</v>
      </c>
      <c r="KD262">
        <v>0.97233000000000003</v>
      </c>
      <c r="KE262">
        <v>0.97433000000000003</v>
      </c>
      <c r="KF262">
        <v>0.97333000000000003</v>
      </c>
      <c r="KG262">
        <v>0.97267000000000003</v>
      </c>
      <c r="KH262">
        <v>0.97633000000000003</v>
      </c>
      <c r="KI262">
        <v>0.97467000000000004</v>
      </c>
      <c r="KJ262">
        <v>0.98267000000000004</v>
      </c>
      <c r="KK262">
        <v>0.98</v>
      </c>
      <c r="KL262">
        <v>0.97967000000000004</v>
      </c>
      <c r="KM262">
        <v>0.98399999999999999</v>
      </c>
      <c r="KN262">
        <v>0.98399999999999999</v>
      </c>
      <c r="KO262">
        <v>0.98199999999999998</v>
      </c>
      <c r="KP262">
        <v>0.98199999999999998</v>
      </c>
      <c r="KQ262">
        <v>0.98667000000000005</v>
      </c>
      <c r="KR262">
        <v>0.98299999999999998</v>
      </c>
      <c r="KS262">
        <v>0.98399999999999999</v>
      </c>
      <c r="KT262">
        <v>0.98467000000000005</v>
      </c>
      <c r="KU262">
        <v>0.98733000000000004</v>
      </c>
      <c r="KV262">
        <v>0.98867000000000005</v>
      </c>
      <c r="KW262">
        <v>0.98767000000000005</v>
      </c>
      <c r="KX262">
        <v>0.98899999999999999</v>
      </c>
      <c r="KY262">
        <v>0.99</v>
      </c>
      <c r="KZ262">
        <v>0.98867000000000005</v>
      </c>
      <c r="LA262">
        <v>0.99133000000000004</v>
      </c>
      <c r="LB262">
        <v>0.99067000000000005</v>
      </c>
      <c r="LC262">
        <v>0.98867000000000005</v>
      </c>
      <c r="LD262">
        <v>0.99299999999999999</v>
      </c>
      <c r="LE262">
        <v>0.99433000000000005</v>
      </c>
      <c r="LF262">
        <v>0.99167000000000005</v>
      </c>
      <c r="LG262">
        <v>0.99233000000000005</v>
      </c>
      <c r="LH262">
        <v>0.99399999999999999</v>
      </c>
      <c r="LI262">
        <v>0.99199999999999999</v>
      </c>
      <c r="LJ262">
        <v>0.99199999999999999</v>
      </c>
      <c r="LK262">
        <v>0.99467000000000005</v>
      </c>
      <c r="LL262">
        <v>0.99399999999999999</v>
      </c>
      <c r="LM262">
        <v>0.995</v>
      </c>
      <c r="LN262">
        <v>0.996</v>
      </c>
      <c r="LO262">
        <v>0.99333000000000005</v>
      </c>
      <c r="LP262">
        <v>0.99567000000000005</v>
      </c>
      <c r="LQ262">
        <v>0.997</v>
      </c>
      <c r="LR262">
        <v>0.99567000000000005</v>
      </c>
      <c r="LS262">
        <v>0.99633000000000005</v>
      </c>
      <c r="LT262">
        <v>0.999</v>
      </c>
      <c r="LU262">
        <v>0.99633000000000005</v>
      </c>
      <c r="LV262">
        <v>0.99666999999999994</v>
      </c>
      <c r="LW262">
        <v>0.99733000000000005</v>
      </c>
      <c r="LX262">
        <v>0.998</v>
      </c>
      <c r="LY262">
        <v>0.998</v>
      </c>
      <c r="LZ262">
        <v>0.998</v>
      </c>
      <c r="MA262">
        <v>0.99866999999999995</v>
      </c>
      <c r="MB262">
        <v>0.99833000000000005</v>
      </c>
      <c r="MC262">
        <v>0.99866999999999995</v>
      </c>
      <c r="MD262">
        <v>0.99966999999999995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</row>
    <row r="263" spans="4:350" x14ac:dyDescent="0.2">
      <c r="D263">
        <v>90</v>
      </c>
      <c r="E263">
        <v>0.94630000000000003</v>
      </c>
      <c r="F263">
        <v>0.93969999999999998</v>
      </c>
      <c r="G263">
        <v>0.94669999999999999</v>
      </c>
      <c r="H263">
        <v>0.94469999999999998</v>
      </c>
      <c r="N263">
        <v>6</v>
      </c>
      <c r="O263">
        <v>0.80400000000000005</v>
      </c>
      <c r="P263">
        <v>0.80030000000000001</v>
      </c>
      <c r="Q263">
        <v>0.82269999999999999</v>
      </c>
      <c r="R263">
        <v>0.82869999999999999</v>
      </c>
      <c r="W263">
        <f t="shared" si="14"/>
        <v>228</v>
      </c>
      <c r="X263">
        <v>7.0333000000000007E-2</v>
      </c>
      <c r="Y263">
        <v>4.1000000000000002E-2</v>
      </c>
      <c r="Z263">
        <v>4.2999999999999997E-2</v>
      </c>
      <c r="AA263">
        <v>4.4666999999999998E-2</v>
      </c>
      <c r="AB263">
        <v>4.5332999999999998E-2</v>
      </c>
      <c r="AC263">
        <v>4.8333000000000001E-2</v>
      </c>
      <c r="AD263">
        <v>5.0999999999999997E-2</v>
      </c>
      <c r="AE263">
        <v>5.6667000000000002E-2</v>
      </c>
      <c r="AF263">
        <v>5.6333000000000001E-2</v>
      </c>
      <c r="AG263">
        <v>5.8666999999999997E-2</v>
      </c>
      <c r="AH263">
        <v>6.6333000000000003E-2</v>
      </c>
      <c r="AI263">
        <v>6.7000000000000004E-2</v>
      </c>
      <c r="AJ263">
        <v>7.3666999999999996E-2</v>
      </c>
      <c r="AK263">
        <v>7.3999999999999996E-2</v>
      </c>
      <c r="AL263">
        <v>7.9000000000000001E-2</v>
      </c>
      <c r="AM263">
        <v>7.7332999999999999E-2</v>
      </c>
      <c r="AN263">
        <v>8.7332999999999994E-2</v>
      </c>
      <c r="AO263">
        <v>9.1332999999999998E-2</v>
      </c>
      <c r="AP263">
        <v>9.8333000000000004E-2</v>
      </c>
      <c r="AQ263">
        <v>0.10133</v>
      </c>
      <c r="AR263">
        <v>9.7333000000000003E-2</v>
      </c>
      <c r="AS263">
        <v>0.113</v>
      </c>
      <c r="AT263">
        <v>0.11967</v>
      </c>
      <c r="AU263">
        <v>0.12267</v>
      </c>
      <c r="AV263">
        <v>0.12333</v>
      </c>
      <c r="AW263">
        <v>0.11733</v>
      </c>
      <c r="AX263">
        <v>0.12967000000000001</v>
      </c>
      <c r="AY263">
        <v>0.13667000000000001</v>
      </c>
      <c r="AZ263">
        <v>0.14233000000000001</v>
      </c>
      <c r="BA263">
        <v>0.14366999999999999</v>
      </c>
      <c r="BB263">
        <v>0.15767</v>
      </c>
      <c r="BC263">
        <v>0.16733000000000001</v>
      </c>
      <c r="BD263">
        <v>0.20333000000000001</v>
      </c>
      <c r="BE263">
        <v>0.22867000000000001</v>
      </c>
      <c r="BF263">
        <v>0.252</v>
      </c>
      <c r="BG263">
        <v>0.26500000000000001</v>
      </c>
      <c r="BH263">
        <v>0.27800000000000002</v>
      </c>
      <c r="BI263">
        <v>0.28466999999999998</v>
      </c>
      <c r="BJ263">
        <v>0.28699999999999998</v>
      </c>
      <c r="EL263">
        <f t="shared" si="15"/>
        <v>228</v>
      </c>
      <c r="EM263">
        <v>0.65100000000000002</v>
      </c>
      <c r="EN263">
        <v>0.92666999999999999</v>
      </c>
      <c r="EO263">
        <v>0.95933000000000002</v>
      </c>
      <c r="EP263">
        <v>0.95433000000000001</v>
      </c>
      <c r="EQ263">
        <v>0.95833000000000002</v>
      </c>
      <c r="ER263">
        <v>0.95733000000000001</v>
      </c>
      <c r="ES263">
        <v>0.95567000000000002</v>
      </c>
      <c r="ET263">
        <v>0.95267000000000002</v>
      </c>
      <c r="EU263">
        <v>0.95499999999999996</v>
      </c>
      <c r="EV263">
        <v>0.95633000000000001</v>
      </c>
      <c r="EW263">
        <v>0.95</v>
      </c>
      <c r="EX263">
        <v>0.95267000000000002</v>
      </c>
      <c r="EY263">
        <v>0.94933000000000001</v>
      </c>
      <c r="EZ263">
        <v>0.94667000000000001</v>
      </c>
      <c r="FA263">
        <v>0.94199999999999995</v>
      </c>
      <c r="FB263">
        <v>0.94499999999999995</v>
      </c>
      <c r="FC263">
        <v>0.94167000000000001</v>
      </c>
      <c r="FD263">
        <v>0.94533</v>
      </c>
      <c r="FE263">
        <v>0.94199999999999995</v>
      </c>
      <c r="FF263">
        <v>0.94233</v>
      </c>
      <c r="FG263">
        <v>0.94567000000000001</v>
      </c>
      <c r="FH263">
        <v>0.94433</v>
      </c>
      <c r="FI263">
        <v>0.94233</v>
      </c>
      <c r="FJ263">
        <v>0.93933</v>
      </c>
      <c r="FK263">
        <v>0.93367</v>
      </c>
      <c r="FL263">
        <v>0.93967000000000001</v>
      </c>
      <c r="FM263">
        <v>0.93899999999999995</v>
      </c>
      <c r="FN263">
        <v>0.93933</v>
      </c>
      <c r="FO263">
        <v>0.93167</v>
      </c>
      <c r="FP263">
        <v>0.93500000000000005</v>
      </c>
      <c r="FQ263">
        <v>0.93232999999999999</v>
      </c>
      <c r="FR263">
        <v>0.93432999999999999</v>
      </c>
      <c r="FS263">
        <v>0.93633</v>
      </c>
      <c r="FT263">
        <v>0.92766999999999999</v>
      </c>
      <c r="FU263">
        <v>0.93332999999999999</v>
      </c>
      <c r="FV263">
        <v>0.92500000000000004</v>
      </c>
      <c r="FW263">
        <v>0.93400000000000005</v>
      </c>
      <c r="FX263">
        <v>0.92967</v>
      </c>
      <c r="FY263">
        <v>0.92432999999999998</v>
      </c>
      <c r="FZ263">
        <v>0.92432999999999998</v>
      </c>
      <c r="GA263">
        <v>0.92700000000000005</v>
      </c>
      <c r="GB263">
        <v>0.92200000000000004</v>
      </c>
      <c r="GC263">
        <v>0.92366999999999999</v>
      </c>
      <c r="GD263">
        <v>0.92532999999999999</v>
      </c>
      <c r="GE263">
        <v>0.92632999999999999</v>
      </c>
      <c r="GF263">
        <v>0.92200000000000004</v>
      </c>
      <c r="GG263">
        <v>0.92666999999999999</v>
      </c>
      <c r="GH263">
        <v>0.92532999999999999</v>
      </c>
      <c r="GI263">
        <v>0.91966999999999999</v>
      </c>
      <c r="GJ263">
        <v>0.92366999999999999</v>
      </c>
      <c r="GK263">
        <v>0.91166999999999998</v>
      </c>
      <c r="GL263">
        <v>0.91600000000000004</v>
      </c>
      <c r="GM263">
        <v>0.91666999999999998</v>
      </c>
      <c r="GN263">
        <v>0.91932999999999998</v>
      </c>
      <c r="GO263">
        <v>0.91466999999999998</v>
      </c>
      <c r="GP263">
        <v>0.91532999999999998</v>
      </c>
      <c r="GQ263">
        <v>0.91366999999999998</v>
      </c>
      <c r="GR263">
        <v>0.91732999999999998</v>
      </c>
      <c r="GS263">
        <v>0.91366999999999998</v>
      </c>
      <c r="GT263">
        <v>0.92232999999999998</v>
      </c>
      <c r="GU263">
        <v>0.91200000000000003</v>
      </c>
      <c r="GV263">
        <v>0.91432999999999998</v>
      </c>
      <c r="GW263">
        <v>0.91600000000000004</v>
      </c>
      <c r="GX263">
        <v>0.91100000000000003</v>
      </c>
      <c r="GY263">
        <v>0.91100000000000003</v>
      </c>
      <c r="GZ263">
        <v>0.91932999999999998</v>
      </c>
      <c r="HA263">
        <v>0.91166999999999998</v>
      </c>
      <c r="HB263">
        <v>0.91266999999999998</v>
      </c>
      <c r="HC263">
        <v>0.91066999999999998</v>
      </c>
      <c r="HD263">
        <v>0.90732999999999997</v>
      </c>
      <c r="HE263">
        <v>0.91232999999999997</v>
      </c>
      <c r="HF263">
        <v>0.90866999999999998</v>
      </c>
      <c r="HG263">
        <v>0.90666999999999998</v>
      </c>
      <c r="HH263">
        <v>0.91332999999999998</v>
      </c>
      <c r="HI263">
        <v>0.91366999999999998</v>
      </c>
      <c r="HJ263">
        <v>0.90600000000000003</v>
      </c>
      <c r="HK263">
        <v>0.90900000000000003</v>
      </c>
      <c r="HL263">
        <v>0.90800000000000003</v>
      </c>
      <c r="HM263">
        <v>0.90400000000000003</v>
      </c>
      <c r="HN263">
        <v>0.90400000000000003</v>
      </c>
      <c r="HO263">
        <v>0.90532999999999997</v>
      </c>
      <c r="HP263">
        <v>0.90600000000000003</v>
      </c>
      <c r="HQ263">
        <v>0.90100000000000002</v>
      </c>
      <c r="HR263">
        <v>0.9</v>
      </c>
      <c r="HS263">
        <v>0.90300000000000002</v>
      </c>
      <c r="HT263">
        <v>0.89900000000000002</v>
      </c>
      <c r="HU263">
        <v>0.89366999999999996</v>
      </c>
      <c r="HV263">
        <v>0.89832999999999996</v>
      </c>
      <c r="HW263">
        <v>0.89766999999999997</v>
      </c>
      <c r="HX263">
        <v>0.89566999999999997</v>
      </c>
      <c r="HY263">
        <v>0.89966999999999997</v>
      </c>
      <c r="HZ263">
        <v>0.90300000000000002</v>
      </c>
      <c r="IA263">
        <v>0.89532999999999996</v>
      </c>
      <c r="IB263">
        <v>0.89766999999999997</v>
      </c>
      <c r="IC263">
        <v>0.89332999999999996</v>
      </c>
      <c r="ID263">
        <v>0.89366999999999996</v>
      </c>
      <c r="IE263">
        <v>0.89532999999999996</v>
      </c>
      <c r="IF263">
        <v>0.89532999999999996</v>
      </c>
      <c r="IG263">
        <v>0.89600000000000002</v>
      </c>
      <c r="IH263">
        <v>0.89032999999999995</v>
      </c>
      <c r="IP263">
        <v>228</v>
      </c>
      <c r="IQ263">
        <v>0.72</v>
      </c>
      <c r="IR263">
        <v>0.83733000000000002</v>
      </c>
      <c r="IS263">
        <v>0.91232999999999997</v>
      </c>
      <c r="IT263">
        <v>0.92</v>
      </c>
      <c r="IU263">
        <v>0.93300000000000005</v>
      </c>
      <c r="IV263">
        <v>0.92632999999999999</v>
      </c>
      <c r="IW263">
        <v>0.93467</v>
      </c>
      <c r="IX263">
        <v>0.93967000000000001</v>
      </c>
      <c r="IY263">
        <v>0.94</v>
      </c>
      <c r="IZ263">
        <v>0.94167000000000001</v>
      </c>
      <c r="JA263">
        <v>0.95</v>
      </c>
      <c r="JB263">
        <v>0.94099999999999995</v>
      </c>
      <c r="JC263">
        <v>0.94467000000000001</v>
      </c>
      <c r="JD263">
        <v>0.95033000000000001</v>
      </c>
      <c r="JE263">
        <v>0.94899999999999995</v>
      </c>
      <c r="JF263">
        <v>0.94599999999999995</v>
      </c>
      <c r="JG263">
        <v>0.95099999999999996</v>
      </c>
      <c r="JH263">
        <v>0.95399999999999996</v>
      </c>
      <c r="JI263">
        <v>0.95267000000000002</v>
      </c>
      <c r="JJ263">
        <v>0.95767000000000002</v>
      </c>
      <c r="JK263">
        <v>0.96099999999999997</v>
      </c>
      <c r="JL263">
        <v>0.96433000000000002</v>
      </c>
      <c r="JM263">
        <v>0.96267000000000003</v>
      </c>
      <c r="JN263">
        <v>0.96167000000000002</v>
      </c>
      <c r="JO263">
        <v>0.96567000000000003</v>
      </c>
      <c r="JP263">
        <v>0.96133000000000002</v>
      </c>
      <c r="JQ263">
        <v>0.96133000000000002</v>
      </c>
      <c r="JR263">
        <v>0.96233000000000002</v>
      </c>
      <c r="JS263">
        <v>0.96567000000000003</v>
      </c>
      <c r="JT263">
        <v>0.96433000000000002</v>
      </c>
      <c r="JU263">
        <v>0.96867000000000003</v>
      </c>
      <c r="JV263">
        <v>0.96933000000000002</v>
      </c>
      <c r="JW263">
        <v>0.96833000000000002</v>
      </c>
      <c r="JX263">
        <v>0.97099999999999997</v>
      </c>
      <c r="JY263">
        <v>0.97067000000000003</v>
      </c>
      <c r="JZ263">
        <v>0.97099999999999997</v>
      </c>
      <c r="KA263">
        <v>0.97367000000000004</v>
      </c>
      <c r="KB263">
        <v>0.97099999999999997</v>
      </c>
      <c r="KC263">
        <v>0.97533000000000003</v>
      </c>
      <c r="KD263">
        <v>0.97233000000000003</v>
      </c>
      <c r="KE263">
        <v>0.97433000000000003</v>
      </c>
      <c r="KF263">
        <v>0.97333000000000003</v>
      </c>
      <c r="KG263">
        <v>0.97267000000000003</v>
      </c>
      <c r="KH263">
        <v>0.97633000000000003</v>
      </c>
      <c r="KI263">
        <v>0.97467000000000004</v>
      </c>
      <c r="KJ263">
        <v>0.98267000000000004</v>
      </c>
      <c r="KK263">
        <v>0.98</v>
      </c>
      <c r="KL263">
        <v>0.97967000000000004</v>
      </c>
      <c r="KM263">
        <v>0.98399999999999999</v>
      </c>
      <c r="KN263">
        <v>0.98399999999999999</v>
      </c>
      <c r="KO263">
        <v>0.98199999999999998</v>
      </c>
      <c r="KP263">
        <v>0.98199999999999998</v>
      </c>
      <c r="KQ263">
        <v>0.98667000000000005</v>
      </c>
      <c r="KR263">
        <v>0.98299999999999998</v>
      </c>
      <c r="KS263">
        <v>0.98399999999999999</v>
      </c>
      <c r="KT263">
        <v>0.98467000000000005</v>
      </c>
      <c r="KU263">
        <v>0.98733000000000004</v>
      </c>
      <c r="KV263">
        <v>0.98867000000000005</v>
      </c>
      <c r="KW263">
        <v>0.98767000000000005</v>
      </c>
      <c r="KX263">
        <v>0.98899999999999999</v>
      </c>
      <c r="KY263">
        <v>0.99</v>
      </c>
      <c r="KZ263">
        <v>0.98867000000000005</v>
      </c>
      <c r="LA263">
        <v>0.99133000000000004</v>
      </c>
      <c r="LB263">
        <v>0.99067000000000005</v>
      </c>
      <c r="LC263">
        <v>0.98867000000000005</v>
      </c>
      <c r="LD263">
        <v>0.99299999999999999</v>
      </c>
      <c r="LE263">
        <v>0.99433000000000005</v>
      </c>
      <c r="LF263">
        <v>0.99167000000000005</v>
      </c>
      <c r="LG263">
        <v>0.99233000000000005</v>
      </c>
      <c r="LH263">
        <v>0.99399999999999999</v>
      </c>
      <c r="LI263">
        <v>0.99199999999999999</v>
      </c>
      <c r="LJ263">
        <v>0.99199999999999999</v>
      </c>
      <c r="LK263">
        <v>0.99467000000000005</v>
      </c>
      <c r="LL263">
        <v>0.99399999999999999</v>
      </c>
      <c r="LM263">
        <v>0.995</v>
      </c>
      <c r="LN263">
        <v>0.996</v>
      </c>
      <c r="LO263">
        <v>0.99333000000000005</v>
      </c>
      <c r="LP263">
        <v>0.99567000000000005</v>
      </c>
      <c r="LQ263">
        <v>0.997</v>
      </c>
      <c r="LR263">
        <v>0.99567000000000005</v>
      </c>
      <c r="LS263">
        <v>0.99633000000000005</v>
      </c>
      <c r="LT263">
        <v>0.999</v>
      </c>
      <c r="LU263">
        <v>0.99633000000000005</v>
      </c>
      <c r="LV263">
        <v>0.99666999999999994</v>
      </c>
      <c r="LW263">
        <v>0.99733000000000005</v>
      </c>
      <c r="LX263">
        <v>0.998</v>
      </c>
      <c r="LY263">
        <v>0.998</v>
      </c>
      <c r="LZ263">
        <v>0.998</v>
      </c>
      <c r="MA263">
        <v>0.99866999999999995</v>
      </c>
      <c r="MB263">
        <v>0.99833000000000005</v>
      </c>
      <c r="MC263">
        <v>0.99866999999999995</v>
      </c>
      <c r="MD263">
        <v>0.99966999999999995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</row>
    <row r="264" spans="4:350" x14ac:dyDescent="0.2">
      <c r="D264">
        <v>91</v>
      </c>
      <c r="E264">
        <v>0.94630000000000003</v>
      </c>
      <c r="F264">
        <v>0.94</v>
      </c>
      <c r="G264">
        <v>0.94599999999999995</v>
      </c>
      <c r="H264">
        <v>0.94399999999999995</v>
      </c>
      <c r="N264">
        <v>7</v>
      </c>
      <c r="O264">
        <v>0.81030000000000002</v>
      </c>
      <c r="P264">
        <v>0.80730000000000002</v>
      </c>
      <c r="Q264">
        <v>0.82930000000000004</v>
      </c>
      <c r="R264">
        <v>0.83399999999999996</v>
      </c>
      <c r="W264">
        <f t="shared" si="14"/>
        <v>229</v>
      </c>
      <c r="X264">
        <v>7.0333000000000007E-2</v>
      </c>
      <c r="Y264">
        <v>4.1333000000000002E-2</v>
      </c>
      <c r="Z264">
        <v>4.2666999999999997E-2</v>
      </c>
      <c r="AA264">
        <v>4.4999999999999998E-2</v>
      </c>
      <c r="AB264">
        <v>4.5666999999999999E-2</v>
      </c>
      <c r="AC264">
        <v>4.9000000000000002E-2</v>
      </c>
      <c r="AD264">
        <v>5.0999999999999997E-2</v>
      </c>
      <c r="AE264">
        <v>5.6000000000000001E-2</v>
      </c>
      <c r="AF264">
        <v>5.7000000000000002E-2</v>
      </c>
      <c r="AG264">
        <v>5.8333000000000003E-2</v>
      </c>
      <c r="AH264">
        <v>6.6333000000000003E-2</v>
      </c>
      <c r="AI264">
        <v>6.6333000000000003E-2</v>
      </c>
      <c r="AJ264">
        <v>7.2666999999999995E-2</v>
      </c>
      <c r="AK264">
        <v>7.3332999999999995E-2</v>
      </c>
      <c r="AL264">
        <v>7.9667000000000002E-2</v>
      </c>
      <c r="AM264">
        <v>7.8333E-2</v>
      </c>
      <c r="AN264">
        <v>8.6999999999999994E-2</v>
      </c>
      <c r="AO264">
        <v>9.0999999999999998E-2</v>
      </c>
      <c r="AP264">
        <v>9.7667000000000004E-2</v>
      </c>
      <c r="AQ264">
        <v>0.1</v>
      </c>
      <c r="AR264">
        <v>9.7333000000000003E-2</v>
      </c>
      <c r="AS264">
        <v>0.114</v>
      </c>
      <c r="AT264">
        <v>0.11967</v>
      </c>
      <c r="AU264">
        <v>0.12367</v>
      </c>
      <c r="AV264">
        <v>0.12333</v>
      </c>
      <c r="AW264">
        <v>0.11733</v>
      </c>
      <c r="AX264">
        <v>0.12933</v>
      </c>
      <c r="AY264">
        <v>0.13766999999999999</v>
      </c>
      <c r="AZ264">
        <v>0.14199999999999999</v>
      </c>
      <c r="BA264">
        <v>0.14299999999999999</v>
      </c>
      <c r="BB264">
        <v>0.15633</v>
      </c>
      <c r="BC264">
        <v>0.16667000000000001</v>
      </c>
      <c r="BD264">
        <v>0.20266999999999999</v>
      </c>
      <c r="BE264">
        <v>0.22733</v>
      </c>
      <c r="BF264">
        <v>0.253</v>
      </c>
      <c r="BG264">
        <v>0.26467000000000002</v>
      </c>
      <c r="BH264">
        <v>0.27833000000000002</v>
      </c>
      <c r="BI264">
        <v>0.28499999999999998</v>
      </c>
      <c r="BJ264">
        <v>0.28632999999999997</v>
      </c>
      <c r="EL264">
        <f t="shared" si="15"/>
        <v>229</v>
      </c>
      <c r="EM264">
        <v>0.65066999999999997</v>
      </c>
      <c r="EN264">
        <v>0.92666999999999999</v>
      </c>
      <c r="EO264">
        <v>0.95933000000000002</v>
      </c>
      <c r="EP264">
        <v>0.95499999999999996</v>
      </c>
      <c r="EQ264">
        <v>0.95767000000000002</v>
      </c>
      <c r="ER264">
        <v>0.95767000000000002</v>
      </c>
      <c r="ES264">
        <v>0.95567000000000002</v>
      </c>
      <c r="ET264">
        <v>0.95233000000000001</v>
      </c>
      <c r="EU264">
        <v>0.95499999999999996</v>
      </c>
      <c r="EV264">
        <v>0.95667000000000002</v>
      </c>
      <c r="EW264">
        <v>0.95033000000000001</v>
      </c>
      <c r="EX264">
        <v>0.95267000000000002</v>
      </c>
      <c r="EY264">
        <v>0.94967000000000001</v>
      </c>
      <c r="EZ264">
        <v>0.94667000000000001</v>
      </c>
      <c r="FA264">
        <v>0.94267000000000001</v>
      </c>
      <c r="FB264">
        <v>0.94533</v>
      </c>
      <c r="FC264">
        <v>0.94199999999999995</v>
      </c>
      <c r="FD264">
        <v>0.94433</v>
      </c>
      <c r="FE264">
        <v>0.94299999999999995</v>
      </c>
      <c r="FF264">
        <v>0.94299999999999995</v>
      </c>
      <c r="FG264">
        <v>0.94499999999999995</v>
      </c>
      <c r="FH264">
        <v>0.94599999999999995</v>
      </c>
      <c r="FI264">
        <v>0.94367000000000001</v>
      </c>
      <c r="FJ264">
        <v>0.93933</v>
      </c>
      <c r="FK264">
        <v>0.93367</v>
      </c>
      <c r="FL264">
        <v>0.93967000000000001</v>
      </c>
      <c r="FM264">
        <v>0.93833</v>
      </c>
      <c r="FN264">
        <v>0.93899999999999995</v>
      </c>
      <c r="FO264">
        <v>0.93200000000000005</v>
      </c>
      <c r="FP264">
        <v>0.93467</v>
      </c>
      <c r="FQ264">
        <v>0.93300000000000005</v>
      </c>
      <c r="FR264">
        <v>0.93367</v>
      </c>
      <c r="FS264">
        <v>0.93600000000000005</v>
      </c>
      <c r="FT264">
        <v>0.92700000000000005</v>
      </c>
      <c r="FU264">
        <v>0.93432999999999999</v>
      </c>
      <c r="FV264">
        <v>0.92466999999999999</v>
      </c>
      <c r="FW264">
        <v>0.93367</v>
      </c>
      <c r="FX264">
        <v>0.93067</v>
      </c>
      <c r="FY264">
        <v>0.92500000000000004</v>
      </c>
      <c r="FZ264">
        <v>0.92500000000000004</v>
      </c>
      <c r="GA264">
        <v>0.92800000000000005</v>
      </c>
      <c r="GB264">
        <v>0.92200000000000004</v>
      </c>
      <c r="GC264">
        <v>0.92466999999999999</v>
      </c>
      <c r="GD264">
        <v>0.92600000000000005</v>
      </c>
      <c r="GE264">
        <v>0.92666999999999999</v>
      </c>
      <c r="GF264">
        <v>0.92166999999999999</v>
      </c>
      <c r="GG264">
        <v>0.92732999999999999</v>
      </c>
      <c r="GH264">
        <v>0.92532999999999999</v>
      </c>
      <c r="GI264">
        <v>0.92066999999999999</v>
      </c>
      <c r="GJ264">
        <v>0.92332999999999998</v>
      </c>
      <c r="GK264">
        <v>0.91166999999999998</v>
      </c>
      <c r="GL264">
        <v>0.91666999999999998</v>
      </c>
      <c r="GM264">
        <v>0.91532999999999998</v>
      </c>
      <c r="GN264">
        <v>0.92032999999999998</v>
      </c>
      <c r="GO264">
        <v>0.91600000000000004</v>
      </c>
      <c r="GP264">
        <v>0.91466999999999998</v>
      </c>
      <c r="GQ264">
        <v>0.91266999999999998</v>
      </c>
      <c r="GR264">
        <v>0.91700000000000004</v>
      </c>
      <c r="GS264">
        <v>0.91300000000000003</v>
      </c>
      <c r="GT264">
        <v>0.92166999999999999</v>
      </c>
      <c r="GU264">
        <v>0.91032999999999997</v>
      </c>
      <c r="GV264">
        <v>0.91466999999999998</v>
      </c>
      <c r="GW264">
        <v>0.91532999999999998</v>
      </c>
      <c r="GX264">
        <v>0.91166999999999998</v>
      </c>
      <c r="GY264">
        <v>0.91</v>
      </c>
      <c r="GZ264">
        <v>0.91932999999999998</v>
      </c>
      <c r="HA264">
        <v>0.91266999999999998</v>
      </c>
      <c r="HB264">
        <v>0.91132999999999997</v>
      </c>
      <c r="HC264">
        <v>0.91200000000000003</v>
      </c>
      <c r="HD264">
        <v>0.90766999999999998</v>
      </c>
      <c r="HE264">
        <v>0.91200000000000003</v>
      </c>
      <c r="HF264">
        <v>0.90900000000000003</v>
      </c>
      <c r="HG264">
        <v>0.90500000000000003</v>
      </c>
      <c r="HH264">
        <v>0.91100000000000003</v>
      </c>
      <c r="HI264">
        <v>0.91432999999999998</v>
      </c>
      <c r="HJ264">
        <v>0.90600000000000003</v>
      </c>
      <c r="HK264">
        <v>0.90900000000000003</v>
      </c>
      <c r="HL264">
        <v>0.90632999999999997</v>
      </c>
      <c r="HM264">
        <v>0.90466999999999997</v>
      </c>
      <c r="HN264">
        <v>0.90232999999999997</v>
      </c>
      <c r="HO264">
        <v>0.90500000000000003</v>
      </c>
      <c r="HP264">
        <v>0.90400000000000003</v>
      </c>
      <c r="HQ264">
        <v>0.90132999999999996</v>
      </c>
      <c r="HR264">
        <v>0.90066999999999997</v>
      </c>
      <c r="HS264">
        <v>0.90266999999999997</v>
      </c>
      <c r="HT264">
        <v>0.89866999999999997</v>
      </c>
      <c r="HU264">
        <v>0.89566999999999997</v>
      </c>
      <c r="HV264">
        <v>0.89800000000000002</v>
      </c>
      <c r="HW264">
        <v>0.89800000000000002</v>
      </c>
      <c r="HX264">
        <v>0.89600000000000002</v>
      </c>
      <c r="HY264">
        <v>0.9</v>
      </c>
      <c r="HZ264">
        <v>0.90300000000000002</v>
      </c>
      <c r="IA264">
        <v>0.89532999999999996</v>
      </c>
      <c r="IB264">
        <v>0.89666999999999997</v>
      </c>
      <c r="IC264">
        <v>0.89132999999999996</v>
      </c>
      <c r="ID264">
        <v>0.89400000000000002</v>
      </c>
      <c r="IE264">
        <v>0.89432999999999996</v>
      </c>
      <c r="IF264">
        <v>0.89500000000000002</v>
      </c>
      <c r="IG264">
        <v>0.89600000000000002</v>
      </c>
      <c r="IH264">
        <v>0.89032999999999995</v>
      </c>
      <c r="IP264">
        <v>229</v>
      </c>
      <c r="IQ264">
        <v>0.72</v>
      </c>
      <c r="IR264">
        <v>0.83733000000000002</v>
      </c>
      <c r="IS264">
        <v>0.91232999999999997</v>
      </c>
      <c r="IT264">
        <v>0.92</v>
      </c>
      <c r="IU264">
        <v>0.93300000000000005</v>
      </c>
      <c r="IV264">
        <v>0.92632999999999999</v>
      </c>
      <c r="IW264">
        <v>0.93467</v>
      </c>
      <c r="IX264">
        <v>0.93967000000000001</v>
      </c>
      <c r="IY264">
        <v>0.94</v>
      </c>
      <c r="IZ264">
        <v>0.94167000000000001</v>
      </c>
      <c r="JA264">
        <v>0.95</v>
      </c>
      <c r="JB264">
        <v>0.94099999999999995</v>
      </c>
      <c r="JC264">
        <v>0.94467000000000001</v>
      </c>
      <c r="JD264">
        <v>0.95033000000000001</v>
      </c>
      <c r="JE264">
        <v>0.94899999999999995</v>
      </c>
      <c r="JF264">
        <v>0.94599999999999995</v>
      </c>
      <c r="JG264">
        <v>0.95099999999999996</v>
      </c>
      <c r="JH264">
        <v>0.95399999999999996</v>
      </c>
      <c r="JI264">
        <v>0.95267000000000002</v>
      </c>
      <c r="JJ264">
        <v>0.95767000000000002</v>
      </c>
      <c r="JK264">
        <v>0.96099999999999997</v>
      </c>
      <c r="JL264">
        <v>0.96433000000000002</v>
      </c>
      <c r="JM264">
        <v>0.96267000000000003</v>
      </c>
      <c r="JN264">
        <v>0.96167000000000002</v>
      </c>
      <c r="JO264">
        <v>0.96567000000000003</v>
      </c>
      <c r="JP264">
        <v>0.96133000000000002</v>
      </c>
      <c r="JQ264">
        <v>0.96133000000000002</v>
      </c>
      <c r="JR264">
        <v>0.96233000000000002</v>
      </c>
      <c r="JS264">
        <v>0.96567000000000003</v>
      </c>
      <c r="JT264">
        <v>0.96433000000000002</v>
      </c>
      <c r="JU264">
        <v>0.96867000000000003</v>
      </c>
      <c r="JV264">
        <v>0.96933000000000002</v>
      </c>
      <c r="JW264">
        <v>0.96833000000000002</v>
      </c>
      <c r="JX264">
        <v>0.97099999999999997</v>
      </c>
      <c r="JY264">
        <v>0.97067000000000003</v>
      </c>
      <c r="JZ264">
        <v>0.97099999999999997</v>
      </c>
      <c r="KA264">
        <v>0.97367000000000004</v>
      </c>
      <c r="KB264">
        <v>0.97099999999999997</v>
      </c>
      <c r="KC264">
        <v>0.97533000000000003</v>
      </c>
      <c r="KD264">
        <v>0.97233000000000003</v>
      </c>
      <c r="KE264">
        <v>0.97433000000000003</v>
      </c>
      <c r="KF264">
        <v>0.97333000000000003</v>
      </c>
      <c r="KG264">
        <v>0.97267000000000003</v>
      </c>
      <c r="KH264">
        <v>0.97633000000000003</v>
      </c>
      <c r="KI264">
        <v>0.97467000000000004</v>
      </c>
      <c r="KJ264">
        <v>0.98267000000000004</v>
      </c>
      <c r="KK264">
        <v>0.98</v>
      </c>
      <c r="KL264">
        <v>0.97967000000000004</v>
      </c>
      <c r="KM264">
        <v>0.98399999999999999</v>
      </c>
      <c r="KN264">
        <v>0.98399999999999999</v>
      </c>
      <c r="KO264">
        <v>0.98199999999999998</v>
      </c>
      <c r="KP264">
        <v>0.98199999999999998</v>
      </c>
      <c r="KQ264">
        <v>0.98667000000000005</v>
      </c>
      <c r="KR264">
        <v>0.98299999999999998</v>
      </c>
      <c r="KS264">
        <v>0.98399999999999999</v>
      </c>
      <c r="KT264">
        <v>0.98467000000000005</v>
      </c>
      <c r="KU264">
        <v>0.98733000000000004</v>
      </c>
      <c r="KV264">
        <v>0.98867000000000005</v>
      </c>
      <c r="KW264">
        <v>0.98767000000000005</v>
      </c>
      <c r="KX264">
        <v>0.98899999999999999</v>
      </c>
      <c r="KY264">
        <v>0.99</v>
      </c>
      <c r="KZ264">
        <v>0.98867000000000005</v>
      </c>
      <c r="LA264">
        <v>0.99133000000000004</v>
      </c>
      <c r="LB264">
        <v>0.99067000000000005</v>
      </c>
      <c r="LC264">
        <v>0.98867000000000005</v>
      </c>
      <c r="LD264">
        <v>0.99299999999999999</v>
      </c>
      <c r="LE264">
        <v>0.99433000000000005</v>
      </c>
      <c r="LF264">
        <v>0.99167000000000005</v>
      </c>
      <c r="LG264">
        <v>0.99233000000000005</v>
      </c>
      <c r="LH264">
        <v>0.99399999999999999</v>
      </c>
      <c r="LI264">
        <v>0.99199999999999999</v>
      </c>
      <c r="LJ264">
        <v>0.99199999999999999</v>
      </c>
      <c r="LK264">
        <v>0.99467000000000005</v>
      </c>
      <c r="LL264">
        <v>0.99399999999999999</v>
      </c>
      <c r="LM264">
        <v>0.995</v>
      </c>
      <c r="LN264">
        <v>0.996</v>
      </c>
      <c r="LO264">
        <v>0.99333000000000005</v>
      </c>
      <c r="LP264">
        <v>0.99567000000000005</v>
      </c>
      <c r="LQ264">
        <v>0.997</v>
      </c>
      <c r="LR264">
        <v>0.99567000000000005</v>
      </c>
      <c r="LS264">
        <v>0.99633000000000005</v>
      </c>
      <c r="LT264">
        <v>0.999</v>
      </c>
      <c r="LU264">
        <v>0.99633000000000005</v>
      </c>
      <c r="LV264">
        <v>0.99666999999999994</v>
      </c>
      <c r="LW264">
        <v>0.99733000000000005</v>
      </c>
      <c r="LX264">
        <v>0.998</v>
      </c>
      <c r="LY264">
        <v>0.998</v>
      </c>
      <c r="LZ264">
        <v>0.998</v>
      </c>
      <c r="MA264">
        <v>0.99866999999999995</v>
      </c>
      <c r="MB264">
        <v>0.99833000000000005</v>
      </c>
      <c r="MC264">
        <v>0.99866999999999995</v>
      </c>
      <c r="MD264">
        <v>0.99966999999999995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</row>
    <row r="265" spans="4:350" x14ac:dyDescent="0.2">
      <c r="D265">
        <v>92</v>
      </c>
      <c r="E265">
        <v>0.94669999999999999</v>
      </c>
      <c r="F265">
        <v>0.93969999999999998</v>
      </c>
      <c r="G265">
        <v>0.94599999999999995</v>
      </c>
      <c r="H265">
        <v>0.94530000000000003</v>
      </c>
      <c r="N265">
        <v>8</v>
      </c>
      <c r="O265">
        <v>0.81430000000000002</v>
      </c>
      <c r="P265">
        <v>0.82069999999999999</v>
      </c>
      <c r="Q265">
        <v>0.83069999999999999</v>
      </c>
      <c r="R265">
        <v>0.84399999999999997</v>
      </c>
      <c r="W265">
        <f t="shared" si="14"/>
        <v>230</v>
      </c>
      <c r="X265">
        <v>7.0000000000000007E-2</v>
      </c>
      <c r="Y265">
        <v>4.2000000000000003E-2</v>
      </c>
      <c r="Z265">
        <v>4.2333000000000003E-2</v>
      </c>
      <c r="AA265">
        <v>4.4332999999999997E-2</v>
      </c>
      <c r="AB265">
        <v>4.4999999999999998E-2</v>
      </c>
      <c r="AC265">
        <v>4.8667000000000002E-2</v>
      </c>
      <c r="AD265">
        <v>5.1332999999999997E-2</v>
      </c>
      <c r="AE265">
        <v>5.6000000000000001E-2</v>
      </c>
      <c r="AF265">
        <v>5.6667000000000002E-2</v>
      </c>
      <c r="AG265">
        <v>5.8333000000000003E-2</v>
      </c>
      <c r="AH265">
        <v>6.6667000000000004E-2</v>
      </c>
      <c r="AI265">
        <v>6.6000000000000003E-2</v>
      </c>
      <c r="AJ265">
        <v>7.3332999999999995E-2</v>
      </c>
      <c r="AK265">
        <v>7.4666999999999997E-2</v>
      </c>
      <c r="AL265">
        <v>7.9667000000000002E-2</v>
      </c>
      <c r="AM265">
        <v>7.8E-2</v>
      </c>
      <c r="AN265">
        <v>8.7666999999999995E-2</v>
      </c>
      <c r="AO265">
        <v>9.0332999999999997E-2</v>
      </c>
      <c r="AP265">
        <v>9.8333000000000004E-2</v>
      </c>
      <c r="AQ265">
        <v>9.9667000000000006E-2</v>
      </c>
      <c r="AR265">
        <v>9.8667000000000005E-2</v>
      </c>
      <c r="AS265">
        <v>0.114</v>
      </c>
      <c r="AT265">
        <v>0.12</v>
      </c>
      <c r="AU265">
        <v>0.123</v>
      </c>
      <c r="AV265">
        <v>0.12267</v>
      </c>
      <c r="AW265">
        <v>0.11733</v>
      </c>
      <c r="AX265">
        <v>0.12833</v>
      </c>
      <c r="AY265">
        <v>0.13766999999999999</v>
      </c>
      <c r="AZ265">
        <v>0.14333000000000001</v>
      </c>
      <c r="BA265">
        <v>0.14266999999999999</v>
      </c>
      <c r="BB265">
        <v>0.15667</v>
      </c>
      <c r="BC265">
        <v>0.16700000000000001</v>
      </c>
      <c r="BD265">
        <v>0.20466999999999999</v>
      </c>
      <c r="BE265">
        <v>0.22700000000000001</v>
      </c>
      <c r="BF265">
        <v>0.25267000000000001</v>
      </c>
      <c r="BG265">
        <v>0.26500000000000001</v>
      </c>
      <c r="BH265">
        <v>0.27900000000000003</v>
      </c>
      <c r="BI265">
        <v>0.28499999999999998</v>
      </c>
      <c r="BJ265">
        <v>0.28732999999999997</v>
      </c>
      <c r="EL265">
        <f t="shared" si="15"/>
        <v>230</v>
      </c>
      <c r="EM265">
        <v>0.65066999999999997</v>
      </c>
      <c r="EN265">
        <v>0.92666999999999999</v>
      </c>
      <c r="EO265">
        <v>0.95833000000000002</v>
      </c>
      <c r="EP265">
        <v>0.95533000000000001</v>
      </c>
      <c r="EQ265">
        <v>0.95833000000000002</v>
      </c>
      <c r="ER265">
        <v>0.95767000000000002</v>
      </c>
      <c r="ES265">
        <v>0.95567000000000002</v>
      </c>
      <c r="ET265">
        <v>0.95267000000000002</v>
      </c>
      <c r="EU265">
        <v>0.95499999999999996</v>
      </c>
      <c r="EV265">
        <v>0.95633000000000001</v>
      </c>
      <c r="EW265">
        <v>0.95</v>
      </c>
      <c r="EX265">
        <v>0.95399999999999996</v>
      </c>
      <c r="EY265">
        <v>0.94933000000000001</v>
      </c>
      <c r="EZ265">
        <v>0.94699999999999995</v>
      </c>
      <c r="FA265">
        <v>0.94299999999999995</v>
      </c>
      <c r="FB265">
        <v>0.94599999999999995</v>
      </c>
      <c r="FC265">
        <v>0.94133</v>
      </c>
      <c r="FD265">
        <v>0.94433</v>
      </c>
      <c r="FE265">
        <v>0.94299999999999995</v>
      </c>
      <c r="FF265">
        <v>0.94299999999999995</v>
      </c>
      <c r="FG265">
        <v>0.94467000000000001</v>
      </c>
      <c r="FH265">
        <v>0.94499999999999995</v>
      </c>
      <c r="FI265">
        <v>0.94367000000000001</v>
      </c>
      <c r="FJ265">
        <v>0.93867</v>
      </c>
      <c r="FK265">
        <v>0.93367</v>
      </c>
      <c r="FL265">
        <v>0.94099999999999995</v>
      </c>
      <c r="FM265">
        <v>0.93733</v>
      </c>
      <c r="FN265">
        <v>0.93833</v>
      </c>
      <c r="FO265">
        <v>0.93267</v>
      </c>
      <c r="FP265">
        <v>0.93500000000000005</v>
      </c>
      <c r="FQ265">
        <v>0.93200000000000005</v>
      </c>
      <c r="FR265">
        <v>0.93332999999999999</v>
      </c>
      <c r="FS265">
        <v>0.93600000000000005</v>
      </c>
      <c r="FT265">
        <v>0.92732999999999999</v>
      </c>
      <c r="FU265">
        <v>0.93400000000000005</v>
      </c>
      <c r="FV265">
        <v>0.92466999999999999</v>
      </c>
      <c r="FW265">
        <v>0.93300000000000005</v>
      </c>
      <c r="FX265">
        <v>0.93032999999999999</v>
      </c>
      <c r="FY265">
        <v>0.92566999999999999</v>
      </c>
      <c r="FZ265">
        <v>0.92466999999999999</v>
      </c>
      <c r="GA265">
        <v>0.92532999999999999</v>
      </c>
      <c r="GB265">
        <v>0.92166999999999999</v>
      </c>
      <c r="GC265">
        <v>0.92532999999999999</v>
      </c>
      <c r="GD265">
        <v>0.92400000000000004</v>
      </c>
      <c r="GE265">
        <v>0.92700000000000005</v>
      </c>
      <c r="GF265">
        <v>0.92100000000000004</v>
      </c>
      <c r="GG265">
        <v>0.92732999999999999</v>
      </c>
      <c r="GH265">
        <v>0.92566999999999999</v>
      </c>
      <c r="GI265">
        <v>0.92100000000000004</v>
      </c>
      <c r="GJ265">
        <v>0.92332999999999998</v>
      </c>
      <c r="GK265">
        <v>0.91166999999999998</v>
      </c>
      <c r="GL265">
        <v>0.91666999999999998</v>
      </c>
      <c r="GM265">
        <v>0.91600000000000004</v>
      </c>
      <c r="GN265">
        <v>0.92066999999999999</v>
      </c>
      <c r="GO265">
        <v>0.91632999999999998</v>
      </c>
      <c r="GP265">
        <v>0.91532999999999998</v>
      </c>
      <c r="GQ265">
        <v>0.91332999999999998</v>
      </c>
      <c r="GR265">
        <v>0.91666999999999998</v>
      </c>
      <c r="GS265">
        <v>0.91300000000000003</v>
      </c>
      <c r="GT265">
        <v>0.92200000000000004</v>
      </c>
      <c r="GU265">
        <v>0.91166999999999998</v>
      </c>
      <c r="GV265">
        <v>0.91500000000000004</v>
      </c>
      <c r="GW265">
        <v>0.91532999999999998</v>
      </c>
      <c r="GX265">
        <v>0.91300000000000003</v>
      </c>
      <c r="GY265">
        <v>0.90966999999999998</v>
      </c>
      <c r="GZ265">
        <v>0.91900000000000004</v>
      </c>
      <c r="HA265">
        <v>0.91200000000000003</v>
      </c>
      <c r="HB265">
        <v>0.91232999999999997</v>
      </c>
      <c r="HC265">
        <v>0.91066999999999998</v>
      </c>
      <c r="HD265">
        <v>0.90666999999999998</v>
      </c>
      <c r="HE265">
        <v>0.91266999999999998</v>
      </c>
      <c r="HF265">
        <v>0.90766999999999998</v>
      </c>
      <c r="HG265">
        <v>0.90500000000000003</v>
      </c>
      <c r="HH265">
        <v>0.91132999999999997</v>
      </c>
      <c r="HI265">
        <v>0.91500000000000004</v>
      </c>
      <c r="HJ265">
        <v>0.90700000000000003</v>
      </c>
      <c r="HK265">
        <v>0.90832999999999997</v>
      </c>
      <c r="HL265">
        <v>0.90600000000000003</v>
      </c>
      <c r="HM265">
        <v>0.90400000000000003</v>
      </c>
      <c r="HN265">
        <v>0.90300000000000002</v>
      </c>
      <c r="HO265">
        <v>0.90566999999999998</v>
      </c>
      <c r="HP265">
        <v>0.90332999999999997</v>
      </c>
      <c r="HQ265">
        <v>0.89966999999999997</v>
      </c>
      <c r="HR265">
        <v>0.90032999999999996</v>
      </c>
      <c r="HS265">
        <v>0.90300000000000002</v>
      </c>
      <c r="HT265">
        <v>0.89866999999999997</v>
      </c>
      <c r="HU265">
        <v>0.89666999999999997</v>
      </c>
      <c r="HV265">
        <v>0.89800000000000002</v>
      </c>
      <c r="HW265">
        <v>0.89832999999999996</v>
      </c>
      <c r="HX265">
        <v>0.89632999999999996</v>
      </c>
      <c r="HY265">
        <v>0.90032999999999996</v>
      </c>
      <c r="HZ265">
        <v>0.90166999999999997</v>
      </c>
      <c r="IA265">
        <v>0.89532999999999996</v>
      </c>
      <c r="IB265">
        <v>0.89700000000000002</v>
      </c>
      <c r="IC265">
        <v>0.89</v>
      </c>
      <c r="ID265">
        <v>0.89400000000000002</v>
      </c>
      <c r="IE265">
        <v>0.89400000000000002</v>
      </c>
      <c r="IF265">
        <v>0.89466999999999997</v>
      </c>
      <c r="IG265">
        <v>0.89566999999999997</v>
      </c>
      <c r="IH265">
        <v>0.88966999999999996</v>
      </c>
      <c r="IP265">
        <v>230</v>
      </c>
      <c r="IQ265">
        <v>0.72033000000000003</v>
      </c>
      <c r="IR265">
        <v>0.83733000000000002</v>
      </c>
      <c r="IS265">
        <v>0.91232999999999997</v>
      </c>
      <c r="IT265">
        <v>0.92</v>
      </c>
      <c r="IU265">
        <v>0.93300000000000005</v>
      </c>
      <c r="IV265">
        <v>0.92632999999999999</v>
      </c>
      <c r="IW265">
        <v>0.93467</v>
      </c>
      <c r="IX265">
        <v>0.93967000000000001</v>
      </c>
      <c r="IY265">
        <v>0.94</v>
      </c>
      <c r="IZ265">
        <v>0.94167000000000001</v>
      </c>
      <c r="JA265">
        <v>0.95</v>
      </c>
      <c r="JB265">
        <v>0.94133</v>
      </c>
      <c r="JC265">
        <v>0.94467000000000001</v>
      </c>
      <c r="JD265">
        <v>0.95033000000000001</v>
      </c>
      <c r="JE265">
        <v>0.94899999999999995</v>
      </c>
      <c r="JF265">
        <v>0.94599999999999995</v>
      </c>
      <c r="JG265">
        <v>0.95099999999999996</v>
      </c>
      <c r="JH265">
        <v>0.95399999999999996</v>
      </c>
      <c r="JI265">
        <v>0.95267000000000002</v>
      </c>
      <c r="JJ265">
        <v>0.95767000000000002</v>
      </c>
      <c r="JK265">
        <v>0.96099999999999997</v>
      </c>
      <c r="JL265">
        <v>0.96399999999999997</v>
      </c>
      <c r="JM265">
        <v>0.96267000000000003</v>
      </c>
      <c r="JN265">
        <v>0.96167000000000002</v>
      </c>
      <c r="JO265">
        <v>0.96567000000000003</v>
      </c>
      <c r="JP265">
        <v>0.96133000000000002</v>
      </c>
      <c r="JQ265">
        <v>0.96133000000000002</v>
      </c>
      <c r="JR265">
        <v>0.96233000000000002</v>
      </c>
      <c r="JS265">
        <v>0.96567000000000003</v>
      </c>
      <c r="JT265">
        <v>0.96433000000000002</v>
      </c>
      <c r="JU265">
        <v>0.96867000000000003</v>
      </c>
      <c r="JV265">
        <v>0.96933000000000002</v>
      </c>
      <c r="JW265">
        <v>0.96833000000000002</v>
      </c>
      <c r="JX265">
        <v>0.97099999999999997</v>
      </c>
      <c r="JY265">
        <v>0.97067000000000003</v>
      </c>
      <c r="JZ265">
        <v>0.97099999999999997</v>
      </c>
      <c r="KA265">
        <v>0.97367000000000004</v>
      </c>
      <c r="KB265">
        <v>0.97099999999999997</v>
      </c>
      <c r="KC265">
        <v>0.97533000000000003</v>
      </c>
      <c r="KD265">
        <v>0.97233000000000003</v>
      </c>
      <c r="KE265">
        <v>0.97433000000000003</v>
      </c>
      <c r="KF265">
        <v>0.97333000000000003</v>
      </c>
      <c r="KG265">
        <v>0.97267000000000003</v>
      </c>
      <c r="KH265">
        <v>0.97633000000000003</v>
      </c>
      <c r="KI265">
        <v>0.97467000000000004</v>
      </c>
      <c r="KJ265">
        <v>0.98267000000000004</v>
      </c>
      <c r="KK265">
        <v>0.98</v>
      </c>
      <c r="KL265">
        <v>0.97967000000000004</v>
      </c>
      <c r="KM265">
        <v>0.98399999999999999</v>
      </c>
      <c r="KN265">
        <v>0.98399999999999999</v>
      </c>
      <c r="KO265">
        <v>0.98199999999999998</v>
      </c>
      <c r="KP265">
        <v>0.98199999999999998</v>
      </c>
      <c r="KQ265">
        <v>0.98667000000000005</v>
      </c>
      <c r="KR265">
        <v>0.98299999999999998</v>
      </c>
      <c r="KS265">
        <v>0.98399999999999999</v>
      </c>
      <c r="KT265">
        <v>0.98467000000000005</v>
      </c>
      <c r="KU265">
        <v>0.98733000000000004</v>
      </c>
      <c r="KV265">
        <v>0.98867000000000005</v>
      </c>
      <c r="KW265">
        <v>0.98767000000000005</v>
      </c>
      <c r="KX265">
        <v>0.98899999999999999</v>
      </c>
      <c r="KY265">
        <v>0.99</v>
      </c>
      <c r="KZ265">
        <v>0.98867000000000005</v>
      </c>
      <c r="LA265">
        <v>0.99133000000000004</v>
      </c>
      <c r="LB265">
        <v>0.99067000000000005</v>
      </c>
      <c r="LC265">
        <v>0.98867000000000005</v>
      </c>
      <c r="LD265">
        <v>0.99299999999999999</v>
      </c>
      <c r="LE265">
        <v>0.99433000000000005</v>
      </c>
      <c r="LF265">
        <v>0.99167000000000005</v>
      </c>
      <c r="LG265">
        <v>0.99233000000000005</v>
      </c>
      <c r="LH265">
        <v>0.99399999999999999</v>
      </c>
      <c r="LI265">
        <v>0.99199999999999999</v>
      </c>
      <c r="LJ265">
        <v>0.99199999999999999</v>
      </c>
      <c r="LK265">
        <v>0.99467000000000005</v>
      </c>
      <c r="LL265">
        <v>0.99399999999999999</v>
      </c>
      <c r="LM265">
        <v>0.995</v>
      </c>
      <c r="LN265">
        <v>0.996</v>
      </c>
      <c r="LO265">
        <v>0.99333000000000005</v>
      </c>
      <c r="LP265">
        <v>0.99567000000000005</v>
      </c>
      <c r="LQ265">
        <v>0.997</v>
      </c>
      <c r="LR265">
        <v>0.99567000000000005</v>
      </c>
      <c r="LS265">
        <v>0.99633000000000005</v>
      </c>
      <c r="LT265">
        <v>0.999</v>
      </c>
      <c r="LU265">
        <v>0.99633000000000005</v>
      </c>
      <c r="LV265">
        <v>0.99666999999999994</v>
      </c>
      <c r="LW265">
        <v>0.99733000000000005</v>
      </c>
      <c r="LX265">
        <v>0.998</v>
      </c>
      <c r="LY265">
        <v>0.998</v>
      </c>
      <c r="LZ265">
        <v>0.998</v>
      </c>
      <c r="MA265">
        <v>0.99866999999999995</v>
      </c>
      <c r="MB265">
        <v>0.99833000000000005</v>
      </c>
      <c r="MC265">
        <v>0.99866999999999995</v>
      </c>
      <c r="MD265">
        <v>0.99966999999999995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</row>
    <row r="266" spans="4:350" x14ac:dyDescent="0.2">
      <c r="D266">
        <v>93</v>
      </c>
      <c r="E266">
        <v>0.94669999999999999</v>
      </c>
      <c r="F266">
        <v>0.93969999999999998</v>
      </c>
      <c r="G266">
        <v>0.94669999999999999</v>
      </c>
      <c r="H266">
        <v>0.94499999999999995</v>
      </c>
      <c r="N266">
        <v>9</v>
      </c>
      <c r="O266">
        <v>0.83030000000000004</v>
      </c>
      <c r="P266">
        <v>0.8357</v>
      </c>
      <c r="Q266">
        <v>0.84599999999999997</v>
      </c>
      <c r="R266">
        <v>0.84970000000000001</v>
      </c>
      <c r="W266">
        <f t="shared" si="14"/>
        <v>231</v>
      </c>
      <c r="X266">
        <v>7.0000000000000007E-2</v>
      </c>
      <c r="Y266">
        <v>4.1000000000000002E-2</v>
      </c>
      <c r="Z266">
        <v>4.2666999999999997E-2</v>
      </c>
      <c r="AA266">
        <v>4.4666999999999998E-2</v>
      </c>
      <c r="AB266">
        <v>4.4666999999999998E-2</v>
      </c>
      <c r="AC266">
        <v>4.9000000000000002E-2</v>
      </c>
      <c r="AD266">
        <v>5.0333000000000003E-2</v>
      </c>
      <c r="AE266">
        <v>5.7000000000000002E-2</v>
      </c>
      <c r="AF266">
        <v>5.6000000000000001E-2</v>
      </c>
      <c r="AG266">
        <v>5.8333000000000003E-2</v>
      </c>
      <c r="AH266">
        <v>6.6333000000000003E-2</v>
      </c>
      <c r="AI266">
        <v>6.6000000000000003E-2</v>
      </c>
      <c r="AJ266">
        <v>7.4332999999999996E-2</v>
      </c>
      <c r="AK266">
        <v>7.5666999999999998E-2</v>
      </c>
      <c r="AL266">
        <v>7.9000000000000001E-2</v>
      </c>
      <c r="AM266">
        <v>7.7667E-2</v>
      </c>
      <c r="AN266">
        <v>8.6999999999999994E-2</v>
      </c>
      <c r="AO266">
        <v>0.09</v>
      </c>
      <c r="AP266">
        <v>9.8333000000000004E-2</v>
      </c>
      <c r="AQ266">
        <v>0.1</v>
      </c>
      <c r="AR266">
        <v>9.8667000000000005E-2</v>
      </c>
      <c r="AS266">
        <v>0.11466999999999999</v>
      </c>
      <c r="AT266">
        <v>0.11933000000000001</v>
      </c>
      <c r="AU266">
        <v>0.122</v>
      </c>
      <c r="AV266">
        <v>0.12167</v>
      </c>
      <c r="AW266">
        <v>0.11767</v>
      </c>
      <c r="AX266">
        <v>0.12933</v>
      </c>
      <c r="AY266">
        <v>0.13800000000000001</v>
      </c>
      <c r="AZ266">
        <v>0.14299999999999999</v>
      </c>
      <c r="BA266">
        <v>0.14532999999999999</v>
      </c>
      <c r="BB266">
        <v>0.15767</v>
      </c>
      <c r="BC266">
        <v>0.16700000000000001</v>
      </c>
      <c r="BD266">
        <v>0.20399999999999999</v>
      </c>
      <c r="BE266">
        <v>0.22833000000000001</v>
      </c>
      <c r="BF266">
        <v>0.253</v>
      </c>
      <c r="BG266">
        <v>0.26500000000000001</v>
      </c>
      <c r="BH266">
        <v>0.27900000000000003</v>
      </c>
      <c r="BI266">
        <v>0.28366999999999998</v>
      </c>
      <c r="BJ266">
        <v>0.28799999999999998</v>
      </c>
      <c r="EL266">
        <f t="shared" si="15"/>
        <v>231</v>
      </c>
      <c r="EM266">
        <v>0.65066999999999997</v>
      </c>
      <c r="EN266">
        <v>0.92666999999999999</v>
      </c>
      <c r="EO266">
        <v>0.95833000000000002</v>
      </c>
      <c r="EP266">
        <v>0.95533000000000001</v>
      </c>
      <c r="EQ266">
        <v>0.95867000000000002</v>
      </c>
      <c r="ER266">
        <v>0.95733000000000001</v>
      </c>
      <c r="ES266">
        <v>0.95667000000000002</v>
      </c>
      <c r="ET266">
        <v>0.95233000000000001</v>
      </c>
      <c r="EU266">
        <v>0.95533000000000001</v>
      </c>
      <c r="EV266">
        <v>0.95633000000000001</v>
      </c>
      <c r="EW266">
        <v>0.95133000000000001</v>
      </c>
      <c r="EX266">
        <v>0.95367000000000002</v>
      </c>
      <c r="EY266">
        <v>0.95</v>
      </c>
      <c r="EZ266">
        <v>0.94733000000000001</v>
      </c>
      <c r="FA266">
        <v>0.94399999999999995</v>
      </c>
      <c r="FB266">
        <v>0.94633</v>
      </c>
      <c r="FC266">
        <v>0.94167000000000001</v>
      </c>
      <c r="FD266">
        <v>0.94433</v>
      </c>
      <c r="FE266">
        <v>0.94299999999999995</v>
      </c>
      <c r="FF266">
        <v>0.94367000000000001</v>
      </c>
      <c r="FG266">
        <v>0.94499999999999995</v>
      </c>
      <c r="FH266">
        <v>0.94499999999999995</v>
      </c>
      <c r="FI266">
        <v>0.94299999999999995</v>
      </c>
      <c r="FJ266">
        <v>0.93799999999999994</v>
      </c>
      <c r="FK266">
        <v>0.93332999999999999</v>
      </c>
      <c r="FL266">
        <v>0.94</v>
      </c>
      <c r="FM266">
        <v>0.93767</v>
      </c>
      <c r="FN266">
        <v>0.93799999999999994</v>
      </c>
      <c r="FO266">
        <v>0.93232999999999999</v>
      </c>
      <c r="FP266">
        <v>0.93500000000000005</v>
      </c>
      <c r="FQ266">
        <v>0.93100000000000005</v>
      </c>
      <c r="FR266">
        <v>0.93332999999999999</v>
      </c>
      <c r="FS266">
        <v>0.93667</v>
      </c>
      <c r="FT266">
        <v>0.92732999999999999</v>
      </c>
      <c r="FU266">
        <v>0.93400000000000005</v>
      </c>
      <c r="FV266">
        <v>0.92400000000000004</v>
      </c>
      <c r="FW266">
        <v>0.93400000000000005</v>
      </c>
      <c r="FX266">
        <v>0.93100000000000005</v>
      </c>
      <c r="FY266">
        <v>0.92566999999999999</v>
      </c>
      <c r="FZ266">
        <v>0.92432999999999998</v>
      </c>
      <c r="GA266">
        <v>0.92500000000000004</v>
      </c>
      <c r="GB266">
        <v>0.92200000000000004</v>
      </c>
      <c r="GC266">
        <v>0.92566999999999999</v>
      </c>
      <c r="GD266">
        <v>0.92432999999999998</v>
      </c>
      <c r="GE266">
        <v>0.92766999999999999</v>
      </c>
      <c r="GF266">
        <v>0.92132999999999998</v>
      </c>
      <c r="GG266">
        <v>0.92732999999999999</v>
      </c>
      <c r="GH266">
        <v>0.92666999999999999</v>
      </c>
      <c r="GI266">
        <v>0.92100000000000004</v>
      </c>
      <c r="GJ266">
        <v>0.92400000000000004</v>
      </c>
      <c r="GK266">
        <v>0.91300000000000003</v>
      </c>
      <c r="GL266">
        <v>0.91666999999999998</v>
      </c>
      <c r="GM266">
        <v>0.91532999999999998</v>
      </c>
      <c r="GN266">
        <v>0.92166999999999999</v>
      </c>
      <c r="GO266">
        <v>0.91666999999999998</v>
      </c>
      <c r="GP266">
        <v>0.91466999999999998</v>
      </c>
      <c r="GQ266">
        <v>0.91466999999999998</v>
      </c>
      <c r="GR266">
        <v>0.91600000000000004</v>
      </c>
      <c r="GS266">
        <v>0.91232999999999997</v>
      </c>
      <c r="GT266">
        <v>0.92332999999999998</v>
      </c>
      <c r="GU266">
        <v>0.91300000000000003</v>
      </c>
      <c r="GV266">
        <v>0.91500000000000004</v>
      </c>
      <c r="GW266">
        <v>0.91700000000000004</v>
      </c>
      <c r="GX266">
        <v>0.91232999999999997</v>
      </c>
      <c r="GY266">
        <v>0.90932999999999997</v>
      </c>
      <c r="GZ266">
        <v>0.91832999999999998</v>
      </c>
      <c r="HA266">
        <v>0.91300000000000003</v>
      </c>
      <c r="HB266">
        <v>0.91266999999999998</v>
      </c>
      <c r="HC266">
        <v>0.91066999999999998</v>
      </c>
      <c r="HD266">
        <v>0.90700000000000003</v>
      </c>
      <c r="HE266">
        <v>0.91300000000000003</v>
      </c>
      <c r="HF266">
        <v>0.90932999999999997</v>
      </c>
      <c r="HG266">
        <v>0.90600000000000003</v>
      </c>
      <c r="HH266">
        <v>0.91166999999999998</v>
      </c>
      <c r="HI266">
        <v>0.91332999999999998</v>
      </c>
      <c r="HJ266">
        <v>0.90966999999999998</v>
      </c>
      <c r="HK266">
        <v>0.90766999999999998</v>
      </c>
      <c r="HL266">
        <v>0.90666999999999998</v>
      </c>
      <c r="HM266">
        <v>0.90266999999999997</v>
      </c>
      <c r="HN266">
        <v>0.90366999999999997</v>
      </c>
      <c r="HO266">
        <v>0.90532999999999997</v>
      </c>
      <c r="HP266">
        <v>0.90432999999999997</v>
      </c>
      <c r="HQ266">
        <v>0.89932999999999996</v>
      </c>
      <c r="HR266">
        <v>0.9</v>
      </c>
      <c r="HS266">
        <v>0.90332999999999997</v>
      </c>
      <c r="HT266">
        <v>0.89832999999999996</v>
      </c>
      <c r="HU266">
        <v>0.89600000000000002</v>
      </c>
      <c r="HV266">
        <v>0.89766999999999997</v>
      </c>
      <c r="HW266">
        <v>0.89766999999999997</v>
      </c>
      <c r="HX266">
        <v>0.89700000000000002</v>
      </c>
      <c r="HY266">
        <v>0.9</v>
      </c>
      <c r="HZ266">
        <v>0.90166999999999997</v>
      </c>
      <c r="IA266">
        <v>0.89566999999999997</v>
      </c>
      <c r="IB266">
        <v>0.89566999999999997</v>
      </c>
      <c r="IC266">
        <v>0.89100000000000001</v>
      </c>
      <c r="ID266">
        <v>0.89500000000000002</v>
      </c>
      <c r="IE266">
        <v>0.89432999999999996</v>
      </c>
      <c r="IF266">
        <v>0.89300000000000002</v>
      </c>
      <c r="IG266">
        <v>0.89632999999999996</v>
      </c>
      <c r="IH266">
        <v>0.89032999999999995</v>
      </c>
      <c r="IP266">
        <v>231</v>
      </c>
      <c r="IQ266">
        <v>0.72</v>
      </c>
      <c r="IR266">
        <v>0.83699999999999997</v>
      </c>
      <c r="IS266">
        <v>0.91232999999999997</v>
      </c>
      <c r="IT266">
        <v>0.92</v>
      </c>
      <c r="IU266">
        <v>0.93300000000000005</v>
      </c>
      <c r="IV266">
        <v>0.92632999999999999</v>
      </c>
      <c r="IW266">
        <v>0.93467</v>
      </c>
      <c r="IX266">
        <v>0.93967000000000001</v>
      </c>
      <c r="IY266">
        <v>0.94</v>
      </c>
      <c r="IZ266">
        <v>0.94167000000000001</v>
      </c>
      <c r="JA266">
        <v>0.95</v>
      </c>
      <c r="JB266">
        <v>0.94133</v>
      </c>
      <c r="JC266">
        <v>0.94467000000000001</v>
      </c>
      <c r="JD266">
        <v>0.95033000000000001</v>
      </c>
      <c r="JE266">
        <v>0.94899999999999995</v>
      </c>
      <c r="JF266">
        <v>0.94599999999999995</v>
      </c>
      <c r="JG266">
        <v>0.95099999999999996</v>
      </c>
      <c r="JH266">
        <v>0.95367000000000002</v>
      </c>
      <c r="JI266">
        <v>0.95267000000000002</v>
      </c>
      <c r="JJ266">
        <v>0.95767000000000002</v>
      </c>
      <c r="JK266">
        <v>0.96099999999999997</v>
      </c>
      <c r="JL266">
        <v>0.96399999999999997</v>
      </c>
      <c r="JM266">
        <v>0.96267000000000003</v>
      </c>
      <c r="JN266">
        <v>0.96167000000000002</v>
      </c>
      <c r="JO266">
        <v>0.96567000000000003</v>
      </c>
      <c r="JP266">
        <v>0.96133000000000002</v>
      </c>
      <c r="JQ266">
        <v>0.96133000000000002</v>
      </c>
      <c r="JR266">
        <v>0.96233000000000002</v>
      </c>
      <c r="JS266">
        <v>0.96567000000000003</v>
      </c>
      <c r="JT266">
        <v>0.96433000000000002</v>
      </c>
      <c r="JU266">
        <v>0.96867000000000003</v>
      </c>
      <c r="JV266">
        <v>0.96933000000000002</v>
      </c>
      <c r="JW266">
        <v>0.96833000000000002</v>
      </c>
      <c r="JX266">
        <v>0.97099999999999997</v>
      </c>
      <c r="JY266">
        <v>0.97067000000000003</v>
      </c>
      <c r="JZ266">
        <v>0.97099999999999997</v>
      </c>
      <c r="KA266">
        <v>0.97367000000000004</v>
      </c>
      <c r="KB266">
        <v>0.97099999999999997</v>
      </c>
      <c r="KC266">
        <v>0.97533000000000003</v>
      </c>
      <c r="KD266">
        <v>0.97233000000000003</v>
      </c>
      <c r="KE266">
        <v>0.97433000000000003</v>
      </c>
      <c r="KF266">
        <v>0.97333000000000003</v>
      </c>
      <c r="KG266">
        <v>0.97267000000000003</v>
      </c>
      <c r="KH266">
        <v>0.97633000000000003</v>
      </c>
      <c r="KI266">
        <v>0.97467000000000004</v>
      </c>
      <c r="KJ266">
        <v>0.98299999999999998</v>
      </c>
      <c r="KK266">
        <v>0.98</v>
      </c>
      <c r="KL266">
        <v>0.97967000000000004</v>
      </c>
      <c r="KM266">
        <v>0.98399999999999999</v>
      </c>
      <c r="KN266">
        <v>0.98399999999999999</v>
      </c>
      <c r="KO266">
        <v>0.98199999999999998</v>
      </c>
      <c r="KP266">
        <v>0.98199999999999998</v>
      </c>
      <c r="KQ266">
        <v>0.98667000000000005</v>
      </c>
      <c r="KR266">
        <v>0.98299999999999998</v>
      </c>
      <c r="KS266">
        <v>0.98399999999999999</v>
      </c>
      <c r="KT266">
        <v>0.98467000000000005</v>
      </c>
      <c r="KU266">
        <v>0.98733000000000004</v>
      </c>
      <c r="KV266">
        <v>0.98867000000000005</v>
      </c>
      <c r="KW266">
        <v>0.98767000000000005</v>
      </c>
      <c r="KX266">
        <v>0.98899999999999999</v>
      </c>
      <c r="KY266">
        <v>0.98967000000000005</v>
      </c>
      <c r="KZ266">
        <v>0.98867000000000005</v>
      </c>
      <c r="LA266">
        <v>0.99133000000000004</v>
      </c>
      <c r="LB266">
        <v>0.99067000000000005</v>
      </c>
      <c r="LC266">
        <v>0.98867000000000005</v>
      </c>
      <c r="LD266">
        <v>0.99299999999999999</v>
      </c>
      <c r="LE266">
        <v>0.99433000000000005</v>
      </c>
      <c r="LF266">
        <v>0.99167000000000005</v>
      </c>
      <c r="LG266">
        <v>0.99233000000000005</v>
      </c>
      <c r="LH266">
        <v>0.99399999999999999</v>
      </c>
      <c r="LI266">
        <v>0.99199999999999999</v>
      </c>
      <c r="LJ266">
        <v>0.99199999999999999</v>
      </c>
      <c r="LK266">
        <v>0.99467000000000005</v>
      </c>
      <c r="LL266">
        <v>0.99399999999999999</v>
      </c>
      <c r="LM266">
        <v>0.995</v>
      </c>
      <c r="LN266">
        <v>0.996</v>
      </c>
      <c r="LO266">
        <v>0.99333000000000005</v>
      </c>
      <c r="LP266">
        <v>0.99567000000000005</v>
      </c>
      <c r="LQ266">
        <v>0.997</v>
      </c>
      <c r="LR266">
        <v>0.99567000000000005</v>
      </c>
      <c r="LS266">
        <v>0.99633000000000005</v>
      </c>
      <c r="LT266">
        <v>0.999</v>
      </c>
      <c r="LU266">
        <v>0.99633000000000005</v>
      </c>
      <c r="LV266">
        <v>0.99666999999999994</v>
      </c>
      <c r="LW266">
        <v>0.99733000000000005</v>
      </c>
      <c r="LX266">
        <v>0.998</v>
      </c>
      <c r="LY266">
        <v>0.998</v>
      </c>
      <c r="LZ266">
        <v>0.998</v>
      </c>
      <c r="MA266">
        <v>0.99866999999999995</v>
      </c>
      <c r="MB266">
        <v>0.99833000000000005</v>
      </c>
      <c r="MC266">
        <v>0.99866999999999995</v>
      </c>
      <c r="MD266">
        <v>0.99966999999999995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</row>
    <row r="267" spans="4:350" x14ac:dyDescent="0.2">
      <c r="D267">
        <v>94</v>
      </c>
      <c r="E267">
        <v>0.94530000000000003</v>
      </c>
      <c r="F267">
        <v>0.94069999999999998</v>
      </c>
      <c r="G267">
        <v>0.94599999999999995</v>
      </c>
      <c r="H267">
        <v>0.94530000000000003</v>
      </c>
      <c r="N267">
        <v>10</v>
      </c>
      <c r="O267">
        <v>0.83399999999999996</v>
      </c>
      <c r="P267">
        <v>0.84630000000000005</v>
      </c>
      <c r="Q267">
        <v>0.84870000000000001</v>
      </c>
      <c r="R267">
        <v>0.85599999999999998</v>
      </c>
      <c r="W267">
        <f t="shared" si="14"/>
        <v>232</v>
      </c>
      <c r="X267">
        <v>6.9667000000000007E-2</v>
      </c>
      <c r="Y267">
        <v>4.1000000000000002E-2</v>
      </c>
      <c r="Z267">
        <v>4.2999999999999997E-2</v>
      </c>
      <c r="AA267">
        <v>4.4332999999999997E-2</v>
      </c>
      <c r="AB267">
        <v>4.4332999999999997E-2</v>
      </c>
      <c r="AC267">
        <v>4.8667000000000002E-2</v>
      </c>
      <c r="AD267">
        <v>5.0333000000000003E-2</v>
      </c>
      <c r="AE267">
        <v>5.6667000000000002E-2</v>
      </c>
      <c r="AF267">
        <v>5.6667000000000002E-2</v>
      </c>
      <c r="AG267">
        <v>5.7667000000000003E-2</v>
      </c>
      <c r="AH267">
        <v>6.6667000000000004E-2</v>
      </c>
      <c r="AI267">
        <v>6.6333000000000003E-2</v>
      </c>
      <c r="AJ267">
        <v>7.3666999999999996E-2</v>
      </c>
      <c r="AK267">
        <v>7.5666999999999998E-2</v>
      </c>
      <c r="AL267">
        <v>7.9667000000000002E-2</v>
      </c>
      <c r="AM267">
        <v>7.6666999999999999E-2</v>
      </c>
      <c r="AN267">
        <v>8.5666999999999993E-2</v>
      </c>
      <c r="AO267">
        <v>9.0666999999999998E-2</v>
      </c>
      <c r="AP267">
        <v>9.8667000000000005E-2</v>
      </c>
      <c r="AQ267">
        <v>9.9000000000000005E-2</v>
      </c>
      <c r="AR267">
        <v>9.8667000000000005E-2</v>
      </c>
      <c r="AS267">
        <v>0.11533</v>
      </c>
      <c r="AT267">
        <v>0.11967</v>
      </c>
      <c r="AU267">
        <v>0.12267</v>
      </c>
      <c r="AV267">
        <v>0.12167</v>
      </c>
      <c r="AW267">
        <v>0.11767</v>
      </c>
      <c r="AX267">
        <v>0.13</v>
      </c>
      <c r="AY267">
        <v>0.13866999999999999</v>
      </c>
      <c r="AZ267">
        <v>0.14366999999999999</v>
      </c>
      <c r="BA267">
        <v>0.14732999999999999</v>
      </c>
      <c r="BB267">
        <v>0.15833</v>
      </c>
      <c r="BC267">
        <v>0.16733000000000001</v>
      </c>
      <c r="BD267">
        <v>0.20499999999999999</v>
      </c>
      <c r="BE267">
        <v>0.22900000000000001</v>
      </c>
      <c r="BF267">
        <v>0.253</v>
      </c>
      <c r="BG267">
        <v>0.26567000000000002</v>
      </c>
      <c r="BH267">
        <v>0.27866999999999997</v>
      </c>
      <c r="BI267">
        <v>0.28466999999999998</v>
      </c>
      <c r="BJ267">
        <v>0.28666999999999998</v>
      </c>
      <c r="EL267">
        <f t="shared" si="15"/>
        <v>232</v>
      </c>
      <c r="EM267">
        <v>0.65066999999999997</v>
      </c>
      <c r="EN267">
        <v>0.92666999999999999</v>
      </c>
      <c r="EO267">
        <v>0.95799999999999996</v>
      </c>
      <c r="EP267">
        <v>0.95499999999999996</v>
      </c>
      <c r="EQ267">
        <v>0.95833000000000002</v>
      </c>
      <c r="ER267">
        <v>0.95733000000000001</v>
      </c>
      <c r="ES267">
        <v>0.95633000000000001</v>
      </c>
      <c r="ET267">
        <v>0.95299999999999996</v>
      </c>
      <c r="EU267">
        <v>0.95499999999999996</v>
      </c>
      <c r="EV267">
        <v>0.95667000000000002</v>
      </c>
      <c r="EW267">
        <v>0.95099999999999996</v>
      </c>
      <c r="EX267">
        <v>0.95367000000000002</v>
      </c>
      <c r="EY267">
        <v>0.94933000000000001</v>
      </c>
      <c r="EZ267">
        <v>0.94799999999999995</v>
      </c>
      <c r="FA267">
        <v>0.94433</v>
      </c>
      <c r="FB267">
        <v>0.94567000000000001</v>
      </c>
      <c r="FC267">
        <v>0.94133</v>
      </c>
      <c r="FD267">
        <v>0.94399999999999995</v>
      </c>
      <c r="FE267">
        <v>0.94333</v>
      </c>
      <c r="FF267">
        <v>0.94433</v>
      </c>
      <c r="FG267">
        <v>0.94499999999999995</v>
      </c>
      <c r="FH267">
        <v>0.94433</v>
      </c>
      <c r="FI267">
        <v>0.94233</v>
      </c>
      <c r="FJ267">
        <v>0.93899999999999995</v>
      </c>
      <c r="FK267">
        <v>0.93332999999999999</v>
      </c>
      <c r="FL267">
        <v>0.93933</v>
      </c>
      <c r="FM267">
        <v>0.93700000000000006</v>
      </c>
      <c r="FN267">
        <v>0.93767</v>
      </c>
      <c r="FO267">
        <v>0.93167</v>
      </c>
      <c r="FP267">
        <v>0.93567</v>
      </c>
      <c r="FQ267">
        <v>0.93132999999999999</v>
      </c>
      <c r="FR267">
        <v>0.93300000000000005</v>
      </c>
      <c r="FS267">
        <v>0.93667</v>
      </c>
      <c r="FT267">
        <v>0.92700000000000005</v>
      </c>
      <c r="FU267">
        <v>0.93400000000000005</v>
      </c>
      <c r="FV267">
        <v>0.92432999999999998</v>
      </c>
      <c r="FW267">
        <v>0.93500000000000005</v>
      </c>
      <c r="FX267">
        <v>0.93067</v>
      </c>
      <c r="FY267">
        <v>0.92466999999999999</v>
      </c>
      <c r="FZ267">
        <v>0.92400000000000004</v>
      </c>
      <c r="GA267">
        <v>0.92400000000000004</v>
      </c>
      <c r="GB267">
        <v>0.92266999999999999</v>
      </c>
      <c r="GC267">
        <v>0.92566999999999999</v>
      </c>
      <c r="GD267">
        <v>0.92466999999999999</v>
      </c>
      <c r="GE267">
        <v>0.92766999999999999</v>
      </c>
      <c r="GF267">
        <v>0.92200000000000004</v>
      </c>
      <c r="GG267">
        <v>0.92832999999999999</v>
      </c>
      <c r="GH267">
        <v>0.92700000000000005</v>
      </c>
      <c r="GI267">
        <v>0.92032999999999998</v>
      </c>
      <c r="GJ267">
        <v>0.92366999999999999</v>
      </c>
      <c r="GK267">
        <v>0.91466999999999998</v>
      </c>
      <c r="GL267">
        <v>0.91566999999999998</v>
      </c>
      <c r="GM267">
        <v>0.91566999999999998</v>
      </c>
      <c r="GN267">
        <v>0.92066999999999999</v>
      </c>
      <c r="GO267">
        <v>0.91632999999999998</v>
      </c>
      <c r="GP267">
        <v>0.91532999999999998</v>
      </c>
      <c r="GQ267">
        <v>0.91432999999999998</v>
      </c>
      <c r="GR267">
        <v>0.91700000000000004</v>
      </c>
      <c r="GS267">
        <v>0.91332999999999998</v>
      </c>
      <c r="GT267">
        <v>0.92366999999999999</v>
      </c>
      <c r="GU267">
        <v>0.91266999999999998</v>
      </c>
      <c r="GV267">
        <v>0.91566999999999998</v>
      </c>
      <c r="GW267">
        <v>0.91600000000000004</v>
      </c>
      <c r="GX267">
        <v>0.91200000000000003</v>
      </c>
      <c r="GY267">
        <v>0.91</v>
      </c>
      <c r="GZ267">
        <v>0.91866999999999999</v>
      </c>
      <c r="HA267">
        <v>0.91300000000000003</v>
      </c>
      <c r="HB267">
        <v>0.91366999999999998</v>
      </c>
      <c r="HC267">
        <v>0.91132999999999997</v>
      </c>
      <c r="HD267">
        <v>0.90700000000000003</v>
      </c>
      <c r="HE267">
        <v>0.91366999999999998</v>
      </c>
      <c r="HF267">
        <v>0.90900000000000003</v>
      </c>
      <c r="HG267">
        <v>0.90632999999999997</v>
      </c>
      <c r="HH267">
        <v>0.91066999999999998</v>
      </c>
      <c r="HI267">
        <v>0.91400000000000003</v>
      </c>
      <c r="HJ267">
        <v>0.90866999999999998</v>
      </c>
      <c r="HK267">
        <v>0.90766999999999998</v>
      </c>
      <c r="HL267">
        <v>0.90866999999999998</v>
      </c>
      <c r="HM267">
        <v>0.90200000000000002</v>
      </c>
      <c r="HN267">
        <v>0.90400000000000003</v>
      </c>
      <c r="HO267">
        <v>0.90532999999999997</v>
      </c>
      <c r="HP267">
        <v>0.90432999999999997</v>
      </c>
      <c r="HQ267">
        <v>0.89932999999999996</v>
      </c>
      <c r="HR267">
        <v>0.90066999999999997</v>
      </c>
      <c r="HS267">
        <v>0.90332999999999997</v>
      </c>
      <c r="HT267">
        <v>0.89966999999999997</v>
      </c>
      <c r="HU267">
        <v>0.89632999999999996</v>
      </c>
      <c r="HV267">
        <v>0.89832999999999996</v>
      </c>
      <c r="HW267">
        <v>0.89732999999999996</v>
      </c>
      <c r="HX267">
        <v>0.89600000000000002</v>
      </c>
      <c r="HY267">
        <v>0.90066999999999997</v>
      </c>
      <c r="HZ267">
        <v>0.90100000000000002</v>
      </c>
      <c r="IA267">
        <v>0.89566999999999997</v>
      </c>
      <c r="IB267">
        <v>0.89632999999999996</v>
      </c>
      <c r="IC267">
        <v>0.89066999999999996</v>
      </c>
      <c r="ID267">
        <v>0.89532999999999996</v>
      </c>
      <c r="IE267">
        <v>0.89532999999999996</v>
      </c>
      <c r="IF267">
        <v>0.89366999999999996</v>
      </c>
      <c r="IG267">
        <v>0.89732999999999996</v>
      </c>
      <c r="IH267">
        <v>0.89066999999999996</v>
      </c>
      <c r="IP267">
        <v>232</v>
      </c>
      <c r="IQ267">
        <v>0.72</v>
      </c>
      <c r="IR267">
        <v>0.83699999999999997</v>
      </c>
      <c r="IS267">
        <v>0.91232999999999997</v>
      </c>
      <c r="IT267">
        <v>0.92</v>
      </c>
      <c r="IU267">
        <v>0.93300000000000005</v>
      </c>
      <c r="IV267">
        <v>0.92666999999999999</v>
      </c>
      <c r="IW267">
        <v>0.93467</v>
      </c>
      <c r="IX267">
        <v>0.93967000000000001</v>
      </c>
      <c r="IY267">
        <v>0.94</v>
      </c>
      <c r="IZ267">
        <v>0.94167000000000001</v>
      </c>
      <c r="JA267">
        <v>0.95</v>
      </c>
      <c r="JB267">
        <v>0.94133</v>
      </c>
      <c r="JC267">
        <v>0.94467000000000001</v>
      </c>
      <c r="JD267">
        <v>0.95067000000000002</v>
      </c>
      <c r="JE267">
        <v>0.94899999999999995</v>
      </c>
      <c r="JF267">
        <v>0.94599999999999995</v>
      </c>
      <c r="JG267">
        <v>0.95099999999999996</v>
      </c>
      <c r="JH267">
        <v>0.95399999999999996</v>
      </c>
      <c r="JI267">
        <v>0.95267000000000002</v>
      </c>
      <c r="JJ267">
        <v>0.95767000000000002</v>
      </c>
      <c r="JK267">
        <v>0.96099999999999997</v>
      </c>
      <c r="JL267">
        <v>0.96433000000000002</v>
      </c>
      <c r="JM267">
        <v>0.96267000000000003</v>
      </c>
      <c r="JN267">
        <v>0.96167000000000002</v>
      </c>
      <c r="JO267">
        <v>0.96567000000000003</v>
      </c>
      <c r="JP267">
        <v>0.96099999999999997</v>
      </c>
      <c r="JQ267">
        <v>0.96133000000000002</v>
      </c>
      <c r="JR267">
        <v>0.96233000000000002</v>
      </c>
      <c r="JS267">
        <v>0.96567000000000003</v>
      </c>
      <c r="JT267">
        <v>0.96433000000000002</v>
      </c>
      <c r="JU267">
        <v>0.96867000000000003</v>
      </c>
      <c r="JV267">
        <v>0.96933000000000002</v>
      </c>
      <c r="JW267">
        <v>0.96833000000000002</v>
      </c>
      <c r="JX267">
        <v>0.97099999999999997</v>
      </c>
      <c r="JY267">
        <v>0.97067000000000003</v>
      </c>
      <c r="JZ267">
        <v>0.97099999999999997</v>
      </c>
      <c r="KA267">
        <v>0.97367000000000004</v>
      </c>
      <c r="KB267">
        <v>0.97099999999999997</v>
      </c>
      <c r="KC267">
        <v>0.97533000000000003</v>
      </c>
      <c r="KD267">
        <v>0.97233000000000003</v>
      </c>
      <c r="KE267">
        <v>0.97433000000000003</v>
      </c>
      <c r="KF267">
        <v>0.97333000000000003</v>
      </c>
      <c r="KG267">
        <v>0.97267000000000003</v>
      </c>
      <c r="KH267">
        <v>0.97633000000000003</v>
      </c>
      <c r="KI267">
        <v>0.97467000000000004</v>
      </c>
      <c r="KJ267">
        <v>0.98299999999999998</v>
      </c>
      <c r="KK267">
        <v>0.98</v>
      </c>
      <c r="KL267">
        <v>0.97967000000000004</v>
      </c>
      <c r="KM267">
        <v>0.98399999999999999</v>
      </c>
      <c r="KN267">
        <v>0.98399999999999999</v>
      </c>
      <c r="KO267">
        <v>0.98199999999999998</v>
      </c>
      <c r="KP267">
        <v>0.98199999999999998</v>
      </c>
      <c r="KQ267">
        <v>0.98667000000000005</v>
      </c>
      <c r="KR267">
        <v>0.98299999999999998</v>
      </c>
      <c r="KS267">
        <v>0.98399999999999999</v>
      </c>
      <c r="KT267">
        <v>0.98467000000000005</v>
      </c>
      <c r="KU267">
        <v>0.98733000000000004</v>
      </c>
      <c r="KV267">
        <v>0.98867000000000005</v>
      </c>
      <c r="KW267">
        <v>0.98767000000000005</v>
      </c>
      <c r="KX267">
        <v>0.98899999999999999</v>
      </c>
      <c r="KY267">
        <v>0.98967000000000005</v>
      </c>
      <c r="KZ267">
        <v>0.98867000000000005</v>
      </c>
      <c r="LA267">
        <v>0.99133000000000004</v>
      </c>
      <c r="LB267">
        <v>0.99067000000000005</v>
      </c>
      <c r="LC267">
        <v>0.98867000000000005</v>
      </c>
      <c r="LD267">
        <v>0.99299999999999999</v>
      </c>
      <c r="LE267">
        <v>0.99433000000000005</v>
      </c>
      <c r="LF267">
        <v>0.99167000000000005</v>
      </c>
      <c r="LG267">
        <v>0.99233000000000005</v>
      </c>
      <c r="LH267">
        <v>0.99399999999999999</v>
      </c>
      <c r="LI267">
        <v>0.99199999999999999</v>
      </c>
      <c r="LJ267">
        <v>0.99199999999999999</v>
      </c>
      <c r="LK267">
        <v>0.99467000000000005</v>
      </c>
      <c r="LL267">
        <v>0.99399999999999999</v>
      </c>
      <c r="LM267">
        <v>0.995</v>
      </c>
      <c r="LN267">
        <v>0.996</v>
      </c>
      <c r="LO267">
        <v>0.99333000000000005</v>
      </c>
      <c r="LP267">
        <v>0.99567000000000005</v>
      </c>
      <c r="LQ267">
        <v>0.997</v>
      </c>
      <c r="LR267">
        <v>0.99567000000000005</v>
      </c>
      <c r="LS267">
        <v>0.99633000000000005</v>
      </c>
      <c r="LT267">
        <v>0.999</v>
      </c>
      <c r="LU267">
        <v>0.99633000000000005</v>
      </c>
      <c r="LV267">
        <v>0.99666999999999994</v>
      </c>
      <c r="LW267">
        <v>0.99733000000000005</v>
      </c>
      <c r="LX267">
        <v>0.998</v>
      </c>
      <c r="LY267">
        <v>0.998</v>
      </c>
      <c r="LZ267">
        <v>0.998</v>
      </c>
      <c r="MA267">
        <v>0.99866999999999995</v>
      </c>
      <c r="MB267">
        <v>0.99833000000000005</v>
      </c>
      <c r="MC267">
        <v>0.99866999999999995</v>
      </c>
      <c r="MD267">
        <v>0.99966999999999995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</row>
    <row r="268" spans="4:350" x14ac:dyDescent="0.2">
      <c r="D268">
        <v>95</v>
      </c>
      <c r="E268">
        <v>0.94630000000000003</v>
      </c>
      <c r="F268">
        <v>0.94099999999999995</v>
      </c>
      <c r="G268">
        <v>0.94630000000000003</v>
      </c>
      <c r="H268">
        <v>0.94369999999999998</v>
      </c>
      <c r="N268">
        <v>11</v>
      </c>
      <c r="O268">
        <v>0.84299999999999997</v>
      </c>
      <c r="P268">
        <v>0.84630000000000005</v>
      </c>
      <c r="Q268">
        <v>0.85229999999999995</v>
      </c>
      <c r="R268">
        <v>0.85929999999999995</v>
      </c>
      <c r="W268">
        <f t="shared" si="14"/>
        <v>233</v>
      </c>
      <c r="X268">
        <v>6.9667000000000007E-2</v>
      </c>
      <c r="Y268">
        <v>4.1000000000000002E-2</v>
      </c>
      <c r="Z268">
        <v>4.3333000000000003E-2</v>
      </c>
      <c r="AA268">
        <v>4.4332999999999997E-2</v>
      </c>
      <c r="AB268">
        <v>4.4666999999999998E-2</v>
      </c>
      <c r="AC268">
        <v>4.8333000000000001E-2</v>
      </c>
      <c r="AD268">
        <v>5.0333000000000003E-2</v>
      </c>
      <c r="AE268">
        <v>5.5333E-2</v>
      </c>
      <c r="AF268">
        <v>5.7333000000000002E-2</v>
      </c>
      <c r="AG268">
        <v>5.7667000000000003E-2</v>
      </c>
      <c r="AH268">
        <v>6.6667000000000004E-2</v>
      </c>
      <c r="AI268">
        <v>6.5667000000000003E-2</v>
      </c>
      <c r="AJ268">
        <v>7.4332999999999996E-2</v>
      </c>
      <c r="AK268">
        <v>7.4332999999999996E-2</v>
      </c>
      <c r="AL268">
        <v>7.8333E-2</v>
      </c>
      <c r="AM268">
        <v>7.6999999999999999E-2</v>
      </c>
      <c r="AN268">
        <v>8.5999999999999993E-2</v>
      </c>
      <c r="AO268">
        <v>9.0999999999999998E-2</v>
      </c>
      <c r="AP268">
        <v>9.8333000000000004E-2</v>
      </c>
      <c r="AQ268">
        <v>0.10067</v>
      </c>
      <c r="AR268">
        <v>9.8333000000000004E-2</v>
      </c>
      <c r="AS268">
        <v>0.11333</v>
      </c>
      <c r="AT268">
        <v>0.12067</v>
      </c>
      <c r="AU268">
        <v>0.12232999999999999</v>
      </c>
      <c r="AV268">
        <v>0.12132999999999999</v>
      </c>
      <c r="AW268">
        <v>0.11600000000000001</v>
      </c>
      <c r="AX268">
        <v>0.13067000000000001</v>
      </c>
      <c r="AY268">
        <v>0.13900000000000001</v>
      </c>
      <c r="AZ268">
        <v>0.14433000000000001</v>
      </c>
      <c r="BA268">
        <v>0.14666999999999999</v>
      </c>
      <c r="BB268">
        <v>0.159</v>
      </c>
      <c r="BC268">
        <v>0.16900000000000001</v>
      </c>
      <c r="BD268">
        <v>0.20599999999999999</v>
      </c>
      <c r="BE268">
        <v>0.23066999999999999</v>
      </c>
      <c r="BF268">
        <v>0.254</v>
      </c>
      <c r="BG268">
        <v>0.26533000000000001</v>
      </c>
      <c r="BH268">
        <v>0.27733000000000002</v>
      </c>
      <c r="BI268">
        <v>0.28532999999999997</v>
      </c>
      <c r="BJ268">
        <v>0.28699999999999998</v>
      </c>
      <c r="EL268">
        <f t="shared" si="15"/>
        <v>233</v>
      </c>
      <c r="EM268">
        <v>0.65066999999999997</v>
      </c>
      <c r="EN268">
        <v>0.92666999999999999</v>
      </c>
      <c r="EO268">
        <v>0.95833000000000002</v>
      </c>
      <c r="EP268">
        <v>0.95533000000000001</v>
      </c>
      <c r="EQ268">
        <v>0.95867000000000002</v>
      </c>
      <c r="ER268">
        <v>0.95767000000000002</v>
      </c>
      <c r="ES268">
        <v>0.95699999999999996</v>
      </c>
      <c r="ET268">
        <v>0.95199999999999996</v>
      </c>
      <c r="EU268">
        <v>0.95467000000000002</v>
      </c>
      <c r="EV268">
        <v>0.95699999999999996</v>
      </c>
      <c r="EW268">
        <v>0.95033000000000001</v>
      </c>
      <c r="EX268">
        <v>0.95333000000000001</v>
      </c>
      <c r="EY268">
        <v>0.94967000000000001</v>
      </c>
      <c r="EZ268">
        <v>0.94767000000000001</v>
      </c>
      <c r="FA268">
        <v>0.94333</v>
      </c>
      <c r="FB268">
        <v>0.94499999999999995</v>
      </c>
      <c r="FC268">
        <v>0.94167000000000001</v>
      </c>
      <c r="FD268">
        <v>0.94333</v>
      </c>
      <c r="FE268">
        <v>0.94367000000000001</v>
      </c>
      <c r="FF268">
        <v>0.94299999999999995</v>
      </c>
      <c r="FG268">
        <v>0.94433</v>
      </c>
      <c r="FH268">
        <v>0.94433</v>
      </c>
      <c r="FI268">
        <v>0.94199999999999995</v>
      </c>
      <c r="FJ268">
        <v>0.93867</v>
      </c>
      <c r="FK268">
        <v>0.93367</v>
      </c>
      <c r="FL268">
        <v>0.93933</v>
      </c>
      <c r="FM268">
        <v>0.93700000000000006</v>
      </c>
      <c r="FN268">
        <v>0.93733</v>
      </c>
      <c r="FO268">
        <v>0.93167</v>
      </c>
      <c r="FP268">
        <v>0.93532999999999999</v>
      </c>
      <c r="FQ268">
        <v>0.93200000000000005</v>
      </c>
      <c r="FR268">
        <v>0.93367</v>
      </c>
      <c r="FS268">
        <v>0.93633</v>
      </c>
      <c r="FT268">
        <v>0.92700000000000005</v>
      </c>
      <c r="FU268">
        <v>0.93332999999999999</v>
      </c>
      <c r="FV268">
        <v>0.92566999999999999</v>
      </c>
      <c r="FW268">
        <v>0.93432999999999999</v>
      </c>
      <c r="FX268">
        <v>0.92967</v>
      </c>
      <c r="FY268">
        <v>0.92532999999999999</v>
      </c>
      <c r="FZ268">
        <v>0.92432999999999998</v>
      </c>
      <c r="GA268">
        <v>0.92500000000000004</v>
      </c>
      <c r="GB268">
        <v>0.92366999999999999</v>
      </c>
      <c r="GC268">
        <v>0.92532999999999999</v>
      </c>
      <c r="GD268">
        <v>0.92566999999999999</v>
      </c>
      <c r="GE268">
        <v>0.92766999999999999</v>
      </c>
      <c r="GF268">
        <v>0.92166999999999999</v>
      </c>
      <c r="GG268">
        <v>0.92766999999999999</v>
      </c>
      <c r="GH268">
        <v>0.92666999999999999</v>
      </c>
      <c r="GI268">
        <v>0.92100000000000004</v>
      </c>
      <c r="GJ268">
        <v>0.92366999999999999</v>
      </c>
      <c r="GK268">
        <v>0.91366999999999998</v>
      </c>
      <c r="GL268">
        <v>0.91500000000000004</v>
      </c>
      <c r="GM268">
        <v>0.91600000000000004</v>
      </c>
      <c r="GN268">
        <v>0.91900000000000004</v>
      </c>
      <c r="GO268">
        <v>0.91500000000000004</v>
      </c>
      <c r="GP268">
        <v>0.91600000000000004</v>
      </c>
      <c r="GQ268">
        <v>0.91366999999999998</v>
      </c>
      <c r="GR268">
        <v>0.91932999999999998</v>
      </c>
      <c r="GS268">
        <v>0.91266999999999998</v>
      </c>
      <c r="GT268">
        <v>0.92332999999999998</v>
      </c>
      <c r="GU268">
        <v>0.91300000000000003</v>
      </c>
      <c r="GV268">
        <v>0.91600000000000004</v>
      </c>
      <c r="GW268">
        <v>0.91632999999999998</v>
      </c>
      <c r="GX268">
        <v>0.91200000000000003</v>
      </c>
      <c r="GY268">
        <v>0.91</v>
      </c>
      <c r="GZ268">
        <v>0.91732999999999998</v>
      </c>
      <c r="HA268">
        <v>0.91332999999999998</v>
      </c>
      <c r="HB268">
        <v>0.91566999999999998</v>
      </c>
      <c r="HC268">
        <v>0.91066999999999998</v>
      </c>
      <c r="HD268">
        <v>0.90632999999999997</v>
      </c>
      <c r="HE268">
        <v>0.91332999999999998</v>
      </c>
      <c r="HF268">
        <v>0.90932999999999997</v>
      </c>
      <c r="HG268">
        <v>0.90666999999999998</v>
      </c>
      <c r="HH268">
        <v>0.91</v>
      </c>
      <c r="HI268">
        <v>0.91300000000000003</v>
      </c>
      <c r="HJ268">
        <v>0.90766999999999998</v>
      </c>
      <c r="HK268">
        <v>0.90800000000000003</v>
      </c>
      <c r="HL268">
        <v>0.90832999999999997</v>
      </c>
      <c r="HM268">
        <v>0.90266999999999997</v>
      </c>
      <c r="HN268">
        <v>0.90366999999999997</v>
      </c>
      <c r="HO268">
        <v>0.90432999999999997</v>
      </c>
      <c r="HP268">
        <v>0.90566999999999998</v>
      </c>
      <c r="HQ268">
        <v>0.89832999999999996</v>
      </c>
      <c r="HR268">
        <v>0.90132999999999996</v>
      </c>
      <c r="HS268">
        <v>0.90300000000000002</v>
      </c>
      <c r="HT268">
        <v>0.89932999999999996</v>
      </c>
      <c r="HU268">
        <v>0.89732999999999996</v>
      </c>
      <c r="HV268">
        <v>0.89666999999999997</v>
      </c>
      <c r="HW268">
        <v>0.89832999999999996</v>
      </c>
      <c r="HX268">
        <v>0.89632999999999996</v>
      </c>
      <c r="HY268">
        <v>0.9</v>
      </c>
      <c r="HZ268">
        <v>0.90266999999999997</v>
      </c>
      <c r="IA268">
        <v>0.89566999999999997</v>
      </c>
      <c r="IB268">
        <v>0.89532999999999996</v>
      </c>
      <c r="IC268">
        <v>0.89200000000000002</v>
      </c>
      <c r="ID268">
        <v>0.89700000000000002</v>
      </c>
      <c r="IE268">
        <v>0.89500000000000002</v>
      </c>
      <c r="IF268">
        <v>0.89332999999999996</v>
      </c>
      <c r="IG268">
        <v>0.89632999999999996</v>
      </c>
      <c r="IH268">
        <v>0.89200000000000002</v>
      </c>
      <c r="IP268">
        <v>233</v>
      </c>
      <c r="IQ268">
        <v>0.72</v>
      </c>
      <c r="IR268">
        <v>0.83699999999999997</v>
      </c>
      <c r="IS268">
        <v>0.91232999999999997</v>
      </c>
      <c r="IT268">
        <v>0.92</v>
      </c>
      <c r="IU268">
        <v>0.93300000000000005</v>
      </c>
      <c r="IV268">
        <v>0.92632999999999999</v>
      </c>
      <c r="IW268">
        <v>0.93467</v>
      </c>
      <c r="IX268">
        <v>0.93967000000000001</v>
      </c>
      <c r="IY268">
        <v>0.94</v>
      </c>
      <c r="IZ268">
        <v>0.94167000000000001</v>
      </c>
      <c r="JA268">
        <v>0.95</v>
      </c>
      <c r="JB268">
        <v>0.94133</v>
      </c>
      <c r="JC268">
        <v>0.94467000000000001</v>
      </c>
      <c r="JD268">
        <v>0.95067000000000002</v>
      </c>
      <c r="JE268">
        <v>0.94899999999999995</v>
      </c>
      <c r="JF268">
        <v>0.94599999999999995</v>
      </c>
      <c r="JG268">
        <v>0.95099999999999996</v>
      </c>
      <c r="JH268">
        <v>0.95399999999999996</v>
      </c>
      <c r="JI268">
        <v>0.95267000000000002</v>
      </c>
      <c r="JJ268">
        <v>0.95767000000000002</v>
      </c>
      <c r="JK268">
        <v>0.96099999999999997</v>
      </c>
      <c r="JL268">
        <v>0.96433000000000002</v>
      </c>
      <c r="JM268">
        <v>0.96267000000000003</v>
      </c>
      <c r="JN268">
        <v>0.96167000000000002</v>
      </c>
      <c r="JO268">
        <v>0.96567000000000003</v>
      </c>
      <c r="JP268">
        <v>0.96099999999999997</v>
      </c>
      <c r="JQ268">
        <v>0.96133000000000002</v>
      </c>
      <c r="JR268">
        <v>0.96233000000000002</v>
      </c>
      <c r="JS268">
        <v>0.96567000000000003</v>
      </c>
      <c r="JT268">
        <v>0.96433000000000002</v>
      </c>
      <c r="JU268">
        <v>0.96867000000000003</v>
      </c>
      <c r="JV268">
        <v>0.96899999999999997</v>
      </c>
      <c r="JW268">
        <v>0.96833000000000002</v>
      </c>
      <c r="JX268">
        <v>0.97099999999999997</v>
      </c>
      <c r="JY268">
        <v>0.97067000000000003</v>
      </c>
      <c r="JZ268">
        <v>0.97099999999999997</v>
      </c>
      <c r="KA268">
        <v>0.97367000000000004</v>
      </c>
      <c r="KB268">
        <v>0.97099999999999997</v>
      </c>
      <c r="KC268">
        <v>0.97533000000000003</v>
      </c>
      <c r="KD268">
        <v>0.97233000000000003</v>
      </c>
      <c r="KE268">
        <v>0.97433000000000003</v>
      </c>
      <c r="KF268">
        <v>0.97333000000000003</v>
      </c>
      <c r="KG268">
        <v>0.97267000000000003</v>
      </c>
      <c r="KH268">
        <v>0.97633000000000003</v>
      </c>
      <c r="KI268">
        <v>0.97467000000000004</v>
      </c>
      <c r="KJ268">
        <v>0.98299999999999998</v>
      </c>
      <c r="KK268">
        <v>0.98</v>
      </c>
      <c r="KL268">
        <v>0.97967000000000004</v>
      </c>
      <c r="KM268">
        <v>0.98399999999999999</v>
      </c>
      <c r="KN268">
        <v>0.98399999999999999</v>
      </c>
      <c r="KO268">
        <v>0.98199999999999998</v>
      </c>
      <c r="KP268">
        <v>0.98199999999999998</v>
      </c>
      <c r="KQ268">
        <v>0.98667000000000005</v>
      </c>
      <c r="KR268">
        <v>0.98299999999999998</v>
      </c>
      <c r="KS268">
        <v>0.98399999999999999</v>
      </c>
      <c r="KT268">
        <v>0.98467000000000005</v>
      </c>
      <c r="KU268">
        <v>0.98733000000000004</v>
      </c>
      <c r="KV268">
        <v>0.98867000000000005</v>
      </c>
      <c r="KW268">
        <v>0.98767000000000005</v>
      </c>
      <c r="KX268">
        <v>0.98899999999999999</v>
      </c>
      <c r="KY268">
        <v>0.98967000000000005</v>
      </c>
      <c r="KZ268">
        <v>0.98867000000000005</v>
      </c>
      <c r="LA268">
        <v>0.99133000000000004</v>
      </c>
      <c r="LB268">
        <v>0.99067000000000005</v>
      </c>
      <c r="LC268">
        <v>0.98867000000000005</v>
      </c>
      <c r="LD268">
        <v>0.99299999999999999</v>
      </c>
      <c r="LE268">
        <v>0.99433000000000005</v>
      </c>
      <c r="LF268">
        <v>0.99167000000000005</v>
      </c>
      <c r="LG268">
        <v>0.99233000000000005</v>
      </c>
      <c r="LH268">
        <v>0.99399999999999999</v>
      </c>
      <c r="LI268">
        <v>0.99199999999999999</v>
      </c>
      <c r="LJ268">
        <v>0.99199999999999999</v>
      </c>
      <c r="LK268">
        <v>0.99467000000000005</v>
      </c>
      <c r="LL268">
        <v>0.99399999999999999</v>
      </c>
      <c r="LM268">
        <v>0.995</v>
      </c>
      <c r="LN268">
        <v>0.996</v>
      </c>
      <c r="LO268">
        <v>0.99333000000000005</v>
      </c>
      <c r="LP268">
        <v>0.99567000000000005</v>
      </c>
      <c r="LQ268">
        <v>0.997</v>
      </c>
      <c r="LR268">
        <v>0.99567000000000005</v>
      </c>
      <c r="LS268">
        <v>0.99633000000000005</v>
      </c>
      <c r="LT268">
        <v>0.999</v>
      </c>
      <c r="LU268">
        <v>0.99633000000000005</v>
      </c>
      <c r="LV268">
        <v>0.99666999999999994</v>
      </c>
      <c r="LW268">
        <v>0.99733000000000005</v>
      </c>
      <c r="LX268">
        <v>0.998</v>
      </c>
      <c r="LY268">
        <v>0.998</v>
      </c>
      <c r="LZ268">
        <v>0.998</v>
      </c>
      <c r="MA268">
        <v>0.99866999999999995</v>
      </c>
      <c r="MB268">
        <v>0.99833000000000005</v>
      </c>
      <c r="MC268">
        <v>0.99866999999999995</v>
      </c>
      <c r="MD268">
        <v>0.99966999999999995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</row>
    <row r="269" spans="4:350" x14ac:dyDescent="0.2">
      <c r="D269">
        <v>96</v>
      </c>
      <c r="E269">
        <v>0.94569999999999999</v>
      </c>
      <c r="F269">
        <v>0.94030000000000002</v>
      </c>
      <c r="G269">
        <v>0.94669999999999999</v>
      </c>
      <c r="H269">
        <v>0.94399999999999995</v>
      </c>
      <c r="N269">
        <v>12</v>
      </c>
      <c r="O269">
        <v>0.84670000000000001</v>
      </c>
      <c r="P269">
        <v>0.85370000000000001</v>
      </c>
      <c r="Q269">
        <v>0.85829999999999995</v>
      </c>
      <c r="R269">
        <v>0.86199999999999999</v>
      </c>
      <c r="W269">
        <f t="shared" si="14"/>
        <v>234</v>
      </c>
      <c r="X269">
        <v>6.9667000000000007E-2</v>
      </c>
      <c r="Y269">
        <v>4.0333000000000001E-2</v>
      </c>
      <c r="Z269">
        <v>4.3666999999999997E-2</v>
      </c>
      <c r="AA269">
        <v>4.3999999999999997E-2</v>
      </c>
      <c r="AB269">
        <v>4.4666999999999998E-2</v>
      </c>
      <c r="AC269">
        <v>4.7667000000000001E-2</v>
      </c>
      <c r="AD269">
        <v>4.9667000000000003E-2</v>
      </c>
      <c r="AE269">
        <v>5.6000000000000001E-2</v>
      </c>
      <c r="AF269">
        <v>5.8000000000000003E-2</v>
      </c>
      <c r="AG269">
        <v>5.8333000000000003E-2</v>
      </c>
      <c r="AH269">
        <v>6.6667000000000004E-2</v>
      </c>
      <c r="AI269">
        <v>6.5667000000000003E-2</v>
      </c>
      <c r="AJ269">
        <v>7.3999999999999996E-2</v>
      </c>
      <c r="AK269">
        <v>7.4999999999999997E-2</v>
      </c>
      <c r="AL269">
        <v>7.8333E-2</v>
      </c>
      <c r="AM269">
        <v>7.7332999999999999E-2</v>
      </c>
      <c r="AN269">
        <v>8.5666999999999993E-2</v>
      </c>
      <c r="AO269">
        <v>9.0332999999999997E-2</v>
      </c>
      <c r="AP269">
        <v>9.7333000000000003E-2</v>
      </c>
      <c r="AQ269">
        <v>9.9333000000000005E-2</v>
      </c>
      <c r="AR269">
        <v>9.9333000000000005E-2</v>
      </c>
      <c r="AS269">
        <v>0.11333</v>
      </c>
      <c r="AT269">
        <v>0.12</v>
      </c>
      <c r="AU269">
        <v>0.12167</v>
      </c>
      <c r="AV269">
        <v>0.12132999999999999</v>
      </c>
      <c r="AW269">
        <v>0.11600000000000001</v>
      </c>
      <c r="AX269">
        <v>0.13133</v>
      </c>
      <c r="AY269">
        <v>0.13900000000000001</v>
      </c>
      <c r="AZ269">
        <v>0.14333000000000001</v>
      </c>
      <c r="BA269">
        <v>0.14599999999999999</v>
      </c>
      <c r="BB269">
        <v>0.15967000000000001</v>
      </c>
      <c r="BC269">
        <v>0.16900000000000001</v>
      </c>
      <c r="BD269">
        <v>0.20666999999999999</v>
      </c>
      <c r="BE269">
        <v>0.22900000000000001</v>
      </c>
      <c r="BF269">
        <v>0.25367000000000001</v>
      </c>
      <c r="BG269">
        <v>0.26667000000000002</v>
      </c>
      <c r="BH269">
        <v>0.27700000000000002</v>
      </c>
      <c r="BI269">
        <v>0.28599999999999998</v>
      </c>
      <c r="BJ269">
        <v>0.28532999999999997</v>
      </c>
      <c r="EL269">
        <f t="shared" si="15"/>
        <v>234</v>
      </c>
      <c r="EM269">
        <v>0.65066999999999997</v>
      </c>
      <c r="EN269">
        <v>0.92700000000000005</v>
      </c>
      <c r="EO269">
        <v>0.95867000000000002</v>
      </c>
      <c r="EP269">
        <v>0.95499999999999996</v>
      </c>
      <c r="EQ269">
        <v>0.95833000000000002</v>
      </c>
      <c r="ER269">
        <v>0.95767000000000002</v>
      </c>
      <c r="ES269">
        <v>0.95733000000000001</v>
      </c>
      <c r="ET269">
        <v>0.95167000000000002</v>
      </c>
      <c r="EU269">
        <v>0.95533000000000001</v>
      </c>
      <c r="EV269">
        <v>0.95599999999999996</v>
      </c>
      <c r="EW269">
        <v>0.95</v>
      </c>
      <c r="EX269">
        <v>0.95199999999999996</v>
      </c>
      <c r="EY269">
        <v>0.95033000000000001</v>
      </c>
      <c r="EZ269">
        <v>0.94767000000000001</v>
      </c>
      <c r="FA269">
        <v>0.94399999999999995</v>
      </c>
      <c r="FB269">
        <v>0.94599999999999995</v>
      </c>
      <c r="FC269">
        <v>0.94167000000000001</v>
      </c>
      <c r="FD269">
        <v>0.94399999999999995</v>
      </c>
      <c r="FE269">
        <v>0.94299999999999995</v>
      </c>
      <c r="FF269">
        <v>0.94333</v>
      </c>
      <c r="FG269">
        <v>0.94433</v>
      </c>
      <c r="FH269">
        <v>0.94467000000000001</v>
      </c>
      <c r="FI269">
        <v>0.94167000000000001</v>
      </c>
      <c r="FJ269">
        <v>0.93799999999999994</v>
      </c>
      <c r="FK269">
        <v>0.93400000000000005</v>
      </c>
      <c r="FL269">
        <v>0.93967000000000001</v>
      </c>
      <c r="FM269">
        <v>0.93667</v>
      </c>
      <c r="FN269">
        <v>0.93667</v>
      </c>
      <c r="FO269">
        <v>0.93132999999999999</v>
      </c>
      <c r="FP269">
        <v>0.93400000000000005</v>
      </c>
      <c r="FQ269">
        <v>0.93132999999999999</v>
      </c>
      <c r="FR269">
        <v>0.93367</v>
      </c>
      <c r="FS269">
        <v>0.93600000000000005</v>
      </c>
      <c r="FT269">
        <v>0.92800000000000005</v>
      </c>
      <c r="FU269">
        <v>0.93367</v>
      </c>
      <c r="FV269">
        <v>0.92500000000000004</v>
      </c>
      <c r="FW269">
        <v>0.93400000000000005</v>
      </c>
      <c r="FX269">
        <v>0.93032999999999999</v>
      </c>
      <c r="FY269">
        <v>0.92566999999999999</v>
      </c>
      <c r="FZ269">
        <v>0.92300000000000004</v>
      </c>
      <c r="GA269">
        <v>0.92500000000000004</v>
      </c>
      <c r="GB269">
        <v>0.92332999999999998</v>
      </c>
      <c r="GC269">
        <v>0.92432999999999998</v>
      </c>
      <c r="GD269">
        <v>0.92632999999999999</v>
      </c>
      <c r="GE269">
        <v>0.92732999999999999</v>
      </c>
      <c r="GF269">
        <v>0.92300000000000004</v>
      </c>
      <c r="GG269">
        <v>0.92832999999999999</v>
      </c>
      <c r="GH269">
        <v>0.92732999999999999</v>
      </c>
      <c r="GI269">
        <v>0.92032999999999998</v>
      </c>
      <c r="GJ269">
        <v>0.92300000000000004</v>
      </c>
      <c r="GK269">
        <v>0.91432999999999998</v>
      </c>
      <c r="GL269">
        <v>0.91400000000000003</v>
      </c>
      <c r="GM269">
        <v>0.91632999999999998</v>
      </c>
      <c r="GN269">
        <v>0.92066999999999999</v>
      </c>
      <c r="GO269">
        <v>0.91466999999999998</v>
      </c>
      <c r="GP269">
        <v>0.91666999999999998</v>
      </c>
      <c r="GQ269">
        <v>0.91400000000000003</v>
      </c>
      <c r="GR269">
        <v>0.91932999999999998</v>
      </c>
      <c r="GS269">
        <v>0.91366999999999998</v>
      </c>
      <c r="GT269">
        <v>0.92300000000000004</v>
      </c>
      <c r="GU269">
        <v>0.91266999999999998</v>
      </c>
      <c r="GV269">
        <v>0.91600000000000004</v>
      </c>
      <c r="GW269">
        <v>0.91632999999999998</v>
      </c>
      <c r="GX269">
        <v>0.91200000000000003</v>
      </c>
      <c r="GY269">
        <v>0.90932999999999997</v>
      </c>
      <c r="GZ269">
        <v>0.91732999999999998</v>
      </c>
      <c r="HA269">
        <v>0.91266999999999998</v>
      </c>
      <c r="HB269">
        <v>0.91366999999999998</v>
      </c>
      <c r="HC269">
        <v>0.91100000000000003</v>
      </c>
      <c r="HD269">
        <v>0.90600000000000003</v>
      </c>
      <c r="HE269">
        <v>0.91366999999999998</v>
      </c>
      <c r="HF269">
        <v>0.91032999999999997</v>
      </c>
      <c r="HG269">
        <v>0.90632999999999997</v>
      </c>
      <c r="HH269">
        <v>0.91066999999999998</v>
      </c>
      <c r="HI269">
        <v>0.91332999999999998</v>
      </c>
      <c r="HJ269">
        <v>0.90800000000000003</v>
      </c>
      <c r="HK269">
        <v>0.90800000000000003</v>
      </c>
      <c r="HL269">
        <v>0.90732999999999997</v>
      </c>
      <c r="HM269">
        <v>0.90300000000000002</v>
      </c>
      <c r="HN269">
        <v>0.90366999999999997</v>
      </c>
      <c r="HO269">
        <v>0.90466999999999997</v>
      </c>
      <c r="HP269">
        <v>0.90632999999999997</v>
      </c>
      <c r="HQ269">
        <v>0.89966999999999997</v>
      </c>
      <c r="HR269">
        <v>0.90166999999999997</v>
      </c>
      <c r="HS269">
        <v>0.90266999999999997</v>
      </c>
      <c r="HT269">
        <v>0.89866999999999997</v>
      </c>
      <c r="HU269">
        <v>0.89666999999999997</v>
      </c>
      <c r="HV269">
        <v>0.89832999999999996</v>
      </c>
      <c r="HW269">
        <v>0.89832999999999996</v>
      </c>
      <c r="HX269">
        <v>0.89700000000000002</v>
      </c>
      <c r="HY269">
        <v>0.89932999999999996</v>
      </c>
      <c r="HZ269">
        <v>0.90266999999999997</v>
      </c>
      <c r="IA269">
        <v>0.89600000000000002</v>
      </c>
      <c r="IB269">
        <v>0.89600000000000002</v>
      </c>
      <c r="IC269">
        <v>0.89100000000000001</v>
      </c>
      <c r="ID269">
        <v>0.89600000000000002</v>
      </c>
      <c r="IE269">
        <v>0.89432999999999996</v>
      </c>
      <c r="IF269">
        <v>0.89400000000000002</v>
      </c>
      <c r="IG269">
        <v>0.89566999999999997</v>
      </c>
      <c r="IH269">
        <v>0.89100000000000001</v>
      </c>
      <c r="IP269">
        <v>234</v>
      </c>
      <c r="IQ269">
        <v>0.72033000000000003</v>
      </c>
      <c r="IR269">
        <v>0.83699999999999997</v>
      </c>
      <c r="IS269">
        <v>0.91232999999999997</v>
      </c>
      <c r="IT269">
        <v>0.92</v>
      </c>
      <c r="IU269">
        <v>0.93300000000000005</v>
      </c>
      <c r="IV269">
        <v>0.92666999999999999</v>
      </c>
      <c r="IW269">
        <v>0.93467</v>
      </c>
      <c r="IX269">
        <v>0.93967000000000001</v>
      </c>
      <c r="IY269">
        <v>0.94</v>
      </c>
      <c r="IZ269">
        <v>0.94167000000000001</v>
      </c>
      <c r="JA269">
        <v>0.95</v>
      </c>
      <c r="JB269">
        <v>0.94133</v>
      </c>
      <c r="JC269">
        <v>0.94467000000000001</v>
      </c>
      <c r="JD269">
        <v>0.95067000000000002</v>
      </c>
      <c r="JE269">
        <v>0.94899999999999995</v>
      </c>
      <c r="JF269">
        <v>0.94599999999999995</v>
      </c>
      <c r="JG269">
        <v>0.95099999999999996</v>
      </c>
      <c r="JH269">
        <v>0.95399999999999996</v>
      </c>
      <c r="JI269">
        <v>0.95267000000000002</v>
      </c>
      <c r="JJ269">
        <v>0.95767000000000002</v>
      </c>
      <c r="JK269">
        <v>0.96099999999999997</v>
      </c>
      <c r="JL269">
        <v>0.96399999999999997</v>
      </c>
      <c r="JM269">
        <v>0.96267000000000003</v>
      </c>
      <c r="JN269">
        <v>0.96167000000000002</v>
      </c>
      <c r="JO269">
        <v>0.96567000000000003</v>
      </c>
      <c r="JP269">
        <v>0.96099999999999997</v>
      </c>
      <c r="JQ269">
        <v>0.96133000000000002</v>
      </c>
      <c r="JR269">
        <v>0.96233000000000002</v>
      </c>
      <c r="JS269">
        <v>0.96567000000000003</v>
      </c>
      <c r="JT269">
        <v>0.96433000000000002</v>
      </c>
      <c r="JU269">
        <v>0.96867000000000003</v>
      </c>
      <c r="JV269">
        <v>0.96899999999999997</v>
      </c>
      <c r="JW269">
        <v>0.96833000000000002</v>
      </c>
      <c r="JX269">
        <v>0.97099999999999997</v>
      </c>
      <c r="JY269">
        <v>0.97067000000000003</v>
      </c>
      <c r="JZ269">
        <v>0.97099999999999997</v>
      </c>
      <c r="KA269">
        <v>0.97367000000000004</v>
      </c>
      <c r="KB269">
        <v>0.97099999999999997</v>
      </c>
      <c r="KC269">
        <v>0.97533000000000003</v>
      </c>
      <c r="KD269">
        <v>0.97233000000000003</v>
      </c>
      <c r="KE269">
        <v>0.97433000000000003</v>
      </c>
      <c r="KF269">
        <v>0.97333000000000003</v>
      </c>
      <c r="KG269">
        <v>0.97267000000000003</v>
      </c>
      <c r="KH269">
        <v>0.97633000000000003</v>
      </c>
      <c r="KI269">
        <v>0.97467000000000004</v>
      </c>
      <c r="KJ269">
        <v>0.98299999999999998</v>
      </c>
      <c r="KK269">
        <v>0.98</v>
      </c>
      <c r="KL269">
        <v>0.97967000000000004</v>
      </c>
      <c r="KM269">
        <v>0.98399999999999999</v>
      </c>
      <c r="KN269">
        <v>0.98399999999999999</v>
      </c>
      <c r="KO269">
        <v>0.98199999999999998</v>
      </c>
      <c r="KP269">
        <v>0.98199999999999998</v>
      </c>
      <c r="KQ269">
        <v>0.98667000000000005</v>
      </c>
      <c r="KR269">
        <v>0.98299999999999998</v>
      </c>
      <c r="KS269">
        <v>0.98399999999999999</v>
      </c>
      <c r="KT269">
        <v>0.98467000000000005</v>
      </c>
      <c r="KU269">
        <v>0.98733000000000004</v>
      </c>
      <c r="KV269">
        <v>0.98867000000000005</v>
      </c>
      <c r="KW269">
        <v>0.98767000000000005</v>
      </c>
      <c r="KX269">
        <v>0.98899999999999999</v>
      </c>
      <c r="KY269">
        <v>0.98967000000000005</v>
      </c>
      <c r="KZ269">
        <v>0.98867000000000005</v>
      </c>
      <c r="LA269">
        <v>0.99133000000000004</v>
      </c>
      <c r="LB269">
        <v>0.99067000000000005</v>
      </c>
      <c r="LC269">
        <v>0.98867000000000005</v>
      </c>
      <c r="LD269">
        <v>0.99299999999999999</v>
      </c>
      <c r="LE269">
        <v>0.99433000000000005</v>
      </c>
      <c r="LF269">
        <v>0.99167000000000005</v>
      </c>
      <c r="LG269">
        <v>0.99233000000000005</v>
      </c>
      <c r="LH269">
        <v>0.99399999999999999</v>
      </c>
      <c r="LI269">
        <v>0.99199999999999999</v>
      </c>
      <c r="LJ269">
        <v>0.99199999999999999</v>
      </c>
      <c r="LK269">
        <v>0.99467000000000005</v>
      </c>
      <c r="LL269">
        <v>0.99399999999999999</v>
      </c>
      <c r="LM269">
        <v>0.995</v>
      </c>
      <c r="LN269">
        <v>0.996</v>
      </c>
      <c r="LO269">
        <v>0.99333000000000005</v>
      </c>
      <c r="LP269">
        <v>0.99567000000000005</v>
      </c>
      <c r="LQ269">
        <v>0.997</v>
      </c>
      <c r="LR269">
        <v>0.99567000000000005</v>
      </c>
      <c r="LS269">
        <v>0.99633000000000005</v>
      </c>
      <c r="LT269">
        <v>0.999</v>
      </c>
      <c r="LU269">
        <v>0.99633000000000005</v>
      </c>
      <c r="LV269">
        <v>0.99666999999999994</v>
      </c>
      <c r="LW269">
        <v>0.99733000000000005</v>
      </c>
      <c r="LX269">
        <v>0.998</v>
      </c>
      <c r="LY269">
        <v>0.998</v>
      </c>
      <c r="LZ269">
        <v>0.998</v>
      </c>
      <c r="MA269">
        <v>0.99866999999999995</v>
      </c>
      <c r="MB269">
        <v>0.99833000000000005</v>
      </c>
      <c r="MC269">
        <v>0.99866999999999995</v>
      </c>
      <c r="MD269">
        <v>0.99966999999999995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</row>
    <row r="270" spans="4:350" x14ac:dyDescent="0.2">
      <c r="D270">
        <v>97</v>
      </c>
      <c r="E270">
        <v>0.94630000000000003</v>
      </c>
      <c r="F270">
        <v>0.93869999999999998</v>
      </c>
      <c r="G270">
        <v>0.94730000000000003</v>
      </c>
      <c r="H270">
        <v>0.94330000000000003</v>
      </c>
      <c r="N270">
        <v>13</v>
      </c>
      <c r="O270">
        <v>0.85129999999999995</v>
      </c>
      <c r="P270">
        <v>0.86029999999999995</v>
      </c>
      <c r="Q270">
        <v>0.86670000000000003</v>
      </c>
      <c r="R270">
        <v>0.86370000000000002</v>
      </c>
      <c r="W270">
        <f t="shared" si="14"/>
        <v>235</v>
      </c>
      <c r="X270">
        <v>7.0000000000000007E-2</v>
      </c>
      <c r="Y270">
        <v>4.0667000000000002E-2</v>
      </c>
      <c r="Z270">
        <v>4.3999999999999997E-2</v>
      </c>
      <c r="AA270">
        <v>4.3999999999999997E-2</v>
      </c>
      <c r="AB270">
        <v>4.3999999999999997E-2</v>
      </c>
      <c r="AC270">
        <v>4.8000000000000001E-2</v>
      </c>
      <c r="AD270">
        <v>0.05</v>
      </c>
      <c r="AE270">
        <v>5.5667000000000001E-2</v>
      </c>
      <c r="AF270">
        <v>5.7000000000000002E-2</v>
      </c>
      <c r="AG270">
        <v>5.8333000000000003E-2</v>
      </c>
      <c r="AH270">
        <v>6.8000000000000005E-2</v>
      </c>
      <c r="AI270">
        <v>6.6333000000000003E-2</v>
      </c>
      <c r="AJ270">
        <v>7.3332999999999995E-2</v>
      </c>
      <c r="AK270">
        <v>7.5332999999999997E-2</v>
      </c>
      <c r="AL270">
        <v>7.8333E-2</v>
      </c>
      <c r="AM270">
        <v>7.7332999999999999E-2</v>
      </c>
      <c r="AN270">
        <v>8.6332999999999993E-2</v>
      </c>
      <c r="AO270">
        <v>9.0999999999999998E-2</v>
      </c>
      <c r="AP270">
        <v>9.8333000000000004E-2</v>
      </c>
      <c r="AQ270">
        <v>9.9667000000000006E-2</v>
      </c>
      <c r="AR270">
        <v>9.9667000000000006E-2</v>
      </c>
      <c r="AS270">
        <v>0.114</v>
      </c>
      <c r="AT270">
        <v>0.11933000000000001</v>
      </c>
      <c r="AU270">
        <v>0.12067</v>
      </c>
      <c r="AV270">
        <v>0.12167</v>
      </c>
      <c r="AW270">
        <v>0.11600000000000001</v>
      </c>
      <c r="AX270">
        <v>0.13067000000000001</v>
      </c>
      <c r="AY270">
        <v>0.13900000000000001</v>
      </c>
      <c r="AZ270">
        <v>0.14366999999999999</v>
      </c>
      <c r="BA270">
        <v>0.14466999999999999</v>
      </c>
      <c r="BB270">
        <v>0.16</v>
      </c>
      <c r="BC270">
        <v>0.16833000000000001</v>
      </c>
      <c r="BD270">
        <v>0.20732999999999999</v>
      </c>
      <c r="BE270">
        <v>0.23100000000000001</v>
      </c>
      <c r="BF270">
        <v>0.25467000000000001</v>
      </c>
      <c r="BG270">
        <v>0.26533000000000001</v>
      </c>
      <c r="BH270">
        <v>0.27733000000000002</v>
      </c>
      <c r="BI270">
        <v>0.28699999999999998</v>
      </c>
      <c r="BJ270">
        <v>0.28666999999999998</v>
      </c>
      <c r="EL270">
        <f t="shared" si="15"/>
        <v>235</v>
      </c>
      <c r="EM270">
        <v>0.65066999999999997</v>
      </c>
      <c r="EN270">
        <v>0.92732999999999999</v>
      </c>
      <c r="EO270">
        <v>0.95799999999999996</v>
      </c>
      <c r="EP270">
        <v>0.95467000000000002</v>
      </c>
      <c r="EQ270">
        <v>0.95799999999999996</v>
      </c>
      <c r="ER270">
        <v>0.95799999999999996</v>
      </c>
      <c r="ES270">
        <v>0.95767000000000002</v>
      </c>
      <c r="ET270">
        <v>0.95199999999999996</v>
      </c>
      <c r="EU270">
        <v>0.95533000000000001</v>
      </c>
      <c r="EV270">
        <v>0.95567000000000002</v>
      </c>
      <c r="EW270">
        <v>0.95033000000000001</v>
      </c>
      <c r="EX270">
        <v>0.95267000000000002</v>
      </c>
      <c r="EY270">
        <v>0.95099999999999996</v>
      </c>
      <c r="EZ270">
        <v>0.94667000000000001</v>
      </c>
      <c r="FA270">
        <v>0.94399999999999995</v>
      </c>
      <c r="FB270">
        <v>0.94667000000000001</v>
      </c>
      <c r="FC270">
        <v>0.94099999999999995</v>
      </c>
      <c r="FD270">
        <v>0.94399999999999995</v>
      </c>
      <c r="FE270">
        <v>0.94333</v>
      </c>
      <c r="FF270">
        <v>0.94333</v>
      </c>
      <c r="FG270">
        <v>0.94467000000000001</v>
      </c>
      <c r="FH270">
        <v>0.94499999999999995</v>
      </c>
      <c r="FI270">
        <v>0.94167000000000001</v>
      </c>
      <c r="FJ270">
        <v>0.93833</v>
      </c>
      <c r="FK270">
        <v>0.93432999999999999</v>
      </c>
      <c r="FL270">
        <v>0.94</v>
      </c>
      <c r="FM270">
        <v>0.93799999999999994</v>
      </c>
      <c r="FN270">
        <v>0.93667</v>
      </c>
      <c r="FO270">
        <v>0.93132999999999999</v>
      </c>
      <c r="FP270">
        <v>0.93467</v>
      </c>
      <c r="FQ270">
        <v>0.93132999999999999</v>
      </c>
      <c r="FR270">
        <v>0.93367</v>
      </c>
      <c r="FS270">
        <v>0.93633</v>
      </c>
      <c r="FT270">
        <v>0.92666999999999999</v>
      </c>
      <c r="FU270">
        <v>0.93432999999999999</v>
      </c>
      <c r="FV270">
        <v>0.92532999999999999</v>
      </c>
      <c r="FW270">
        <v>0.93532999999999999</v>
      </c>
      <c r="FX270">
        <v>0.92832999999999999</v>
      </c>
      <c r="FY270">
        <v>0.92466999999999999</v>
      </c>
      <c r="FZ270">
        <v>0.92332999999999998</v>
      </c>
      <c r="GA270">
        <v>0.92566999999999999</v>
      </c>
      <c r="GB270">
        <v>0.92266999999999999</v>
      </c>
      <c r="GC270">
        <v>0.92500000000000004</v>
      </c>
      <c r="GD270">
        <v>0.92600000000000005</v>
      </c>
      <c r="GE270">
        <v>0.92700000000000005</v>
      </c>
      <c r="GF270">
        <v>0.92232999999999998</v>
      </c>
      <c r="GG270">
        <v>0.92832999999999999</v>
      </c>
      <c r="GH270">
        <v>0.92732999999999999</v>
      </c>
      <c r="GI270">
        <v>0.92032999999999998</v>
      </c>
      <c r="GJ270">
        <v>0.92232999999999998</v>
      </c>
      <c r="GK270">
        <v>0.91532999999999998</v>
      </c>
      <c r="GL270">
        <v>0.91432999999999998</v>
      </c>
      <c r="GM270">
        <v>0.91600000000000004</v>
      </c>
      <c r="GN270">
        <v>0.92032999999999998</v>
      </c>
      <c r="GO270">
        <v>0.91566999999999998</v>
      </c>
      <c r="GP270">
        <v>0.91666999999999998</v>
      </c>
      <c r="GQ270">
        <v>0.91432999999999998</v>
      </c>
      <c r="GR270">
        <v>0.91832999999999998</v>
      </c>
      <c r="GS270">
        <v>0.91332999999999998</v>
      </c>
      <c r="GT270">
        <v>0.92332999999999998</v>
      </c>
      <c r="GU270">
        <v>0.91232999999999997</v>
      </c>
      <c r="GV270">
        <v>0.91566999999999998</v>
      </c>
      <c r="GW270">
        <v>0.91600000000000004</v>
      </c>
      <c r="GX270">
        <v>0.91100000000000003</v>
      </c>
      <c r="GY270">
        <v>0.90966999999999998</v>
      </c>
      <c r="GZ270">
        <v>0.91766999999999999</v>
      </c>
      <c r="HA270">
        <v>0.91132999999999997</v>
      </c>
      <c r="HB270">
        <v>0.91432999999999998</v>
      </c>
      <c r="HC270">
        <v>0.91066999999999998</v>
      </c>
      <c r="HD270">
        <v>0.90632999999999997</v>
      </c>
      <c r="HE270">
        <v>0.91332999999999998</v>
      </c>
      <c r="HF270">
        <v>0.91100000000000003</v>
      </c>
      <c r="HG270">
        <v>0.90566999999999998</v>
      </c>
      <c r="HH270">
        <v>0.91032999999999997</v>
      </c>
      <c r="HI270">
        <v>0.91432999999999998</v>
      </c>
      <c r="HJ270">
        <v>0.90700000000000003</v>
      </c>
      <c r="HK270">
        <v>0.90866999999999998</v>
      </c>
      <c r="HL270">
        <v>0.90732999999999997</v>
      </c>
      <c r="HM270">
        <v>0.90132999999999996</v>
      </c>
      <c r="HN270">
        <v>0.90466999999999997</v>
      </c>
      <c r="HO270">
        <v>0.90532999999999997</v>
      </c>
      <c r="HP270">
        <v>0.90566999999999998</v>
      </c>
      <c r="HQ270">
        <v>0.89932999999999996</v>
      </c>
      <c r="HR270">
        <v>0.90200000000000002</v>
      </c>
      <c r="HS270">
        <v>0.90300000000000002</v>
      </c>
      <c r="HT270">
        <v>0.89900000000000002</v>
      </c>
      <c r="HU270">
        <v>0.89600000000000002</v>
      </c>
      <c r="HV270">
        <v>0.89966999999999997</v>
      </c>
      <c r="HW270">
        <v>0.89766999999999997</v>
      </c>
      <c r="HX270">
        <v>0.89700000000000002</v>
      </c>
      <c r="HY270">
        <v>0.89932999999999996</v>
      </c>
      <c r="HZ270">
        <v>0.90332999999999997</v>
      </c>
      <c r="IA270">
        <v>0.89666999999999997</v>
      </c>
      <c r="IB270">
        <v>0.89532999999999996</v>
      </c>
      <c r="IC270">
        <v>0.89200000000000002</v>
      </c>
      <c r="ID270">
        <v>0.89500000000000002</v>
      </c>
      <c r="IE270">
        <v>0.89432999999999996</v>
      </c>
      <c r="IF270">
        <v>0.89432999999999996</v>
      </c>
      <c r="IG270">
        <v>0.89666999999999997</v>
      </c>
      <c r="IH270">
        <v>0.89100000000000001</v>
      </c>
      <c r="IP270">
        <v>235</v>
      </c>
      <c r="IQ270">
        <v>0.72</v>
      </c>
      <c r="IR270">
        <v>0.83699999999999997</v>
      </c>
      <c r="IS270">
        <v>0.91232999999999997</v>
      </c>
      <c r="IT270">
        <v>0.92</v>
      </c>
      <c r="IU270">
        <v>0.93300000000000005</v>
      </c>
      <c r="IV270">
        <v>0.92666999999999999</v>
      </c>
      <c r="IW270">
        <v>0.93467</v>
      </c>
      <c r="IX270">
        <v>0.93967000000000001</v>
      </c>
      <c r="IY270">
        <v>0.94</v>
      </c>
      <c r="IZ270">
        <v>0.94167000000000001</v>
      </c>
      <c r="JA270">
        <v>0.95</v>
      </c>
      <c r="JB270">
        <v>0.94133</v>
      </c>
      <c r="JC270">
        <v>0.94467000000000001</v>
      </c>
      <c r="JD270">
        <v>0.95067000000000002</v>
      </c>
      <c r="JE270">
        <v>0.94899999999999995</v>
      </c>
      <c r="JF270">
        <v>0.94599999999999995</v>
      </c>
      <c r="JG270">
        <v>0.95099999999999996</v>
      </c>
      <c r="JH270">
        <v>0.95399999999999996</v>
      </c>
      <c r="JI270">
        <v>0.95267000000000002</v>
      </c>
      <c r="JJ270">
        <v>0.95767000000000002</v>
      </c>
      <c r="JK270">
        <v>0.96099999999999997</v>
      </c>
      <c r="JL270">
        <v>0.96433000000000002</v>
      </c>
      <c r="JM270">
        <v>0.96267000000000003</v>
      </c>
      <c r="JN270">
        <v>0.96167000000000002</v>
      </c>
      <c r="JO270">
        <v>0.96567000000000003</v>
      </c>
      <c r="JP270">
        <v>0.96133000000000002</v>
      </c>
      <c r="JQ270">
        <v>0.96133000000000002</v>
      </c>
      <c r="JR270">
        <v>0.96233000000000002</v>
      </c>
      <c r="JS270">
        <v>0.96567000000000003</v>
      </c>
      <c r="JT270">
        <v>0.96433000000000002</v>
      </c>
      <c r="JU270">
        <v>0.96867000000000003</v>
      </c>
      <c r="JV270">
        <v>0.96933000000000002</v>
      </c>
      <c r="JW270">
        <v>0.96833000000000002</v>
      </c>
      <c r="JX270">
        <v>0.97099999999999997</v>
      </c>
      <c r="JY270">
        <v>0.97067000000000003</v>
      </c>
      <c r="JZ270">
        <v>0.97099999999999997</v>
      </c>
      <c r="KA270">
        <v>0.97367000000000004</v>
      </c>
      <c r="KB270">
        <v>0.97099999999999997</v>
      </c>
      <c r="KC270">
        <v>0.97533000000000003</v>
      </c>
      <c r="KD270">
        <v>0.97233000000000003</v>
      </c>
      <c r="KE270">
        <v>0.97433000000000003</v>
      </c>
      <c r="KF270">
        <v>0.97333000000000003</v>
      </c>
      <c r="KG270">
        <v>0.97267000000000003</v>
      </c>
      <c r="KH270">
        <v>0.97633000000000003</v>
      </c>
      <c r="KI270">
        <v>0.97467000000000004</v>
      </c>
      <c r="KJ270">
        <v>0.98299999999999998</v>
      </c>
      <c r="KK270">
        <v>0.98</v>
      </c>
      <c r="KL270">
        <v>0.97967000000000004</v>
      </c>
      <c r="KM270">
        <v>0.98399999999999999</v>
      </c>
      <c r="KN270">
        <v>0.98399999999999999</v>
      </c>
      <c r="KO270">
        <v>0.98199999999999998</v>
      </c>
      <c r="KP270">
        <v>0.98199999999999998</v>
      </c>
      <c r="KQ270">
        <v>0.98667000000000005</v>
      </c>
      <c r="KR270">
        <v>0.98299999999999998</v>
      </c>
      <c r="KS270">
        <v>0.98399999999999999</v>
      </c>
      <c r="KT270">
        <v>0.98467000000000005</v>
      </c>
      <c r="KU270">
        <v>0.98733000000000004</v>
      </c>
      <c r="KV270">
        <v>0.98867000000000005</v>
      </c>
      <c r="KW270">
        <v>0.98767000000000005</v>
      </c>
      <c r="KX270">
        <v>0.98933000000000004</v>
      </c>
      <c r="KY270">
        <v>0.98967000000000005</v>
      </c>
      <c r="KZ270">
        <v>0.98867000000000005</v>
      </c>
      <c r="LA270">
        <v>0.99133000000000004</v>
      </c>
      <c r="LB270">
        <v>0.99067000000000005</v>
      </c>
      <c r="LC270">
        <v>0.98867000000000005</v>
      </c>
      <c r="LD270">
        <v>0.99299999999999999</v>
      </c>
      <c r="LE270">
        <v>0.99433000000000005</v>
      </c>
      <c r="LF270">
        <v>0.99167000000000005</v>
      </c>
      <c r="LG270">
        <v>0.99233000000000005</v>
      </c>
      <c r="LH270">
        <v>0.99399999999999999</v>
      </c>
      <c r="LI270">
        <v>0.99199999999999999</v>
      </c>
      <c r="LJ270">
        <v>0.99199999999999999</v>
      </c>
      <c r="LK270">
        <v>0.99467000000000005</v>
      </c>
      <c r="LL270">
        <v>0.99399999999999999</v>
      </c>
      <c r="LM270">
        <v>0.995</v>
      </c>
      <c r="LN270">
        <v>0.996</v>
      </c>
      <c r="LO270">
        <v>0.99333000000000005</v>
      </c>
      <c r="LP270">
        <v>0.99567000000000005</v>
      </c>
      <c r="LQ270">
        <v>0.997</v>
      </c>
      <c r="LR270">
        <v>0.99567000000000005</v>
      </c>
      <c r="LS270">
        <v>0.99633000000000005</v>
      </c>
      <c r="LT270">
        <v>0.999</v>
      </c>
      <c r="LU270">
        <v>0.99633000000000005</v>
      </c>
      <c r="LV270">
        <v>0.99666999999999994</v>
      </c>
      <c r="LW270">
        <v>0.99733000000000005</v>
      </c>
      <c r="LX270">
        <v>0.998</v>
      </c>
      <c r="LY270">
        <v>0.998</v>
      </c>
      <c r="LZ270">
        <v>0.998</v>
      </c>
      <c r="MA270">
        <v>0.99866999999999995</v>
      </c>
      <c r="MB270">
        <v>0.99833000000000005</v>
      </c>
      <c r="MC270">
        <v>0.99866999999999995</v>
      </c>
      <c r="MD270">
        <v>0.99966999999999995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</row>
    <row r="271" spans="4:350" x14ac:dyDescent="0.2">
      <c r="D271">
        <v>98</v>
      </c>
      <c r="E271">
        <v>0.94499999999999995</v>
      </c>
      <c r="F271">
        <v>0.93869999999999998</v>
      </c>
      <c r="G271">
        <v>0.94699999999999995</v>
      </c>
      <c r="H271">
        <v>0.94299999999999995</v>
      </c>
      <c r="N271">
        <v>14</v>
      </c>
      <c r="O271">
        <v>0.85470000000000002</v>
      </c>
      <c r="P271">
        <v>0.86499999999999999</v>
      </c>
      <c r="Q271">
        <v>0.86829999999999996</v>
      </c>
      <c r="R271">
        <v>0.871</v>
      </c>
      <c r="W271">
        <f t="shared" si="14"/>
        <v>236</v>
      </c>
      <c r="X271">
        <v>7.0000000000000007E-2</v>
      </c>
      <c r="Y271">
        <v>4.0667000000000002E-2</v>
      </c>
      <c r="Z271">
        <v>4.3666999999999997E-2</v>
      </c>
      <c r="AA271">
        <v>4.4332999999999997E-2</v>
      </c>
      <c r="AB271">
        <v>4.3999999999999997E-2</v>
      </c>
      <c r="AC271">
        <v>4.8000000000000001E-2</v>
      </c>
      <c r="AD271">
        <v>0.05</v>
      </c>
      <c r="AE271">
        <v>5.5333E-2</v>
      </c>
      <c r="AF271">
        <v>5.7667000000000003E-2</v>
      </c>
      <c r="AG271">
        <v>5.8333000000000003E-2</v>
      </c>
      <c r="AH271">
        <v>6.8333000000000005E-2</v>
      </c>
      <c r="AI271">
        <v>6.5333000000000002E-2</v>
      </c>
      <c r="AJ271">
        <v>7.3999999999999996E-2</v>
      </c>
      <c r="AK271">
        <v>7.5999999999999998E-2</v>
      </c>
      <c r="AL271">
        <v>7.9333000000000001E-2</v>
      </c>
      <c r="AM271">
        <v>7.7332999999999999E-2</v>
      </c>
      <c r="AN271">
        <v>8.5333000000000006E-2</v>
      </c>
      <c r="AO271">
        <v>0.09</v>
      </c>
      <c r="AP271">
        <v>9.8000000000000004E-2</v>
      </c>
      <c r="AQ271">
        <v>0.1</v>
      </c>
      <c r="AR271">
        <v>0.10133</v>
      </c>
      <c r="AS271">
        <v>0.11267000000000001</v>
      </c>
      <c r="AT271">
        <v>0.11867</v>
      </c>
      <c r="AU271">
        <v>0.12267</v>
      </c>
      <c r="AV271">
        <v>0.12267</v>
      </c>
      <c r="AW271">
        <v>0.11567</v>
      </c>
      <c r="AX271">
        <v>0.13</v>
      </c>
      <c r="AY271">
        <v>0.13966999999999999</v>
      </c>
      <c r="AZ271">
        <v>0.14366999999999999</v>
      </c>
      <c r="BA271">
        <v>0.14466999999999999</v>
      </c>
      <c r="BB271">
        <v>0.15967000000000001</v>
      </c>
      <c r="BC271">
        <v>0.16900000000000001</v>
      </c>
      <c r="BD271">
        <v>0.20699999999999999</v>
      </c>
      <c r="BE271">
        <v>0.23133000000000001</v>
      </c>
      <c r="BF271">
        <v>0.25433</v>
      </c>
      <c r="BG271">
        <v>0.26467000000000002</v>
      </c>
      <c r="BH271">
        <v>0.27700000000000002</v>
      </c>
      <c r="BI271">
        <v>0.28699999999999998</v>
      </c>
      <c r="BJ271">
        <v>0.28532999999999997</v>
      </c>
      <c r="EL271">
        <f t="shared" si="15"/>
        <v>236</v>
      </c>
      <c r="EM271">
        <v>0.65066999999999997</v>
      </c>
      <c r="EN271">
        <v>0.92700000000000005</v>
      </c>
      <c r="EO271">
        <v>0.95833000000000002</v>
      </c>
      <c r="EP271">
        <v>0.95533000000000001</v>
      </c>
      <c r="EQ271">
        <v>0.95799999999999996</v>
      </c>
      <c r="ER271">
        <v>0.95799999999999996</v>
      </c>
      <c r="ES271">
        <v>0.95699999999999996</v>
      </c>
      <c r="ET271">
        <v>0.95199999999999996</v>
      </c>
      <c r="EU271">
        <v>0.95499999999999996</v>
      </c>
      <c r="EV271">
        <v>0.95599999999999996</v>
      </c>
      <c r="EW271">
        <v>0.95</v>
      </c>
      <c r="EX271">
        <v>0.95199999999999996</v>
      </c>
      <c r="EY271">
        <v>0.95099999999999996</v>
      </c>
      <c r="EZ271">
        <v>0.94667000000000001</v>
      </c>
      <c r="FA271">
        <v>0.94333</v>
      </c>
      <c r="FB271">
        <v>0.94667000000000001</v>
      </c>
      <c r="FC271">
        <v>0.94133</v>
      </c>
      <c r="FD271">
        <v>0.94399999999999995</v>
      </c>
      <c r="FE271">
        <v>0.94467000000000001</v>
      </c>
      <c r="FF271">
        <v>0.94299999999999995</v>
      </c>
      <c r="FG271">
        <v>0.94533</v>
      </c>
      <c r="FH271">
        <v>0.94499999999999995</v>
      </c>
      <c r="FI271">
        <v>0.94167000000000001</v>
      </c>
      <c r="FJ271">
        <v>0.93700000000000006</v>
      </c>
      <c r="FK271">
        <v>0.93467</v>
      </c>
      <c r="FL271">
        <v>0.94</v>
      </c>
      <c r="FM271">
        <v>0.93833</v>
      </c>
      <c r="FN271">
        <v>0.93733</v>
      </c>
      <c r="FO271">
        <v>0.93167</v>
      </c>
      <c r="FP271">
        <v>0.93467</v>
      </c>
      <c r="FQ271">
        <v>0.93032999999999999</v>
      </c>
      <c r="FR271">
        <v>0.93400000000000005</v>
      </c>
      <c r="FS271">
        <v>0.93600000000000005</v>
      </c>
      <c r="FT271">
        <v>0.92632999999999999</v>
      </c>
      <c r="FU271">
        <v>0.93367</v>
      </c>
      <c r="FV271">
        <v>0.92532999999999999</v>
      </c>
      <c r="FW271">
        <v>0.93467</v>
      </c>
      <c r="FX271">
        <v>0.92900000000000005</v>
      </c>
      <c r="FY271">
        <v>0.92400000000000004</v>
      </c>
      <c r="FZ271">
        <v>0.92432999999999998</v>
      </c>
      <c r="GA271">
        <v>0.92700000000000005</v>
      </c>
      <c r="GB271">
        <v>0.92232999999999998</v>
      </c>
      <c r="GC271">
        <v>0.92466999999999999</v>
      </c>
      <c r="GD271">
        <v>0.92600000000000005</v>
      </c>
      <c r="GE271">
        <v>0.92666999999999999</v>
      </c>
      <c r="GF271">
        <v>0.92166999999999999</v>
      </c>
      <c r="GG271">
        <v>0.92732999999999999</v>
      </c>
      <c r="GH271">
        <v>0.92600000000000005</v>
      </c>
      <c r="GI271">
        <v>0.92</v>
      </c>
      <c r="GJ271">
        <v>0.92232999999999998</v>
      </c>
      <c r="GK271">
        <v>0.91600000000000004</v>
      </c>
      <c r="GL271">
        <v>0.91532999999999998</v>
      </c>
      <c r="GM271">
        <v>0.91500000000000004</v>
      </c>
      <c r="GN271">
        <v>0.92066999999999999</v>
      </c>
      <c r="GO271">
        <v>0.91600000000000004</v>
      </c>
      <c r="GP271">
        <v>0.91700000000000004</v>
      </c>
      <c r="GQ271">
        <v>0.91366999999999998</v>
      </c>
      <c r="GR271">
        <v>0.91800000000000004</v>
      </c>
      <c r="GS271">
        <v>0.91300000000000003</v>
      </c>
      <c r="GT271">
        <v>0.92332999999999998</v>
      </c>
      <c r="GU271">
        <v>0.91432999999999998</v>
      </c>
      <c r="GV271">
        <v>0.91566999999999998</v>
      </c>
      <c r="GW271">
        <v>0.91632999999999998</v>
      </c>
      <c r="GX271">
        <v>0.91132999999999997</v>
      </c>
      <c r="GY271">
        <v>0.90966999999999998</v>
      </c>
      <c r="GZ271">
        <v>0.92</v>
      </c>
      <c r="HA271">
        <v>0.91166999999999998</v>
      </c>
      <c r="HB271">
        <v>0.91332999999999998</v>
      </c>
      <c r="HC271">
        <v>0.91132999999999997</v>
      </c>
      <c r="HD271">
        <v>0.90666999999999998</v>
      </c>
      <c r="HE271">
        <v>0.91266999999999998</v>
      </c>
      <c r="HF271">
        <v>0.91066999999999998</v>
      </c>
      <c r="HG271">
        <v>0.90532999999999997</v>
      </c>
      <c r="HH271">
        <v>0.90966999999999998</v>
      </c>
      <c r="HI271">
        <v>0.91300000000000003</v>
      </c>
      <c r="HJ271">
        <v>0.90666999999999998</v>
      </c>
      <c r="HK271">
        <v>0.90932999999999997</v>
      </c>
      <c r="HL271">
        <v>0.90800000000000003</v>
      </c>
      <c r="HM271">
        <v>0.90032999999999996</v>
      </c>
      <c r="HN271">
        <v>0.90366999999999997</v>
      </c>
      <c r="HO271">
        <v>0.90566999999999998</v>
      </c>
      <c r="HP271">
        <v>0.90666999999999998</v>
      </c>
      <c r="HQ271">
        <v>0.90166999999999997</v>
      </c>
      <c r="HR271">
        <v>0.90200000000000002</v>
      </c>
      <c r="HS271">
        <v>0.90400000000000003</v>
      </c>
      <c r="HT271">
        <v>0.9</v>
      </c>
      <c r="HU271">
        <v>0.89566999999999997</v>
      </c>
      <c r="HV271">
        <v>0.89932999999999996</v>
      </c>
      <c r="HW271">
        <v>0.89832999999999996</v>
      </c>
      <c r="HX271">
        <v>0.89766999999999997</v>
      </c>
      <c r="HY271">
        <v>0.9</v>
      </c>
      <c r="HZ271">
        <v>0.90400000000000003</v>
      </c>
      <c r="IA271">
        <v>0.89566999999999997</v>
      </c>
      <c r="IB271">
        <v>0.89500000000000002</v>
      </c>
      <c r="IC271">
        <v>0.89166999999999996</v>
      </c>
      <c r="ID271">
        <v>0.89532999999999996</v>
      </c>
      <c r="IE271">
        <v>0.89400000000000002</v>
      </c>
      <c r="IF271">
        <v>0.89432999999999996</v>
      </c>
      <c r="IG271">
        <v>0.89532999999999996</v>
      </c>
      <c r="IH271">
        <v>0.89066999999999996</v>
      </c>
      <c r="IP271">
        <v>236</v>
      </c>
      <c r="IQ271">
        <v>0.72</v>
      </c>
      <c r="IR271">
        <v>0.83699999999999997</v>
      </c>
      <c r="IS271">
        <v>0.91232999999999997</v>
      </c>
      <c r="IT271">
        <v>0.92</v>
      </c>
      <c r="IU271">
        <v>0.93300000000000005</v>
      </c>
      <c r="IV271">
        <v>0.92666999999999999</v>
      </c>
      <c r="IW271">
        <v>0.93467</v>
      </c>
      <c r="IX271">
        <v>0.93967000000000001</v>
      </c>
      <c r="IY271">
        <v>0.94</v>
      </c>
      <c r="IZ271">
        <v>0.94167000000000001</v>
      </c>
      <c r="JA271">
        <v>0.95</v>
      </c>
      <c r="JB271">
        <v>0.94099999999999995</v>
      </c>
      <c r="JC271">
        <v>0.94467000000000001</v>
      </c>
      <c r="JD271">
        <v>0.95067000000000002</v>
      </c>
      <c r="JE271">
        <v>0.94899999999999995</v>
      </c>
      <c r="JF271">
        <v>0.94599999999999995</v>
      </c>
      <c r="JG271">
        <v>0.95099999999999996</v>
      </c>
      <c r="JH271">
        <v>0.95399999999999996</v>
      </c>
      <c r="JI271">
        <v>0.95267000000000002</v>
      </c>
      <c r="JJ271">
        <v>0.95767000000000002</v>
      </c>
      <c r="JK271">
        <v>0.96099999999999997</v>
      </c>
      <c r="JL271">
        <v>0.96433000000000002</v>
      </c>
      <c r="JM271">
        <v>0.96267000000000003</v>
      </c>
      <c r="JN271">
        <v>0.96167000000000002</v>
      </c>
      <c r="JO271">
        <v>0.96567000000000003</v>
      </c>
      <c r="JP271">
        <v>0.96133000000000002</v>
      </c>
      <c r="JQ271">
        <v>0.96133000000000002</v>
      </c>
      <c r="JR271">
        <v>0.96233000000000002</v>
      </c>
      <c r="JS271">
        <v>0.96567000000000003</v>
      </c>
      <c r="JT271">
        <v>0.96433000000000002</v>
      </c>
      <c r="JU271">
        <v>0.96867000000000003</v>
      </c>
      <c r="JV271">
        <v>0.96933000000000002</v>
      </c>
      <c r="JW271">
        <v>0.96833000000000002</v>
      </c>
      <c r="JX271">
        <v>0.97099999999999997</v>
      </c>
      <c r="JY271">
        <v>0.97067000000000003</v>
      </c>
      <c r="JZ271">
        <v>0.97099999999999997</v>
      </c>
      <c r="KA271">
        <v>0.97367000000000004</v>
      </c>
      <c r="KB271">
        <v>0.97099999999999997</v>
      </c>
      <c r="KC271">
        <v>0.97533000000000003</v>
      </c>
      <c r="KD271">
        <v>0.97233000000000003</v>
      </c>
      <c r="KE271">
        <v>0.97433000000000003</v>
      </c>
      <c r="KF271">
        <v>0.97333000000000003</v>
      </c>
      <c r="KG271">
        <v>0.97267000000000003</v>
      </c>
      <c r="KH271">
        <v>0.97633000000000003</v>
      </c>
      <c r="KI271">
        <v>0.97467000000000004</v>
      </c>
      <c r="KJ271">
        <v>0.98299999999999998</v>
      </c>
      <c r="KK271">
        <v>0.98</v>
      </c>
      <c r="KL271">
        <v>0.97967000000000004</v>
      </c>
      <c r="KM271">
        <v>0.98399999999999999</v>
      </c>
      <c r="KN271">
        <v>0.98399999999999999</v>
      </c>
      <c r="KO271">
        <v>0.98199999999999998</v>
      </c>
      <c r="KP271">
        <v>0.98199999999999998</v>
      </c>
      <c r="KQ271">
        <v>0.98667000000000005</v>
      </c>
      <c r="KR271">
        <v>0.98299999999999998</v>
      </c>
      <c r="KS271">
        <v>0.98399999999999999</v>
      </c>
      <c r="KT271">
        <v>0.98467000000000005</v>
      </c>
      <c r="KU271">
        <v>0.98733000000000004</v>
      </c>
      <c r="KV271">
        <v>0.98867000000000005</v>
      </c>
      <c r="KW271">
        <v>0.98767000000000005</v>
      </c>
      <c r="KX271">
        <v>0.98933000000000004</v>
      </c>
      <c r="KY271">
        <v>0.98967000000000005</v>
      </c>
      <c r="KZ271">
        <v>0.98867000000000005</v>
      </c>
      <c r="LA271">
        <v>0.99133000000000004</v>
      </c>
      <c r="LB271">
        <v>0.99067000000000005</v>
      </c>
      <c r="LC271">
        <v>0.98867000000000005</v>
      </c>
      <c r="LD271">
        <v>0.99299999999999999</v>
      </c>
      <c r="LE271">
        <v>0.99433000000000005</v>
      </c>
      <c r="LF271">
        <v>0.99167000000000005</v>
      </c>
      <c r="LG271">
        <v>0.99233000000000005</v>
      </c>
      <c r="LH271">
        <v>0.99399999999999999</v>
      </c>
      <c r="LI271">
        <v>0.99199999999999999</v>
      </c>
      <c r="LJ271">
        <v>0.99199999999999999</v>
      </c>
      <c r="LK271">
        <v>0.99467000000000005</v>
      </c>
      <c r="LL271">
        <v>0.99399999999999999</v>
      </c>
      <c r="LM271">
        <v>0.995</v>
      </c>
      <c r="LN271">
        <v>0.996</v>
      </c>
      <c r="LO271">
        <v>0.99333000000000005</v>
      </c>
      <c r="LP271">
        <v>0.99567000000000005</v>
      </c>
      <c r="LQ271">
        <v>0.997</v>
      </c>
      <c r="LR271">
        <v>0.99567000000000005</v>
      </c>
      <c r="LS271">
        <v>0.99633000000000005</v>
      </c>
      <c r="LT271">
        <v>0.999</v>
      </c>
      <c r="LU271">
        <v>0.99633000000000005</v>
      </c>
      <c r="LV271">
        <v>0.99666999999999994</v>
      </c>
      <c r="LW271">
        <v>0.99733000000000005</v>
      </c>
      <c r="LX271">
        <v>0.998</v>
      </c>
      <c r="LY271">
        <v>0.998</v>
      </c>
      <c r="LZ271">
        <v>0.998</v>
      </c>
      <c r="MA271">
        <v>0.99866999999999995</v>
      </c>
      <c r="MB271">
        <v>0.99833000000000005</v>
      </c>
      <c r="MC271">
        <v>0.99866999999999995</v>
      </c>
      <c r="MD271">
        <v>0.99966999999999995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</row>
    <row r="272" spans="4:350" x14ac:dyDescent="0.2">
      <c r="D272">
        <v>99</v>
      </c>
      <c r="E272">
        <v>0.94630000000000003</v>
      </c>
      <c r="F272">
        <v>0.93869999999999998</v>
      </c>
      <c r="G272">
        <v>0.94669999999999999</v>
      </c>
      <c r="H272">
        <v>0.94369999999999998</v>
      </c>
      <c r="N272">
        <v>15</v>
      </c>
      <c r="O272">
        <v>0.85770000000000002</v>
      </c>
      <c r="P272">
        <v>0.86899999999999999</v>
      </c>
      <c r="Q272">
        <v>0.87029999999999996</v>
      </c>
      <c r="R272">
        <v>0.87170000000000003</v>
      </c>
      <c r="W272">
        <f t="shared" si="14"/>
        <v>237</v>
      </c>
      <c r="X272">
        <v>7.0333000000000007E-2</v>
      </c>
      <c r="Y272">
        <v>4.1000000000000002E-2</v>
      </c>
      <c r="Z272">
        <v>4.3666999999999997E-2</v>
      </c>
      <c r="AA272">
        <v>4.4332999999999997E-2</v>
      </c>
      <c r="AB272">
        <v>4.4666999999999998E-2</v>
      </c>
      <c r="AC272">
        <v>4.8000000000000001E-2</v>
      </c>
      <c r="AD272">
        <v>0.05</v>
      </c>
      <c r="AE272">
        <v>5.5E-2</v>
      </c>
      <c r="AF272">
        <v>5.7667000000000003E-2</v>
      </c>
      <c r="AG272">
        <v>5.8666999999999997E-2</v>
      </c>
      <c r="AH272">
        <v>6.7667000000000005E-2</v>
      </c>
      <c r="AI272">
        <v>6.6333000000000003E-2</v>
      </c>
      <c r="AJ272">
        <v>7.3666999999999996E-2</v>
      </c>
      <c r="AK272">
        <v>7.5999999999999998E-2</v>
      </c>
      <c r="AL272">
        <v>7.9000000000000001E-2</v>
      </c>
      <c r="AM272">
        <v>7.7332999999999999E-2</v>
      </c>
      <c r="AN272">
        <v>8.5666999999999993E-2</v>
      </c>
      <c r="AO272">
        <v>8.9666999999999997E-2</v>
      </c>
      <c r="AP272">
        <v>9.7667000000000004E-2</v>
      </c>
      <c r="AQ272">
        <v>9.9667000000000006E-2</v>
      </c>
      <c r="AR272">
        <v>0.10133</v>
      </c>
      <c r="AS272">
        <v>0.11133</v>
      </c>
      <c r="AT272">
        <v>0.11867</v>
      </c>
      <c r="AU272">
        <v>0.12232999999999999</v>
      </c>
      <c r="AV272">
        <v>0.12333</v>
      </c>
      <c r="AW272">
        <v>0.11533</v>
      </c>
      <c r="AX272">
        <v>0.13067000000000001</v>
      </c>
      <c r="AY272">
        <v>0.13833000000000001</v>
      </c>
      <c r="AZ272">
        <v>0.14333000000000001</v>
      </c>
      <c r="BA272">
        <v>0.14333000000000001</v>
      </c>
      <c r="BB272">
        <v>0.15767</v>
      </c>
      <c r="BC272">
        <v>0.16933000000000001</v>
      </c>
      <c r="BD272">
        <v>0.20699999999999999</v>
      </c>
      <c r="BE272">
        <v>0.23066999999999999</v>
      </c>
      <c r="BF272">
        <v>0.25433</v>
      </c>
      <c r="BG272">
        <v>0.26700000000000002</v>
      </c>
      <c r="BH272">
        <v>0.27733000000000002</v>
      </c>
      <c r="BI272">
        <v>0.28532999999999997</v>
      </c>
      <c r="BJ272">
        <v>0.28532999999999997</v>
      </c>
      <c r="EL272">
        <f t="shared" si="15"/>
        <v>237</v>
      </c>
      <c r="EM272">
        <v>0.65066999999999997</v>
      </c>
      <c r="EN272">
        <v>0.92666999999999999</v>
      </c>
      <c r="EO272">
        <v>0.95833000000000002</v>
      </c>
      <c r="EP272">
        <v>0.95567000000000002</v>
      </c>
      <c r="EQ272">
        <v>0.95799999999999996</v>
      </c>
      <c r="ER272">
        <v>0.95799999999999996</v>
      </c>
      <c r="ES272">
        <v>0.95733000000000001</v>
      </c>
      <c r="ET272">
        <v>0.95233000000000001</v>
      </c>
      <c r="EU272">
        <v>0.95433000000000001</v>
      </c>
      <c r="EV272">
        <v>0.95599999999999996</v>
      </c>
      <c r="EW272">
        <v>0.95133000000000001</v>
      </c>
      <c r="EX272">
        <v>0.95267000000000002</v>
      </c>
      <c r="EY272">
        <v>0.95099999999999996</v>
      </c>
      <c r="EZ272">
        <v>0.94699999999999995</v>
      </c>
      <c r="FA272">
        <v>0.94399999999999995</v>
      </c>
      <c r="FB272">
        <v>0.94667000000000001</v>
      </c>
      <c r="FC272">
        <v>0.94133</v>
      </c>
      <c r="FD272">
        <v>0.94399999999999995</v>
      </c>
      <c r="FE272">
        <v>0.94399999999999995</v>
      </c>
      <c r="FF272">
        <v>0.94267000000000001</v>
      </c>
      <c r="FG272">
        <v>0.94433</v>
      </c>
      <c r="FH272">
        <v>0.94467000000000001</v>
      </c>
      <c r="FI272">
        <v>0.94199999999999995</v>
      </c>
      <c r="FJ272">
        <v>0.93867</v>
      </c>
      <c r="FK272">
        <v>0.93500000000000005</v>
      </c>
      <c r="FL272">
        <v>0.94</v>
      </c>
      <c r="FM272">
        <v>0.93833</v>
      </c>
      <c r="FN272">
        <v>0.93767</v>
      </c>
      <c r="FO272">
        <v>0.93167</v>
      </c>
      <c r="FP272">
        <v>0.93467</v>
      </c>
      <c r="FQ272">
        <v>0.93132999999999999</v>
      </c>
      <c r="FR272">
        <v>0.93467</v>
      </c>
      <c r="FS272">
        <v>0.93667</v>
      </c>
      <c r="FT272">
        <v>0.92766999999999999</v>
      </c>
      <c r="FU272">
        <v>0.93332999999999999</v>
      </c>
      <c r="FV272">
        <v>0.92500000000000004</v>
      </c>
      <c r="FW272">
        <v>0.93432999999999999</v>
      </c>
      <c r="FX272">
        <v>0.92900000000000005</v>
      </c>
      <c r="FY272">
        <v>0.92566999999999999</v>
      </c>
      <c r="FZ272">
        <v>0.92466999999999999</v>
      </c>
      <c r="GA272">
        <v>0.92666999999999999</v>
      </c>
      <c r="GB272">
        <v>0.92266999999999999</v>
      </c>
      <c r="GC272">
        <v>0.92400000000000004</v>
      </c>
      <c r="GD272">
        <v>0.92700000000000005</v>
      </c>
      <c r="GE272">
        <v>0.92732999999999999</v>
      </c>
      <c r="GF272">
        <v>0.92232999999999998</v>
      </c>
      <c r="GG272">
        <v>0.92766999999999999</v>
      </c>
      <c r="GH272">
        <v>0.92666999999999999</v>
      </c>
      <c r="GI272">
        <v>0.91966999999999999</v>
      </c>
      <c r="GJ272">
        <v>0.92266999999999999</v>
      </c>
      <c r="GK272">
        <v>0.91466999999999998</v>
      </c>
      <c r="GL272">
        <v>0.91532999999999998</v>
      </c>
      <c r="GM272">
        <v>0.91566999999999998</v>
      </c>
      <c r="GN272">
        <v>0.92132999999999998</v>
      </c>
      <c r="GO272">
        <v>0.91632999999999998</v>
      </c>
      <c r="GP272">
        <v>0.91700000000000004</v>
      </c>
      <c r="GQ272">
        <v>0.91400000000000003</v>
      </c>
      <c r="GR272">
        <v>0.91832999999999998</v>
      </c>
      <c r="GS272">
        <v>0.91266999999999998</v>
      </c>
      <c r="GT272">
        <v>0.92432999999999998</v>
      </c>
      <c r="GU272">
        <v>0.91366999999999998</v>
      </c>
      <c r="GV272">
        <v>0.91666999999999998</v>
      </c>
      <c r="GW272">
        <v>0.91632999999999998</v>
      </c>
      <c r="GX272">
        <v>0.91132999999999997</v>
      </c>
      <c r="GY272">
        <v>0.90932999999999997</v>
      </c>
      <c r="GZ272">
        <v>0.91966999999999999</v>
      </c>
      <c r="HA272">
        <v>0.91132999999999997</v>
      </c>
      <c r="HB272">
        <v>0.91366999999999998</v>
      </c>
      <c r="HC272">
        <v>0.91132999999999997</v>
      </c>
      <c r="HD272">
        <v>0.90600000000000003</v>
      </c>
      <c r="HE272">
        <v>0.91366999999999998</v>
      </c>
      <c r="HF272">
        <v>0.90966999999999998</v>
      </c>
      <c r="HG272">
        <v>0.90532999999999997</v>
      </c>
      <c r="HH272">
        <v>0.91066999999999998</v>
      </c>
      <c r="HI272">
        <v>0.91400000000000003</v>
      </c>
      <c r="HJ272">
        <v>0.90600000000000003</v>
      </c>
      <c r="HK272">
        <v>0.90832999999999997</v>
      </c>
      <c r="HL272">
        <v>0.90800000000000003</v>
      </c>
      <c r="HM272">
        <v>0.90032999999999996</v>
      </c>
      <c r="HN272">
        <v>0.90332999999999997</v>
      </c>
      <c r="HO272">
        <v>0.90532999999999997</v>
      </c>
      <c r="HP272">
        <v>0.90532999999999997</v>
      </c>
      <c r="HQ272">
        <v>0.90332999999999997</v>
      </c>
      <c r="HR272">
        <v>0.90132999999999996</v>
      </c>
      <c r="HS272">
        <v>0.90266999999999997</v>
      </c>
      <c r="HT272">
        <v>0.90032999999999996</v>
      </c>
      <c r="HU272">
        <v>0.89632999999999996</v>
      </c>
      <c r="HV272">
        <v>0.89866999999999997</v>
      </c>
      <c r="HW272">
        <v>0.89732999999999996</v>
      </c>
      <c r="HX272">
        <v>0.89800000000000002</v>
      </c>
      <c r="HY272">
        <v>0.89866999999999997</v>
      </c>
      <c r="HZ272">
        <v>0.90400000000000003</v>
      </c>
      <c r="IA272">
        <v>0.89566999999999997</v>
      </c>
      <c r="IB272">
        <v>0.89366999999999996</v>
      </c>
      <c r="IC272">
        <v>0.89200000000000002</v>
      </c>
      <c r="ID272">
        <v>0.89666999999999997</v>
      </c>
      <c r="IE272">
        <v>0.89400000000000002</v>
      </c>
      <c r="IF272">
        <v>0.89400000000000002</v>
      </c>
      <c r="IG272">
        <v>0.89532999999999996</v>
      </c>
      <c r="IH272">
        <v>0.89100000000000001</v>
      </c>
      <c r="IP272">
        <v>237</v>
      </c>
      <c r="IQ272">
        <v>0.72</v>
      </c>
      <c r="IR272">
        <v>0.83699999999999997</v>
      </c>
      <c r="IS272">
        <v>0.91232999999999997</v>
      </c>
      <c r="IT272">
        <v>0.92</v>
      </c>
      <c r="IU272">
        <v>0.93300000000000005</v>
      </c>
      <c r="IV272">
        <v>0.92666999999999999</v>
      </c>
      <c r="IW272">
        <v>0.93467</v>
      </c>
      <c r="IX272">
        <v>0.93967000000000001</v>
      </c>
      <c r="IY272">
        <v>0.94</v>
      </c>
      <c r="IZ272">
        <v>0.94167000000000001</v>
      </c>
      <c r="JA272">
        <v>0.95</v>
      </c>
      <c r="JB272">
        <v>0.94133</v>
      </c>
      <c r="JC272">
        <v>0.94467000000000001</v>
      </c>
      <c r="JD272">
        <v>0.95067000000000002</v>
      </c>
      <c r="JE272">
        <v>0.94899999999999995</v>
      </c>
      <c r="JF272">
        <v>0.94599999999999995</v>
      </c>
      <c r="JG272">
        <v>0.95099999999999996</v>
      </c>
      <c r="JH272">
        <v>0.95399999999999996</v>
      </c>
      <c r="JI272">
        <v>0.95267000000000002</v>
      </c>
      <c r="JJ272">
        <v>0.95767000000000002</v>
      </c>
      <c r="JK272">
        <v>0.96099999999999997</v>
      </c>
      <c r="JL272">
        <v>0.96433000000000002</v>
      </c>
      <c r="JM272">
        <v>0.96267000000000003</v>
      </c>
      <c r="JN272">
        <v>0.96167000000000002</v>
      </c>
      <c r="JO272">
        <v>0.96567000000000003</v>
      </c>
      <c r="JP272">
        <v>0.96133000000000002</v>
      </c>
      <c r="JQ272">
        <v>0.96133000000000002</v>
      </c>
      <c r="JR272">
        <v>0.96233000000000002</v>
      </c>
      <c r="JS272">
        <v>0.96567000000000003</v>
      </c>
      <c r="JT272">
        <v>0.96433000000000002</v>
      </c>
      <c r="JU272">
        <v>0.96867000000000003</v>
      </c>
      <c r="JV272">
        <v>0.96933000000000002</v>
      </c>
      <c r="JW272">
        <v>0.96833000000000002</v>
      </c>
      <c r="JX272">
        <v>0.97099999999999997</v>
      </c>
      <c r="JY272">
        <v>0.97067000000000003</v>
      </c>
      <c r="JZ272">
        <v>0.97099999999999997</v>
      </c>
      <c r="KA272">
        <v>0.97367000000000004</v>
      </c>
      <c r="KB272">
        <v>0.97099999999999997</v>
      </c>
      <c r="KC272">
        <v>0.97533000000000003</v>
      </c>
      <c r="KD272">
        <v>0.97233000000000003</v>
      </c>
      <c r="KE272">
        <v>0.97433000000000003</v>
      </c>
      <c r="KF272">
        <v>0.97333000000000003</v>
      </c>
      <c r="KG272">
        <v>0.97267000000000003</v>
      </c>
      <c r="KH272">
        <v>0.97633000000000003</v>
      </c>
      <c r="KI272">
        <v>0.97467000000000004</v>
      </c>
      <c r="KJ272">
        <v>0.98299999999999998</v>
      </c>
      <c r="KK272">
        <v>0.98</v>
      </c>
      <c r="KL272">
        <v>0.97967000000000004</v>
      </c>
      <c r="KM272">
        <v>0.98399999999999999</v>
      </c>
      <c r="KN272">
        <v>0.98399999999999999</v>
      </c>
      <c r="KO272">
        <v>0.98199999999999998</v>
      </c>
      <c r="KP272">
        <v>0.98199999999999998</v>
      </c>
      <c r="KQ272">
        <v>0.98667000000000005</v>
      </c>
      <c r="KR272">
        <v>0.98299999999999998</v>
      </c>
      <c r="KS272">
        <v>0.98399999999999999</v>
      </c>
      <c r="KT272">
        <v>0.98467000000000005</v>
      </c>
      <c r="KU272">
        <v>0.98733000000000004</v>
      </c>
      <c r="KV272">
        <v>0.98867000000000005</v>
      </c>
      <c r="KW272">
        <v>0.98767000000000005</v>
      </c>
      <c r="KX272">
        <v>0.98933000000000004</v>
      </c>
      <c r="KY272">
        <v>0.98967000000000005</v>
      </c>
      <c r="KZ272">
        <v>0.98867000000000005</v>
      </c>
      <c r="LA272">
        <v>0.99133000000000004</v>
      </c>
      <c r="LB272">
        <v>0.99067000000000005</v>
      </c>
      <c r="LC272">
        <v>0.98867000000000005</v>
      </c>
      <c r="LD272">
        <v>0.99299999999999999</v>
      </c>
      <c r="LE272">
        <v>0.99433000000000005</v>
      </c>
      <c r="LF272">
        <v>0.99167000000000005</v>
      </c>
      <c r="LG272">
        <v>0.99233000000000005</v>
      </c>
      <c r="LH272">
        <v>0.99399999999999999</v>
      </c>
      <c r="LI272">
        <v>0.99199999999999999</v>
      </c>
      <c r="LJ272">
        <v>0.99199999999999999</v>
      </c>
      <c r="LK272">
        <v>0.99467000000000005</v>
      </c>
      <c r="LL272">
        <v>0.99399999999999999</v>
      </c>
      <c r="LM272">
        <v>0.995</v>
      </c>
      <c r="LN272">
        <v>0.996</v>
      </c>
      <c r="LO272">
        <v>0.99333000000000005</v>
      </c>
      <c r="LP272">
        <v>0.99567000000000005</v>
      </c>
      <c r="LQ272">
        <v>0.997</v>
      </c>
      <c r="LR272">
        <v>0.99567000000000005</v>
      </c>
      <c r="LS272">
        <v>0.99633000000000005</v>
      </c>
      <c r="LT272">
        <v>0.999</v>
      </c>
      <c r="LU272">
        <v>0.99633000000000005</v>
      </c>
      <c r="LV272">
        <v>0.99666999999999994</v>
      </c>
      <c r="LW272">
        <v>0.99733000000000005</v>
      </c>
      <c r="LX272">
        <v>0.998</v>
      </c>
      <c r="LY272">
        <v>0.998</v>
      </c>
      <c r="LZ272">
        <v>0.998</v>
      </c>
      <c r="MA272">
        <v>0.99866999999999995</v>
      </c>
      <c r="MB272">
        <v>0.99833000000000005</v>
      </c>
      <c r="MC272">
        <v>0.99866999999999995</v>
      </c>
      <c r="MD272">
        <v>0.99966999999999995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</row>
    <row r="273" spans="4:350" x14ac:dyDescent="0.2">
      <c r="D273">
        <v>100</v>
      </c>
      <c r="E273">
        <v>0.94630000000000003</v>
      </c>
      <c r="F273">
        <v>0.93969999999999998</v>
      </c>
      <c r="G273">
        <v>0.94669999999999999</v>
      </c>
      <c r="H273">
        <v>0.94469999999999998</v>
      </c>
      <c r="N273">
        <v>16</v>
      </c>
      <c r="O273">
        <v>0.86199999999999999</v>
      </c>
      <c r="P273">
        <v>0.86929999999999996</v>
      </c>
      <c r="Q273">
        <v>0.87229999999999996</v>
      </c>
      <c r="R273">
        <v>0.87329999999999997</v>
      </c>
      <c r="W273">
        <f t="shared" si="14"/>
        <v>238</v>
      </c>
      <c r="X273">
        <v>7.0333000000000007E-2</v>
      </c>
      <c r="Y273">
        <v>4.1000000000000002E-2</v>
      </c>
      <c r="Z273">
        <v>4.3999999999999997E-2</v>
      </c>
      <c r="AA273">
        <v>4.4332999999999997E-2</v>
      </c>
      <c r="AB273">
        <v>4.4332999999999997E-2</v>
      </c>
      <c r="AC273">
        <v>4.8000000000000001E-2</v>
      </c>
      <c r="AD273">
        <v>0.05</v>
      </c>
      <c r="AE273">
        <v>5.3999999999999999E-2</v>
      </c>
      <c r="AF273">
        <v>5.7000000000000002E-2</v>
      </c>
      <c r="AG273">
        <v>5.9666999999999998E-2</v>
      </c>
      <c r="AH273">
        <v>6.7667000000000005E-2</v>
      </c>
      <c r="AI273">
        <v>6.6000000000000003E-2</v>
      </c>
      <c r="AJ273">
        <v>7.2999999999999995E-2</v>
      </c>
      <c r="AK273">
        <v>7.5999999999999998E-2</v>
      </c>
      <c r="AL273">
        <v>7.9667000000000002E-2</v>
      </c>
      <c r="AM273">
        <v>7.8333E-2</v>
      </c>
      <c r="AN273">
        <v>8.5999999999999993E-2</v>
      </c>
      <c r="AO273">
        <v>9.0666999999999998E-2</v>
      </c>
      <c r="AP273">
        <v>9.8333000000000004E-2</v>
      </c>
      <c r="AQ273">
        <v>9.8333000000000004E-2</v>
      </c>
      <c r="AR273">
        <v>9.9667000000000006E-2</v>
      </c>
      <c r="AS273">
        <v>0.11133</v>
      </c>
      <c r="AT273">
        <v>0.11867</v>
      </c>
      <c r="AU273">
        <v>0.12167</v>
      </c>
      <c r="AV273">
        <v>0.12232999999999999</v>
      </c>
      <c r="AW273">
        <v>0.11733</v>
      </c>
      <c r="AX273">
        <v>0.13200000000000001</v>
      </c>
      <c r="AY273">
        <v>0.14066999999999999</v>
      </c>
      <c r="AZ273">
        <v>0.14333000000000001</v>
      </c>
      <c r="BA273">
        <v>0.14266999999999999</v>
      </c>
      <c r="BB273">
        <v>0.159</v>
      </c>
      <c r="BC273">
        <v>0.16966999999999999</v>
      </c>
      <c r="BD273">
        <v>0.20533000000000001</v>
      </c>
      <c r="BE273">
        <v>0.23133000000000001</v>
      </c>
      <c r="BF273">
        <v>0.25233</v>
      </c>
      <c r="BG273">
        <v>0.26767000000000002</v>
      </c>
      <c r="BH273">
        <v>0.27800000000000002</v>
      </c>
      <c r="BI273">
        <v>0.28632999999999997</v>
      </c>
      <c r="BJ273">
        <v>0.28532999999999997</v>
      </c>
      <c r="EL273">
        <f t="shared" si="15"/>
        <v>238</v>
      </c>
      <c r="EM273">
        <v>0.65066999999999997</v>
      </c>
      <c r="EN273">
        <v>0.92666999999999999</v>
      </c>
      <c r="EO273">
        <v>0.95799999999999996</v>
      </c>
      <c r="EP273">
        <v>0.95533000000000001</v>
      </c>
      <c r="EQ273">
        <v>0.95867000000000002</v>
      </c>
      <c r="ER273">
        <v>0.95799999999999996</v>
      </c>
      <c r="ES273">
        <v>0.95699999999999996</v>
      </c>
      <c r="ET273">
        <v>0.95267000000000002</v>
      </c>
      <c r="EU273">
        <v>0.95433000000000001</v>
      </c>
      <c r="EV273">
        <v>0.95667000000000002</v>
      </c>
      <c r="EW273">
        <v>0.95167000000000002</v>
      </c>
      <c r="EX273">
        <v>0.95299999999999996</v>
      </c>
      <c r="EY273">
        <v>0.95133000000000001</v>
      </c>
      <c r="EZ273">
        <v>0.94733000000000001</v>
      </c>
      <c r="FA273">
        <v>0.94399999999999995</v>
      </c>
      <c r="FB273">
        <v>0.94699999999999995</v>
      </c>
      <c r="FC273">
        <v>0.94199999999999995</v>
      </c>
      <c r="FD273">
        <v>0.94399999999999995</v>
      </c>
      <c r="FE273">
        <v>0.94299999999999995</v>
      </c>
      <c r="FF273">
        <v>0.94367000000000001</v>
      </c>
      <c r="FG273">
        <v>0.94399999999999995</v>
      </c>
      <c r="FH273">
        <v>0.94499999999999995</v>
      </c>
      <c r="FI273">
        <v>0.94133</v>
      </c>
      <c r="FJ273">
        <v>0.93899999999999995</v>
      </c>
      <c r="FK273">
        <v>0.93467</v>
      </c>
      <c r="FL273">
        <v>0.93967000000000001</v>
      </c>
      <c r="FM273">
        <v>0.93867</v>
      </c>
      <c r="FN273">
        <v>0.93667</v>
      </c>
      <c r="FO273">
        <v>0.93167</v>
      </c>
      <c r="FP273">
        <v>0.93567</v>
      </c>
      <c r="FQ273">
        <v>0.93100000000000005</v>
      </c>
      <c r="FR273">
        <v>0.93532999999999999</v>
      </c>
      <c r="FS273">
        <v>0.93733</v>
      </c>
      <c r="FT273">
        <v>0.92732999999999999</v>
      </c>
      <c r="FU273">
        <v>0.93332999999999999</v>
      </c>
      <c r="FV273">
        <v>0.92500000000000004</v>
      </c>
      <c r="FW273">
        <v>0.93500000000000005</v>
      </c>
      <c r="FX273">
        <v>0.92766999999999999</v>
      </c>
      <c r="FY273">
        <v>0.92566999999999999</v>
      </c>
      <c r="FZ273">
        <v>0.92532999999999999</v>
      </c>
      <c r="GA273">
        <v>0.92666999999999999</v>
      </c>
      <c r="GB273">
        <v>0.92266999999999999</v>
      </c>
      <c r="GC273">
        <v>0.92232999999999998</v>
      </c>
      <c r="GD273">
        <v>0.92600000000000005</v>
      </c>
      <c r="GE273">
        <v>0.92800000000000005</v>
      </c>
      <c r="GF273">
        <v>0.92232999999999998</v>
      </c>
      <c r="GG273">
        <v>0.92732999999999999</v>
      </c>
      <c r="GH273">
        <v>0.92600000000000005</v>
      </c>
      <c r="GI273">
        <v>0.91966999999999999</v>
      </c>
      <c r="GJ273">
        <v>0.92266999999999999</v>
      </c>
      <c r="GK273">
        <v>0.91466999999999998</v>
      </c>
      <c r="GL273">
        <v>0.91632999999999998</v>
      </c>
      <c r="GM273">
        <v>0.91566999999999998</v>
      </c>
      <c r="GN273">
        <v>0.92132999999999998</v>
      </c>
      <c r="GO273">
        <v>0.91600000000000004</v>
      </c>
      <c r="GP273">
        <v>0.91632999999999998</v>
      </c>
      <c r="GQ273">
        <v>0.91432999999999998</v>
      </c>
      <c r="GR273">
        <v>0.91766999999999999</v>
      </c>
      <c r="GS273">
        <v>0.91200000000000003</v>
      </c>
      <c r="GT273">
        <v>0.92366999999999999</v>
      </c>
      <c r="GU273">
        <v>0.91300000000000003</v>
      </c>
      <c r="GV273">
        <v>0.91732999999999998</v>
      </c>
      <c r="GW273">
        <v>0.91566999999999998</v>
      </c>
      <c r="GX273">
        <v>0.91100000000000003</v>
      </c>
      <c r="GY273">
        <v>0.90932999999999997</v>
      </c>
      <c r="GZ273">
        <v>0.92</v>
      </c>
      <c r="HA273">
        <v>0.91166999999999998</v>
      </c>
      <c r="HB273">
        <v>0.91300000000000003</v>
      </c>
      <c r="HC273">
        <v>0.91200000000000003</v>
      </c>
      <c r="HD273">
        <v>0.90532999999999997</v>
      </c>
      <c r="HE273">
        <v>0.91332999999999998</v>
      </c>
      <c r="HF273">
        <v>0.90800000000000003</v>
      </c>
      <c r="HG273">
        <v>0.90600000000000003</v>
      </c>
      <c r="HH273">
        <v>0.91032999999999997</v>
      </c>
      <c r="HI273">
        <v>0.91300000000000003</v>
      </c>
      <c r="HJ273">
        <v>0.90766999999999998</v>
      </c>
      <c r="HK273">
        <v>0.90832999999999997</v>
      </c>
      <c r="HL273">
        <v>0.90766999999999998</v>
      </c>
      <c r="HM273">
        <v>0.90066999999999997</v>
      </c>
      <c r="HN273">
        <v>0.90332999999999997</v>
      </c>
      <c r="HO273">
        <v>0.90632999999999997</v>
      </c>
      <c r="HP273">
        <v>0.90632999999999997</v>
      </c>
      <c r="HQ273">
        <v>0.90266999999999997</v>
      </c>
      <c r="HR273">
        <v>0.90066999999999997</v>
      </c>
      <c r="HS273">
        <v>0.90366999999999997</v>
      </c>
      <c r="HT273">
        <v>0.89966999999999997</v>
      </c>
      <c r="HU273">
        <v>0.89632999999999996</v>
      </c>
      <c r="HV273">
        <v>0.89866999999999997</v>
      </c>
      <c r="HW273">
        <v>0.89900000000000002</v>
      </c>
      <c r="HX273">
        <v>0.89666999999999997</v>
      </c>
      <c r="HY273">
        <v>0.89932999999999996</v>
      </c>
      <c r="HZ273">
        <v>0.90400000000000003</v>
      </c>
      <c r="IA273">
        <v>0.89666999999999997</v>
      </c>
      <c r="IB273">
        <v>0.89466999999999997</v>
      </c>
      <c r="IC273">
        <v>0.89132999999999996</v>
      </c>
      <c r="ID273">
        <v>0.89566999999999997</v>
      </c>
      <c r="IE273">
        <v>0.89400000000000002</v>
      </c>
      <c r="IF273">
        <v>0.89400000000000002</v>
      </c>
      <c r="IG273">
        <v>0.89532999999999996</v>
      </c>
      <c r="IH273">
        <v>0.89100000000000001</v>
      </c>
      <c r="IP273">
        <v>238</v>
      </c>
      <c r="IQ273">
        <v>0.72033000000000003</v>
      </c>
      <c r="IR273">
        <v>0.83699999999999997</v>
      </c>
      <c r="IS273">
        <v>0.91232999999999997</v>
      </c>
      <c r="IT273">
        <v>0.92</v>
      </c>
      <c r="IU273">
        <v>0.93300000000000005</v>
      </c>
      <c r="IV273">
        <v>0.92666999999999999</v>
      </c>
      <c r="IW273">
        <v>0.93467</v>
      </c>
      <c r="IX273">
        <v>0.93967000000000001</v>
      </c>
      <c r="IY273">
        <v>0.94</v>
      </c>
      <c r="IZ273">
        <v>0.94167000000000001</v>
      </c>
      <c r="JA273">
        <v>0.95</v>
      </c>
      <c r="JB273">
        <v>0.94133</v>
      </c>
      <c r="JC273">
        <v>0.94467000000000001</v>
      </c>
      <c r="JD273">
        <v>0.95067000000000002</v>
      </c>
      <c r="JE273">
        <v>0.94899999999999995</v>
      </c>
      <c r="JF273">
        <v>0.94599999999999995</v>
      </c>
      <c r="JG273">
        <v>0.95099999999999996</v>
      </c>
      <c r="JH273">
        <v>0.95399999999999996</v>
      </c>
      <c r="JI273">
        <v>0.95267000000000002</v>
      </c>
      <c r="JJ273">
        <v>0.95767000000000002</v>
      </c>
      <c r="JK273">
        <v>0.96099999999999997</v>
      </c>
      <c r="JL273">
        <v>0.96433000000000002</v>
      </c>
      <c r="JM273">
        <v>0.96267000000000003</v>
      </c>
      <c r="JN273">
        <v>0.96167000000000002</v>
      </c>
      <c r="JO273">
        <v>0.96567000000000003</v>
      </c>
      <c r="JP273">
        <v>0.96133000000000002</v>
      </c>
      <c r="JQ273">
        <v>0.96133000000000002</v>
      </c>
      <c r="JR273">
        <v>0.96233000000000002</v>
      </c>
      <c r="JS273">
        <v>0.96567000000000003</v>
      </c>
      <c r="JT273">
        <v>0.96433000000000002</v>
      </c>
      <c r="JU273">
        <v>0.96867000000000003</v>
      </c>
      <c r="JV273">
        <v>0.96933000000000002</v>
      </c>
      <c r="JW273">
        <v>0.96833000000000002</v>
      </c>
      <c r="JX273">
        <v>0.97099999999999997</v>
      </c>
      <c r="JY273">
        <v>0.97067000000000003</v>
      </c>
      <c r="JZ273">
        <v>0.97099999999999997</v>
      </c>
      <c r="KA273">
        <v>0.97367000000000004</v>
      </c>
      <c r="KB273">
        <v>0.97099999999999997</v>
      </c>
      <c r="KC273">
        <v>0.97533000000000003</v>
      </c>
      <c r="KD273">
        <v>0.97233000000000003</v>
      </c>
      <c r="KE273">
        <v>0.97433000000000003</v>
      </c>
      <c r="KF273">
        <v>0.97333000000000003</v>
      </c>
      <c r="KG273">
        <v>0.97267000000000003</v>
      </c>
      <c r="KH273">
        <v>0.97633000000000003</v>
      </c>
      <c r="KI273">
        <v>0.97467000000000004</v>
      </c>
      <c r="KJ273">
        <v>0.98299999999999998</v>
      </c>
      <c r="KK273">
        <v>0.98</v>
      </c>
      <c r="KL273">
        <v>0.97967000000000004</v>
      </c>
      <c r="KM273">
        <v>0.98399999999999999</v>
      </c>
      <c r="KN273">
        <v>0.98399999999999999</v>
      </c>
      <c r="KO273">
        <v>0.98199999999999998</v>
      </c>
      <c r="KP273">
        <v>0.98199999999999998</v>
      </c>
      <c r="KQ273">
        <v>0.98667000000000005</v>
      </c>
      <c r="KR273">
        <v>0.98299999999999998</v>
      </c>
      <c r="KS273">
        <v>0.98399999999999999</v>
      </c>
      <c r="KT273">
        <v>0.98467000000000005</v>
      </c>
      <c r="KU273">
        <v>0.98733000000000004</v>
      </c>
      <c r="KV273">
        <v>0.98867000000000005</v>
      </c>
      <c r="KW273">
        <v>0.98767000000000005</v>
      </c>
      <c r="KX273">
        <v>0.98933000000000004</v>
      </c>
      <c r="KY273">
        <v>0.98967000000000005</v>
      </c>
      <c r="KZ273">
        <v>0.98867000000000005</v>
      </c>
      <c r="LA273">
        <v>0.99133000000000004</v>
      </c>
      <c r="LB273">
        <v>0.99067000000000005</v>
      </c>
      <c r="LC273">
        <v>0.98867000000000005</v>
      </c>
      <c r="LD273">
        <v>0.99299999999999999</v>
      </c>
      <c r="LE273">
        <v>0.99433000000000005</v>
      </c>
      <c r="LF273">
        <v>0.99167000000000005</v>
      </c>
      <c r="LG273">
        <v>0.99233000000000005</v>
      </c>
      <c r="LH273">
        <v>0.99399999999999999</v>
      </c>
      <c r="LI273">
        <v>0.99199999999999999</v>
      </c>
      <c r="LJ273">
        <v>0.99199999999999999</v>
      </c>
      <c r="LK273">
        <v>0.99467000000000005</v>
      </c>
      <c r="LL273">
        <v>0.99399999999999999</v>
      </c>
      <c r="LM273">
        <v>0.995</v>
      </c>
      <c r="LN273">
        <v>0.996</v>
      </c>
      <c r="LO273">
        <v>0.99333000000000005</v>
      </c>
      <c r="LP273">
        <v>0.99567000000000005</v>
      </c>
      <c r="LQ273">
        <v>0.997</v>
      </c>
      <c r="LR273">
        <v>0.99567000000000005</v>
      </c>
      <c r="LS273">
        <v>0.99633000000000005</v>
      </c>
      <c r="LT273">
        <v>0.999</v>
      </c>
      <c r="LU273">
        <v>0.99633000000000005</v>
      </c>
      <c r="LV273">
        <v>0.99666999999999994</v>
      </c>
      <c r="LW273">
        <v>0.99733000000000005</v>
      </c>
      <c r="LX273">
        <v>0.998</v>
      </c>
      <c r="LY273">
        <v>0.998</v>
      </c>
      <c r="LZ273">
        <v>0.998</v>
      </c>
      <c r="MA273">
        <v>0.99866999999999995</v>
      </c>
      <c r="MB273">
        <v>0.99833000000000005</v>
      </c>
      <c r="MC273">
        <v>0.99866999999999995</v>
      </c>
      <c r="MD273">
        <v>0.99966999999999995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</row>
    <row r="274" spans="4:350" x14ac:dyDescent="0.2">
      <c r="D274">
        <v>101</v>
      </c>
      <c r="E274">
        <v>0.94599999999999995</v>
      </c>
      <c r="F274">
        <v>0.94099999999999995</v>
      </c>
      <c r="G274">
        <v>0.94669999999999999</v>
      </c>
      <c r="H274">
        <v>0.94530000000000003</v>
      </c>
      <c r="N274">
        <v>17</v>
      </c>
      <c r="O274">
        <v>0.86099999999999999</v>
      </c>
      <c r="P274">
        <v>0.86929999999999996</v>
      </c>
      <c r="Q274">
        <v>0.873</v>
      </c>
      <c r="R274">
        <v>0.876</v>
      </c>
      <c r="W274">
        <f t="shared" si="14"/>
        <v>239</v>
      </c>
      <c r="X274">
        <v>7.0000000000000007E-2</v>
      </c>
      <c r="Y274">
        <v>4.1333000000000002E-2</v>
      </c>
      <c r="Z274">
        <v>4.3666999999999997E-2</v>
      </c>
      <c r="AA274">
        <v>4.4666999999999998E-2</v>
      </c>
      <c r="AB274">
        <v>4.4666999999999998E-2</v>
      </c>
      <c r="AC274">
        <v>4.8667000000000002E-2</v>
      </c>
      <c r="AD274">
        <v>0.05</v>
      </c>
      <c r="AE274">
        <v>5.3999999999999999E-2</v>
      </c>
      <c r="AF274">
        <v>5.7000000000000002E-2</v>
      </c>
      <c r="AG274">
        <v>0.06</v>
      </c>
      <c r="AH274">
        <v>6.7000000000000004E-2</v>
      </c>
      <c r="AI274">
        <v>6.5667000000000003E-2</v>
      </c>
      <c r="AJ274">
        <v>7.3999999999999996E-2</v>
      </c>
      <c r="AK274">
        <v>7.3999999999999996E-2</v>
      </c>
      <c r="AL274">
        <v>8.0333000000000002E-2</v>
      </c>
      <c r="AM274">
        <v>7.7332999999999999E-2</v>
      </c>
      <c r="AN274">
        <v>8.6332999999999993E-2</v>
      </c>
      <c r="AO274">
        <v>8.9666999999999997E-2</v>
      </c>
      <c r="AP274">
        <v>9.8000000000000004E-2</v>
      </c>
      <c r="AQ274">
        <v>9.9000000000000005E-2</v>
      </c>
      <c r="AR274">
        <v>9.9333000000000005E-2</v>
      </c>
      <c r="AS274">
        <v>0.114</v>
      </c>
      <c r="AT274">
        <v>0.11733</v>
      </c>
      <c r="AU274">
        <v>0.12167</v>
      </c>
      <c r="AV274">
        <v>0.122</v>
      </c>
      <c r="AW274">
        <v>0.11767</v>
      </c>
      <c r="AX274">
        <v>0.13067000000000001</v>
      </c>
      <c r="AY274">
        <v>0.14066999999999999</v>
      </c>
      <c r="AZ274">
        <v>0.14399999999999999</v>
      </c>
      <c r="BA274">
        <v>0.14399999999999999</v>
      </c>
      <c r="BB274">
        <v>0.16033</v>
      </c>
      <c r="BC274">
        <v>0.16933000000000001</v>
      </c>
      <c r="BD274">
        <v>0.20566999999999999</v>
      </c>
      <c r="BE274">
        <v>0.22933000000000001</v>
      </c>
      <c r="BF274">
        <v>0.25233</v>
      </c>
      <c r="BG274">
        <v>0.26600000000000001</v>
      </c>
      <c r="BH274">
        <v>0.27733000000000002</v>
      </c>
      <c r="BI274">
        <v>0.28632999999999997</v>
      </c>
      <c r="BJ274">
        <v>0.28699999999999998</v>
      </c>
      <c r="EL274">
        <f t="shared" si="15"/>
        <v>239</v>
      </c>
      <c r="EM274">
        <v>0.65066999999999997</v>
      </c>
      <c r="EN274">
        <v>0.92666999999999999</v>
      </c>
      <c r="EO274">
        <v>0.95833000000000002</v>
      </c>
      <c r="EP274">
        <v>0.95399999999999996</v>
      </c>
      <c r="EQ274">
        <v>0.95833000000000002</v>
      </c>
      <c r="ER274">
        <v>0.95833000000000002</v>
      </c>
      <c r="ES274">
        <v>0.95699999999999996</v>
      </c>
      <c r="ET274">
        <v>0.95267000000000002</v>
      </c>
      <c r="EU274">
        <v>0.95467000000000002</v>
      </c>
      <c r="EV274">
        <v>0.95599999999999996</v>
      </c>
      <c r="EW274">
        <v>0.95167000000000002</v>
      </c>
      <c r="EX274">
        <v>0.95299999999999996</v>
      </c>
      <c r="EY274">
        <v>0.95099999999999996</v>
      </c>
      <c r="EZ274">
        <v>0.94799999999999995</v>
      </c>
      <c r="FA274">
        <v>0.94399999999999995</v>
      </c>
      <c r="FB274">
        <v>0.94699999999999995</v>
      </c>
      <c r="FC274">
        <v>0.94167000000000001</v>
      </c>
      <c r="FD274">
        <v>0.94433</v>
      </c>
      <c r="FE274">
        <v>0.94267000000000001</v>
      </c>
      <c r="FF274">
        <v>0.94233</v>
      </c>
      <c r="FG274">
        <v>0.94367000000000001</v>
      </c>
      <c r="FH274">
        <v>0.94499999999999995</v>
      </c>
      <c r="FI274">
        <v>0.94167000000000001</v>
      </c>
      <c r="FJ274">
        <v>0.93833</v>
      </c>
      <c r="FK274">
        <v>0.93432999999999999</v>
      </c>
      <c r="FL274">
        <v>0.94</v>
      </c>
      <c r="FM274">
        <v>0.93799999999999994</v>
      </c>
      <c r="FN274">
        <v>0.93700000000000006</v>
      </c>
      <c r="FO274">
        <v>0.93067</v>
      </c>
      <c r="FP274">
        <v>0.93500000000000005</v>
      </c>
      <c r="FQ274">
        <v>0.93132999999999999</v>
      </c>
      <c r="FR274">
        <v>0.93567</v>
      </c>
      <c r="FS274">
        <v>0.93633</v>
      </c>
      <c r="FT274">
        <v>0.92700000000000005</v>
      </c>
      <c r="FU274">
        <v>0.93400000000000005</v>
      </c>
      <c r="FV274">
        <v>0.92500000000000004</v>
      </c>
      <c r="FW274">
        <v>0.93532999999999999</v>
      </c>
      <c r="FX274">
        <v>0.92900000000000005</v>
      </c>
      <c r="FY274">
        <v>0.92532999999999999</v>
      </c>
      <c r="FZ274">
        <v>0.92600000000000005</v>
      </c>
      <c r="GA274">
        <v>0.92632999999999999</v>
      </c>
      <c r="GB274">
        <v>0.92300000000000004</v>
      </c>
      <c r="GC274">
        <v>0.92332999999999998</v>
      </c>
      <c r="GD274">
        <v>0.92566999999999999</v>
      </c>
      <c r="GE274">
        <v>0.92766999999999999</v>
      </c>
      <c r="GF274">
        <v>0.92232999999999998</v>
      </c>
      <c r="GG274">
        <v>0.92732999999999999</v>
      </c>
      <c r="GH274">
        <v>0.92600000000000005</v>
      </c>
      <c r="GI274">
        <v>0.91932999999999998</v>
      </c>
      <c r="GJ274">
        <v>0.92266999999999999</v>
      </c>
      <c r="GK274">
        <v>0.91466999999999998</v>
      </c>
      <c r="GL274">
        <v>0.91432999999999998</v>
      </c>
      <c r="GM274">
        <v>0.91666999999999998</v>
      </c>
      <c r="GN274">
        <v>0.92066999999999999</v>
      </c>
      <c r="GO274">
        <v>0.91632999999999998</v>
      </c>
      <c r="GP274">
        <v>0.91700000000000004</v>
      </c>
      <c r="GQ274">
        <v>0.91432999999999998</v>
      </c>
      <c r="GR274">
        <v>0.91866999999999999</v>
      </c>
      <c r="GS274">
        <v>0.91300000000000003</v>
      </c>
      <c r="GT274">
        <v>0.92332999999999998</v>
      </c>
      <c r="GU274">
        <v>0.91332999999999998</v>
      </c>
      <c r="GV274">
        <v>0.91632999999999998</v>
      </c>
      <c r="GW274">
        <v>0.91600000000000004</v>
      </c>
      <c r="GX274">
        <v>0.91032999999999997</v>
      </c>
      <c r="GY274">
        <v>0.90966999999999998</v>
      </c>
      <c r="GZ274">
        <v>0.92</v>
      </c>
      <c r="HA274">
        <v>0.91132999999999997</v>
      </c>
      <c r="HB274">
        <v>0.91132999999999997</v>
      </c>
      <c r="HC274">
        <v>0.91100000000000003</v>
      </c>
      <c r="HD274">
        <v>0.90432999999999997</v>
      </c>
      <c r="HE274">
        <v>0.91432999999999998</v>
      </c>
      <c r="HF274">
        <v>0.91032999999999997</v>
      </c>
      <c r="HG274">
        <v>0.90532999999999997</v>
      </c>
      <c r="HH274">
        <v>0.91166999999999998</v>
      </c>
      <c r="HI274">
        <v>0.91366999999999998</v>
      </c>
      <c r="HJ274">
        <v>0.90832999999999997</v>
      </c>
      <c r="HK274">
        <v>0.90832999999999997</v>
      </c>
      <c r="HL274">
        <v>0.90866999999999998</v>
      </c>
      <c r="HM274">
        <v>0.90132999999999996</v>
      </c>
      <c r="HN274">
        <v>0.90332999999999997</v>
      </c>
      <c r="HO274">
        <v>0.90532999999999997</v>
      </c>
      <c r="HP274">
        <v>0.90500000000000003</v>
      </c>
      <c r="HQ274">
        <v>0.90300000000000002</v>
      </c>
      <c r="HR274">
        <v>0.90066999999999997</v>
      </c>
      <c r="HS274">
        <v>0.90366999999999997</v>
      </c>
      <c r="HT274">
        <v>0.89900000000000002</v>
      </c>
      <c r="HU274">
        <v>0.89532999999999996</v>
      </c>
      <c r="HV274">
        <v>0.89900000000000002</v>
      </c>
      <c r="HW274">
        <v>0.89900000000000002</v>
      </c>
      <c r="HX274">
        <v>0.89600000000000002</v>
      </c>
      <c r="HY274">
        <v>0.90032999999999996</v>
      </c>
      <c r="HZ274">
        <v>0.90732999999999997</v>
      </c>
      <c r="IA274">
        <v>0.89632999999999996</v>
      </c>
      <c r="IB274">
        <v>0.89400000000000002</v>
      </c>
      <c r="IC274">
        <v>0.89232999999999996</v>
      </c>
      <c r="ID274">
        <v>0.89500000000000002</v>
      </c>
      <c r="IE274">
        <v>0.89466999999999997</v>
      </c>
      <c r="IF274">
        <v>0.89366999999999996</v>
      </c>
      <c r="IG274">
        <v>0.89466999999999997</v>
      </c>
      <c r="IH274">
        <v>0.89100000000000001</v>
      </c>
      <c r="IP274">
        <v>239</v>
      </c>
      <c r="IQ274">
        <v>0.72033000000000003</v>
      </c>
      <c r="IR274">
        <v>0.83699999999999997</v>
      </c>
      <c r="IS274">
        <v>0.91232999999999997</v>
      </c>
      <c r="IT274">
        <v>0.92</v>
      </c>
      <c r="IU274">
        <v>0.93300000000000005</v>
      </c>
      <c r="IV274">
        <v>0.92666999999999999</v>
      </c>
      <c r="IW274">
        <v>0.93467</v>
      </c>
      <c r="IX274">
        <v>0.93967000000000001</v>
      </c>
      <c r="IY274">
        <v>0.94</v>
      </c>
      <c r="IZ274">
        <v>0.94167000000000001</v>
      </c>
      <c r="JA274">
        <v>0.95</v>
      </c>
      <c r="JB274">
        <v>0.94133</v>
      </c>
      <c r="JC274">
        <v>0.94467000000000001</v>
      </c>
      <c r="JD274">
        <v>0.95067000000000002</v>
      </c>
      <c r="JE274">
        <v>0.94899999999999995</v>
      </c>
      <c r="JF274">
        <v>0.94599999999999995</v>
      </c>
      <c r="JG274">
        <v>0.95099999999999996</v>
      </c>
      <c r="JH274">
        <v>0.95399999999999996</v>
      </c>
      <c r="JI274">
        <v>0.95267000000000002</v>
      </c>
      <c r="JJ274">
        <v>0.95767000000000002</v>
      </c>
      <c r="JK274">
        <v>0.96099999999999997</v>
      </c>
      <c r="JL274">
        <v>0.96433000000000002</v>
      </c>
      <c r="JM274">
        <v>0.96267000000000003</v>
      </c>
      <c r="JN274">
        <v>0.96167000000000002</v>
      </c>
      <c r="JO274">
        <v>0.96567000000000003</v>
      </c>
      <c r="JP274">
        <v>0.96133000000000002</v>
      </c>
      <c r="JQ274">
        <v>0.96133000000000002</v>
      </c>
      <c r="JR274">
        <v>0.96233000000000002</v>
      </c>
      <c r="JS274">
        <v>0.96567000000000003</v>
      </c>
      <c r="JT274">
        <v>0.96433000000000002</v>
      </c>
      <c r="JU274">
        <v>0.96867000000000003</v>
      </c>
      <c r="JV274">
        <v>0.96933000000000002</v>
      </c>
      <c r="JW274">
        <v>0.96833000000000002</v>
      </c>
      <c r="JX274">
        <v>0.97099999999999997</v>
      </c>
      <c r="JY274">
        <v>0.97067000000000003</v>
      </c>
      <c r="JZ274">
        <v>0.97099999999999997</v>
      </c>
      <c r="KA274">
        <v>0.97367000000000004</v>
      </c>
      <c r="KB274">
        <v>0.97099999999999997</v>
      </c>
      <c r="KC274">
        <v>0.97533000000000003</v>
      </c>
      <c r="KD274">
        <v>0.97233000000000003</v>
      </c>
      <c r="KE274">
        <v>0.97433000000000003</v>
      </c>
      <c r="KF274">
        <v>0.97333000000000003</v>
      </c>
      <c r="KG274">
        <v>0.97267000000000003</v>
      </c>
      <c r="KH274">
        <v>0.97633000000000003</v>
      </c>
      <c r="KI274">
        <v>0.97467000000000004</v>
      </c>
      <c r="KJ274">
        <v>0.98299999999999998</v>
      </c>
      <c r="KK274">
        <v>0.98</v>
      </c>
      <c r="KL274">
        <v>0.97967000000000004</v>
      </c>
      <c r="KM274">
        <v>0.98399999999999999</v>
      </c>
      <c r="KN274">
        <v>0.98399999999999999</v>
      </c>
      <c r="KO274">
        <v>0.98199999999999998</v>
      </c>
      <c r="KP274">
        <v>0.98199999999999998</v>
      </c>
      <c r="KQ274">
        <v>0.98667000000000005</v>
      </c>
      <c r="KR274">
        <v>0.98299999999999998</v>
      </c>
      <c r="KS274">
        <v>0.98399999999999999</v>
      </c>
      <c r="KT274">
        <v>0.98467000000000005</v>
      </c>
      <c r="KU274">
        <v>0.98733000000000004</v>
      </c>
      <c r="KV274">
        <v>0.98867000000000005</v>
      </c>
      <c r="KW274">
        <v>0.98767000000000005</v>
      </c>
      <c r="KX274">
        <v>0.98933000000000004</v>
      </c>
      <c r="KY274">
        <v>0.98967000000000005</v>
      </c>
      <c r="KZ274">
        <v>0.98867000000000005</v>
      </c>
      <c r="LA274">
        <v>0.99133000000000004</v>
      </c>
      <c r="LB274">
        <v>0.99067000000000005</v>
      </c>
      <c r="LC274">
        <v>0.98867000000000005</v>
      </c>
      <c r="LD274">
        <v>0.99299999999999999</v>
      </c>
      <c r="LE274">
        <v>0.99433000000000005</v>
      </c>
      <c r="LF274">
        <v>0.99167000000000005</v>
      </c>
      <c r="LG274">
        <v>0.99233000000000005</v>
      </c>
      <c r="LH274">
        <v>0.99399999999999999</v>
      </c>
      <c r="LI274">
        <v>0.99199999999999999</v>
      </c>
      <c r="LJ274">
        <v>0.99199999999999999</v>
      </c>
      <c r="LK274">
        <v>0.99467000000000005</v>
      </c>
      <c r="LL274">
        <v>0.99399999999999999</v>
      </c>
      <c r="LM274">
        <v>0.995</v>
      </c>
      <c r="LN274">
        <v>0.996</v>
      </c>
      <c r="LO274">
        <v>0.99333000000000005</v>
      </c>
      <c r="LP274">
        <v>0.99567000000000005</v>
      </c>
      <c r="LQ274">
        <v>0.997</v>
      </c>
      <c r="LR274">
        <v>0.99567000000000005</v>
      </c>
      <c r="LS274">
        <v>0.99633000000000005</v>
      </c>
      <c r="LT274">
        <v>0.999</v>
      </c>
      <c r="LU274">
        <v>0.99633000000000005</v>
      </c>
      <c r="LV274">
        <v>0.99666999999999994</v>
      </c>
      <c r="LW274">
        <v>0.99733000000000005</v>
      </c>
      <c r="LX274">
        <v>0.998</v>
      </c>
      <c r="LY274">
        <v>0.998</v>
      </c>
      <c r="LZ274">
        <v>0.998</v>
      </c>
      <c r="MA274">
        <v>0.99866999999999995</v>
      </c>
      <c r="MB274">
        <v>0.99833000000000005</v>
      </c>
      <c r="MC274">
        <v>0.99866999999999995</v>
      </c>
      <c r="MD274">
        <v>0.99966999999999995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</row>
    <row r="275" spans="4:350" x14ac:dyDescent="0.2">
      <c r="D275">
        <v>102</v>
      </c>
      <c r="E275">
        <v>0.94669999999999999</v>
      </c>
      <c r="F275">
        <v>0.94030000000000002</v>
      </c>
      <c r="G275">
        <v>0.94730000000000003</v>
      </c>
      <c r="H275">
        <v>0.94569999999999999</v>
      </c>
      <c r="N275">
        <v>18</v>
      </c>
      <c r="O275">
        <v>0.85829999999999995</v>
      </c>
      <c r="P275">
        <v>0.871</v>
      </c>
      <c r="Q275">
        <v>0.873</v>
      </c>
      <c r="R275">
        <v>0.88470000000000004</v>
      </c>
      <c r="W275">
        <f t="shared" si="14"/>
        <v>240</v>
      </c>
      <c r="X275">
        <v>7.0333000000000007E-2</v>
      </c>
      <c r="Y275">
        <v>4.1333000000000002E-2</v>
      </c>
      <c r="Z275">
        <v>4.3999999999999997E-2</v>
      </c>
      <c r="AA275">
        <v>4.4332999999999997E-2</v>
      </c>
      <c r="AB275">
        <v>4.4666999999999998E-2</v>
      </c>
      <c r="AC275">
        <v>4.8333000000000001E-2</v>
      </c>
      <c r="AD275">
        <v>0.05</v>
      </c>
      <c r="AE275">
        <v>5.5333E-2</v>
      </c>
      <c r="AF275">
        <v>5.7667000000000003E-2</v>
      </c>
      <c r="AG275">
        <v>5.9666999999999998E-2</v>
      </c>
      <c r="AH275">
        <v>6.6000000000000003E-2</v>
      </c>
      <c r="AI275">
        <v>6.6333000000000003E-2</v>
      </c>
      <c r="AJ275">
        <v>7.4999999999999997E-2</v>
      </c>
      <c r="AK275">
        <v>7.4332999999999996E-2</v>
      </c>
      <c r="AL275">
        <v>7.9333000000000001E-2</v>
      </c>
      <c r="AM275">
        <v>7.7667E-2</v>
      </c>
      <c r="AN275">
        <v>8.6666999999999994E-2</v>
      </c>
      <c r="AO275">
        <v>0.09</v>
      </c>
      <c r="AP275">
        <v>9.8000000000000004E-2</v>
      </c>
      <c r="AQ275">
        <v>0.1</v>
      </c>
      <c r="AR275">
        <v>0.10067</v>
      </c>
      <c r="AS275">
        <v>0.11366999999999999</v>
      </c>
      <c r="AT275">
        <v>0.11899999999999999</v>
      </c>
      <c r="AU275">
        <v>0.121</v>
      </c>
      <c r="AV275">
        <v>0.12367</v>
      </c>
      <c r="AW275">
        <v>0.11799999999999999</v>
      </c>
      <c r="AX275">
        <v>0.13133</v>
      </c>
      <c r="AY275">
        <v>0.13933000000000001</v>
      </c>
      <c r="AZ275">
        <v>0.14299999999999999</v>
      </c>
      <c r="BA275">
        <v>0.14333000000000001</v>
      </c>
      <c r="BB275">
        <v>0.16033</v>
      </c>
      <c r="BC275">
        <v>0.16866999999999999</v>
      </c>
      <c r="BD275">
        <v>0.20766999999999999</v>
      </c>
      <c r="BE275">
        <v>0.22967000000000001</v>
      </c>
      <c r="BF275">
        <v>0.25267000000000001</v>
      </c>
      <c r="BG275">
        <v>0.26500000000000001</v>
      </c>
      <c r="BH275">
        <v>0.27700000000000002</v>
      </c>
      <c r="BI275">
        <v>0.28599999999999998</v>
      </c>
      <c r="BJ275">
        <v>0.28666999999999998</v>
      </c>
      <c r="EL275">
        <f t="shared" si="15"/>
        <v>240</v>
      </c>
      <c r="EM275">
        <v>0.65032999999999996</v>
      </c>
      <c r="EN275">
        <v>0.92666999999999999</v>
      </c>
      <c r="EO275">
        <v>0.95867000000000002</v>
      </c>
      <c r="EP275">
        <v>0.95399999999999996</v>
      </c>
      <c r="EQ275">
        <v>0.95799999999999996</v>
      </c>
      <c r="ER275">
        <v>0.95933000000000002</v>
      </c>
      <c r="ES275">
        <v>0.95767000000000002</v>
      </c>
      <c r="ET275">
        <v>0.95299999999999996</v>
      </c>
      <c r="EU275">
        <v>0.95499999999999996</v>
      </c>
      <c r="EV275">
        <v>0.95499999999999996</v>
      </c>
      <c r="EW275">
        <v>0.95099999999999996</v>
      </c>
      <c r="EX275">
        <v>0.95299999999999996</v>
      </c>
      <c r="EY275">
        <v>0.95</v>
      </c>
      <c r="EZ275">
        <v>0.94733000000000001</v>
      </c>
      <c r="FA275">
        <v>0.94399999999999995</v>
      </c>
      <c r="FB275">
        <v>0.94699999999999995</v>
      </c>
      <c r="FC275">
        <v>0.94167000000000001</v>
      </c>
      <c r="FD275">
        <v>0.94467000000000001</v>
      </c>
      <c r="FE275">
        <v>0.94299999999999995</v>
      </c>
      <c r="FF275">
        <v>0.94267000000000001</v>
      </c>
      <c r="FG275">
        <v>0.94367000000000001</v>
      </c>
      <c r="FH275">
        <v>0.94533</v>
      </c>
      <c r="FI275">
        <v>0.94133</v>
      </c>
      <c r="FJ275">
        <v>0.93867</v>
      </c>
      <c r="FK275">
        <v>0.93400000000000005</v>
      </c>
      <c r="FL275">
        <v>0.94033</v>
      </c>
      <c r="FM275">
        <v>0.93799999999999994</v>
      </c>
      <c r="FN275">
        <v>0.93733</v>
      </c>
      <c r="FO275">
        <v>0.93032999999999999</v>
      </c>
      <c r="FP275">
        <v>0.93532999999999999</v>
      </c>
      <c r="FQ275">
        <v>0.93167</v>
      </c>
      <c r="FR275">
        <v>0.93532999999999999</v>
      </c>
      <c r="FS275">
        <v>0.93600000000000005</v>
      </c>
      <c r="FT275">
        <v>0.92766999999999999</v>
      </c>
      <c r="FU275">
        <v>0.93367</v>
      </c>
      <c r="FV275">
        <v>0.92532999999999999</v>
      </c>
      <c r="FW275">
        <v>0.93432999999999999</v>
      </c>
      <c r="FX275">
        <v>0.92800000000000005</v>
      </c>
      <c r="FY275">
        <v>0.92632999999999999</v>
      </c>
      <c r="FZ275">
        <v>0.92632999999999999</v>
      </c>
      <c r="GA275">
        <v>0.92666999999999999</v>
      </c>
      <c r="GB275">
        <v>0.92432999999999998</v>
      </c>
      <c r="GC275">
        <v>0.92466999999999999</v>
      </c>
      <c r="GD275">
        <v>0.92600000000000005</v>
      </c>
      <c r="GE275">
        <v>0.92666999999999999</v>
      </c>
      <c r="GF275">
        <v>0.92332999999999998</v>
      </c>
      <c r="GG275">
        <v>0.92632999999999999</v>
      </c>
      <c r="GH275">
        <v>0.92632999999999999</v>
      </c>
      <c r="GI275">
        <v>0.91866999999999999</v>
      </c>
      <c r="GJ275">
        <v>0.92332999999999998</v>
      </c>
      <c r="GK275">
        <v>0.91466999999999998</v>
      </c>
      <c r="GL275">
        <v>0.91566999999999998</v>
      </c>
      <c r="GM275">
        <v>0.91632999999999998</v>
      </c>
      <c r="GN275">
        <v>0.92100000000000004</v>
      </c>
      <c r="GO275">
        <v>0.91600000000000004</v>
      </c>
      <c r="GP275">
        <v>0.91700000000000004</v>
      </c>
      <c r="GQ275">
        <v>0.91432999999999998</v>
      </c>
      <c r="GR275">
        <v>0.91766999999999999</v>
      </c>
      <c r="GS275">
        <v>0.91266999999999998</v>
      </c>
      <c r="GT275">
        <v>0.92232999999999998</v>
      </c>
      <c r="GU275">
        <v>0.91400000000000003</v>
      </c>
      <c r="GV275">
        <v>0.91666999999999998</v>
      </c>
      <c r="GW275">
        <v>0.91666999999999998</v>
      </c>
      <c r="GX275">
        <v>0.90966999999999998</v>
      </c>
      <c r="GY275">
        <v>0.91</v>
      </c>
      <c r="GZ275">
        <v>0.91900000000000004</v>
      </c>
      <c r="HA275">
        <v>0.91066999999999998</v>
      </c>
      <c r="HB275">
        <v>0.91200000000000003</v>
      </c>
      <c r="HC275">
        <v>0.91132999999999997</v>
      </c>
      <c r="HD275">
        <v>0.90532999999999997</v>
      </c>
      <c r="HE275">
        <v>0.91466999999999998</v>
      </c>
      <c r="HF275">
        <v>0.91032999999999997</v>
      </c>
      <c r="HG275">
        <v>0.90566999999999998</v>
      </c>
      <c r="HH275">
        <v>0.91200000000000003</v>
      </c>
      <c r="HI275">
        <v>0.91532999999999998</v>
      </c>
      <c r="HJ275">
        <v>0.90900000000000003</v>
      </c>
      <c r="HK275">
        <v>0.90900000000000003</v>
      </c>
      <c r="HL275">
        <v>0.90766999999999998</v>
      </c>
      <c r="HM275">
        <v>0.90066999999999997</v>
      </c>
      <c r="HN275">
        <v>0.90266999999999997</v>
      </c>
      <c r="HO275">
        <v>0.90466999999999997</v>
      </c>
      <c r="HP275">
        <v>0.90500000000000003</v>
      </c>
      <c r="HQ275">
        <v>0.90266999999999997</v>
      </c>
      <c r="HR275">
        <v>0.9</v>
      </c>
      <c r="HS275">
        <v>0.90432999999999997</v>
      </c>
      <c r="HT275">
        <v>0.89866999999999997</v>
      </c>
      <c r="HU275">
        <v>0.89500000000000002</v>
      </c>
      <c r="HV275">
        <v>0.89866999999999997</v>
      </c>
      <c r="HW275">
        <v>0.89800000000000002</v>
      </c>
      <c r="HX275">
        <v>0.89700000000000002</v>
      </c>
      <c r="HY275">
        <v>0.90032999999999996</v>
      </c>
      <c r="HZ275">
        <v>0.90632999999999997</v>
      </c>
      <c r="IA275">
        <v>0.89566999999999997</v>
      </c>
      <c r="IB275">
        <v>0.89366999999999996</v>
      </c>
      <c r="IC275">
        <v>0.89232999999999996</v>
      </c>
      <c r="ID275">
        <v>0.89632999999999996</v>
      </c>
      <c r="IE275">
        <v>0.89432999999999996</v>
      </c>
      <c r="IF275">
        <v>0.89432999999999996</v>
      </c>
      <c r="IG275">
        <v>0.89400000000000002</v>
      </c>
      <c r="IH275">
        <v>0.89032999999999995</v>
      </c>
      <c r="IP275">
        <v>240</v>
      </c>
      <c r="IQ275">
        <v>0.72033000000000003</v>
      </c>
      <c r="IR275">
        <v>0.83699999999999997</v>
      </c>
      <c r="IS275">
        <v>0.91232999999999997</v>
      </c>
      <c r="IT275">
        <v>0.92</v>
      </c>
      <c r="IU275">
        <v>0.93300000000000005</v>
      </c>
      <c r="IV275">
        <v>0.92666999999999999</v>
      </c>
      <c r="IW275">
        <v>0.93467</v>
      </c>
      <c r="IX275">
        <v>0.93967000000000001</v>
      </c>
      <c r="IY275">
        <v>0.94</v>
      </c>
      <c r="IZ275">
        <v>0.94167000000000001</v>
      </c>
      <c r="JA275">
        <v>0.95</v>
      </c>
      <c r="JB275">
        <v>0.94133</v>
      </c>
      <c r="JC275">
        <v>0.94467000000000001</v>
      </c>
      <c r="JD275">
        <v>0.95067000000000002</v>
      </c>
      <c r="JE275">
        <v>0.94899999999999995</v>
      </c>
      <c r="JF275">
        <v>0.94599999999999995</v>
      </c>
      <c r="JG275">
        <v>0.95099999999999996</v>
      </c>
      <c r="JH275">
        <v>0.95367000000000002</v>
      </c>
      <c r="JI275">
        <v>0.95267000000000002</v>
      </c>
      <c r="JJ275">
        <v>0.95767000000000002</v>
      </c>
      <c r="JK275">
        <v>0.96099999999999997</v>
      </c>
      <c r="JL275">
        <v>0.96433000000000002</v>
      </c>
      <c r="JM275">
        <v>0.96267000000000003</v>
      </c>
      <c r="JN275">
        <v>0.96167000000000002</v>
      </c>
      <c r="JO275">
        <v>0.96567000000000003</v>
      </c>
      <c r="JP275">
        <v>0.96133000000000002</v>
      </c>
      <c r="JQ275">
        <v>0.96133000000000002</v>
      </c>
      <c r="JR275">
        <v>0.96233000000000002</v>
      </c>
      <c r="JS275">
        <v>0.96567000000000003</v>
      </c>
      <c r="JT275">
        <v>0.96433000000000002</v>
      </c>
      <c r="JU275">
        <v>0.96867000000000003</v>
      </c>
      <c r="JV275">
        <v>0.96933000000000002</v>
      </c>
      <c r="JW275">
        <v>0.96833000000000002</v>
      </c>
      <c r="JX275">
        <v>0.97099999999999997</v>
      </c>
      <c r="JY275">
        <v>0.97067000000000003</v>
      </c>
      <c r="JZ275">
        <v>0.97099999999999997</v>
      </c>
      <c r="KA275">
        <v>0.97367000000000004</v>
      </c>
      <c r="KB275">
        <v>0.97099999999999997</v>
      </c>
      <c r="KC275">
        <v>0.97533000000000003</v>
      </c>
      <c r="KD275">
        <v>0.97233000000000003</v>
      </c>
      <c r="KE275">
        <v>0.97433000000000003</v>
      </c>
      <c r="KF275">
        <v>0.97333000000000003</v>
      </c>
      <c r="KG275">
        <v>0.97267000000000003</v>
      </c>
      <c r="KH275">
        <v>0.97633000000000003</v>
      </c>
      <c r="KI275">
        <v>0.97467000000000004</v>
      </c>
      <c r="KJ275">
        <v>0.98299999999999998</v>
      </c>
      <c r="KK275">
        <v>0.98</v>
      </c>
      <c r="KL275">
        <v>0.97967000000000004</v>
      </c>
      <c r="KM275">
        <v>0.98399999999999999</v>
      </c>
      <c r="KN275">
        <v>0.98399999999999999</v>
      </c>
      <c r="KO275">
        <v>0.98199999999999998</v>
      </c>
      <c r="KP275">
        <v>0.98199999999999998</v>
      </c>
      <c r="KQ275">
        <v>0.98667000000000005</v>
      </c>
      <c r="KR275">
        <v>0.98299999999999998</v>
      </c>
      <c r="KS275">
        <v>0.98399999999999999</v>
      </c>
      <c r="KT275">
        <v>0.98467000000000005</v>
      </c>
      <c r="KU275">
        <v>0.98733000000000004</v>
      </c>
      <c r="KV275">
        <v>0.98867000000000005</v>
      </c>
      <c r="KW275">
        <v>0.98767000000000005</v>
      </c>
      <c r="KX275">
        <v>0.98933000000000004</v>
      </c>
      <c r="KY275">
        <v>0.98967000000000005</v>
      </c>
      <c r="KZ275">
        <v>0.98867000000000005</v>
      </c>
      <c r="LA275">
        <v>0.99133000000000004</v>
      </c>
      <c r="LB275">
        <v>0.99067000000000005</v>
      </c>
      <c r="LC275">
        <v>0.98867000000000005</v>
      </c>
      <c r="LD275">
        <v>0.99299999999999999</v>
      </c>
      <c r="LE275">
        <v>0.99433000000000005</v>
      </c>
      <c r="LF275">
        <v>0.99167000000000005</v>
      </c>
      <c r="LG275">
        <v>0.99233000000000005</v>
      </c>
      <c r="LH275">
        <v>0.99399999999999999</v>
      </c>
      <c r="LI275">
        <v>0.99199999999999999</v>
      </c>
      <c r="LJ275">
        <v>0.99199999999999999</v>
      </c>
      <c r="LK275">
        <v>0.99467000000000005</v>
      </c>
      <c r="LL275">
        <v>0.99399999999999999</v>
      </c>
      <c r="LM275">
        <v>0.995</v>
      </c>
      <c r="LN275">
        <v>0.996</v>
      </c>
      <c r="LO275">
        <v>0.99333000000000005</v>
      </c>
      <c r="LP275">
        <v>0.99567000000000005</v>
      </c>
      <c r="LQ275">
        <v>0.997</v>
      </c>
      <c r="LR275">
        <v>0.99567000000000005</v>
      </c>
      <c r="LS275">
        <v>0.99633000000000005</v>
      </c>
      <c r="LT275">
        <v>0.999</v>
      </c>
      <c r="LU275">
        <v>0.99633000000000005</v>
      </c>
      <c r="LV275">
        <v>0.99666999999999994</v>
      </c>
      <c r="LW275">
        <v>0.99733000000000005</v>
      </c>
      <c r="LX275">
        <v>0.998</v>
      </c>
      <c r="LY275">
        <v>0.998</v>
      </c>
      <c r="LZ275">
        <v>0.998</v>
      </c>
      <c r="MA275">
        <v>0.99866999999999995</v>
      </c>
      <c r="MB275">
        <v>0.99833000000000005</v>
      </c>
      <c r="MC275">
        <v>0.99866999999999995</v>
      </c>
      <c r="MD275">
        <v>0.99966999999999995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</row>
    <row r="276" spans="4:350" x14ac:dyDescent="0.2">
      <c r="D276">
        <v>103</v>
      </c>
      <c r="E276">
        <v>0.94699999999999995</v>
      </c>
      <c r="F276">
        <v>0.94030000000000002</v>
      </c>
      <c r="G276">
        <v>0.94599999999999995</v>
      </c>
      <c r="H276">
        <v>0.94369999999999998</v>
      </c>
      <c r="N276">
        <v>19</v>
      </c>
      <c r="O276">
        <v>0.86399999999999999</v>
      </c>
      <c r="P276">
        <v>0.87629999999999997</v>
      </c>
      <c r="Q276">
        <v>0.87629999999999997</v>
      </c>
      <c r="R276">
        <v>0.88800000000000001</v>
      </c>
      <c r="W276">
        <f t="shared" si="14"/>
        <v>241</v>
      </c>
      <c r="X276">
        <v>6.9333000000000006E-2</v>
      </c>
      <c r="Y276">
        <v>4.1333000000000002E-2</v>
      </c>
      <c r="Z276">
        <v>4.3333000000000003E-2</v>
      </c>
      <c r="AA276">
        <v>4.3666999999999997E-2</v>
      </c>
      <c r="AB276">
        <v>4.4332999999999997E-2</v>
      </c>
      <c r="AC276">
        <v>4.8667000000000002E-2</v>
      </c>
      <c r="AD276">
        <v>0.05</v>
      </c>
      <c r="AE276">
        <v>5.5667000000000001E-2</v>
      </c>
      <c r="AF276">
        <v>5.7000000000000002E-2</v>
      </c>
      <c r="AG276">
        <v>6.0332999999999998E-2</v>
      </c>
      <c r="AH276">
        <v>6.6000000000000003E-2</v>
      </c>
      <c r="AI276">
        <v>6.6000000000000003E-2</v>
      </c>
      <c r="AJ276">
        <v>7.5332999999999997E-2</v>
      </c>
      <c r="AK276">
        <v>7.4999999999999997E-2</v>
      </c>
      <c r="AL276">
        <v>7.9000000000000001E-2</v>
      </c>
      <c r="AM276">
        <v>7.6332999999999998E-2</v>
      </c>
      <c r="AN276">
        <v>8.7666999999999995E-2</v>
      </c>
      <c r="AO276">
        <v>9.0666999999999998E-2</v>
      </c>
      <c r="AP276">
        <v>9.8667000000000005E-2</v>
      </c>
      <c r="AQ276">
        <v>0.10033</v>
      </c>
      <c r="AR276">
        <v>9.9667000000000006E-2</v>
      </c>
      <c r="AS276">
        <v>0.114</v>
      </c>
      <c r="AT276">
        <v>0.11700000000000001</v>
      </c>
      <c r="AU276">
        <v>0.12</v>
      </c>
      <c r="AV276">
        <v>0.12367</v>
      </c>
      <c r="AW276">
        <v>0.11767</v>
      </c>
      <c r="AX276">
        <v>0.13167000000000001</v>
      </c>
      <c r="AY276">
        <v>0.13933000000000001</v>
      </c>
      <c r="AZ276">
        <v>0.14333000000000001</v>
      </c>
      <c r="BA276">
        <v>0.14333000000000001</v>
      </c>
      <c r="BB276">
        <v>0.16067000000000001</v>
      </c>
      <c r="BC276">
        <v>0.16866999999999999</v>
      </c>
      <c r="BD276">
        <v>0.20732999999999999</v>
      </c>
      <c r="BE276">
        <v>0.22800000000000001</v>
      </c>
      <c r="BF276">
        <v>0.255</v>
      </c>
      <c r="BG276">
        <v>0.26333000000000001</v>
      </c>
      <c r="BH276">
        <v>0.27833000000000002</v>
      </c>
      <c r="BI276">
        <v>0.28699999999999998</v>
      </c>
      <c r="BJ276">
        <v>0.28732999999999997</v>
      </c>
      <c r="EL276">
        <f t="shared" si="15"/>
        <v>241</v>
      </c>
      <c r="EM276">
        <v>0.65032999999999996</v>
      </c>
      <c r="EN276">
        <v>0.92632999999999999</v>
      </c>
      <c r="EO276">
        <v>0.95833000000000002</v>
      </c>
      <c r="EP276">
        <v>0.95433000000000001</v>
      </c>
      <c r="EQ276">
        <v>0.95867000000000002</v>
      </c>
      <c r="ER276">
        <v>0.95833000000000002</v>
      </c>
      <c r="ES276">
        <v>0.95867000000000002</v>
      </c>
      <c r="ET276">
        <v>0.95267000000000002</v>
      </c>
      <c r="EU276">
        <v>0.95467000000000002</v>
      </c>
      <c r="EV276">
        <v>0.95499999999999996</v>
      </c>
      <c r="EW276">
        <v>0.95199999999999996</v>
      </c>
      <c r="EX276">
        <v>0.95367000000000002</v>
      </c>
      <c r="EY276">
        <v>0.95</v>
      </c>
      <c r="EZ276">
        <v>0.94767000000000001</v>
      </c>
      <c r="FA276">
        <v>0.94367000000000001</v>
      </c>
      <c r="FB276">
        <v>0.94699999999999995</v>
      </c>
      <c r="FC276">
        <v>0.94167000000000001</v>
      </c>
      <c r="FD276">
        <v>0.94467000000000001</v>
      </c>
      <c r="FE276">
        <v>0.94267000000000001</v>
      </c>
      <c r="FF276">
        <v>0.94267000000000001</v>
      </c>
      <c r="FG276">
        <v>0.94467000000000001</v>
      </c>
      <c r="FH276">
        <v>0.94467000000000001</v>
      </c>
      <c r="FI276">
        <v>0.94133</v>
      </c>
      <c r="FJ276">
        <v>0.93833</v>
      </c>
      <c r="FK276">
        <v>0.93432999999999999</v>
      </c>
      <c r="FL276">
        <v>0.94</v>
      </c>
      <c r="FM276">
        <v>0.93799999999999994</v>
      </c>
      <c r="FN276">
        <v>0.93767</v>
      </c>
      <c r="FO276">
        <v>0.93100000000000005</v>
      </c>
      <c r="FP276">
        <v>0.93500000000000005</v>
      </c>
      <c r="FQ276">
        <v>0.93132999999999999</v>
      </c>
      <c r="FR276">
        <v>0.93567</v>
      </c>
      <c r="FS276">
        <v>0.93633</v>
      </c>
      <c r="FT276">
        <v>0.92600000000000005</v>
      </c>
      <c r="FU276">
        <v>0.93400000000000005</v>
      </c>
      <c r="FV276">
        <v>0.92432999999999998</v>
      </c>
      <c r="FW276">
        <v>0.93500000000000005</v>
      </c>
      <c r="FX276">
        <v>0.92867</v>
      </c>
      <c r="FY276">
        <v>0.92632999999999999</v>
      </c>
      <c r="FZ276">
        <v>0.92632999999999999</v>
      </c>
      <c r="GA276">
        <v>0.92632999999999999</v>
      </c>
      <c r="GB276">
        <v>0.92366999999999999</v>
      </c>
      <c r="GC276">
        <v>0.92466999999999999</v>
      </c>
      <c r="GD276">
        <v>0.92600000000000005</v>
      </c>
      <c r="GE276">
        <v>0.92732999999999999</v>
      </c>
      <c r="GF276">
        <v>0.92232999999999998</v>
      </c>
      <c r="GG276">
        <v>0.92632999999999999</v>
      </c>
      <c r="GH276">
        <v>0.92600000000000005</v>
      </c>
      <c r="GI276">
        <v>0.91866999999999999</v>
      </c>
      <c r="GJ276">
        <v>0.92400000000000004</v>
      </c>
      <c r="GK276">
        <v>0.91400000000000003</v>
      </c>
      <c r="GL276">
        <v>0.91566999999999998</v>
      </c>
      <c r="GM276">
        <v>0.91532999999999998</v>
      </c>
      <c r="GN276">
        <v>0.92166999999999999</v>
      </c>
      <c r="GO276">
        <v>0.91700000000000004</v>
      </c>
      <c r="GP276">
        <v>0.91600000000000004</v>
      </c>
      <c r="GQ276">
        <v>0.91466999999999998</v>
      </c>
      <c r="GR276">
        <v>0.91900000000000004</v>
      </c>
      <c r="GS276">
        <v>0.91300000000000003</v>
      </c>
      <c r="GT276">
        <v>0.92232999999999998</v>
      </c>
      <c r="GU276">
        <v>0.91432999999999998</v>
      </c>
      <c r="GV276">
        <v>0.91666999999999998</v>
      </c>
      <c r="GW276">
        <v>0.91632999999999998</v>
      </c>
      <c r="GX276">
        <v>0.90932999999999997</v>
      </c>
      <c r="GY276">
        <v>0.91</v>
      </c>
      <c r="GZ276">
        <v>0.91832999999999998</v>
      </c>
      <c r="HA276">
        <v>0.91200000000000003</v>
      </c>
      <c r="HB276">
        <v>0.91166999999999998</v>
      </c>
      <c r="HC276">
        <v>0.91166999999999998</v>
      </c>
      <c r="HD276">
        <v>0.90600000000000003</v>
      </c>
      <c r="HE276">
        <v>0.91466999999999998</v>
      </c>
      <c r="HF276">
        <v>0.91132999999999997</v>
      </c>
      <c r="HG276">
        <v>0.90600000000000003</v>
      </c>
      <c r="HH276">
        <v>0.91132999999999997</v>
      </c>
      <c r="HI276">
        <v>0.91466999999999998</v>
      </c>
      <c r="HJ276">
        <v>0.91032999999999997</v>
      </c>
      <c r="HK276">
        <v>0.90832999999999997</v>
      </c>
      <c r="HL276">
        <v>0.90866999999999998</v>
      </c>
      <c r="HM276">
        <v>0.89966999999999997</v>
      </c>
      <c r="HN276">
        <v>0.90166999999999997</v>
      </c>
      <c r="HO276">
        <v>0.90566999999999998</v>
      </c>
      <c r="HP276">
        <v>0.90532999999999997</v>
      </c>
      <c r="HQ276">
        <v>0.90432999999999997</v>
      </c>
      <c r="HR276">
        <v>0.90066999999999997</v>
      </c>
      <c r="HS276">
        <v>0.90300000000000002</v>
      </c>
      <c r="HT276">
        <v>0.89932999999999996</v>
      </c>
      <c r="HU276">
        <v>0.89432999999999996</v>
      </c>
      <c r="HV276">
        <v>0.89932999999999996</v>
      </c>
      <c r="HW276">
        <v>0.89732999999999996</v>
      </c>
      <c r="HX276">
        <v>0.89666999999999997</v>
      </c>
      <c r="HY276">
        <v>0.89966999999999997</v>
      </c>
      <c r="HZ276">
        <v>0.90632999999999997</v>
      </c>
      <c r="IA276">
        <v>0.89532999999999996</v>
      </c>
      <c r="IB276">
        <v>0.89300000000000002</v>
      </c>
      <c r="IC276">
        <v>0.89232999999999996</v>
      </c>
      <c r="ID276">
        <v>0.89432999999999996</v>
      </c>
      <c r="IE276">
        <v>0.89500000000000002</v>
      </c>
      <c r="IF276">
        <v>0.89500000000000002</v>
      </c>
      <c r="IG276">
        <v>0.89432999999999996</v>
      </c>
      <c r="IH276">
        <v>0.89066999999999996</v>
      </c>
      <c r="IP276">
        <v>241</v>
      </c>
      <c r="IQ276">
        <v>0.72</v>
      </c>
      <c r="IR276">
        <v>0.83699999999999997</v>
      </c>
      <c r="IS276">
        <v>0.91232999999999997</v>
      </c>
      <c r="IT276">
        <v>0.92</v>
      </c>
      <c r="IU276">
        <v>0.93300000000000005</v>
      </c>
      <c r="IV276">
        <v>0.92666999999999999</v>
      </c>
      <c r="IW276">
        <v>0.93467</v>
      </c>
      <c r="IX276">
        <v>0.93967000000000001</v>
      </c>
      <c r="IY276">
        <v>0.94</v>
      </c>
      <c r="IZ276">
        <v>0.94167000000000001</v>
      </c>
      <c r="JA276">
        <v>0.95</v>
      </c>
      <c r="JB276">
        <v>0.94133</v>
      </c>
      <c r="JC276">
        <v>0.94467000000000001</v>
      </c>
      <c r="JD276">
        <v>0.95067000000000002</v>
      </c>
      <c r="JE276">
        <v>0.94899999999999995</v>
      </c>
      <c r="JF276">
        <v>0.94599999999999995</v>
      </c>
      <c r="JG276">
        <v>0.95099999999999996</v>
      </c>
      <c r="JH276">
        <v>0.95399999999999996</v>
      </c>
      <c r="JI276">
        <v>0.95267000000000002</v>
      </c>
      <c r="JJ276">
        <v>0.95767000000000002</v>
      </c>
      <c r="JK276">
        <v>0.96099999999999997</v>
      </c>
      <c r="JL276">
        <v>0.96433000000000002</v>
      </c>
      <c r="JM276">
        <v>0.96267000000000003</v>
      </c>
      <c r="JN276">
        <v>0.96167000000000002</v>
      </c>
      <c r="JO276">
        <v>0.96567000000000003</v>
      </c>
      <c r="JP276">
        <v>0.96133000000000002</v>
      </c>
      <c r="JQ276">
        <v>0.96133000000000002</v>
      </c>
      <c r="JR276">
        <v>0.96233000000000002</v>
      </c>
      <c r="JS276">
        <v>0.96567000000000003</v>
      </c>
      <c r="JT276">
        <v>0.96433000000000002</v>
      </c>
      <c r="JU276">
        <v>0.96867000000000003</v>
      </c>
      <c r="JV276">
        <v>0.96933000000000002</v>
      </c>
      <c r="JW276">
        <v>0.96833000000000002</v>
      </c>
      <c r="JX276">
        <v>0.97099999999999997</v>
      </c>
      <c r="JY276">
        <v>0.97067000000000003</v>
      </c>
      <c r="JZ276">
        <v>0.97099999999999997</v>
      </c>
      <c r="KA276">
        <v>0.97367000000000004</v>
      </c>
      <c r="KB276">
        <v>0.97099999999999997</v>
      </c>
      <c r="KC276">
        <v>0.97533000000000003</v>
      </c>
      <c r="KD276">
        <v>0.97233000000000003</v>
      </c>
      <c r="KE276">
        <v>0.97433000000000003</v>
      </c>
      <c r="KF276">
        <v>0.97333000000000003</v>
      </c>
      <c r="KG276">
        <v>0.97267000000000003</v>
      </c>
      <c r="KH276">
        <v>0.97633000000000003</v>
      </c>
      <c r="KI276">
        <v>0.97467000000000004</v>
      </c>
      <c r="KJ276">
        <v>0.98299999999999998</v>
      </c>
      <c r="KK276">
        <v>0.98</v>
      </c>
      <c r="KL276">
        <v>0.97967000000000004</v>
      </c>
      <c r="KM276">
        <v>0.98399999999999999</v>
      </c>
      <c r="KN276">
        <v>0.98399999999999999</v>
      </c>
      <c r="KO276">
        <v>0.98199999999999998</v>
      </c>
      <c r="KP276">
        <v>0.98199999999999998</v>
      </c>
      <c r="KQ276">
        <v>0.98667000000000005</v>
      </c>
      <c r="KR276">
        <v>0.98299999999999998</v>
      </c>
      <c r="KS276">
        <v>0.98399999999999999</v>
      </c>
      <c r="KT276">
        <v>0.98467000000000005</v>
      </c>
      <c r="KU276">
        <v>0.98733000000000004</v>
      </c>
      <c r="KV276">
        <v>0.98867000000000005</v>
      </c>
      <c r="KW276">
        <v>0.98767000000000005</v>
      </c>
      <c r="KX276">
        <v>0.98933000000000004</v>
      </c>
      <c r="KY276">
        <v>0.98967000000000005</v>
      </c>
      <c r="KZ276">
        <v>0.98867000000000005</v>
      </c>
      <c r="LA276">
        <v>0.99133000000000004</v>
      </c>
      <c r="LB276">
        <v>0.99067000000000005</v>
      </c>
      <c r="LC276">
        <v>0.98867000000000005</v>
      </c>
      <c r="LD276">
        <v>0.99299999999999999</v>
      </c>
      <c r="LE276">
        <v>0.99433000000000005</v>
      </c>
      <c r="LF276">
        <v>0.99167000000000005</v>
      </c>
      <c r="LG276">
        <v>0.99233000000000005</v>
      </c>
      <c r="LH276">
        <v>0.99399999999999999</v>
      </c>
      <c r="LI276">
        <v>0.99199999999999999</v>
      </c>
      <c r="LJ276">
        <v>0.99199999999999999</v>
      </c>
      <c r="LK276">
        <v>0.99467000000000005</v>
      </c>
      <c r="LL276">
        <v>0.99399999999999999</v>
      </c>
      <c r="LM276">
        <v>0.995</v>
      </c>
      <c r="LN276">
        <v>0.996</v>
      </c>
      <c r="LO276">
        <v>0.99333000000000005</v>
      </c>
      <c r="LP276">
        <v>0.99567000000000005</v>
      </c>
      <c r="LQ276">
        <v>0.997</v>
      </c>
      <c r="LR276">
        <v>0.99567000000000005</v>
      </c>
      <c r="LS276">
        <v>0.99633000000000005</v>
      </c>
      <c r="LT276">
        <v>0.999</v>
      </c>
      <c r="LU276">
        <v>0.99633000000000005</v>
      </c>
      <c r="LV276">
        <v>0.99666999999999994</v>
      </c>
      <c r="LW276">
        <v>0.99733000000000005</v>
      </c>
      <c r="LX276">
        <v>0.998</v>
      </c>
      <c r="LY276">
        <v>0.998</v>
      </c>
      <c r="LZ276">
        <v>0.998</v>
      </c>
      <c r="MA276">
        <v>0.99866999999999995</v>
      </c>
      <c r="MB276">
        <v>0.99833000000000005</v>
      </c>
      <c r="MC276">
        <v>0.99866999999999995</v>
      </c>
      <c r="MD276">
        <v>0.99966999999999995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</row>
    <row r="277" spans="4:350" x14ac:dyDescent="0.2">
      <c r="D277">
        <v>104</v>
      </c>
      <c r="E277">
        <v>0.94669999999999999</v>
      </c>
      <c r="F277">
        <v>0.94130000000000003</v>
      </c>
      <c r="G277">
        <v>0.94699999999999995</v>
      </c>
      <c r="H277">
        <v>0.94530000000000003</v>
      </c>
      <c r="N277">
        <v>20</v>
      </c>
      <c r="O277">
        <v>0.86629999999999996</v>
      </c>
      <c r="P277">
        <v>0.87970000000000004</v>
      </c>
      <c r="Q277">
        <v>0.878</v>
      </c>
      <c r="R277">
        <v>0.88970000000000005</v>
      </c>
      <c r="W277">
        <f t="shared" si="14"/>
        <v>242</v>
      </c>
      <c r="X277">
        <v>6.9333000000000006E-2</v>
      </c>
      <c r="Y277">
        <v>4.1667000000000003E-2</v>
      </c>
      <c r="Z277">
        <v>4.3333000000000003E-2</v>
      </c>
      <c r="AA277">
        <v>4.3666999999999997E-2</v>
      </c>
      <c r="AB277">
        <v>4.5332999999999998E-2</v>
      </c>
      <c r="AC277">
        <v>4.9000000000000002E-2</v>
      </c>
      <c r="AD277">
        <v>5.0333000000000003E-2</v>
      </c>
      <c r="AE277">
        <v>5.5667000000000001E-2</v>
      </c>
      <c r="AF277">
        <v>5.7667000000000003E-2</v>
      </c>
      <c r="AG277">
        <v>6.0666999999999999E-2</v>
      </c>
      <c r="AH277">
        <v>6.6000000000000003E-2</v>
      </c>
      <c r="AI277">
        <v>6.7000000000000004E-2</v>
      </c>
      <c r="AJ277">
        <v>7.4332999999999996E-2</v>
      </c>
      <c r="AK277">
        <v>7.3999999999999996E-2</v>
      </c>
      <c r="AL277">
        <v>7.8333E-2</v>
      </c>
      <c r="AM277">
        <v>7.5666999999999998E-2</v>
      </c>
      <c r="AN277">
        <v>8.8332999999999995E-2</v>
      </c>
      <c r="AO277">
        <v>8.9666999999999997E-2</v>
      </c>
      <c r="AP277">
        <v>9.7667000000000004E-2</v>
      </c>
      <c r="AQ277">
        <v>9.9667000000000006E-2</v>
      </c>
      <c r="AR277">
        <v>0.10033</v>
      </c>
      <c r="AS277">
        <v>0.11433</v>
      </c>
      <c r="AT277">
        <v>0.11767</v>
      </c>
      <c r="AU277">
        <v>0.12033000000000001</v>
      </c>
      <c r="AV277">
        <v>0.124</v>
      </c>
      <c r="AW277">
        <v>0.11667</v>
      </c>
      <c r="AX277">
        <v>0.13100000000000001</v>
      </c>
      <c r="AY277">
        <v>0.13933000000000001</v>
      </c>
      <c r="AZ277">
        <v>0.14299999999999999</v>
      </c>
      <c r="BA277">
        <v>0.14299999999999999</v>
      </c>
      <c r="BB277">
        <v>0.16167000000000001</v>
      </c>
      <c r="BC277">
        <v>0.16800000000000001</v>
      </c>
      <c r="BD277">
        <v>0.20732999999999999</v>
      </c>
      <c r="BE277">
        <v>0.22800000000000001</v>
      </c>
      <c r="BF277">
        <v>0.25667000000000001</v>
      </c>
      <c r="BG277">
        <v>0.26400000000000001</v>
      </c>
      <c r="BH277">
        <v>0.27733000000000002</v>
      </c>
      <c r="BI277">
        <v>0.28632999999999997</v>
      </c>
      <c r="BJ277">
        <v>0.28966999999999998</v>
      </c>
      <c r="EL277">
        <f t="shared" si="15"/>
        <v>242</v>
      </c>
      <c r="EM277">
        <v>0.65032999999999996</v>
      </c>
      <c r="EN277">
        <v>0.92666999999999999</v>
      </c>
      <c r="EO277">
        <v>0.95833000000000002</v>
      </c>
      <c r="EP277">
        <v>0.95433000000000001</v>
      </c>
      <c r="EQ277">
        <v>0.95899999999999996</v>
      </c>
      <c r="ER277">
        <v>0.95799999999999996</v>
      </c>
      <c r="ES277">
        <v>0.95799999999999996</v>
      </c>
      <c r="ET277">
        <v>0.95233000000000001</v>
      </c>
      <c r="EU277">
        <v>0.95467000000000002</v>
      </c>
      <c r="EV277">
        <v>0.95599999999999996</v>
      </c>
      <c r="EW277">
        <v>0.95167000000000002</v>
      </c>
      <c r="EX277">
        <v>0.95399999999999996</v>
      </c>
      <c r="EY277">
        <v>0.95033000000000001</v>
      </c>
      <c r="EZ277">
        <v>0.94833000000000001</v>
      </c>
      <c r="FA277">
        <v>0.94299999999999995</v>
      </c>
      <c r="FB277">
        <v>0.94799999999999995</v>
      </c>
      <c r="FC277">
        <v>0.94033</v>
      </c>
      <c r="FD277">
        <v>0.94367000000000001</v>
      </c>
      <c r="FE277">
        <v>0.94299999999999995</v>
      </c>
      <c r="FF277">
        <v>0.94299999999999995</v>
      </c>
      <c r="FG277">
        <v>0.94533</v>
      </c>
      <c r="FH277">
        <v>0.94433</v>
      </c>
      <c r="FI277">
        <v>0.94133</v>
      </c>
      <c r="FJ277">
        <v>0.93799999999999994</v>
      </c>
      <c r="FK277">
        <v>0.93500000000000005</v>
      </c>
      <c r="FL277">
        <v>0.94067000000000001</v>
      </c>
      <c r="FM277">
        <v>0.93733</v>
      </c>
      <c r="FN277">
        <v>0.93799999999999994</v>
      </c>
      <c r="FO277">
        <v>0.93200000000000005</v>
      </c>
      <c r="FP277">
        <v>0.93532999999999999</v>
      </c>
      <c r="FQ277">
        <v>0.93167</v>
      </c>
      <c r="FR277">
        <v>0.93600000000000005</v>
      </c>
      <c r="FS277">
        <v>0.93633</v>
      </c>
      <c r="FT277">
        <v>0.92632999999999999</v>
      </c>
      <c r="FU277">
        <v>0.93400000000000005</v>
      </c>
      <c r="FV277">
        <v>0.92432999999999998</v>
      </c>
      <c r="FW277">
        <v>0.93400000000000005</v>
      </c>
      <c r="FX277">
        <v>0.92832999999999999</v>
      </c>
      <c r="FY277">
        <v>0.92566999999999999</v>
      </c>
      <c r="FZ277">
        <v>0.92532999999999999</v>
      </c>
      <c r="GA277">
        <v>0.92732999999999999</v>
      </c>
      <c r="GB277">
        <v>0.92266999999999999</v>
      </c>
      <c r="GC277">
        <v>0.92332999999999998</v>
      </c>
      <c r="GD277">
        <v>0.92632999999999999</v>
      </c>
      <c r="GE277">
        <v>0.92766999999999999</v>
      </c>
      <c r="GF277">
        <v>0.92366999999999999</v>
      </c>
      <c r="GG277">
        <v>0.92632999999999999</v>
      </c>
      <c r="GH277">
        <v>0.92632999999999999</v>
      </c>
      <c r="GI277">
        <v>0.91866999999999999</v>
      </c>
      <c r="GJ277">
        <v>0.92300000000000004</v>
      </c>
      <c r="GK277">
        <v>0.91500000000000004</v>
      </c>
      <c r="GL277">
        <v>0.91600000000000004</v>
      </c>
      <c r="GM277">
        <v>0.91566999999999998</v>
      </c>
      <c r="GN277">
        <v>0.92300000000000004</v>
      </c>
      <c r="GO277">
        <v>0.91666999999999998</v>
      </c>
      <c r="GP277">
        <v>0.91700000000000004</v>
      </c>
      <c r="GQ277">
        <v>0.91400000000000003</v>
      </c>
      <c r="GR277">
        <v>0.91766999999999999</v>
      </c>
      <c r="GS277">
        <v>0.91400000000000003</v>
      </c>
      <c r="GT277">
        <v>0.92100000000000004</v>
      </c>
      <c r="GU277">
        <v>0.91266999999999998</v>
      </c>
      <c r="GV277">
        <v>0.91700000000000004</v>
      </c>
      <c r="GW277">
        <v>0.91732999999999998</v>
      </c>
      <c r="GX277">
        <v>0.90900000000000003</v>
      </c>
      <c r="GY277">
        <v>0.91132999999999997</v>
      </c>
      <c r="GZ277">
        <v>0.91832999999999998</v>
      </c>
      <c r="HA277">
        <v>0.91166999999999998</v>
      </c>
      <c r="HB277">
        <v>0.91332999999999998</v>
      </c>
      <c r="HC277">
        <v>0.91132999999999997</v>
      </c>
      <c r="HD277">
        <v>0.90766999999999998</v>
      </c>
      <c r="HE277">
        <v>0.91432999999999998</v>
      </c>
      <c r="HF277">
        <v>0.91132999999999997</v>
      </c>
      <c r="HG277">
        <v>0.90700000000000003</v>
      </c>
      <c r="HH277">
        <v>0.91132999999999997</v>
      </c>
      <c r="HI277">
        <v>0.91466999999999998</v>
      </c>
      <c r="HJ277">
        <v>0.90966999999999998</v>
      </c>
      <c r="HK277">
        <v>0.90766999999999998</v>
      </c>
      <c r="HL277">
        <v>0.90766999999999998</v>
      </c>
      <c r="HM277">
        <v>0.9</v>
      </c>
      <c r="HN277">
        <v>0.90266999999999997</v>
      </c>
      <c r="HO277">
        <v>0.90432999999999997</v>
      </c>
      <c r="HP277">
        <v>0.90566999999999998</v>
      </c>
      <c r="HQ277">
        <v>0.90600000000000003</v>
      </c>
      <c r="HR277">
        <v>0.90132999999999996</v>
      </c>
      <c r="HS277">
        <v>0.90332999999999997</v>
      </c>
      <c r="HT277">
        <v>0.89832999999999996</v>
      </c>
      <c r="HU277">
        <v>0.89466999999999997</v>
      </c>
      <c r="HV277">
        <v>0.89766999999999997</v>
      </c>
      <c r="HW277">
        <v>0.89732999999999996</v>
      </c>
      <c r="HX277">
        <v>0.89766999999999997</v>
      </c>
      <c r="HY277">
        <v>0.89932999999999996</v>
      </c>
      <c r="HZ277">
        <v>0.90666999999999998</v>
      </c>
      <c r="IA277">
        <v>0.89500000000000002</v>
      </c>
      <c r="IB277">
        <v>0.89332999999999996</v>
      </c>
      <c r="IC277">
        <v>0.89266999999999996</v>
      </c>
      <c r="ID277">
        <v>0.89500000000000002</v>
      </c>
      <c r="IE277">
        <v>0.89532999999999996</v>
      </c>
      <c r="IF277">
        <v>0.89500000000000002</v>
      </c>
      <c r="IG277">
        <v>0.89432999999999996</v>
      </c>
      <c r="IH277">
        <v>0.88966999999999996</v>
      </c>
      <c r="IP277">
        <v>242</v>
      </c>
      <c r="IQ277">
        <v>0.72</v>
      </c>
      <c r="IR277">
        <v>0.83699999999999997</v>
      </c>
      <c r="IS277">
        <v>0.91232999999999997</v>
      </c>
      <c r="IT277">
        <v>0.92</v>
      </c>
      <c r="IU277">
        <v>0.93300000000000005</v>
      </c>
      <c r="IV277">
        <v>0.92666999999999999</v>
      </c>
      <c r="IW277">
        <v>0.93467</v>
      </c>
      <c r="IX277">
        <v>0.93967000000000001</v>
      </c>
      <c r="IY277">
        <v>0.94</v>
      </c>
      <c r="IZ277">
        <v>0.94167000000000001</v>
      </c>
      <c r="JA277">
        <v>0.95</v>
      </c>
      <c r="JB277">
        <v>0.94133</v>
      </c>
      <c r="JC277">
        <v>0.94467000000000001</v>
      </c>
      <c r="JD277">
        <v>0.95067000000000002</v>
      </c>
      <c r="JE277">
        <v>0.94899999999999995</v>
      </c>
      <c r="JF277">
        <v>0.94599999999999995</v>
      </c>
      <c r="JG277">
        <v>0.95099999999999996</v>
      </c>
      <c r="JH277">
        <v>0.95399999999999996</v>
      </c>
      <c r="JI277">
        <v>0.95267000000000002</v>
      </c>
      <c r="JJ277">
        <v>0.95767000000000002</v>
      </c>
      <c r="JK277">
        <v>0.96099999999999997</v>
      </c>
      <c r="JL277">
        <v>0.96433000000000002</v>
      </c>
      <c r="JM277">
        <v>0.96267000000000003</v>
      </c>
      <c r="JN277">
        <v>0.96167000000000002</v>
      </c>
      <c r="JO277">
        <v>0.96567000000000003</v>
      </c>
      <c r="JP277">
        <v>0.96133000000000002</v>
      </c>
      <c r="JQ277">
        <v>0.96133000000000002</v>
      </c>
      <c r="JR277">
        <v>0.96233000000000002</v>
      </c>
      <c r="JS277">
        <v>0.96567000000000003</v>
      </c>
      <c r="JT277">
        <v>0.96399999999999997</v>
      </c>
      <c r="JU277">
        <v>0.96867000000000003</v>
      </c>
      <c r="JV277">
        <v>0.96933000000000002</v>
      </c>
      <c r="JW277">
        <v>0.96833000000000002</v>
      </c>
      <c r="JX277">
        <v>0.97099999999999997</v>
      </c>
      <c r="JY277">
        <v>0.97067000000000003</v>
      </c>
      <c r="JZ277">
        <v>0.97099999999999997</v>
      </c>
      <c r="KA277">
        <v>0.97367000000000004</v>
      </c>
      <c r="KB277">
        <v>0.97099999999999997</v>
      </c>
      <c r="KC277">
        <v>0.97533000000000003</v>
      </c>
      <c r="KD277">
        <v>0.97233000000000003</v>
      </c>
      <c r="KE277">
        <v>0.97433000000000003</v>
      </c>
      <c r="KF277">
        <v>0.97333000000000003</v>
      </c>
      <c r="KG277">
        <v>0.97267000000000003</v>
      </c>
      <c r="KH277">
        <v>0.97633000000000003</v>
      </c>
      <c r="KI277">
        <v>0.97467000000000004</v>
      </c>
      <c r="KJ277">
        <v>0.98299999999999998</v>
      </c>
      <c r="KK277">
        <v>0.98</v>
      </c>
      <c r="KL277">
        <v>0.97967000000000004</v>
      </c>
      <c r="KM277">
        <v>0.98399999999999999</v>
      </c>
      <c r="KN277">
        <v>0.98399999999999999</v>
      </c>
      <c r="KO277">
        <v>0.98199999999999998</v>
      </c>
      <c r="KP277">
        <v>0.98199999999999998</v>
      </c>
      <c r="KQ277">
        <v>0.98667000000000005</v>
      </c>
      <c r="KR277">
        <v>0.98299999999999998</v>
      </c>
      <c r="KS277">
        <v>0.98399999999999999</v>
      </c>
      <c r="KT277">
        <v>0.98467000000000005</v>
      </c>
      <c r="KU277">
        <v>0.98733000000000004</v>
      </c>
      <c r="KV277">
        <v>0.98867000000000005</v>
      </c>
      <c r="KW277">
        <v>0.98767000000000005</v>
      </c>
      <c r="KX277">
        <v>0.98899999999999999</v>
      </c>
      <c r="KY277">
        <v>0.98967000000000005</v>
      </c>
      <c r="KZ277">
        <v>0.98867000000000005</v>
      </c>
      <c r="LA277">
        <v>0.99133000000000004</v>
      </c>
      <c r="LB277">
        <v>0.99067000000000005</v>
      </c>
      <c r="LC277">
        <v>0.98867000000000005</v>
      </c>
      <c r="LD277">
        <v>0.99299999999999999</v>
      </c>
      <c r="LE277">
        <v>0.99433000000000005</v>
      </c>
      <c r="LF277">
        <v>0.99167000000000005</v>
      </c>
      <c r="LG277">
        <v>0.99233000000000005</v>
      </c>
      <c r="LH277">
        <v>0.99399999999999999</v>
      </c>
      <c r="LI277">
        <v>0.99199999999999999</v>
      </c>
      <c r="LJ277">
        <v>0.99199999999999999</v>
      </c>
      <c r="LK277">
        <v>0.99467000000000005</v>
      </c>
      <c r="LL277">
        <v>0.99399999999999999</v>
      </c>
      <c r="LM277">
        <v>0.995</v>
      </c>
      <c r="LN277">
        <v>0.996</v>
      </c>
      <c r="LO277">
        <v>0.99333000000000005</v>
      </c>
      <c r="LP277">
        <v>0.99567000000000005</v>
      </c>
      <c r="LQ277">
        <v>0.997</v>
      </c>
      <c r="LR277">
        <v>0.99567000000000005</v>
      </c>
      <c r="LS277">
        <v>0.99633000000000005</v>
      </c>
      <c r="LT277">
        <v>0.999</v>
      </c>
      <c r="LU277">
        <v>0.99633000000000005</v>
      </c>
      <c r="LV277">
        <v>0.99666999999999994</v>
      </c>
      <c r="LW277">
        <v>0.99733000000000005</v>
      </c>
      <c r="LX277">
        <v>0.998</v>
      </c>
      <c r="LY277">
        <v>0.998</v>
      </c>
      <c r="LZ277">
        <v>0.998</v>
      </c>
      <c r="MA277">
        <v>0.99866999999999995</v>
      </c>
      <c r="MB277">
        <v>0.99833000000000005</v>
      </c>
      <c r="MC277">
        <v>0.99866999999999995</v>
      </c>
      <c r="MD277">
        <v>0.99966999999999995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</row>
    <row r="278" spans="4:350" x14ac:dyDescent="0.2">
      <c r="D278">
        <v>105</v>
      </c>
      <c r="E278">
        <v>0.94630000000000003</v>
      </c>
      <c r="F278">
        <v>0.94099999999999995</v>
      </c>
      <c r="G278">
        <v>0.94730000000000003</v>
      </c>
      <c r="H278">
        <v>0.94569999999999999</v>
      </c>
      <c r="N278">
        <v>21</v>
      </c>
      <c r="O278">
        <v>0.86899999999999999</v>
      </c>
      <c r="P278">
        <v>0.87829999999999997</v>
      </c>
      <c r="Q278">
        <v>0.87829999999999997</v>
      </c>
      <c r="R278">
        <v>0.89100000000000001</v>
      </c>
      <c r="W278">
        <f t="shared" si="14"/>
        <v>243</v>
      </c>
      <c r="X278">
        <v>7.0000000000000007E-2</v>
      </c>
      <c r="Y278">
        <v>4.1000000000000002E-2</v>
      </c>
      <c r="Z278">
        <v>4.3666999999999997E-2</v>
      </c>
      <c r="AA278">
        <v>4.3333000000000003E-2</v>
      </c>
      <c r="AB278">
        <v>4.5332999999999998E-2</v>
      </c>
      <c r="AC278">
        <v>4.8667000000000002E-2</v>
      </c>
      <c r="AD278">
        <v>5.0666999999999997E-2</v>
      </c>
      <c r="AE278">
        <v>5.6000000000000001E-2</v>
      </c>
      <c r="AF278">
        <v>5.7667000000000003E-2</v>
      </c>
      <c r="AG278">
        <v>6.0332999999999998E-2</v>
      </c>
      <c r="AH278">
        <v>6.6333000000000003E-2</v>
      </c>
      <c r="AI278">
        <v>6.7000000000000004E-2</v>
      </c>
      <c r="AJ278">
        <v>7.3332999999999995E-2</v>
      </c>
      <c r="AK278">
        <v>7.2332999999999995E-2</v>
      </c>
      <c r="AL278">
        <v>7.8333E-2</v>
      </c>
      <c r="AM278">
        <v>7.6666999999999999E-2</v>
      </c>
      <c r="AN278">
        <v>8.7666999999999995E-2</v>
      </c>
      <c r="AO278">
        <v>8.8332999999999995E-2</v>
      </c>
      <c r="AP278">
        <v>9.7333000000000003E-2</v>
      </c>
      <c r="AQ278">
        <v>0.10033</v>
      </c>
      <c r="AR278">
        <v>0.1</v>
      </c>
      <c r="AS278">
        <v>0.11333</v>
      </c>
      <c r="AT278">
        <v>0.11733</v>
      </c>
      <c r="AU278">
        <v>0.11899999999999999</v>
      </c>
      <c r="AV278">
        <v>0.12333</v>
      </c>
      <c r="AW278">
        <v>0.11667</v>
      </c>
      <c r="AX278">
        <v>0.13167000000000001</v>
      </c>
      <c r="AY278">
        <v>0.13900000000000001</v>
      </c>
      <c r="AZ278">
        <v>0.14166999999999999</v>
      </c>
      <c r="BA278">
        <v>0.14399999999999999</v>
      </c>
      <c r="BB278">
        <v>0.161</v>
      </c>
      <c r="BC278">
        <v>0.16900000000000001</v>
      </c>
      <c r="BD278">
        <v>0.20333000000000001</v>
      </c>
      <c r="BE278">
        <v>0.22967000000000001</v>
      </c>
      <c r="BF278">
        <v>0.25667000000000001</v>
      </c>
      <c r="BG278">
        <v>0.26667000000000002</v>
      </c>
      <c r="BH278">
        <v>0.27733000000000002</v>
      </c>
      <c r="BI278">
        <v>0.28666999999999998</v>
      </c>
      <c r="BJ278">
        <v>0.28966999999999998</v>
      </c>
      <c r="EL278">
        <f t="shared" si="15"/>
        <v>243</v>
      </c>
      <c r="EM278">
        <v>0.65032999999999996</v>
      </c>
      <c r="EN278">
        <v>0.92666999999999999</v>
      </c>
      <c r="EO278">
        <v>0.95733000000000001</v>
      </c>
      <c r="EP278">
        <v>0.95467000000000002</v>
      </c>
      <c r="EQ278">
        <v>0.95867000000000002</v>
      </c>
      <c r="ER278">
        <v>0.95833000000000002</v>
      </c>
      <c r="ES278">
        <v>0.95733000000000001</v>
      </c>
      <c r="ET278">
        <v>0.95167000000000002</v>
      </c>
      <c r="EU278">
        <v>0.95467000000000002</v>
      </c>
      <c r="EV278">
        <v>0.95533000000000001</v>
      </c>
      <c r="EW278">
        <v>0.95167000000000002</v>
      </c>
      <c r="EX278">
        <v>0.95399999999999996</v>
      </c>
      <c r="EY278">
        <v>0.95033000000000001</v>
      </c>
      <c r="EZ278">
        <v>0.94867000000000001</v>
      </c>
      <c r="FA278">
        <v>0.94367000000000001</v>
      </c>
      <c r="FB278">
        <v>0.94767000000000001</v>
      </c>
      <c r="FC278">
        <v>0.94033</v>
      </c>
      <c r="FD278">
        <v>0.94399999999999995</v>
      </c>
      <c r="FE278">
        <v>0.94333</v>
      </c>
      <c r="FF278">
        <v>0.94333</v>
      </c>
      <c r="FG278">
        <v>0.94499999999999995</v>
      </c>
      <c r="FH278">
        <v>0.94467000000000001</v>
      </c>
      <c r="FI278">
        <v>0.94067000000000001</v>
      </c>
      <c r="FJ278">
        <v>0.93799999999999994</v>
      </c>
      <c r="FK278">
        <v>0.93532999999999999</v>
      </c>
      <c r="FL278">
        <v>0.94067000000000001</v>
      </c>
      <c r="FM278">
        <v>0.93833</v>
      </c>
      <c r="FN278">
        <v>0.93767</v>
      </c>
      <c r="FO278">
        <v>0.93267</v>
      </c>
      <c r="FP278">
        <v>0.93600000000000005</v>
      </c>
      <c r="FQ278">
        <v>0.93132999999999999</v>
      </c>
      <c r="FR278">
        <v>0.93532999999999999</v>
      </c>
      <c r="FS278">
        <v>0.93733</v>
      </c>
      <c r="FT278">
        <v>0.92632999999999999</v>
      </c>
      <c r="FU278">
        <v>0.93232999999999999</v>
      </c>
      <c r="FV278">
        <v>0.92500000000000004</v>
      </c>
      <c r="FW278">
        <v>0.93500000000000005</v>
      </c>
      <c r="FX278">
        <v>0.92766999999999999</v>
      </c>
      <c r="FY278">
        <v>0.92666999999999999</v>
      </c>
      <c r="FZ278">
        <v>0.92566999999999999</v>
      </c>
      <c r="GA278">
        <v>0.92800000000000005</v>
      </c>
      <c r="GB278">
        <v>0.92232999999999998</v>
      </c>
      <c r="GC278">
        <v>0.92366999999999999</v>
      </c>
      <c r="GD278">
        <v>0.92666999999999999</v>
      </c>
      <c r="GE278">
        <v>0.92732999999999999</v>
      </c>
      <c r="GF278">
        <v>0.92266999999999999</v>
      </c>
      <c r="GG278">
        <v>0.92600000000000005</v>
      </c>
      <c r="GH278">
        <v>0.92566999999999999</v>
      </c>
      <c r="GI278">
        <v>0.91932999999999998</v>
      </c>
      <c r="GJ278">
        <v>0.92332999999999998</v>
      </c>
      <c r="GK278">
        <v>0.91500000000000004</v>
      </c>
      <c r="GL278">
        <v>0.91500000000000004</v>
      </c>
      <c r="GM278">
        <v>0.91666999999999998</v>
      </c>
      <c r="GN278">
        <v>0.92266999999999999</v>
      </c>
      <c r="GO278">
        <v>0.91732999999999998</v>
      </c>
      <c r="GP278">
        <v>0.91766999999999999</v>
      </c>
      <c r="GQ278">
        <v>0.91366999999999998</v>
      </c>
      <c r="GR278">
        <v>0.91766999999999999</v>
      </c>
      <c r="GS278">
        <v>0.91300000000000003</v>
      </c>
      <c r="GT278">
        <v>0.92100000000000004</v>
      </c>
      <c r="GU278">
        <v>0.91300000000000003</v>
      </c>
      <c r="GV278">
        <v>0.91732999999999998</v>
      </c>
      <c r="GW278">
        <v>0.91832999999999998</v>
      </c>
      <c r="GX278">
        <v>0.90966999999999998</v>
      </c>
      <c r="GY278">
        <v>0.91132999999999997</v>
      </c>
      <c r="GZ278">
        <v>0.91800000000000004</v>
      </c>
      <c r="HA278">
        <v>0.91166999999999998</v>
      </c>
      <c r="HB278">
        <v>0.91300000000000003</v>
      </c>
      <c r="HC278">
        <v>0.91166999999999998</v>
      </c>
      <c r="HD278">
        <v>0.90766999999999998</v>
      </c>
      <c r="HE278">
        <v>0.91332999999999998</v>
      </c>
      <c r="HF278">
        <v>0.91132999999999997</v>
      </c>
      <c r="HG278">
        <v>0.90600000000000003</v>
      </c>
      <c r="HH278">
        <v>0.91066999999999998</v>
      </c>
      <c r="HI278">
        <v>0.91500000000000004</v>
      </c>
      <c r="HJ278">
        <v>0.91</v>
      </c>
      <c r="HK278">
        <v>0.90766999999999998</v>
      </c>
      <c r="HL278">
        <v>0.90766999999999998</v>
      </c>
      <c r="HM278">
        <v>0.9</v>
      </c>
      <c r="HN278">
        <v>0.90266999999999997</v>
      </c>
      <c r="HO278">
        <v>0.90566999999999998</v>
      </c>
      <c r="HP278">
        <v>0.90600000000000003</v>
      </c>
      <c r="HQ278">
        <v>0.90666999999999998</v>
      </c>
      <c r="HR278">
        <v>0.90032999999999996</v>
      </c>
      <c r="HS278">
        <v>0.90332999999999997</v>
      </c>
      <c r="HT278">
        <v>0.89966999999999997</v>
      </c>
      <c r="HU278">
        <v>0.89532999999999996</v>
      </c>
      <c r="HV278">
        <v>0.89966999999999997</v>
      </c>
      <c r="HW278">
        <v>0.89766999999999997</v>
      </c>
      <c r="HX278">
        <v>0.89732999999999996</v>
      </c>
      <c r="HY278">
        <v>0.90032999999999996</v>
      </c>
      <c r="HZ278">
        <v>0.90600000000000003</v>
      </c>
      <c r="IA278">
        <v>0.89432999999999996</v>
      </c>
      <c r="IB278">
        <v>0.89332999999999996</v>
      </c>
      <c r="IC278">
        <v>0.89232999999999996</v>
      </c>
      <c r="ID278">
        <v>0.89466999999999997</v>
      </c>
      <c r="IE278">
        <v>0.89500000000000002</v>
      </c>
      <c r="IF278">
        <v>0.89500000000000002</v>
      </c>
      <c r="IG278">
        <v>0.89400000000000002</v>
      </c>
      <c r="IH278">
        <v>0.89</v>
      </c>
      <c r="IP278">
        <v>243</v>
      </c>
      <c r="IQ278">
        <v>0.72</v>
      </c>
      <c r="IR278">
        <v>0.83699999999999997</v>
      </c>
      <c r="IS278">
        <v>0.91232999999999997</v>
      </c>
      <c r="IT278">
        <v>0.92</v>
      </c>
      <c r="IU278">
        <v>0.93300000000000005</v>
      </c>
      <c r="IV278">
        <v>0.92666999999999999</v>
      </c>
      <c r="IW278">
        <v>0.93467</v>
      </c>
      <c r="IX278">
        <v>0.93967000000000001</v>
      </c>
      <c r="IY278">
        <v>0.94</v>
      </c>
      <c r="IZ278">
        <v>0.94167000000000001</v>
      </c>
      <c r="JA278">
        <v>0.95</v>
      </c>
      <c r="JB278">
        <v>0.94133</v>
      </c>
      <c r="JC278">
        <v>0.94467000000000001</v>
      </c>
      <c r="JD278">
        <v>0.95067000000000002</v>
      </c>
      <c r="JE278">
        <v>0.94899999999999995</v>
      </c>
      <c r="JF278">
        <v>0.94599999999999995</v>
      </c>
      <c r="JG278">
        <v>0.95099999999999996</v>
      </c>
      <c r="JH278">
        <v>0.95399999999999996</v>
      </c>
      <c r="JI278">
        <v>0.95267000000000002</v>
      </c>
      <c r="JJ278">
        <v>0.95767000000000002</v>
      </c>
      <c r="JK278">
        <v>0.96099999999999997</v>
      </c>
      <c r="JL278">
        <v>0.96433000000000002</v>
      </c>
      <c r="JM278">
        <v>0.96267000000000003</v>
      </c>
      <c r="JN278">
        <v>0.96167000000000002</v>
      </c>
      <c r="JO278">
        <v>0.96567000000000003</v>
      </c>
      <c r="JP278">
        <v>0.96133000000000002</v>
      </c>
      <c r="JQ278">
        <v>0.96133000000000002</v>
      </c>
      <c r="JR278">
        <v>0.96233000000000002</v>
      </c>
      <c r="JS278">
        <v>0.96567000000000003</v>
      </c>
      <c r="JT278">
        <v>0.96399999999999997</v>
      </c>
      <c r="JU278">
        <v>0.96867000000000003</v>
      </c>
      <c r="JV278">
        <v>0.96933000000000002</v>
      </c>
      <c r="JW278">
        <v>0.96833000000000002</v>
      </c>
      <c r="JX278">
        <v>0.97099999999999997</v>
      </c>
      <c r="JY278">
        <v>0.97067000000000003</v>
      </c>
      <c r="JZ278">
        <v>0.97099999999999997</v>
      </c>
      <c r="KA278">
        <v>0.97367000000000004</v>
      </c>
      <c r="KB278">
        <v>0.97099999999999997</v>
      </c>
      <c r="KC278">
        <v>0.97533000000000003</v>
      </c>
      <c r="KD278">
        <v>0.97233000000000003</v>
      </c>
      <c r="KE278">
        <v>0.97433000000000003</v>
      </c>
      <c r="KF278">
        <v>0.97333000000000003</v>
      </c>
      <c r="KG278">
        <v>0.97267000000000003</v>
      </c>
      <c r="KH278">
        <v>0.97633000000000003</v>
      </c>
      <c r="KI278">
        <v>0.97467000000000004</v>
      </c>
      <c r="KJ278">
        <v>0.98299999999999998</v>
      </c>
      <c r="KK278">
        <v>0.98</v>
      </c>
      <c r="KL278">
        <v>0.97967000000000004</v>
      </c>
      <c r="KM278">
        <v>0.98399999999999999</v>
      </c>
      <c r="KN278">
        <v>0.98399999999999999</v>
      </c>
      <c r="KO278">
        <v>0.98199999999999998</v>
      </c>
      <c r="KP278">
        <v>0.98199999999999998</v>
      </c>
      <c r="KQ278">
        <v>0.98667000000000005</v>
      </c>
      <c r="KR278">
        <v>0.98299999999999998</v>
      </c>
      <c r="KS278">
        <v>0.98399999999999999</v>
      </c>
      <c r="KT278">
        <v>0.98467000000000005</v>
      </c>
      <c r="KU278">
        <v>0.98733000000000004</v>
      </c>
      <c r="KV278">
        <v>0.98867000000000005</v>
      </c>
      <c r="KW278">
        <v>0.98767000000000005</v>
      </c>
      <c r="KX278">
        <v>0.98899999999999999</v>
      </c>
      <c r="KY278">
        <v>0.98967000000000005</v>
      </c>
      <c r="KZ278">
        <v>0.98867000000000005</v>
      </c>
      <c r="LA278">
        <v>0.99133000000000004</v>
      </c>
      <c r="LB278">
        <v>0.99067000000000005</v>
      </c>
      <c r="LC278">
        <v>0.98867000000000005</v>
      </c>
      <c r="LD278">
        <v>0.99299999999999999</v>
      </c>
      <c r="LE278">
        <v>0.99433000000000005</v>
      </c>
      <c r="LF278">
        <v>0.99167000000000005</v>
      </c>
      <c r="LG278">
        <v>0.99233000000000005</v>
      </c>
      <c r="LH278">
        <v>0.99399999999999999</v>
      </c>
      <c r="LI278">
        <v>0.99199999999999999</v>
      </c>
      <c r="LJ278">
        <v>0.99199999999999999</v>
      </c>
      <c r="LK278">
        <v>0.99467000000000005</v>
      </c>
      <c r="LL278">
        <v>0.99399999999999999</v>
      </c>
      <c r="LM278">
        <v>0.995</v>
      </c>
      <c r="LN278">
        <v>0.996</v>
      </c>
      <c r="LO278">
        <v>0.99333000000000005</v>
      </c>
      <c r="LP278">
        <v>0.99567000000000005</v>
      </c>
      <c r="LQ278">
        <v>0.997</v>
      </c>
      <c r="LR278">
        <v>0.99567000000000005</v>
      </c>
      <c r="LS278">
        <v>0.99633000000000005</v>
      </c>
      <c r="LT278">
        <v>0.999</v>
      </c>
      <c r="LU278">
        <v>0.99633000000000005</v>
      </c>
      <c r="LV278">
        <v>0.99666999999999994</v>
      </c>
      <c r="LW278">
        <v>0.99733000000000005</v>
      </c>
      <c r="LX278">
        <v>0.998</v>
      </c>
      <c r="LY278">
        <v>0.998</v>
      </c>
      <c r="LZ278">
        <v>0.998</v>
      </c>
      <c r="MA278">
        <v>0.99866999999999995</v>
      </c>
      <c r="MB278">
        <v>0.99833000000000005</v>
      </c>
      <c r="MC278">
        <v>0.99866999999999995</v>
      </c>
      <c r="MD278">
        <v>0.99966999999999995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</row>
    <row r="279" spans="4:350" x14ac:dyDescent="0.2">
      <c r="D279">
        <v>106</v>
      </c>
      <c r="E279">
        <v>0.94630000000000003</v>
      </c>
      <c r="F279">
        <v>0.93969999999999998</v>
      </c>
      <c r="G279">
        <v>0.94769999999999999</v>
      </c>
      <c r="H279">
        <v>0.94530000000000003</v>
      </c>
      <c r="N279">
        <v>22</v>
      </c>
      <c r="O279">
        <v>0.871</v>
      </c>
      <c r="P279">
        <v>0.88170000000000004</v>
      </c>
      <c r="Q279">
        <v>0.87870000000000004</v>
      </c>
      <c r="R279">
        <v>0.89029999999999998</v>
      </c>
      <c r="W279">
        <f t="shared" si="14"/>
        <v>244</v>
      </c>
      <c r="X279">
        <v>6.9333000000000006E-2</v>
      </c>
      <c r="Y279">
        <v>4.1000000000000002E-2</v>
      </c>
      <c r="Z279">
        <v>4.3666999999999997E-2</v>
      </c>
      <c r="AA279">
        <v>4.3666999999999997E-2</v>
      </c>
      <c r="AB279">
        <v>4.5332999999999998E-2</v>
      </c>
      <c r="AC279">
        <v>4.9000000000000002E-2</v>
      </c>
      <c r="AD279">
        <v>5.0666999999999997E-2</v>
      </c>
      <c r="AE279">
        <v>5.6000000000000001E-2</v>
      </c>
      <c r="AF279">
        <v>5.7000000000000002E-2</v>
      </c>
      <c r="AG279">
        <v>5.9332999999999997E-2</v>
      </c>
      <c r="AH279">
        <v>6.6000000000000003E-2</v>
      </c>
      <c r="AI279">
        <v>6.6333000000000003E-2</v>
      </c>
      <c r="AJ279">
        <v>7.2666999999999995E-2</v>
      </c>
      <c r="AK279">
        <v>7.2999999999999995E-2</v>
      </c>
      <c r="AL279">
        <v>7.8667000000000001E-2</v>
      </c>
      <c r="AM279">
        <v>7.6332999999999998E-2</v>
      </c>
      <c r="AN279">
        <v>8.7666999999999995E-2</v>
      </c>
      <c r="AO279">
        <v>8.8999999999999996E-2</v>
      </c>
      <c r="AP279">
        <v>9.7667000000000004E-2</v>
      </c>
      <c r="AQ279">
        <v>9.9000000000000005E-2</v>
      </c>
      <c r="AR279">
        <v>0.10067</v>
      </c>
      <c r="AS279">
        <v>0.11433</v>
      </c>
      <c r="AT279">
        <v>0.11667</v>
      </c>
      <c r="AU279">
        <v>0.11899999999999999</v>
      </c>
      <c r="AV279">
        <v>0.12232999999999999</v>
      </c>
      <c r="AW279">
        <v>0.11733</v>
      </c>
      <c r="AX279">
        <v>0.13233</v>
      </c>
      <c r="AY279">
        <v>0.13933000000000001</v>
      </c>
      <c r="AZ279">
        <v>0.14133000000000001</v>
      </c>
      <c r="BA279">
        <v>0.14299999999999999</v>
      </c>
      <c r="BB279">
        <v>0.16067000000000001</v>
      </c>
      <c r="BC279">
        <v>0.16900000000000001</v>
      </c>
      <c r="BD279">
        <v>0.20533000000000001</v>
      </c>
      <c r="BE279">
        <v>0.22867000000000001</v>
      </c>
      <c r="BF279">
        <v>0.25733</v>
      </c>
      <c r="BG279">
        <v>0.26467000000000002</v>
      </c>
      <c r="BH279">
        <v>0.27766999999999997</v>
      </c>
      <c r="BI279">
        <v>0.28632999999999997</v>
      </c>
      <c r="BJ279">
        <v>0.28966999999999998</v>
      </c>
      <c r="EL279">
        <f t="shared" si="15"/>
        <v>244</v>
      </c>
      <c r="EM279">
        <v>0.65032999999999996</v>
      </c>
      <c r="EN279">
        <v>0.92632999999999999</v>
      </c>
      <c r="EO279">
        <v>0.95767000000000002</v>
      </c>
      <c r="EP279">
        <v>0.95467000000000002</v>
      </c>
      <c r="EQ279">
        <v>0.95833000000000002</v>
      </c>
      <c r="ER279">
        <v>0.95833000000000002</v>
      </c>
      <c r="ES279">
        <v>0.95699999999999996</v>
      </c>
      <c r="ET279">
        <v>0.95167000000000002</v>
      </c>
      <c r="EU279">
        <v>0.95467000000000002</v>
      </c>
      <c r="EV279">
        <v>0.95533000000000001</v>
      </c>
      <c r="EW279">
        <v>0.95267000000000002</v>
      </c>
      <c r="EX279">
        <v>0.95333000000000001</v>
      </c>
      <c r="EY279">
        <v>0.95133000000000001</v>
      </c>
      <c r="EZ279">
        <v>0.94867000000000001</v>
      </c>
      <c r="FA279">
        <v>0.94399999999999995</v>
      </c>
      <c r="FB279">
        <v>0.94799999999999995</v>
      </c>
      <c r="FC279">
        <v>0.94033</v>
      </c>
      <c r="FD279">
        <v>0.94499999999999995</v>
      </c>
      <c r="FE279">
        <v>0.94333</v>
      </c>
      <c r="FF279">
        <v>0.94267000000000001</v>
      </c>
      <c r="FG279">
        <v>0.94433</v>
      </c>
      <c r="FH279">
        <v>0.94467000000000001</v>
      </c>
      <c r="FI279">
        <v>0.94067000000000001</v>
      </c>
      <c r="FJ279">
        <v>0.93799999999999994</v>
      </c>
      <c r="FK279">
        <v>0.93532999999999999</v>
      </c>
      <c r="FL279">
        <v>0.94067000000000001</v>
      </c>
      <c r="FM279">
        <v>0.93767</v>
      </c>
      <c r="FN279">
        <v>0.93733</v>
      </c>
      <c r="FO279">
        <v>0.93267</v>
      </c>
      <c r="FP279">
        <v>0.93567</v>
      </c>
      <c r="FQ279">
        <v>0.93200000000000005</v>
      </c>
      <c r="FR279">
        <v>0.93532999999999999</v>
      </c>
      <c r="FS279">
        <v>0.93667</v>
      </c>
      <c r="FT279">
        <v>0.92632999999999999</v>
      </c>
      <c r="FU279">
        <v>0.93200000000000005</v>
      </c>
      <c r="FV279">
        <v>0.92566999999999999</v>
      </c>
      <c r="FW279">
        <v>0.93567</v>
      </c>
      <c r="FX279">
        <v>0.92800000000000005</v>
      </c>
      <c r="FY279">
        <v>0.92700000000000005</v>
      </c>
      <c r="FZ279">
        <v>0.92466999999999999</v>
      </c>
      <c r="GA279">
        <v>0.92666999999999999</v>
      </c>
      <c r="GB279">
        <v>0.92266999999999999</v>
      </c>
      <c r="GC279">
        <v>0.92332999999999998</v>
      </c>
      <c r="GD279">
        <v>0.92566999999999999</v>
      </c>
      <c r="GE279">
        <v>0.92832999999999999</v>
      </c>
      <c r="GF279">
        <v>0.92232999999999998</v>
      </c>
      <c r="GG279">
        <v>0.92700000000000005</v>
      </c>
      <c r="GH279">
        <v>0.92632999999999999</v>
      </c>
      <c r="GI279">
        <v>0.92</v>
      </c>
      <c r="GJ279">
        <v>0.92266999999999999</v>
      </c>
      <c r="GK279">
        <v>0.91500000000000004</v>
      </c>
      <c r="GL279">
        <v>0.91532999999999998</v>
      </c>
      <c r="GM279">
        <v>0.91632999999999998</v>
      </c>
      <c r="GN279">
        <v>0.92266999999999999</v>
      </c>
      <c r="GO279">
        <v>0.91800000000000004</v>
      </c>
      <c r="GP279">
        <v>0.91766999999999999</v>
      </c>
      <c r="GQ279">
        <v>0.91500000000000004</v>
      </c>
      <c r="GR279">
        <v>0.91732999999999998</v>
      </c>
      <c r="GS279">
        <v>0.91332999999999998</v>
      </c>
      <c r="GT279">
        <v>0.92132999999999998</v>
      </c>
      <c r="GU279">
        <v>0.91266999999999998</v>
      </c>
      <c r="GV279">
        <v>0.91700000000000004</v>
      </c>
      <c r="GW279">
        <v>0.91866999999999999</v>
      </c>
      <c r="GX279">
        <v>0.90932999999999997</v>
      </c>
      <c r="GY279">
        <v>0.91100000000000003</v>
      </c>
      <c r="GZ279">
        <v>0.91900000000000004</v>
      </c>
      <c r="HA279">
        <v>0.91166999999999998</v>
      </c>
      <c r="HB279">
        <v>0.91366999999999998</v>
      </c>
      <c r="HC279">
        <v>0.91</v>
      </c>
      <c r="HD279">
        <v>0.90700000000000003</v>
      </c>
      <c r="HE279">
        <v>0.91300000000000003</v>
      </c>
      <c r="HF279">
        <v>0.91232999999999997</v>
      </c>
      <c r="HG279">
        <v>0.90500000000000003</v>
      </c>
      <c r="HH279">
        <v>0.91</v>
      </c>
      <c r="HI279">
        <v>0.91466999999999998</v>
      </c>
      <c r="HJ279">
        <v>0.90966999999999998</v>
      </c>
      <c r="HK279">
        <v>0.90832999999999997</v>
      </c>
      <c r="HL279">
        <v>0.90800000000000003</v>
      </c>
      <c r="HM279">
        <v>0.9</v>
      </c>
      <c r="HN279">
        <v>0.90266999999999997</v>
      </c>
      <c r="HO279">
        <v>0.90432999999999997</v>
      </c>
      <c r="HP279">
        <v>0.90566999999999998</v>
      </c>
      <c r="HQ279">
        <v>0.90566999999999998</v>
      </c>
      <c r="HR279">
        <v>0.90032999999999996</v>
      </c>
      <c r="HS279">
        <v>0.90332999999999997</v>
      </c>
      <c r="HT279">
        <v>0.9</v>
      </c>
      <c r="HU279">
        <v>0.89600000000000002</v>
      </c>
      <c r="HV279">
        <v>0.89932999999999996</v>
      </c>
      <c r="HW279">
        <v>0.89800000000000002</v>
      </c>
      <c r="HX279">
        <v>0.89800000000000002</v>
      </c>
      <c r="HY279">
        <v>0.89966999999999997</v>
      </c>
      <c r="HZ279">
        <v>0.90566999999999998</v>
      </c>
      <c r="IA279">
        <v>0.89500000000000002</v>
      </c>
      <c r="IB279">
        <v>0.89466999999999997</v>
      </c>
      <c r="IC279">
        <v>0.89200000000000002</v>
      </c>
      <c r="ID279">
        <v>0.89700000000000002</v>
      </c>
      <c r="IE279">
        <v>0.89432999999999996</v>
      </c>
      <c r="IF279">
        <v>0.89532999999999996</v>
      </c>
      <c r="IG279">
        <v>0.89566999999999997</v>
      </c>
      <c r="IH279">
        <v>0.89066999999999996</v>
      </c>
      <c r="IP279">
        <v>244</v>
      </c>
      <c r="IQ279">
        <v>0.72</v>
      </c>
      <c r="IR279">
        <v>0.83699999999999997</v>
      </c>
      <c r="IS279">
        <v>0.91232999999999997</v>
      </c>
      <c r="IT279">
        <v>0.92</v>
      </c>
      <c r="IU279">
        <v>0.93300000000000005</v>
      </c>
      <c r="IV279">
        <v>0.92666999999999999</v>
      </c>
      <c r="IW279">
        <v>0.93467</v>
      </c>
      <c r="IX279">
        <v>0.93967000000000001</v>
      </c>
      <c r="IY279">
        <v>0.94</v>
      </c>
      <c r="IZ279">
        <v>0.94167000000000001</v>
      </c>
      <c r="JA279">
        <v>0.95</v>
      </c>
      <c r="JB279">
        <v>0.94133</v>
      </c>
      <c r="JC279">
        <v>0.94467000000000001</v>
      </c>
      <c r="JD279">
        <v>0.95067000000000002</v>
      </c>
      <c r="JE279">
        <v>0.94899999999999995</v>
      </c>
      <c r="JF279">
        <v>0.94599999999999995</v>
      </c>
      <c r="JG279">
        <v>0.95099999999999996</v>
      </c>
      <c r="JH279">
        <v>0.95367000000000002</v>
      </c>
      <c r="JI279">
        <v>0.95267000000000002</v>
      </c>
      <c r="JJ279">
        <v>0.95767000000000002</v>
      </c>
      <c r="JK279">
        <v>0.96099999999999997</v>
      </c>
      <c r="JL279">
        <v>0.96433000000000002</v>
      </c>
      <c r="JM279">
        <v>0.96267000000000003</v>
      </c>
      <c r="JN279">
        <v>0.96167000000000002</v>
      </c>
      <c r="JO279">
        <v>0.96567000000000003</v>
      </c>
      <c r="JP279">
        <v>0.96133000000000002</v>
      </c>
      <c r="JQ279">
        <v>0.96133000000000002</v>
      </c>
      <c r="JR279">
        <v>0.96233000000000002</v>
      </c>
      <c r="JS279">
        <v>0.96567000000000003</v>
      </c>
      <c r="JT279">
        <v>0.96399999999999997</v>
      </c>
      <c r="JU279">
        <v>0.96867000000000003</v>
      </c>
      <c r="JV279">
        <v>0.96933000000000002</v>
      </c>
      <c r="JW279">
        <v>0.96833000000000002</v>
      </c>
      <c r="JX279">
        <v>0.97099999999999997</v>
      </c>
      <c r="JY279">
        <v>0.97067000000000003</v>
      </c>
      <c r="JZ279">
        <v>0.97099999999999997</v>
      </c>
      <c r="KA279">
        <v>0.97367000000000004</v>
      </c>
      <c r="KB279">
        <v>0.97099999999999997</v>
      </c>
      <c r="KC279">
        <v>0.97533000000000003</v>
      </c>
      <c r="KD279">
        <v>0.97233000000000003</v>
      </c>
      <c r="KE279">
        <v>0.97433000000000003</v>
      </c>
      <c r="KF279">
        <v>0.97333000000000003</v>
      </c>
      <c r="KG279">
        <v>0.97267000000000003</v>
      </c>
      <c r="KH279">
        <v>0.97633000000000003</v>
      </c>
      <c r="KI279">
        <v>0.97467000000000004</v>
      </c>
      <c r="KJ279">
        <v>0.98299999999999998</v>
      </c>
      <c r="KK279">
        <v>0.98</v>
      </c>
      <c r="KL279">
        <v>0.97967000000000004</v>
      </c>
      <c r="KM279">
        <v>0.98399999999999999</v>
      </c>
      <c r="KN279">
        <v>0.98399999999999999</v>
      </c>
      <c r="KO279">
        <v>0.98199999999999998</v>
      </c>
      <c r="KP279">
        <v>0.98199999999999998</v>
      </c>
      <c r="KQ279">
        <v>0.98667000000000005</v>
      </c>
      <c r="KR279">
        <v>0.98299999999999998</v>
      </c>
      <c r="KS279">
        <v>0.98399999999999999</v>
      </c>
      <c r="KT279">
        <v>0.98467000000000005</v>
      </c>
      <c r="KU279">
        <v>0.98733000000000004</v>
      </c>
      <c r="KV279">
        <v>0.98867000000000005</v>
      </c>
      <c r="KW279">
        <v>0.98767000000000005</v>
      </c>
      <c r="KX279">
        <v>0.98933000000000004</v>
      </c>
      <c r="KY279">
        <v>0.98967000000000005</v>
      </c>
      <c r="KZ279">
        <v>0.98867000000000005</v>
      </c>
      <c r="LA279">
        <v>0.99133000000000004</v>
      </c>
      <c r="LB279">
        <v>0.99067000000000005</v>
      </c>
      <c r="LC279">
        <v>0.98867000000000005</v>
      </c>
      <c r="LD279">
        <v>0.99299999999999999</v>
      </c>
      <c r="LE279">
        <v>0.99433000000000005</v>
      </c>
      <c r="LF279">
        <v>0.99167000000000005</v>
      </c>
      <c r="LG279">
        <v>0.99233000000000005</v>
      </c>
      <c r="LH279">
        <v>0.99399999999999999</v>
      </c>
      <c r="LI279">
        <v>0.99199999999999999</v>
      </c>
      <c r="LJ279">
        <v>0.99199999999999999</v>
      </c>
      <c r="LK279">
        <v>0.99467000000000005</v>
      </c>
      <c r="LL279">
        <v>0.99399999999999999</v>
      </c>
      <c r="LM279">
        <v>0.995</v>
      </c>
      <c r="LN279">
        <v>0.996</v>
      </c>
      <c r="LO279">
        <v>0.99333000000000005</v>
      </c>
      <c r="LP279">
        <v>0.99567000000000005</v>
      </c>
      <c r="LQ279">
        <v>0.997</v>
      </c>
      <c r="LR279">
        <v>0.99567000000000005</v>
      </c>
      <c r="LS279">
        <v>0.99633000000000005</v>
      </c>
      <c r="LT279">
        <v>0.999</v>
      </c>
      <c r="LU279">
        <v>0.99633000000000005</v>
      </c>
      <c r="LV279">
        <v>0.99666999999999994</v>
      </c>
      <c r="LW279">
        <v>0.99733000000000005</v>
      </c>
      <c r="LX279">
        <v>0.998</v>
      </c>
      <c r="LY279">
        <v>0.998</v>
      </c>
      <c r="LZ279">
        <v>0.998</v>
      </c>
      <c r="MA279">
        <v>0.99866999999999995</v>
      </c>
      <c r="MB279">
        <v>0.99833000000000005</v>
      </c>
      <c r="MC279">
        <v>0.99866999999999995</v>
      </c>
      <c r="MD279">
        <v>0.99966999999999995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</row>
    <row r="280" spans="4:350" x14ac:dyDescent="0.2">
      <c r="D280">
        <v>107</v>
      </c>
      <c r="E280">
        <v>0.94730000000000003</v>
      </c>
      <c r="F280">
        <v>0.94</v>
      </c>
      <c r="G280">
        <v>0.94799999999999995</v>
      </c>
      <c r="H280">
        <v>0.94599999999999995</v>
      </c>
      <c r="N280">
        <v>23</v>
      </c>
      <c r="O280">
        <v>0.872</v>
      </c>
      <c r="P280">
        <v>0.88270000000000004</v>
      </c>
      <c r="Q280">
        <v>0.88</v>
      </c>
      <c r="R280">
        <v>0.88900000000000001</v>
      </c>
      <c r="W280">
        <f t="shared" si="14"/>
        <v>245</v>
      </c>
      <c r="X280">
        <v>6.9333000000000006E-2</v>
      </c>
      <c r="Y280">
        <v>4.1333000000000002E-2</v>
      </c>
      <c r="Z280">
        <v>4.3666999999999997E-2</v>
      </c>
      <c r="AA280">
        <v>4.3666999999999997E-2</v>
      </c>
      <c r="AB280">
        <v>4.5666999999999999E-2</v>
      </c>
      <c r="AC280">
        <v>4.9333000000000002E-2</v>
      </c>
      <c r="AD280">
        <v>5.0333000000000003E-2</v>
      </c>
      <c r="AE280">
        <v>5.6333000000000001E-2</v>
      </c>
      <c r="AF280">
        <v>5.6667000000000002E-2</v>
      </c>
      <c r="AG280">
        <v>0.06</v>
      </c>
      <c r="AH280">
        <v>6.7000000000000004E-2</v>
      </c>
      <c r="AI280">
        <v>6.6333000000000003E-2</v>
      </c>
      <c r="AJ280">
        <v>7.2999999999999995E-2</v>
      </c>
      <c r="AK280">
        <v>7.4332999999999996E-2</v>
      </c>
      <c r="AL280">
        <v>7.8667000000000001E-2</v>
      </c>
      <c r="AM280">
        <v>7.6666999999999999E-2</v>
      </c>
      <c r="AN280">
        <v>8.6332999999999993E-2</v>
      </c>
      <c r="AO280">
        <v>0.09</v>
      </c>
      <c r="AP280">
        <v>9.8667000000000005E-2</v>
      </c>
      <c r="AQ280">
        <v>9.8667000000000005E-2</v>
      </c>
      <c r="AR280">
        <v>0.10167</v>
      </c>
      <c r="AS280">
        <v>0.11333</v>
      </c>
      <c r="AT280">
        <v>0.11733</v>
      </c>
      <c r="AU280">
        <v>0.11933000000000001</v>
      </c>
      <c r="AV280">
        <v>0.12333</v>
      </c>
      <c r="AW280">
        <v>0.11667</v>
      </c>
      <c r="AX280">
        <v>0.13100000000000001</v>
      </c>
      <c r="AY280">
        <v>0.13833000000000001</v>
      </c>
      <c r="AZ280">
        <v>0.14166999999999999</v>
      </c>
      <c r="BA280">
        <v>0.14266999999999999</v>
      </c>
      <c r="BB280">
        <v>0.15933</v>
      </c>
      <c r="BC280">
        <v>0.16833000000000001</v>
      </c>
      <c r="BD280">
        <v>0.20466999999999999</v>
      </c>
      <c r="BE280">
        <v>0.22800000000000001</v>
      </c>
      <c r="BF280">
        <v>0.25733</v>
      </c>
      <c r="BG280">
        <v>0.26533000000000001</v>
      </c>
      <c r="BH280">
        <v>0.27700000000000002</v>
      </c>
      <c r="BI280">
        <v>0.28566999999999998</v>
      </c>
      <c r="BJ280">
        <v>0.28832999999999998</v>
      </c>
      <c r="EL280">
        <f t="shared" si="15"/>
        <v>245</v>
      </c>
      <c r="EM280">
        <v>0.65066999999999997</v>
      </c>
      <c r="EN280">
        <v>0.92632999999999999</v>
      </c>
      <c r="EO280">
        <v>0.95799999999999996</v>
      </c>
      <c r="EP280">
        <v>0.95499999999999996</v>
      </c>
      <c r="EQ280">
        <v>0.95799999999999996</v>
      </c>
      <c r="ER280">
        <v>0.95833000000000002</v>
      </c>
      <c r="ES280">
        <v>0.95699999999999996</v>
      </c>
      <c r="ET280">
        <v>0.95199999999999996</v>
      </c>
      <c r="EU280">
        <v>0.95433000000000001</v>
      </c>
      <c r="EV280">
        <v>0.95499999999999996</v>
      </c>
      <c r="EW280">
        <v>0.95267000000000002</v>
      </c>
      <c r="EX280">
        <v>0.95299999999999996</v>
      </c>
      <c r="EY280">
        <v>0.95167000000000002</v>
      </c>
      <c r="EZ280">
        <v>0.94867000000000001</v>
      </c>
      <c r="FA280">
        <v>0.94433</v>
      </c>
      <c r="FB280">
        <v>0.94799999999999995</v>
      </c>
      <c r="FC280">
        <v>0.94033</v>
      </c>
      <c r="FD280">
        <v>0.94499999999999995</v>
      </c>
      <c r="FE280">
        <v>0.94267000000000001</v>
      </c>
      <c r="FF280">
        <v>0.94233</v>
      </c>
      <c r="FG280">
        <v>0.94533</v>
      </c>
      <c r="FH280">
        <v>0.94433</v>
      </c>
      <c r="FI280">
        <v>0.94099999999999995</v>
      </c>
      <c r="FJ280">
        <v>0.93899999999999995</v>
      </c>
      <c r="FK280">
        <v>0.93500000000000005</v>
      </c>
      <c r="FL280">
        <v>0.94133</v>
      </c>
      <c r="FM280">
        <v>0.93833</v>
      </c>
      <c r="FN280">
        <v>0.93767</v>
      </c>
      <c r="FO280">
        <v>0.93332999999999999</v>
      </c>
      <c r="FP280">
        <v>0.93600000000000005</v>
      </c>
      <c r="FQ280">
        <v>0.93200000000000005</v>
      </c>
      <c r="FR280">
        <v>0.93532999999999999</v>
      </c>
      <c r="FS280">
        <v>0.93700000000000006</v>
      </c>
      <c r="FT280">
        <v>0.92700000000000005</v>
      </c>
      <c r="FU280">
        <v>0.93267</v>
      </c>
      <c r="FV280">
        <v>0.92566999999999999</v>
      </c>
      <c r="FW280">
        <v>0.93532999999999999</v>
      </c>
      <c r="FX280">
        <v>0.92732999999999999</v>
      </c>
      <c r="FY280">
        <v>0.92766999999999999</v>
      </c>
      <c r="FZ280">
        <v>0.92500000000000004</v>
      </c>
      <c r="GA280">
        <v>0.92632999999999999</v>
      </c>
      <c r="GB280">
        <v>0.92266999999999999</v>
      </c>
      <c r="GC280">
        <v>0.92300000000000004</v>
      </c>
      <c r="GD280">
        <v>0.92600000000000005</v>
      </c>
      <c r="GE280">
        <v>0.92800000000000005</v>
      </c>
      <c r="GF280">
        <v>0.92232999999999998</v>
      </c>
      <c r="GG280">
        <v>0.92632999999999999</v>
      </c>
      <c r="GH280">
        <v>0.92566999999999999</v>
      </c>
      <c r="GI280">
        <v>0.92066999999999999</v>
      </c>
      <c r="GJ280">
        <v>0.92332999999999998</v>
      </c>
      <c r="GK280">
        <v>0.91500000000000004</v>
      </c>
      <c r="GL280">
        <v>0.91532999999999998</v>
      </c>
      <c r="GM280">
        <v>0.91732999999999998</v>
      </c>
      <c r="GN280">
        <v>0.92132999999999998</v>
      </c>
      <c r="GO280">
        <v>0.91766999999999999</v>
      </c>
      <c r="GP280">
        <v>0.91800000000000004</v>
      </c>
      <c r="GQ280">
        <v>0.91566999999999998</v>
      </c>
      <c r="GR280">
        <v>0.91732999999999998</v>
      </c>
      <c r="GS280">
        <v>0.91366999999999998</v>
      </c>
      <c r="GT280">
        <v>0.92066999999999999</v>
      </c>
      <c r="GU280">
        <v>0.91132999999999997</v>
      </c>
      <c r="GV280">
        <v>0.91600000000000004</v>
      </c>
      <c r="GW280">
        <v>0.91800000000000004</v>
      </c>
      <c r="GX280">
        <v>0.90966999999999998</v>
      </c>
      <c r="GY280">
        <v>0.91166999999999998</v>
      </c>
      <c r="GZ280">
        <v>0.91832999999999998</v>
      </c>
      <c r="HA280">
        <v>0.91200000000000003</v>
      </c>
      <c r="HB280">
        <v>0.91332999999999998</v>
      </c>
      <c r="HC280">
        <v>0.91032999999999997</v>
      </c>
      <c r="HD280">
        <v>0.90700000000000003</v>
      </c>
      <c r="HE280">
        <v>0.91300000000000003</v>
      </c>
      <c r="HF280">
        <v>0.91200000000000003</v>
      </c>
      <c r="HG280">
        <v>0.90500000000000003</v>
      </c>
      <c r="HH280">
        <v>0.91132999999999997</v>
      </c>
      <c r="HI280">
        <v>0.91500000000000004</v>
      </c>
      <c r="HJ280">
        <v>0.90900000000000003</v>
      </c>
      <c r="HK280">
        <v>0.90866999999999998</v>
      </c>
      <c r="HL280">
        <v>0.90666999999999998</v>
      </c>
      <c r="HM280">
        <v>0.9</v>
      </c>
      <c r="HN280">
        <v>0.90200000000000002</v>
      </c>
      <c r="HO280">
        <v>0.90400000000000003</v>
      </c>
      <c r="HP280">
        <v>0.90466999999999997</v>
      </c>
      <c r="HQ280">
        <v>0.90700000000000003</v>
      </c>
      <c r="HR280">
        <v>0.90132999999999996</v>
      </c>
      <c r="HS280">
        <v>0.90266999999999997</v>
      </c>
      <c r="HT280">
        <v>0.89866999999999997</v>
      </c>
      <c r="HU280">
        <v>0.89566999999999997</v>
      </c>
      <c r="HV280">
        <v>0.89966999999999997</v>
      </c>
      <c r="HW280">
        <v>0.89832999999999996</v>
      </c>
      <c r="HX280">
        <v>0.89832999999999996</v>
      </c>
      <c r="HY280">
        <v>0.89966999999999997</v>
      </c>
      <c r="HZ280">
        <v>0.90632999999999997</v>
      </c>
      <c r="IA280">
        <v>0.89500000000000002</v>
      </c>
      <c r="IB280">
        <v>0.89500000000000002</v>
      </c>
      <c r="IC280">
        <v>0.89200000000000002</v>
      </c>
      <c r="ID280">
        <v>0.89632999999999996</v>
      </c>
      <c r="IE280">
        <v>0.89366999999999996</v>
      </c>
      <c r="IF280">
        <v>0.89632999999999996</v>
      </c>
      <c r="IG280">
        <v>0.89600000000000002</v>
      </c>
      <c r="IH280">
        <v>0.89132999999999996</v>
      </c>
      <c r="IP280">
        <v>245</v>
      </c>
      <c r="IQ280">
        <v>0.72</v>
      </c>
      <c r="IR280">
        <v>0.83699999999999997</v>
      </c>
      <c r="IS280">
        <v>0.91232999999999997</v>
      </c>
      <c r="IT280">
        <v>0.92</v>
      </c>
      <c r="IU280">
        <v>0.93300000000000005</v>
      </c>
      <c r="IV280">
        <v>0.92666999999999999</v>
      </c>
      <c r="IW280">
        <v>0.93467</v>
      </c>
      <c r="IX280">
        <v>0.93967000000000001</v>
      </c>
      <c r="IY280">
        <v>0.94</v>
      </c>
      <c r="IZ280">
        <v>0.94167000000000001</v>
      </c>
      <c r="JA280">
        <v>0.95</v>
      </c>
      <c r="JB280">
        <v>0.94133</v>
      </c>
      <c r="JC280">
        <v>0.94467000000000001</v>
      </c>
      <c r="JD280">
        <v>0.95067000000000002</v>
      </c>
      <c r="JE280">
        <v>0.94899999999999995</v>
      </c>
      <c r="JF280">
        <v>0.94599999999999995</v>
      </c>
      <c r="JG280">
        <v>0.95099999999999996</v>
      </c>
      <c r="JH280">
        <v>0.95367000000000002</v>
      </c>
      <c r="JI280">
        <v>0.95267000000000002</v>
      </c>
      <c r="JJ280">
        <v>0.95767000000000002</v>
      </c>
      <c r="JK280">
        <v>0.96099999999999997</v>
      </c>
      <c r="JL280">
        <v>0.96433000000000002</v>
      </c>
      <c r="JM280">
        <v>0.96267000000000003</v>
      </c>
      <c r="JN280">
        <v>0.96167000000000002</v>
      </c>
      <c r="JO280">
        <v>0.96567000000000003</v>
      </c>
      <c r="JP280">
        <v>0.96133000000000002</v>
      </c>
      <c r="JQ280">
        <v>0.96133000000000002</v>
      </c>
      <c r="JR280">
        <v>0.96233000000000002</v>
      </c>
      <c r="JS280">
        <v>0.96567000000000003</v>
      </c>
      <c r="JT280">
        <v>0.96399999999999997</v>
      </c>
      <c r="JU280">
        <v>0.96867000000000003</v>
      </c>
      <c r="JV280">
        <v>0.96933000000000002</v>
      </c>
      <c r="JW280">
        <v>0.96833000000000002</v>
      </c>
      <c r="JX280">
        <v>0.97099999999999997</v>
      </c>
      <c r="JY280">
        <v>0.97067000000000003</v>
      </c>
      <c r="JZ280">
        <v>0.97099999999999997</v>
      </c>
      <c r="KA280">
        <v>0.97367000000000004</v>
      </c>
      <c r="KB280">
        <v>0.97099999999999997</v>
      </c>
      <c r="KC280">
        <v>0.97533000000000003</v>
      </c>
      <c r="KD280">
        <v>0.97233000000000003</v>
      </c>
      <c r="KE280">
        <v>0.97433000000000003</v>
      </c>
      <c r="KF280">
        <v>0.97333000000000003</v>
      </c>
      <c r="KG280">
        <v>0.97267000000000003</v>
      </c>
      <c r="KH280">
        <v>0.97633000000000003</v>
      </c>
      <c r="KI280">
        <v>0.97467000000000004</v>
      </c>
      <c r="KJ280">
        <v>0.98299999999999998</v>
      </c>
      <c r="KK280">
        <v>0.98</v>
      </c>
      <c r="KL280">
        <v>0.97967000000000004</v>
      </c>
      <c r="KM280">
        <v>0.98399999999999999</v>
      </c>
      <c r="KN280">
        <v>0.98399999999999999</v>
      </c>
      <c r="KO280">
        <v>0.98199999999999998</v>
      </c>
      <c r="KP280">
        <v>0.98199999999999998</v>
      </c>
      <c r="KQ280">
        <v>0.98667000000000005</v>
      </c>
      <c r="KR280">
        <v>0.98299999999999998</v>
      </c>
      <c r="KS280">
        <v>0.98399999999999999</v>
      </c>
      <c r="KT280">
        <v>0.98467000000000005</v>
      </c>
      <c r="KU280">
        <v>0.98733000000000004</v>
      </c>
      <c r="KV280">
        <v>0.98867000000000005</v>
      </c>
      <c r="KW280">
        <v>0.98767000000000005</v>
      </c>
      <c r="KX280">
        <v>0.98933000000000004</v>
      </c>
      <c r="KY280">
        <v>0.98967000000000005</v>
      </c>
      <c r="KZ280">
        <v>0.98867000000000005</v>
      </c>
      <c r="LA280">
        <v>0.99133000000000004</v>
      </c>
      <c r="LB280">
        <v>0.99067000000000005</v>
      </c>
      <c r="LC280">
        <v>0.98867000000000005</v>
      </c>
      <c r="LD280">
        <v>0.99299999999999999</v>
      </c>
      <c r="LE280">
        <v>0.99433000000000005</v>
      </c>
      <c r="LF280">
        <v>0.99167000000000005</v>
      </c>
      <c r="LG280">
        <v>0.99233000000000005</v>
      </c>
      <c r="LH280">
        <v>0.99399999999999999</v>
      </c>
      <c r="LI280">
        <v>0.99199999999999999</v>
      </c>
      <c r="LJ280">
        <v>0.99199999999999999</v>
      </c>
      <c r="LK280">
        <v>0.99467000000000005</v>
      </c>
      <c r="LL280">
        <v>0.99399999999999999</v>
      </c>
      <c r="LM280">
        <v>0.995</v>
      </c>
      <c r="LN280">
        <v>0.996</v>
      </c>
      <c r="LO280">
        <v>0.99333000000000005</v>
      </c>
      <c r="LP280">
        <v>0.99567000000000005</v>
      </c>
      <c r="LQ280">
        <v>0.997</v>
      </c>
      <c r="LR280">
        <v>0.99567000000000005</v>
      </c>
      <c r="LS280">
        <v>0.99633000000000005</v>
      </c>
      <c r="LT280">
        <v>0.999</v>
      </c>
      <c r="LU280">
        <v>0.99633000000000005</v>
      </c>
      <c r="LV280">
        <v>0.99666999999999994</v>
      </c>
      <c r="LW280">
        <v>0.99733000000000005</v>
      </c>
      <c r="LX280">
        <v>0.998</v>
      </c>
      <c r="LY280">
        <v>0.998</v>
      </c>
      <c r="LZ280">
        <v>0.998</v>
      </c>
      <c r="MA280">
        <v>0.99866999999999995</v>
      </c>
      <c r="MB280">
        <v>0.99833000000000005</v>
      </c>
      <c r="MC280">
        <v>0.99866999999999995</v>
      </c>
      <c r="MD280">
        <v>0.99966999999999995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</row>
    <row r="281" spans="4:350" x14ac:dyDescent="0.2">
      <c r="D281">
        <v>108</v>
      </c>
      <c r="E281">
        <v>0.94699999999999995</v>
      </c>
      <c r="F281">
        <v>0.93969999999999998</v>
      </c>
      <c r="G281">
        <v>0.94669999999999999</v>
      </c>
      <c r="H281">
        <v>0.94730000000000003</v>
      </c>
      <c r="N281">
        <v>24</v>
      </c>
      <c r="O281">
        <v>0.87170000000000003</v>
      </c>
      <c r="P281">
        <v>0.88470000000000004</v>
      </c>
      <c r="Q281">
        <v>0.87929999999999997</v>
      </c>
      <c r="R281">
        <v>0.88670000000000004</v>
      </c>
      <c r="W281">
        <f t="shared" si="14"/>
        <v>246</v>
      </c>
      <c r="X281">
        <v>6.9333000000000006E-2</v>
      </c>
      <c r="Y281">
        <v>4.1667000000000003E-2</v>
      </c>
      <c r="Z281">
        <v>4.3999999999999997E-2</v>
      </c>
      <c r="AA281">
        <v>4.3999999999999997E-2</v>
      </c>
      <c r="AB281">
        <v>4.4666999999999998E-2</v>
      </c>
      <c r="AC281">
        <v>4.9667000000000003E-2</v>
      </c>
      <c r="AD281">
        <v>0.05</v>
      </c>
      <c r="AE281">
        <v>5.6000000000000001E-2</v>
      </c>
      <c r="AF281">
        <v>5.7000000000000002E-2</v>
      </c>
      <c r="AG281">
        <v>0.06</v>
      </c>
      <c r="AH281">
        <v>6.6667000000000004E-2</v>
      </c>
      <c r="AI281">
        <v>6.7000000000000004E-2</v>
      </c>
      <c r="AJ281">
        <v>7.3332999999999995E-2</v>
      </c>
      <c r="AK281">
        <v>7.3332999999999995E-2</v>
      </c>
      <c r="AL281">
        <v>7.8E-2</v>
      </c>
      <c r="AM281">
        <v>7.6666999999999999E-2</v>
      </c>
      <c r="AN281">
        <v>8.6332999999999993E-2</v>
      </c>
      <c r="AO281">
        <v>8.7999999999999995E-2</v>
      </c>
      <c r="AP281">
        <v>9.8667000000000005E-2</v>
      </c>
      <c r="AQ281">
        <v>9.9000000000000005E-2</v>
      </c>
      <c r="AR281">
        <v>0.10167</v>
      </c>
      <c r="AS281">
        <v>0.11366999999999999</v>
      </c>
      <c r="AT281">
        <v>0.11700000000000001</v>
      </c>
      <c r="AU281">
        <v>0.11867</v>
      </c>
      <c r="AV281">
        <v>0.12433</v>
      </c>
      <c r="AW281">
        <v>0.11700000000000001</v>
      </c>
      <c r="AX281">
        <v>0.13033</v>
      </c>
      <c r="AY281">
        <v>0.13900000000000001</v>
      </c>
      <c r="AZ281">
        <v>0.14033000000000001</v>
      </c>
      <c r="BA281">
        <v>0.14399999999999999</v>
      </c>
      <c r="BB281">
        <v>0.15933</v>
      </c>
      <c r="BC281">
        <v>0.16866999999999999</v>
      </c>
      <c r="BD281">
        <v>0.20533000000000001</v>
      </c>
      <c r="BE281">
        <v>0.23</v>
      </c>
      <c r="BF281">
        <v>0.25633</v>
      </c>
      <c r="BG281">
        <v>0.26500000000000001</v>
      </c>
      <c r="BH281">
        <v>0.27800000000000002</v>
      </c>
      <c r="BI281">
        <v>0.28566999999999998</v>
      </c>
      <c r="BJ281">
        <v>0.28932999999999998</v>
      </c>
      <c r="EL281">
        <f t="shared" si="15"/>
        <v>246</v>
      </c>
      <c r="EM281">
        <v>0.65066999999999997</v>
      </c>
      <c r="EN281">
        <v>0.92632999999999999</v>
      </c>
      <c r="EO281">
        <v>0.95699999999999996</v>
      </c>
      <c r="EP281">
        <v>0.95499999999999996</v>
      </c>
      <c r="EQ281">
        <v>0.95799999999999996</v>
      </c>
      <c r="ER281">
        <v>0.95799999999999996</v>
      </c>
      <c r="ES281">
        <v>0.95733000000000001</v>
      </c>
      <c r="ET281">
        <v>0.95233000000000001</v>
      </c>
      <c r="EU281">
        <v>0.95433000000000001</v>
      </c>
      <c r="EV281">
        <v>0.95499999999999996</v>
      </c>
      <c r="EW281">
        <v>0.95199999999999996</v>
      </c>
      <c r="EX281">
        <v>0.95367000000000002</v>
      </c>
      <c r="EY281">
        <v>0.95233000000000001</v>
      </c>
      <c r="EZ281">
        <v>0.94867000000000001</v>
      </c>
      <c r="FA281">
        <v>0.94467000000000001</v>
      </c>
      <c r="FB281">
        <v>0.94733000000000001</v>
      </c>
      <c r="FC281">
        <v>0.94</v>
      </c>
      <c r="FD281">
        <v>0.94499999999999995</v>
      </c>
      <c r="FE281">
        <v>0.94367000000000001</v>
      </c>
      <c r="FF281">
        <v>0.94267000000000001</v>
      </c>
      <c r="FG281">
        <v>0.94567000000000001</v>
      </c>
      <c r="FH281">
        <v>0.94467000000000001</v>
      </c>
      <c r="FI281">
        <v>0.94067000000000001</v>
      </c>
      <c r="FJ281">
        <v>0.93899999999999995</v>
      </c>
      <c r="FK281">
        <v>0.93532999999999999</v>
      </c>
      <c r="FL281">
        <v>0.94199999999999995</v>
      </c>
      <c r="FM281">
        <v>0.93967000000000001</v>
      </c>
      <c r="FN281">
        <v>0.93733</v>
      </c>
      <c r="FO281">
        <v>0.93300000000000005</v>
      </c>
      <c r="FP281">
        <v>0.93500000000000005</v>
      </c>
      <c r="FQ281">
        <v>0.93232999999999999</v>
      </c>
      <c r="FR281">
        <v>0.93532999999999999</v>
      </c>
      <c r="FS281">
        <v>0.93733</v>
      </c>
      <c r="FT281">
        <v>0.92832999999999999</v>
      </c>
      <c r="FU281">
        <v>0.93267</v>
      </c>
      <c r="FV281">
        <v>0.92600000000000005</v>
      </c>
      <c r="FW281">
        <v>0.93600000000000005</v>
      </c>
      <c r="FX281">
        <v>0.92766999999999999</v>
      </c>
      <c r="FY281">
        <v>0.92566999999999999</v>
      </c>
      <c r="FZ281">
        <v>0.92532999999999999</v>
      </c>
      <c r="GA281">
        <v>0.92632999999999999</v>
      </c>
      <c r="GB281">
        <v>0.92300000000000004</v>
      </c>
      <c r="GC281">
        <v>0.92200000000000004</v>
      </c>
      <c r="GD281">
        <v>0.92600000000000005</v>
      </c>
      <c r="GE281">
        <v>0.92867</v>
      </c>
      <c r="GF281">
        <v>0.92266999999999999</v>
      </c>
      <c r="GG281">
        <v>0.92732999999999999</v>
      </c>
      <c r="GH281">
        <v>0.92666999999999999</v>
      </c>
      <c r="GI281">
        <v>0.92100000000000004</v>
      </c>
      <c r="GJ281">
        <v>0.92332999999999998</v>
      </c>
      <c r="GK281">
        <v>0.91532999999999998</v>
      </c>
      <c r="GL281">
        <v>0.91400000000000003</v>
      </c>
      <c r="GM281">
        <v>0.91666999999999998</v>
      </c>
      <c r="GN281">
        <v>0.92166999999999999</v>
      </c>
      <c r="GO281">
        <v>0.91632999999999998</v>
      </c>
      <c r="GP281">
        <v>0.91700000000000004</v>
      </c>
      <c r="GQ281">
        <v>0.91700000000000004</v>
      </c>
      <c r="GR281">
        <v>0.91832999999999998</v>
      </c>
      <c r="GS281">
        <v>0.91400000000000003</v>
      </c>
      <c r="GT281">
        <v>0.92</v>
      </c>
      <c r="GU281">
        <v>0.91100000000000003</v>
      </c>
      <c r="GV281">
        <v>0.91666999999999998</v>
      </c>
      <c r="GW281">
        <v>0.91800000000000004</v>
      </c>
      <c r="GX281">
        <v>0.90966999999999998</v>
      </c>
      <c r="GY281">
        <v>0.91132999999999997</v>
      </c>
      <c r="GZ281">
        <v>0.91832999999999998</v>
      </c>
      <c r="HA281">
        <v>0.91300000000000003</v>
      </c>
      <c r="HB281">
        <v>0.91266999999999998</v>
      </c>
      <c r="HC281">
        <v>0.91132999999999997</v>
      </c>
      <c r="HD281">
        <v>0.90700000000000003</v>
      </c>
      <c r="HE281">
        <v>0.91266999999999998</v>
      </c>
      <c r="HF281">
        <v>0.91266999999999998</v>
      </c>
      <c r="HG281">
        <v>0.90566999999999998</v>
      </c>
      <c r="HH281">
        <v>0.91100000000000003</v>
      </c>
      <c r="HI281">
        <v>0.91432999999999998</v>
      </c>
      <c r="HJ281">
        <v>0.90866999999999998</v>
      </c>
      <c r="HK281">
        <v>0.90900000000000003</v>
      </c>
      <c r="HL281">
        <v>0.90800000000000003</v>
      </c>
      <c r="HM281">
        <v>0.89932999999999996</v>
      </c>
      <c r="HN281">
        <v>0.90266999999999997</v>
      </c>
      <c r="HO281">
        <v>0.90466999999999997</v>
      </c>
      <c r="HP281">
        <v>0.90500000000000003</v>
      </c>
      <c r="HQ281">
        <v>0.90666999999999998</v>
      </c>
      <c r="HR281">
        <v>0.90166999999999997</v>
      </c>
      <c r="HS281">
        <v>0.90332999999999997</v>
      </c>
      <c r="HT281">
        <v>0.89800000000000002</v>
      </c>
      <c r="HU281">
        <v>0.89466999999999997</v>
      </c>
      <c r="HV281">
        <v>0.90032999999999996</v>
      </c>
      <c r="HW281">
        <v>0.89900000000000002</v>
      </c>
      <c r="HX281">
        <v>0.89766999999999997</v>
      </c>
      <c r="HY281">
        <v>0.89866999999999997</v>
      </c>
      <c r="HZ281">
        <v>0.90666999999999998</v>
      </c>
      <c r="IA281">
        <v>0.89432999999999996</v>
      </c>
      <c r="IB281">
        <v>0.89532999999999996</v>
      </c>
      <c r="IC281">
        <v>0.89132999999999996</v>
      </c>
      <c r="ID281">
        <v>0.89532999999999996</v>
      </c>
      <c r="IE281">
        <v>0.89332999999999996</v>
      </c>
      <c r="IF281">
        <v>0.89600000000000002</v>
      </c>
      <c r="IG281">
        <v>0.89566999999999997</v>
      </c>
      <c r="IH281">
        <v>0.89100000000000001</v>
      </c>
      <c r="IP281">
        <v>246</v>
      </c>
      <c r="IQ281">
        <v>0.72</v>
      </c>
      <c r="IR281">
        <v>0.83699999999999997</v>
      </c>
      <c r="IS281">
        <v>0.91232999999999997</v>
      </c>
      <c r="IT281">
        <v>0.92</v>
      </c>
      <c r="IU281">
        <v>0.93300000000000005</v>
      </c>
      <c r="IV281">
        <v>0.92666999999999999</v>
      </c>
      <c r="IW281">
        <v>0.93467</v>
      </c>
      <c r="IX281">
        <v>0.93967000000000001</v>
      </c>
      <c r="IY281">
        <v>0.94</v>
      </c>
      <c r="IZ281">
        <v>0.94167000000000001</v>
      </c>
      <c r="JA281">
        <v>0.95</v>
      </c>
      <c r="JB281">
        <v>0.94133</v>
      </c>
      <c r="JC281">
        <v>0.94467000000000001</v>
      </c>
      <c r="JD281">
        <v>0.95067000000000002</v>
      </c>
      <c r="JE281">
        <v>0.94899999999999995</v>
      </c>
      <c r="JF281">
        <v>0.94599999999999995</v>
      </c>
      <c r="JG281">
        <v>0.95099999999999996</v>
      </c>
      <c r="JH281">
        <v>0.95367000000000002</v>
      </c>
      <c r="JI281">
        <v>0.95267000000000002</v>
      </c>
      <c r="JJ281">
        <v>0.95767000000000002</v>
      </c>
      <c r="JK281">
        <v>0.96099999999999997</v>
      </c>
      <c r="JL281">
        <v>0.96433000000000002</v>
      </c>
      <c r="JM281">
        <v>0.96267000000000003</v>
      </c>
      <c r="JN281">
        <v>0.96167000000000002</v>
      </c>
      <c r="JO281">
        <v>0.96567000000000003</v>
      </c>
      <c r="JP281">
        <v>0.96133000000000002</v>
      </c>
      <c r="JQ281">
        <v>0.96133000000000002</v>
      </c>
      <c r="JR281">
        <v>0.96233000000000002</v>
      </c>
      <c r="JS281">
        <v>0.96567000000000003</v>
      </c>
      <c r="JT281">
        <v>0.96399999999999997</v>
      </c>
      <c r="JU281">
        <v>0.96867000000000003</v>
      </c>
      <c r="JV281">
        <v>0.96933000000000002</v>
      </c>
      <c r="JW281">
        <v>0.96833000000000002</v>
      </c>
      <c r="JX281">
        <v>0.97099999999999997</v>
      </c>
      <c r="JY281">
        <v>0.97067000000000003</v>
      </c>
      <c r="JZ281">
        <v>0.97099999999999997</v>
      </c>
      <c r="KA281">
        <v>0.97367000000000004</v>
      </c>
      <c r="KB281">
        <v>0.97099999999999997</v>
      </c>
      <c r="KC281">
        <v>0.97533000000000003</v>
      </c>
      <c r="KD281">
        <v>0.97233000000000003</v>
      </c>
      <c r="KE281">
        <v>0.97433000000000003</v>
      </c>
      <c r="KF281">
        <v>0.97333000000000003</v>
      </c>
      <c r="KG281">
        <v>0.97267000000000003</v>
      </c>
      <c r="KH281">
        <v>0.97633000000000003</v>
      </c>
      <c r="KI281">
        <v>0.97467000000000004</v>
      </c>
      <c r="KJ281">
        <v>0.98299999999999998</v>
      </c>
      <c r="KK281">
        <v>0.98</v>
      </c>
      <c r="KL281">
        <v>0.97967000000000004</v>
      </c>
      <c r="KM281">
        <v>0.98399999999999999</v>
      </c>
      <c r="KN281">
        <v>0.98399999999999999</v>
      </c>
      <c r="KO281">
        <v>0.98199999999999998</v>
      </c>
      <c r="KP281">
        <v>0.98199999999999998</v>
      </c>
      <c r="KQ281">
        <v>0.98667000000000005</v>
      </c>
      <c r="KR281">
        <v>0.98299999999999998</v>
      </c>
      <c r="KS281">
        <v>0.98399999999999999</v>
      </c>
      <c r="KT281">
        <v>0.98467000000000005</v>
      </c>
      <c r="KU281">
        <v>0.98733000000000004</v>
      </c>
      <c r="KV281">
        <v>0.98867000000000005</v>
      </c>
      <c r="KW281">
        <v>0.98767000000000005</v>
      </c>
      <c r="KX281">
        <v>0.98899999999999999</v>
      </c>
      <c r="KY281">
        <v>0.98967000000000005</v>
      </c>
      <c r="KZ281">
        <v>0.98867000000000005</v>
      </c>
      <c r="LA281">
        <v>0.99133000000000004</v>
      </c>
      <c r="LB281">
        <v>0.99067000000000005</v>
      </c>
      <c r="LC281">
        <v>0.98867000000000005</v>
      </c>
      <c r="LD281">
        <v>0.99299999999999999</v>
      </c>
      <c r="LE281">
        <v>0.99433000000000005</v>
      </c>
      <c r="LF281">
        <v>0.99167000000000005</v>
      </c>
      <c r="LG281">
        <v>0.99233000000000005</v>
      </c>
      <c r="LH281">
        <v>0.99399999999999999</v>
      </c>
      <c r="LI281">
        <v>0.99199999999999999</v>
      </c>
      <c r="LJ281">
        <v>0.99199999999999999</v>
      </c>
      <c r="LK281">
        <v>0.99467000000000005</v>
      </c>
      <c r="LL281">
        <v>0.99399999999999999</v>
      </c>
      <c r="LM281">
        <v>0.995</v>
      </c>
      <c r="LN281">
        <v>0.996</v>
      </c>
      <c r="LO281">
        <v>0.99333000000000005</v>
      </c>
      <c r="LP281">
        <v>0.99567000000000005</v>
      </c>
      <c r="LQ281">
        <v>0.997</v>
      </c>
      <c r="LR281">
        <v>0.99567000000000005</v>
      </c>
      <c r="LS281">
        <v>0.99633000000000005</v>
      </c>
      <c r="LT281">
        <v>0.999</v>
      </c>
      <c r="LU281">
        <v>0.99633000000000005</v>
      </c>
      <c r="LV281">
        <v>0.99666999999999994</v>
      </c>
      <c r="LW281">
        <v>0.99733000000000005</v>
      </c>
      <c r="LX281">
        <v>0.998</v>
      </c>
      <c r="LY281">
        <v>0.998</v>
      </c>
      <c r="LZ281">
        <v>0.998</v>
      </c>
      <c r="MA281">
        <v>0.99866999999999995</v>
      </c>
      <c r="MB281">
        <v>0.99833000000000005</v>
      </c>
      <c r="MC281">
        <v>0.99866999999999995</v>
      </c>
      <c r="MD281">
        <v>0.99966999999999995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</row>
    <row r="282" spans="4:350" x14ac:dyDescent="0.2">
      <c r="D282">
        <v>109</v>
      </c>
      <c r="E282">
        <v>0.94769999999999999</v>
      </c>
      <c r="F282">
        <v>0.93969999999999998</v>
      </c>
      <c r="G282">
        <v>0.94599999999999995</v>
      </c>
      <c r="H282">
        <v>0.94599999999999995</v>
      </c>
      <c r="N282">
        <v>25</v>
      </c>
      <c r="O282">
        <v>0.87529999999999997</v>
      </c>
      <c r="P282">
        <v>0.88229999999999997</v>
      </c>
      <c r="Q282">
        <v>0.87970000000000004</v>
      </c>
      <c r="R282">
        <v>0.88770000000000004</v>
      </c>
      <c r="W282">
        <f t="shared" si="14"/>
        <v>247</v>
      </c>
      <c r="X282">
        <v>6.9000000000000006E-2</v>
      </c>
      <c r="Y282">
        <v>4.1333000000000002E-2</v>
      </c>
      <c r="Z282">
        <v>4.4332999999999997E-2</v>
      </c>
      <c r="AA282">
        <v>4.3666999999999997E-2</v>
      </c>
      <c r="AB282">
        <v>4.4666999999999998E-2</v>
      </c>
      <c r="AC282">
        <v>4.8667000000000002E-2</v>
      </c>
      <c r="AD282">
        <v>5.0333000000000003E-2</v>
      </c>
      <c r="AE282">
        <v>5.6333000000000001E-2</v>
      </c>
      <c r="AF282">
        <v>5.7000000000000002E-2</v>
      </c>
      <c r="AG282">
        <v>0.06</v>
      </c>
      <c r="AH282">
        <v>6.6667000000000004E-2</v>
      </c>
      <c r="AI282">
        <v>6.7667000000000005E-2</v>
      </c>
      <c r="AJ282">
        <v>7.2666999999999995E-2</v>
      </c>
      <c r="AK282">
        <v>7.3332999999999995E-2</v>
      </c>
      <c r="AL282">
        <v>7.8667000000000001E-2</v>
      </c>
      <c r="AM282">
        <v>7.5999999999999998E-2</v>
      </c>
      <c r="AN282">
        <v>8.7666999999999995E-2</v>
      </c>
      <c r="AO282">
        <v>8.7332999999999994E-2</v>
      </c>
      <c r="AP282">
        <v>0.1</v>
      </c>
      <c r="AQ282">
        <v>9.9000000000000005E-2</v>
      </c>
      <c r="AR282">
        <v>0.10133</v>
      </c>
      <c r="AS282">
        <v>0.11333</v>
      </c>
      <c r="AT282">
        <v>0.11600000000000001</v>
      </c>
      <c r="AU282">
        <v>0.121</v>
      </c>
      <c r="AV282">
        <v>0.125</v>
      </c>
      <c r="AW282">
        <v>0.11700000000000001</v>
      </c>
      <c r="AX282">
        <v>0.13167000000000001</v>
      </c>
      <c r="AY282">
        <v>0.13866999999999999</v>
      </c>
      <c r="AZ282">
        <v>0.14133000000000001</v>
      </c>
      <c r="BA282">
        <v>0.14333000000000001</v>
      </c>
      <c r="BB282">
        <v>0.16033</v>
      </c>
      <c r="BC282">
        <v>0.16900000000000001</v>
      </c>
      <c r="BD282">
        <v>0.20566999999999999</v>
      </c>
      <c r="BE282">
        <v>0.22967000000000001</v>
      </c>
      <c r="BF282">
        <v>0.25600000000000001</v>
      </c>
      <c r="BG282">
        <v>0.26533000000000001</v>
      </c>
      <c r="BH282">
        <v>0.27600000000000002</v>
      </c>
      <c r="BI282">
        <v>0.28699999999999998</v>
      </c>
      <c r="BJ282">
        <v>0.29066999999999998</v>
      </c>
      <c r="EL282">
        <f t="shared" si="15"/>
        <v>247</v>
      </c>
      <c r="EM282">
        <v>0.65066999999999997</v>
      </c>
      <c r="EN282">
        <v>0.92600000000000005</v>
      </c>
      <c r="EO282">
        <v>0.95733000000000001</v>
      </c>
      <c r="EP282">
        <v>0.95533000000000001</v>
      </c>
      <c r="EQ282">
        <v>0.95733000000000001</v>
      </c>
      <c r="ER282">
        <v>0.95767000000000002</v>
      </c>
      <c r="ES282">
        <v>0.95699999999999996</v>
      </c>
      <c r="ET282">
        <v>0.95199999999999996</v>
      </c>
      <c r="EU282">
        <v>0.95467000000000002</v>
      </c>
      <c r="EV282">
        <v>0.95467000000000002</v>
      </c>
      <c r="EW282">
        <v>0.95333000000000001</v>
      </c>
      <c r="EX282">
        <v>0.95333000000000001</v>
      </c>
      <c r="EY282">
        <v>0.95199999999999996</v>
      </c>
      <c r="EZ282">
        <v>0.94899999999999995</v>
      </c>
      <c r="FA282">
        <v>0.94399999999999995</v>
      </c>
      <c r="FB282">
        <v>0.94733000000000001</v>
      </c>
      <c r="FC282">
        <v>0.94</v>
      </c>
      <c r="FD282">
        <v>0.94499999999999995</v>
      </c>
      <c r="FE282">
        <v>0.94233</v>
      </c>
      <c r="FF282">
        <v>0.94333</v>
      </c>
      <c r="FG282">
        <v>0.94567000000000001</v>
      </c>
      <c r="FH282">
        <v>0.94433</v>
      </c>
      <c r="FI282">
        <v>0.94099999999999995</v>
      </c>
      <c r="FJ282">
        <v>0.93899999999999995</v>
      </c>
      <c r="FK282">
        <v>0.93500000000000005</v>
      </c>
      <c r="FL282">
        <v>0.94099999999999995</v>
      </c>
      <c r="FM282">
        <v>0.94</v>
      </c>
      <c r="FN282">
        <v>0.93733</v>
      </c>
      <c r="FO282">
        <v>0.93200000000000005</v>
      </c>
      <c r="FP282">
        <v>0.93532999999999999</v>
      </c>
      <c r="FQ282">
        <v>0.93167</v>
      </c>
      <c r="FR282">
        <v>0.93532999999999999</v>
      </c>
      <c r="FS282">
        <v>0.93700000000000006</v>
      </c>
      <c r="FT282">
        <v>0.92766999999999999</v>
      </c>
      <c r="FU282">
        <v>0.93200000000000005</v>
      </c>
      <c r="FV282">
        <v>0.92666999999999999</v>
      </c>
      <c r="FW282">
        <v>0.93600000000000005</v>
      </c>
      <c r="FX282">
        <v>0.92900000000000005</v>
      </c>
      <c r="FY282">
        <v>0.92600000000000005</v>
      </c>
      <c r="FZ282">
        <v>0.92466999999999999</v>
      </c>
      <c r="GA282">
        <v>0.92632999999999999</v>
      </c>
      <c r="GB282">
        <v>0.92332999999999998</v>
      </c>
      <c r="GC282">
        <v>0.92266999999999999</v>
      </c>
      <c r="GD282">
        <v>0.92632999999999999</v>
      </c>
      <c r="GE282">
        <v>0.92900000000000005</v>
      </c>
      <c r="GF282">
        <v>0.92132999999999998</v>
      </c>
      <c r="GG282">
        <v>0.92766999999999999</v>
      </c>
      <c r="GH282">
        <v>0.92666999999999999</v>
      </c>
      <c r="GI282">
        <v>0.91966999999999999</v>
      </c>
      <c r="GJ282">
        <v>0.92132999999999998</v>
      </c>
      <c r="GK282">
        <v>0.91532999999999998</v>
      </c>
      <c r="GL282">
        <v>0.91466999999999998</v>
      </c>
      <c r="GM282">
        <v>0.91732999999999998</v>
      </c>
      <c r="GN282">
        <v>0.92232999999999998</v>
      </c>
      <c r="GO282">
        <v>0.91532999999999998</v>
      </c>
      <c r="GP282">
        <v>0.91566999999999998</v>
      </c>
      <c r="GQ282">
        <v>0.91632999999999998</v>
      </c>
      <c r="GR282">
        <v>0.91832999999999998</v>
      </c>
      <c r="GS282">
        <v>0.91366999999999998</v>
      </c>
      <c r="GT282">
        <v>0.91932999999999998</v>
      </c>
      <c r="GU282">
        <v>0.91166999999999998</v>
      </c>
      <c r="GV282">
        <v>0.91632999999999998</v>
      </c>
      <c r="GW282">
        <v>0.91800000000000004</v>
      </c>
      <c r="GX282">
        <v>0.91</v>
      </c>
      <c r="GY282">
        <v>0.91200000000000003</v>
      </c>
      <c r="GZ282">
        <v>0.91900000000000004</v>
      </c>
      <c r="HA282">
        <v>0.91200000000000003</v>
      </c>
      <c r="HB282">
        <v>0.91300000000000003</v>
      </c>
      <c r="HC282">
        <v>0.91200000000000003</v>
      </c>
      <c r="HD282">
        <v>0.90732999999999997</v>
      </c>
      <c r="HE282">
        <v>0.91200000000000003</v>
      </c>
      <c r="HF282">
        <v>0.91232999999999997</v>
      </c>
      <c r="HG282">
        <v>0.90500000000000003</v>
      </c>
      <c r="HH282">
        <v>0.91066999999999998</v>
      </c>
      <c r="HI282">
        <v>0.91466999999999998</v>
      </c>
      <c r="HJ282">
        <v>0.90900000000000003</v>
      </c>
      <c r="HK282">
        <v>0.90900000000000003</v>
      </c>
      <c r="HL282">
        <v>0.90732999999999997</v>
      </c>
      <c r="HM282">
        <v>0.89932999999999996</v>
      </c>
      <c r="HN282">
        <v>0.90432999999999997</v>
      </c>
      <c r="HO282">
        <v>0.90366999999999997</v>
      </c>
      <c r="HP282">
        <v>0.90566999999999998</v>
      </c>
      <c r="HQ282">
        <v>0.90700000000000003</v>
      </c>
      <c r="HR282">
        <v>0.90132999999999996</v>
      </c>
      <c r="HS282">
        <v>0.90300000000000002</v>
      </c>
      <c r="HT282">
        <v>0.89700000000000002</v>
      </c>
      <c r="HU282">
        <v>0.89500000000000002</v>
      </c>
      <c r="HV282">
        <v>0.90132999999999996</v>
      </c>
      <c r="HW282">
        <v>0.89800000000000002</v>
      </c>
      <c r="HX282">
        <v>0.89766999999999997</v>
      </c>
      <c r="HY282">
        <v>0.9</v>
      </c>
      <c r="HZ282">
        <v>0.90500000000000003</v>
      </c>
      <c r="IA282">
        <v>0.89500000000000002</v>
      </c>
      <c r="IB282">
        <v>0.89600000000000002</v>
      </c>
      <c r="IC282">
        <v>0.89132999999999996</v>
      </c>
      <c r="ID282">
        <v>0.89632999999999996</v>
      </c>
      <c r="IE282">
        <v>0.89266999999999996</v>
      </c>
      <c r="IF282">
        <v>0.89666999999999997</v>
      </c>
      <c r="IG282">
        <v>0.89666999999999997</v>
      </c>
      <c r="IH282">
        <v>0.89166999999999996</v>
      </c>
      <c r="IP282">
        <v>247</v>
      </c>
      <c r="IQ282">
        <v>0.72</v>
      </c>
      <c r="IR282">
        <v>0.83699999999999997</v>
      </c>
      <c r="IS282">
        <v>0.91232999999999997</v>
      </c>
      <c r="IT282">
        <v>0.92</v>
      </c>
      <c r="IU282">
        <v>0.93300000000000005</v>
      </c>
      <c r="IV282">
        <v>0.92666999999999999</v>
      </c>
      <c r="IW282">
        <v>0.93467</v>
      </c>
      <c r="IX282">
        <v>0.93967000000000001</v>
      </c>
      <c r="IY282">
        <v>0.94</v>
      </c>
      <c r="IZ282">
        <v>0.94167000000000001</v>
      </c>
      <c r="JA282">
        <v>0.95</v>
      </c>
      <c r="JB282">
        <v>0.94133</v>
      </c>
      <c r="JC282">
        <v>0.94467000000000001</v>
      </c>
      <c r="JD282">
        <v>0.95067000000000002</v>
      </c>
      <c r="JE282">
        <v>0.94899999999999995</v>
      </c>
      <c r="JF282">
        <v>0.94599999999999995</v>
      </c>
      <c r="JG282">
        <v>0.95099999999999996</v>
      </c>
      <c r="JH282">
        <v>0.95367000000000002</v>
      </c>
      <c r="JI282">
        <v>0.95267000000000002</v>
      </c>
      <c r="JJ282">
        <v>0.95767000000000002</v>
      </c>
      <c r="JK282">
        <v>0.96099999999999997</v>
      </c>
      <c r="JL282">
        <v>0.96433000000000002</v>
      </c>
      <c r="JM282">
        <v>0.96267000000000003</v>
      </c>
      <c r="JN282">
        <v>0.96167000000000002</v>
      </c>
      <c r="JO282">
        <v>0.96567000000000003</v>
      </c>
      <c r="JP282">
        <v>0.96133000000000002</v>
      </c>
      <c r="JQ282">
        <v>0.96133000000000002</v>
      </c>
      <c r="JR282">
        <v>0.96233000000000002</v>
      </c>
      <c r="JS282">
        <v>0.96567000000000003</v>
      </c>
      <c r="JT282">
        <v>0.96399999999999997</v>
      </c>
      <c r="JU282">
        <v>0.96867000000000003</v>
      </c>
      <c r="JV282">
        <v>0.96933000000000002</v>
      </c>
      <c r="JW282">
        <v>0.96833000000000002</v>
      </c>
      <c r="JX282">
        <v>0.97099999999999997</v>
      </c>
      <c r="JY282">
        <v>0.97067000000000003</v>
      </c>
      <c r="JZ282">
        <v>0.97099999999999997</v>
      </c>
      <c r="KA282">
        <v>0.97367000000000004</v>
      </c>
      <c r="KB282">
        <v>0.97099999999999997</v>
      </c>
      <c r="KC282">
        <v>0.97533000000000003</v>
      </c>
      <c r="KD282">
        <v>0.97233000000000003</v>
      </c>
      <c r="KE282">
        <v>0.97433000000000003</v>
      </c>
      <c r="KF282">
        <v>0.97333000000000003</v>
      </c>
      <c r="KG282">
        <v>0.97267000000000003</v>
      </c>
      <c r="KH282">
        <v>0.97633000000000003</v>
      </c>
      <c r="KI282">
        <v>0.97467000000000004</v>
      </c>
      <c r="KJ282">
        <v>0.98299999999999998</v>
      </c>
      <c r="KK282">
        <v>0.98</v>
      </c>
      <c r="KL282">
        <v>0.97967000000000004</v>
      </c>
      <c r="KM282">
        <v>0.98399999999999999</v>
      </c>
      <c r="KN282">
        <v>0.98399999999999999</v>
      </c>
      <c r="KO282">
        <v>0.98199999999999998</v>
      </c>
      <c r="KP282">
        <v>0.98199999999999998</v>
      </c>
      <c r="KQ282">
        <v>0.98667000000000005</v>
      </c>
      <c r="KR282">
        <v>0.98299999999999998</v>
      </c>
      <c r="KS282">
        <v>0.98399999999999999</v>
      </c>
      <c r="KT282">
        <v>0.98467000000000005</v>
      </c>
      <c r="KU282">
        <v>0.98733000000000004</v>
      </c>
      <c r="KV282">
        <v>0.98867000000000005</v>
      </c>
      <c r="KW282">
        <v>0.98767000000000005</v>
      </c>
      <c r="KX282">
        <v>0.98899999999999999</v>
      </c>
      <c r="KY282">
        <v>0.98967000000000005</v>
      </c>
      <c r="KZ282">
        <v>0.98867000000000005</v>
      </c>
      <c r="LA282">
        <v>0.99133000000000004</v>
      </c>
      <c r="LB282">
        <v>0.99067000000000005</v>
      </c>
      <c r="LC282">
        <v>0.98867000000000005</v>
      </c>
      <c r="LD282">
        <v>0.99299999999999999</v>
      </c>
      <c r="LE282">
        <v>0.99433000000000005</v>
      </c>
      <c r="LF282">
        <v>0.99167000000000005</v>
      </c>
      <c r="LG282">
        <v>0.99233000000000005</v>
      </c>
      <c r="LH282">
        <v>0.99399999999999999</v>
      </c>
      <c r="LI282">
        <v>0.99199999999999999</v>
      </c>
      <c r="LJ282">
        <v>0.99199999999999999</v>
      </c>
      <c r="LK282">
        <v>0.99467000000000005</v>
      </c>
      <c r="LL282">
        <v>0.99399999999999999</v>
      </c>
      <c r="LM282">
        <v>0.995</v>
      </c>
      <c r="LN282">
        <v>0.996</v>
      </c>
      <c r="LO282">
        <v>0.99333000000000005</v>
      </c>
      <c r="LP282">
        <v>0.99567000000000005</v>
      </c>
      <c r="LQ282">
        <v>0.997</v>
      </c>
      <c r="LR282">
        <v>0.99567000000000005</v>
      </c>
      <c r="LS282">
        <v>0.99633000000000005</v>
      </c>
      <c r="LT282">
        <v>0.999</v>
      </c>
      <c r="LU282">
        <v>0.99633000000000005</v>
      </c>
      <c r="LV282">
        <v>0.99666999999999994</v>
      </c>
      <c r="LW282">
        <v>0.99733000000000005</v>
      </c>
      <c r="LX282">
        <v>0.998</v>
      </c>
      <c r="LY282">
        <v>0.998</v>
      </c>
      <c r="LZ282">
        <v>0.998</v>
      </c>
      <c r="MA282">
        <v>0.99866999999999995</v>
      </c>
      <c r="MB282">
        <v>0.99833000000000005</v>
      </c>
      <c r="MC282">
        <v>0.99866999999999995</v>
      </c>
      <c r="MD282">
        <v>0.99966999999999995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</row>
    <row r="283" spans="4:350" x14ac:dyDescent="0.2">
      <c r="D283">
        <v>110</v>
      </c>
      <c r="E283">
        <v>0.94930000000000003</v>
      </c>
      <c r="F283">
        <v>0.93969999999999998</v>
      </c>
      <c r="G283">
        <v>0.94569999999999999</v>
      </c>
      <c r="H283">
        <v>0.94599999999999995</v>
      </c>
      <c r="N283">
        <v>26</v>
      </c>
      <c r="O283">
        <v>0.87370000000000003</v>
      </c>
      <c r="P283">
        <v>0.88600000000000001</v>
      </c>
      <c r="Q283">
        <v>0.88</v>
      </c>
      <c r="R283">
        <v>0.88800000000000001</v>
      </c>
      <c r="W283">
        <f t="shared" si="14"/>
        <v>248</v>
      </c>
      <c r="X283">
        <v>6.9000000000000006E-2</v>
      </c>
      <c r="Y283">
        <v>4.1333000000000002E-2</v>
      </c>
      <c r="Z283">
        <v>4.3666999999999997E-2</v>
      </c>
      <c r="AA283">
        <v>4.3999999999999997E-2</v>
      </c>
      <c r="AB283">
        <v>4.4332999999999997E-2</v>
      </c>
      <c r="AC283">
        <v>4.9000000000000002E-2</v>
      </c>
      <c r="AD283">
        <v>5.0333000000000003E-2</v>
      </c>
      <c r="AE283">
        <v>5.6000000000000001E-2</v>
      </c>
      <c r="AF283">
        <v>5.6667000000000002E-2</v>
      </c>
      <c r="AG283">
        <v>6.0999999999999999E-2</v>
      </c>
      <c r="AH283">
        <v>6.7000000000000004E-2</v>
      </c>
      <c r="AI283">
        <v>6.6667000000000004E-2</v>
      </c>
      <c r="AJ283">
        <v>7.2332999999999995E-2</v>
      </c>
      <c r="AK283">
        <v>7.3332999999999995E-2</v>
      </c>
      <c r="AL283">
        <v>7.8E-2</v>
      </c>
      <c r="AM283">
        <v>7.6666999999999999E-2</v>
      </c>
      <c r="AN283">
        <v>8.6666999999999994E-2</v>
      </c>
      <c r="AO283">
        <v>8.7332999999999994E-2</v>
      </c>
      <c r="AP283">
        <v>9.9333000000000005E-2</v>
      </c>
      <c r="AQ283">
        <v>9.9333000000000005E-2</v>
      </c>
      <c r="AR283">
        <v>0.10133</v>
      </c>
      <c r="AS283">
        <v>0.11133</v>
      </c>
      <c r="AT283">
        <v>0.11533</v>
      </c>
      <c r="AU283">
        <v>0.12033000000000001</v>
      </c>
      <c r="AV283">
        <v>0.12467</v>
      </c>
      <c r="AW283">
        <v>0.11799999999999999</v>
      </c>
      <c r="AX283">
        <v>0.13067000000000001</v>
      </c>
      <c r="AY283">
        <v>0.13766999999999999</v>
      </c>
      <c r="AZ283">
        <v>0.13966999999999999</v>
      </c>
      <c r="BA283">
        <v>0.14433000000000001</v>
      </c>
      <c r="BB283">
        <v>0.15933</v>
      </c>
      <c r="BC283">
        <v>0.16833000000000001</v>
      </c>
      <c r="BD283">
        <v>0.20599999999999999</v>
      </c>
      <c r="BE283">
        <v>0.23066999999999999</v>
      </c>
      <c r="BF283">
        <v>0.25467000000000001</v>
      </c>
      <c r="BG283">
        <v>0.26433000000000001</v>
      </c>
      <c r="BH283">
        <v>0.27667000000000003</v>
      </c>
      <c r="BI283">
        <v>0.28732999999999997</v>
      </c>
      <c r="BJ283">
        <v>0.29132999999999998</v>
      </c>
      <c r="EL283">
        <f t="shared" si="15"/>
        <v>248</v>
      </c>
      <c r="EM283">
        <v>0.65032999999999996</v>
      </c>
      <c r="EN283">
        <v>0.92600000000000005</v>
      </c>
      <c r="EO283">
        <v>0.95799999999999996</v>
      </c>
      <c r="EP283">
        <v>0.95567000000000002</v>
      </c>
      <c r="EQ283">
        <v>0.95799999999999996</v>
      </c>
      <c r="ER283">
        <v>0.95799999999999996</v>
      </c>
      <c r="ES283">
        <v>0.95699999999999996</v>
      </c>
      <c r="ET283">
        <v>0.95167000000000002</v>
      </c>
      <c r="EU283">
        <v>0.95433000000000001</v>
      </c>
      <c r="EV283">
        <v>0.95433000000000001</v>
      </c>
      <c r="EW283">
        <v>0.95267000000000002</v>
      </c>
      <c r="EX283">
        <v>0.95299999999999996</v>
      </c>
      <c r="EY283">
        <v>0.95267000000000002</v>
      </c>
      <c r="EZ283">
        <v>0.95033000000000001</v>
      </c>
      <c r="FA283">
        <v>0.94433</v>
      </c>
      <c r="FB283">
        <v>0.94767000000000001</v>
      </c>
      <c r="FC283">
        <v>0.93967000000000001</v>
      </c>
      <c r="FD283">
        <v>0.94467000000000001</v>
      </c>
      <c r="FE283">
        <v>0.94233</v>
      </c>
      <c r="FF283">
        <v>0.94333</v>
      </c>
      <c r="FG283">
        <v>0.94567000000000001</v>
      </c>
      <c r="FH283">
        <v>0.94499999999999995</v>
      </c>
      <c r="FI283">
        <v>0.94067000000000001</v>
      </c>
      <c r="FJ283">
        <v>0.93799999999999994</v>
      </c>
      <c r="FK283">
        <v>0.93532999999999999</v>
      </c>
      <c r="FL283">
        <v>0.94299999999999995</v>
      </c>
      <c r="FM283">
        <v>0.94</v>
      </c>
      <c r="FN283">
        <v>0.93733</v>
      </c>
      <c r="FO283">
        <v>0.93232999999999999</v>
      </c>
      <c r="FP283">
        <v>0.93532999999999999</v>
      </c>
      <c r="FQ283">
        <v>0.93232999999999999</v>
      </c>
      <c r="FR283">
        <v>0.93432999999999999</v>
      </c>
      <c r="FS283">
        <v>0.93767</v>
      </c>
      <c r="FT283">
        <v>0.92666999999999999</v>
      </c>
      <c r="FU283">
        <v>0.93232999999999999</v>
      </c>
      <c r="FV283">
        <v>0.92632999999999999</v>
      </c>
      <c r="FW283">
        <v>0.93600000000000005</v>
      </c>
      <c r="FX283">
        <v>0.93</v>
      </c>
      <c r="FY283">
        <v>0.92566999999999999</v>
      </c>
      <c r="FZ283">
        <v>0.92400000000000004</v>
      </c>
      <c r="GA283">
        <v>0.92666999999999999</v>
      </c>
      <c r="GB283">
        <v>0.92332999999999998</v>
      </c>
      <c r="GC283">
        <v>0.92266999999999999</v>
      </c>
      <c r="GD283">
        <v>0.92732999999999999</v>
      </c>
      <c r="GE283">
        <v>0.92932999999999999</v>
      </c>
      <c r="GF283">
        <v>0.92200000000000004</v>
      </c>
      <c r="GG283">
        <v>0.92700000000000005</v>
      </c>
      <c r="GH283">
        <v>0.92600000000000005</v>
      </c>
      <c r="GI283">
        <v>0.91932999999999998</v>
      </c>
      <c r="GJ283">
        <v>0.92200000000000004</v>
      </c>
      <c r="GK283">
        <v>0.91466999999999998</v>
      </c>
      <c r="GL283">
        <v>0.91432999999999998</v>
      </c>
      <c r="GM283">
        <v>0.91566999999999998</v>
      </c>
      <c r="GN283">
        <v>0.92200000000000004</v>
      </c>
      <c r="GO283">
        <v>0.91532999999999998</v>
      </c>
      <c r="GP283">
        <v>0.91532999999999998</v>
      </c>
      <c r="GQ283">
        <v>0.91600000000000004</v>
      </c>
      <c r="GR283">
        <v>0.91832999999999998</v>
      </c>
      <c r="GS283">
        <v>0.91366999999999998</v>
      </c>
      <c r="GT283">
        <v>0.91932999999999998</v>
      </c>
      <c r="GU283">
        <v>0.91232999999999997</v>
      </c>
      <c r="GV283">
        <v>0.91566999999999998</v>
      </c>
      <c r="GW283">
        <v>0.91732999999999998</v>
      </c>
      <c r="GX283">
        <v>0.91100000000000003</v>
      </c>
      <c r="GY283">
        <v>0.91200000000000003</v>
      </c>
      <c r="GZ283">
        <v>0.91800000000000004</v>
      </c>
      <c r="HA283">
        <v>0.91232999999999997</v>
      </c>
      <c r="HB283">
        <v>0.91332999999999998</v>
      </c>
      <c r="HC283">
        <v>0.91166999999999998</v>
      </c>
      <c r="HD283">
        <v>0.90800000000000003</v>
      </c>
      <c r="HE283">
        <v>0.91232999999999997</v>
      </c>
      <c r="HF283">
        <v>0.91332999999999998</v>
      </c>
      <c r="HG283">
        <v>0.90500000000000003</v>
      </c>
      <c r="HH283">
        <v>0.91032999999999997</v>
      </c>
      <c r="HI283">
        <v>0.91400000000000003</v>
      </c>
      <c r="HJ283">
        <v>0.90932999999999997</v>
      </c>
      <c r="HK283">
        <v>0.90866999999999998</v>
      </c>
      <c r="HL283">
        <v>0.90700000000000003</v>
      </c>
      <c r="HM283">
        <v>0.89800000000000002</v>
      </c>
      <c r="HN283">
        <v>0.90300000000000002</v>
      </c>
      <c r="HO283">
        <v>0.90332999999999997</v>
      </c>
      <c r="HP283">
        <v>0.90500000000000003</v>
      </c>
      <c r="HQ283">
        <v>0.90600000000000003</v>
      </c>
      <c r="HR283">
        <v>0.90166999999999997</v>
      </c>
      <c r="HS283">
        <v>0.90366999999999997</v>
      </c>
      <c r="HT283">
        <v>0.89732999999999996</v>
      </c>
      <c r="HU283">
        <v>0.89566999999999997</v>
      </c>
      <c r="HV283">
        <v>0.90032999999999996</v>
      </c>
      <c r="HW283">
        <v>0.89800000000000002</v>
      </c>
      <c r="HX283">
        <v>0.89766999999999997</v>
      </c>
      <c r="HY283">
        <v>0.9</v>
      </c>
      <c r="HZ283">
        <v>0.90632999999999997</v>
      </c>
      <c r="IA283">
        <v>0.89600000000000002</v>
      </c>
      <c r="IB283">
        <v>0.89632999999999996</v>
      </c>
      <c r="IC283">
        <v>0.89132999999999996</v>
      </c>
      <c r="ID283">
        <v>0.89600000000000002</v>
      </c>
      <c r="IE283">
        <v>0.89266999999999996</v>
      </c>
      <c r="IF283">
        <v>0.89700000000000002</v>
      </c>
      <c r="IG283">
        <v>0.89632999999999996</v>
      </c>
      <c r="IH283">
        <v>0.89100000000000001</v>
      </c>
      <c r="IP283">
        <v>248</v>
      </c>
      <c r="IQ283">
        <v>0.72</v>
      </c>
      <c r="IR283">
        <v>0.83699999999999997</v>
      </c>
      <c r="IS283">
        <v>0.91232999999999997</v>
      </c>
      <c r="IT283">
        <v>0.92</v>
      </c>
      <c r="IU283">
        <v>0.93300000000000005</v>
      </c>
      <c r="IV283">
        <v>0.92666999999999999</v>
      </c>
      <c r="IW283">
        <v>0.93467</v>
      </c>
      <c r="IX283">
        <v>0.93967000000000001</v>
      </c>
      <c r="IY283">
        <v>0.94</v>
      </c>
      <c r="IZ283">
        <v>0.94167000000000001</v>
      </c>
      <c r="JA283">
        <v>0.95</v>
      </c>
      <c r="JB283">
        <v>0.94133</v>
      </c>
      <c r="JC283">
        <v>0.94467000000000001</v>
      </c>
      <c r="JD283">
        <v>0.95067000000000002</v>
      </c>
      <c r="JE283">
        <v>0.94899999999999995</v>
      </c>
      <c r="JF283">
        <v>0.94599999999999995</v>
      </c>
      <c r="JG283">
        <v>0.95099999999999996</v>
      </c>
      <c r="JH283">
        <v>0.95367000000000002</v>
      </c>
      <c r="JI283">
        <v>0.95267000000000002</v>
      </c>
      <c r="JJ283">
        <v>0.95767000000000002</v>
      </c>
      <c r="JK283">
        <v>0.96099999999999997</v>
      </c>
      <c r="JL283">
        <v>0.96433000000000002</v>
      </c>
      <c r="JM283">
        <v>0.96267000000000003</v>
      </c>
      <c r="JN283">
        <v>0.96167000000000002</v>
      </c>
      <c r="JO283">
        <v>0.96567000000000003</v>
      </c>
      <c r="JP283">
        <v>0.96133000000000002</v>
      </c>
      <c r="JQ283">
        <v>0.96133000000000002</v>
      </c>
      <c r="JR283">
        <v>0.96233000000000002</v>
      </c>
      <c r="JS283">
        <v>0.96567000000000003</v>
      </c>
      <c r="JT283">
        <v>0.96399999999999997</v>
      </c>
      <c r="JU283">
        <v>0.96867000000000003</v>
      </c>
      <c r="JV283">
        <v>0.96933000000000002</v>
      </c>
      <c r="JW283">
        <v>0.96833000000000002</v>
      </c>
      <c r="JX283">
        <v>0.97099999999999997</v>
      </c>
      <c r="JY283">
        <v>0.97067000000000003</v>
      </c>
      <c r="JZ283">
        <v>0.97099999999999997</v>
      </c>
      <c r="KA283">
        <v>0.97367000000000004</v>
      </c>
      <c r="KB283">
        <v>0.97099999999999997</v>
      </c>
      <c r="KC283">
        <v>0.97533000000000003</v>
      </c>
      <c r="KD283">
        <v>0.97233000000000003</v>
      </c>
      <c r="KE283">
        <v>0.97433000000000003</v>
      </c>
      <c r="KF283">
        <v>0.97333000000000003</v>
      </c>
      <c r="KG283">
        <v>0.97267000000000003</v>
      </c>
      <c r="KH283">
        <v>0.97633000000000003</v>
      </c>
      <c r="KI283">
        <v>0.97467000000000004</v>
      </c>
      <c r="KJ283">
        <v>0.98299999999999998</v>
      </c>
      <c r="KK283">
        <v>0.98</v>
      </c>
      <c r="KL283">
        <v>0.97967000000000004</v>
      </c>
      <c r="KM283">
        <v>0.98399999999999999</v>
      </c>
      <c r="KN283">
        <v>0.98399999999999999</v>
      </c>
      <c r="KO283">
        <v>0.98199999999999998</v>
      </c>
      <c r="KP283">
        <v>0.98199999999999998</v>
      </c>
      <c r="KQ283">
        <v>0.98667000000000005</v>
      </c>
      <c r="KR283">
        <v>0.98299999999999998</v>
      </c>
      <c r="KS283">
        <v>0.98399999999999999</v>
      </c>
      <c r="KT283">
        <v>0.98467000000000005</v>
      </c>
      <c r="KU283">
        <v>0.98733000000000004</v>
      </c>
      <c r="KV283">
        <v>0.98867000000000005</v>
      </c>
      <c r="KW283">
        <v>0.98767000000000005</v>
      </c>
      <c r="KX283">
        <v>0.98899999999999999</v>
      </c>
      <c r="KY283">
        <v>0.98967000000000005</v>
      </c>
      <c r="KZ283">
        <v>0.98867000000000005</v>
      </c>
      <c r="LA283">
        <v>0.99133000000000004</v>
      </c>
      <c r="LB283">
        <v>0.99067000000000005</v>
      </c>
      <c r="LC283">
        <v>0.98867000000000005</v>
      </c>
      <c r="LD283">
        <v>0.99299999999999999</v>
      </c>
      <c r="LE283">
        <v>0.99433000000000005</v>
      </c>
      <c r="LF283">
        <v>0.99167000000000005</v>
      </c>
      <c r="LG283">
        <v>0.99233000000000005</v>
      </c>
      <c r="LH283">
        <v>0.99399999999999999</v>
      </c>
      <c r="LI283">
        <v>0.99199999999999999</v>
      </c>
      <c r="LJ283">
        <v>0.99199999999999999</v>
      </c>
      <c r="LK283">
        <v>0.99467000000000005</v>
      </c>
      <c r="LL283">
        <v>0.99399999999999999</v>
      </c>
      <c r="LM283">
        <v>0.995</v>
      </c>
      <c r="LN283">
        <v>0.996</v>
      </c>
      <c r="LO283">
        <v>0.99333000000000005</v>
      </c>
      <c r="LP283">
        <v>0.99567000000000005</v>
      </c>
      <c r="LQ283">
        <v>0.997</v>
      </c>
      <c r="LR283">
        <v>0.99567000000000005</v>
      </c>
      <c r="LS283">
        <v>0.99633000000000005</v>
      </c>
      <c r="LT283">
        <v>0.999</v>
      </c>
      <c r="LU283">
        <v>0.99633000000000005</v>
      </c>
      <c r="LV283">
        <v>0.99666999999999994</v>
      </c>
      <c r="LW283">
        <v>0.99733000000000005</v>
      </c>
      <c r="LX283">
        <v>0.998</v>
      </c>
      <c r="LY283">
        <v>0.998</v>
      </c>
      <c r="LZ283">
        <v>0.998</v>
      </c>
      <c r="MA283">
        <v>0.99866999999999995</v>
      </c>
      <c r="MB283">
        <v>0.99833000000000005</v>
      </c>
      <c r="MC283">
        <v>0.99866999999999995</v>
      </c>
      <c r="MD283">
        <v>0.99966999999999995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</row>
    <row r="284" spans="4:350" x14ac:dyDescent="0.2">
      <c r="D284">
        <v>111</v>
      </c>
      <c r="E284">
        <v>0.94869999999999999</v>
      </c>
      <c r="F284">
        <v>0.94069999999999998</v>
      </c>
      <c r="G284">
        <v>0.94530000000000003</v>
      </c>
      <c r="H284">
        <v>0.94530000000000003</v>
      </c>
      <c r="N284">
        <v>27</v>
      </c>
      <c r="O284">
        <v>0.874</v>
      </c>
      <c r="P284">
        <v>0.88829999999999998</v>
      </c>
      <c r="Q284">
        <v>0.88200000000000001</v>
      </c>
      <c r="R284">
        <v>0.89100000000000001</v>
      </c>
      <c r="W284">
        <f t="shared" si="14"/>
        <v>249</v>
      </c>
      <c r="X284">
        <v>6.9333000000000006E-2</v>
      </c>
      <c r="Y284">
        <v>4.1333000000000002E-2</v>
      </c>
      <c r="Z284">
        <v>4.4332999999999997E-2</v>
      </c>
      <c r="AA284">
        <v>4.4332999999999997E-2</v>
      </c>
      <c r="AB284">
        <v>4.4332999999999997E-2</v>
      </c>
      <c r="AC284">
        <v>4.9333000000000002E-2</v>
      </c>
      <c r="AD284">
        <v>5.0333000000000003E-2</v>
      </c>
      <c r="AE284">
        <v>5.5667000000000001E-2</v>
      </c>
      <c r="AF284">
        <v>5.7667000000000003E-2</v>
      </c>
      <c r="AG284">
        <v>6.0666999999999999E-2</v>
      </c>
      <c r="AH284">
        <v>6.6667000000000004E-2</v>
      </c>
      <c r="AI284">
        <v>6.7667000000000005E-2</v>
      </c>
      <c r="AJ284">
        <v>7.1332999999999994E-2</v>
      </c>
      <c r="AK284">
        <v>7.3666999999999996E-2</v>
      </c>
      <c r="AL284">
        <v>7.8333E-2</v>
      </c>
      <c r="AM284">
        <v>7.5332999999999997E-2</v>
      </c>
      <c r="AN284">
        <v>8.6332999999999993E-2</v>
      </c>
      <c r="AO284">
        <v>8.7666999999999995E-2</v>
      </c>
      <c r="AP284">
        <v>0.10033</v>
      </c>
      <c r="AQ284">
        <v>0.1</v>
      </c>
      <c r="AR284">
        <v>0.10067</v>
      </c>
      <c r="AS284">
        <v>0.11067</v>
      </c>
      <c r="AT284">
        <v>0.11600000000000001</v>
      </c>
      <c r="AU284">
        <v>0.122</v>
      </c>
      <c r="AV284">
        <v>0.124</v>
      </c>
      <c r="AW284">
        <v>0.11767</v>
      </c>
      <c r="AX284">
        <v>0.13133</v>
      </c>
      <c r="AY284">
        <v>0.13833000000000001</v>
      </c>
      <c r="AZ284">
        <v>0.14000000000000001</v>
      </c>
      <c r="BA284">
        <v>0.14399999999999999</v>
      </c>
      <c r="BB284">
        <v>0.15867000000000001</v>
      </c>
      <c r="BC284">
        <v>0.16767000000000001</v>
      </c>
      <c r="BD284">
        <v>0.20599999999999999</v>
      </c>
      <c r="BE284">
        <v>0.23</v>
      </c>
      <c r="BF284">
        <v>0.255</v>
      </c>
      <c r="BG284">
        <v>0.26333000000000001</v>
      </c>
      <c r="BH284">
        <v>0.27667000000000003</v>
      </c>
      <c r="BI284">
        <v>0.28699999999999998</v>
      </c>
      <c r="BJ284">
        <v>0.29232999999999998</v>
      </c>
      <c r="EL284">
        <f t="shared" si="15"/>
        <v>249</v>
      </c>
      <c r="EM284">
        <v>0.65066999999999997</v>
      </c>
      <c r="EN284">
        <v>0.92600000000000005</v>
      </c>
      <c r="EO284">
        <v>0.95799999999999996</v>
      </c>
      <c r="EP284">
        <v>0.95599999999999996</v>
      </c>
      <c r="EQ284">
        <v>0.95799999999999996</v>
      </c>
      <c r="ER284">
        <v>0.95767000000000002</v>
      </c>
      <c r="ES284">
        <v>0.95667000000000002</v>
      </c>
      <c r="ET284">
        <v>0.95199999999999996</v>
      </c>
      <c r="EU284">
        <v>0.95399999999999996</v>
      </c>
      <c r="EV284">
        <v>0.95399999999999996</v>
      </c>
      <c r="EW284">
        <v>0.95167000000000002</v>
      </c>
      <c r="EX284">
        <v>0.95267000000000002</v>
      </c>
      <c r="EY284">
        <v>0.95167000000000002</v>
      </c>
      <c r="EZ284">
        <v>0.95067000000000002</v>
      </c>
      <c r="FA284">
        <v>0.94433</v>
      </c>
      <c r="FB284">
        <v>0.94733000000000001</v>
      </c>
      <c r="FC284">
        <v>0.94</v>
      </c>
      <c r="FD284">
        <v>0.94399999999999995</v>
      </c>
      <c r="FE284">
        <v>0.94299999999999995</v>
      </c>
      <c r="FF284">
        <v>0.94333</v>
      </c>
      <c r="FG284">
        <v>0.94499999999999995</v>
      </c>
      <c r="FH284">
        <v>0.94567000000000001</v>
      </c>
      <c r="FI284">
        <v>0.94</v>
      </c>
      <c r="FJ284">
        <v>0.93833</v>
      </c>
      <c r="FK284">
        <v>0.93567</v>
      </c>
      <c r="FL284">
        <v>0.94233</v>
      </c>
      <c r="FM284">
        <v>0.93899999999999995</v>
      </c>
      <c r="FN284">
        <v>0.93633</v>
      </c>
      <c r="FO284">
        <v>0.93232999999999999</v>
      </c>
      <c r="FP284">
        <v>0.93500000000000005</v>
      </c>
      <c r="FQ284">
        <v>0.93167</v>
      </c>
      <c r="FR284">
        <v>0.93532999999999999</v>
      </c>
      <c r="FS284">
        <v>0.93733</v>
      </c>
      <c r="FT284">
        <v>0.92732999999999999</v>
      </c>
      <c r="FU284">
        <v>0.93232999999999999</v>
      </c>
      <c r="FV284">
        <v>0.92632999999999999</v>
      </c>
      <c r="FW284">
        <v>0.93400000000000005</v>
      </c>
      <c r="FX284">
        <v>0.92967</v>
      </c>
      <c r="FY284">
        <v>0.92732999999999999</v>
      </c>
      <c r="FZ284">
        <v>0.92466999999999999</v>
      </c>
      <c r="GA284">
        <v>0.92732999999999999</v>
      </c>
      <c r="GB284">
        <v>0.92366999999999999</v>
      </c>
      <c r="GC284">
        <v>0.92166999999999999</v>
      </c>
      <c r="GD284">
        <v>0.92732999999999999</v>
      </c>
      <c r="GE284">
        <v>0.92932999999999999</v>
      </c>
      <c r="GF284">
        <v>0.92066999999999999</v>
      </c>
      <c r="GG284">
        <v>0.92900000000000005</v>
      </c>
      <c r="GH284">
        <v>0.92632999999999999</v>
      </c>
      <c r="GI284">
        <v>0.91932999999999998</v>
      </c>
      <c r="GJ284">
        <v>0.92166999999999999</v>
      </c>
      <c r="GK284">
        <v>0.91500000000000004</v>
      </c>
      <c r="GL284">
        <v>0.91432999999999998</v>
      </c>
      <c r="GM284">
        <v>0.91500000000000004</v>
      </c>
      <c r="GN284">
        <v>0.92166999999999999</v>
      </c>
      <c r="GO284">
        <v>0.91366999999999998</v>
      </c>
      <c r="GP284">
        <v>0.91666999999999998</v>
      </c>
      <c r="GQ284">
        <v>0.91632999999999998</v>
      </c>
      <c r="GR284">
        <v>0.91766999999999999</v>
      </c>
      <c r="GS284">
        <v>0.91366999999999998</v>
      </c>
      <c r="GT284">
        <v>0.91932999999999998</v>
      </c>
      <c r="GU284">
        <v>0.91300000000000003</v>
      </c>
      <c r="GV284">
        <v>0.91532999999999998</v>
      </c>
      <c r="GW284">
        <v>0.91732999999999998</v>
      </c>
      <c r="GX284">
        <v>0.91066999999999998</v>
      </c>
      <c r="GY284">
        <v>0.91200000000000003</v>
      </c>
      <c r="GZ284">
        <v>0.91832999999999998</v>
      </c>
      <c r="HA284">
        <v>0.91300000000000003</v>
      </c>
      <c r="HB284">
        <v>0.91266999999999998</v>
      </c>
      <c r="HC284">
        <v>0.91100000000000003</v>
      </c>
      <c r="HD284">
        <v>0.90700000000000003</v>
      </c>
      <c r="HE284">
        <v>0.91332999999999998</v>
      </c>
      <c r="HF284">
        <v>0.91300000000000003</v>
      </c>
      <c r="HG284">
        <v>0.90500000000000003</v>
      </c>
      <c r="HH284">
        <v>0.91</v>
      </c>
      <c r="HI284">
        <v>0.91400000000000003</v>
      </c>
      <c r="HJ284">
        <v>0.91200000000000003</v>
      </c>
      <c r="HK284">
        <v>0.90966999999999998</v>
      </c>
      <c r="HL284">
        <v>0.90766999999999998</v>
      </c>
      <c r="HM284">
        <v>0.89866999999999997</v>
      </c>
      <c r="HN284">
        <v>0.90332999999999997</v>
      </c>
      <c r="HO284">
        <v>0.90466999999999997</v>
      </c>
      <c r="HP284">
        <v>0.90566999999999998</v>
      </c>
      <c r="HQ284">
        <v>0.90566999999999998</v>
      </c>
      <c r="HR284">
        <v>0.90132999999999996</v>
      </c>
      <c r="HS284">
        <v>0.90366999999999997</v>
      </c>
      <c r="HT284">
        <v>0.89800000000000002</v>
      </c>
      <c r="HU284">
        <v>0.89600000000000002</v>
      </c>
      <c r="HV284">
        <v>0.90032999999999996</v>
      </c>
      <c r="HW284">
        <v>0.89866999999999997</v>
      </c>
      <c r="HX284">
        <v>0.89666999999999997</v>
      </c>
      <c r="HY284">
        <v>0.90066999999999997</v>
      </c>
      <c r="HZ284">
        <v>0.90666999999999998</v>
      </c>
      <c r="IA284">
        <v>0.89600000000000002</v>
      </c>
      <c r="IB284">
        <v>0.89566999999999997</v>
      </c>
      <c r="IC284">
        <v>0.89100000000000001</v>
      </c>
      <c r="ID284">
        <v>0.89500000000000002</v>
      </c>
      <c r="IE284">
        <v>0.89232999999999996</v>
      </c>
      <c r="IF284">
        <v>0.89732999999999996</v>
      </c>
      <c r="IG284">
        <v>0.89866999999999997</v>
      </c>
      <c r="IH284">
        <v>0.89066999999999996</v>
      </c>
      <c r="IP284">
        <v>249</v>
      </c>
      <c r="IQ284">
        <v>0.72</v>
      </c>
      <c r="IR284">
        <v>0.83699999999999997</v>
      </c>
      <c r="IS284">
        <v>0.91232999999999997</v>
      </c>
      <c r="IT284">
        <v>0.92</v>
      </c>
      <c r="IU284">
        <v>0.93300000000000005</v>
      </c>
      <c r="IV284">
        <v>0.92666999999999999</v>
      </c>
      <c r="IW284">
        <v>0.93467</v>
      </c>
      <c r="IX284">
        <v>0.93967000000000001</v>
      </c>
      <c r="IY284">
        <v>0.94</v>
      </c>
      <c r="IZ284">
        <v>0.94167000000000001</v>
      </c>
      <c r="JA284">
        <v>0.95</v>
      </c>
      <c r="JB284">
        <v>0.94133</v>
      </c>
      <c r="JC284">
        <v>0.94467000000000001</v>
      </c>
      <c r="JD284">
        <v>0.95067000000000002</v>
      </c>
      <c r="JE284">
        <v>0.94899999999999995</v>
      </c>
      <c r="JF284">
        <v>0.94599999999999995</v>
      </c>
      <c r="JG284">
        <v>0.95099999999999996</v>
      </c>
      <c r="JH284">
        <v>0.95367000000000002</v>
      </c>
      <c r="JI284">
        <v>0.95267000000000002</v>
      </c>
      <c r="JJ284">
        <v>0.95767000000000002</v>
      </c>
      <c r="JK284">
        <v>0.96099999999999997</v>
      </c>
      <c r="JL284">
        <v>0.96433000000000002</v>
      </c>
      <c r="JM284">
        <v>0.96267000000000003</v>
      </c>
      <c r="JN284">
        <v>0.96167000000000002</v>
      </c>
      <c r="JO284">
        <v>0.96567000000000003</v>
      </c>
      <c r="JP284">
        <v>0.96133000000000002</v>
      </c>
      <c r="JQ284">
        <v>0.96133000000000002</v>
      </c>
      <c r="JR284">
        <v>0.96233000000000002</v>
      </c>
      <c r="JS284">
        <v>0.96567000000000003</v>
      </c>
      <c r="JT284">
        <v>0.96399999999999997</v>
      </c>
      <c r="JU284">
        <v>0.96867000000000003</v>
      </c>
      <c r="JV284">
        <v>0.96933000000000002</v>
      </c>
      <c r="JW284">
        <v>0.96833000000000002</v>
      </c>
      <c r="JX284">
        <v>0.97099999999999997</v>
      </c>
      <c r="JY284">
        <v>0.97067000000000003</v>
      </c>
      <c r="JZ284">
        <v>0.97099999999999997</v>
      </c>
      <c r="KA284">
        <v>0.97367000000000004</v>
      </c>
      <c r="KB284">
        <v>0.97099999999999997</v>
      </c>
      <c r="KC284">
        <v>0.97533000000000003</v>
      </c>
      <c r="KD284">
        <v>0.97233000000000003</v>
      </c>
      <c r="KE284">
        <v>0.97433000000000003</v>
      </c>
      <c r="KF284">
        <v>0.97333000000000003</v>
      </c>
      <c r="KG284">
        <v>0.97267000000000003</v>
      </c>
      <c r="KH284">
        <v>0.97633000000000003</v>
      </c>
      <c r="KI284">
        <v>0.97467000000000004</v>
      </c>
      <c r="KJ284">
        <v>0.98299999999999998</v>
      </c>
      <c r="KK284">
        <v>0.98</v>
      </c>
      <c r="KL284">
        <v>0.97967000000000004</v>
      </c>
      <c r="KM284">
        <v>0.98399999999999999</v>
      </c>
      <c r="KN284">
        <v>0.98399999999999999</v>
      </c>
      <c r="KO284">
        <v>0.98199999999999998</v>
      </c>
      <c r="KP284">
        <v>0.98199999999999998</v>
      </c>
      <c r="KQ284">
        <v>0.98667000000000005</v>
      </c>
      <c r="KR284">
        <v>0.98299999999999998</v>
      </c>
      <c r="KS284">
        <v>0.98399999999999999</v>
      </c>
      <c r="KT284">
        <v>0.98467000000000005</v>
      </c>
      <c r="KU284">
        <v>0.98733000000000004</v>
      </c>
      <c r="KV284">
        <v>0.98867000000000005</v>
      </c>
      <c r="KW284">
        <v>0.98767000000000005</v>
      </c>
      <c r="KX284">
        <v>0.98899999999999999</v>
      </c>
      <c r="KY284">
        <v>0.98967000000000005</v>
      </c>
      <c r="KZ284">
        <v>0.98867000000000005</v>
      </c>
      <c r="LA284">
        <v>0.99133000000000004</v>
      </c>
      <c r="LB284">
        <v>0.99067000000000005</v>
      </c>
      <c r="LC284">
        <v>0.98867000000000005</v>
      </c>
      <c r="LD284">
        <v>0.99299999999999999</v>
      </c>
      <c r="LE284">
        <v>0.99433000000000005</v>
      </c>
      <c r="LF284">
        <v>0.99167000000000005</v>
      </c>
      <c r="LG284">
        <v>0.99233000000000005</v>
      </c>
      <c r="LH284">
        <v>0.99399999999999999</v>
      </c>
      <c r="LI284">
        <v>0.99199999999999999</v>
      </c>
      <c r="LJ284">
        <v>0.99199999999999999</v>
      </c>
      <c r="LK284">
        <v>0.99467000000000005</v>
      </c>
      <c r="LL284">
        <v>0.99399999999999999</v>
      </c>
      <c r="LM284">
        <v>0.995</v>
      </c>
      <c r="LN284">
        <v>0.996</v>
      </c>
      <c r="LO284">
        <v>0.99333000000000005</v>
      </c>
      <c r="LP284">
        <v>0.99567000000000005</v>
      </c>
      <c r="LQ284">
        <v>0.997</v>
      </c>
      <c r="LR284">
        <v>0.99567000000000005</v>
      </c>
      <c r="LS284">
        <v>0.99633000000000005</v>
      </c>
      <c r="LT284">
        <v>0.999</v>
      </c>
      <c r="LU284">
        <v>0.99633000000000005</v>
      </c>
      <c r="LV284">
        <v>0.99666999999999994</v>
      </c>
      <c r="LW284">
        <v>0.99733000000000005</v>
      </c>
      <c r="LX284">
        <v>0.998</v>
      </c>
      <c r="LY284">
        <v>0.998</v>
      </c>
      <c r="LZ284">
        <v>0.998</v>
      </c>
      <c r="MA284">
        <v>0.99866999999999995</v>
      </c>
      <c r="MB284">
        <v>0.99833000000000005</v>
      </c>
      <c r="MC284">
        <v>0.99866999999999995</v>
      </c>
      <c r="MD284">
        <v>0.99966999999999995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</row>
    <row r="285" spans="4:350" x14ac:dyDescent="0.2">
      <c r="D285">
        <v>112</v>
      </c>
      <c r="E285">
        <v>0.94830000000000003</v>
      </c>
      <c r="F285">
        <v>0.94069999999999998</v>
      </c>
      <c r="G285">
        <v>0.94499999999999995</v>
      </c>
      <c r="H285">
        <v>0.94569999999999999</v>
      </c>
      <c r="N285">
        <v>28</v>
      </c>
      <c r="O285">
        <v>0.87370000000000003</v>
      </c>
      <c r="P285">
        <v>0.88770000000000004</v>
      </c>
      <c r="Q285">
        <v>0.88070000000000004</v>
      </c>
      <c r="R285">
        <v>0.89129999999999998</v>
      </c>
      <c r="W285">
        <f t="shared" si="14"/>
        <v>250</v>
      </c>
      <c r="X285">
        <v>6.9333000000000006E-2</v>
      </c>
      <c r="Y285">
        <v>4.1667000000000003E-2</v>
      </c>
      <c r="Z285">
        <v>4.4332999999999997E-2</v>
      </c>
      <c r="AA285">
        <v>4.4666999999999998E-2</v>
      </c>
      <c r="AB285">
        <v>4.4332999999999997E-2</v>
      </c>
      <c r="AC285">
        <v>5.0333000000000003E-2</v>
      </c>
      <c r="AD285">
        <v>5.0999999999999997E-2</v>
      </c>
      <c r="AE285">
        <v>5.5333E-2</v>
      </c>
      <c r="AF285">
        <v>5.8333000000000003E-2</v>
      </c>
      <c r="AG285">
        <v>6.1332999999999999E-2</v>
      </c>
      <c r="AH285">
        <v>6.6000000000000003E-2</v>
      </c>
      <c r="AI285">
        <v>6.8333000000000005E-2</v>
      </c>
      <c r="AJ285">
        <v>7.1332999999999994E-2</v>
      </c>
      <c r="AK285">
        <v>7.3666999999999996E-2</v>
      </c>
      <c r="AL285">
        <v>7.8667000000000001E-2</v>
      </c>
      <c r="AM285">
        <v>7.5332999999999997E-2</v>
      </c>
      <c r="AN285">
        <v>8.7999999999999995E-2</v>
      </c>
      <c r="AO285">
        <v>8.8332999999999995E-2</v>
      </c>
      <c r="AP285">
        <v>0.10033</v>
      </c>
      <c r="AQ285">
        <v>9.9667000000000006E-2</v>
      </c>
      <c r="AR285">
        <v>0.10133</v>
      </c>
      <c r="AS285">
        <v>0.11033</v>
      </c>
      <c r="AT285">
        <v>0.11667</v>
      </c>
      <c r="AU285">
        <v>0.12033000000000001</v>
      </c>
      <c r="AV285">
        <v>0.12367</v>
      </c>
      <c r="AW285">
        <v>0.11833</v>
      </c>
      <c r="AX285">
        <v>0.13167000000000001</v>
      </c>
      <c r="AY285">
        <v>0.13833000000000001</v>
      </c>
      <c r="AZ285">
        <v>0.14000000000000001</v>
      </c>
      <c r="BA285">
        <v>0.14433000000000001</v>
      </c>
      <c r="BB285">
        <v>0.15933</v>
      </c>
      <c r="BC285">
        <v>0.16767000000000001</v>
      </c>
      <c r="BD285">
        <v>0.20699999999999999</v>
      </c>
      <c r="BE285">
        <v>0.23066999999999999</v>
      </c>
      <c r="BF285">
        <v>0.25467000000000001</v>
      </c>
      <c r="BG285">
        <v>0.26367000000000002</v>
      </c>
      <c r="BH285">
        <v>0.27833000000000002</v>
      </c>
      <c r="BI285">
        <v>0.28632999999999997</v>
      </c>
      <c r="BJ285">
        <v>0.29266999999999999</v>
      </c>
      <c r="EL285">
        <f t="shared" si="15"/>
        <v>250</v>
      </c>
      <c r="EM285">
        <v>0.65032999999999996</v>
      </c>
      <c r="EN285">
        <v>0.92532999999999999</v>
      </c>
      <c r="EO285">
        <v>0.95833000000000002</v>
      </c>
      <c r="EP285">
        <v>0.95533000000000001</v>
      </c>
      <c r="EQ285">
        <v>0.95867000000000002</v>
      </c>
      <c r="ER285">
        <v>0.95733000000000001</v>
      </c>
      <c r="ES285">
        <v>0.95699999999999996</v>
      </c>
      <c r="ET285">
        <v>0.95167000000000002</v>
      </c>
      <c r="EU285">
        <v>0.95367000000000002</v>
      </c>
      <c r="EV285">
        <v>0.95399999999999996</v>
      </c>
      <c r="EW285">
        <v>0.95199999999999996</v>
      </c>
      <c r="EX285">
        <v>0.95233000000000001</v>
      </c>
      <c r="EY285">
        <v>0.95233000000000001</v>
      </c>
      <c r="EZ285">
        <v>0.95</v>
      </c>
      <c r="FA285">
        <v>0.94433</v>
      </c>
      <c r="FB285">
        <v>0.94767000000000001</v>
      </c>
      <c r="FC285">
        <v>0.94067000000000001</v>
      </c>
      <c r="FD285">
        <v>0.94399999999999995</v>
      </c>
      <c r="FE285">
        <v>0.94233</v>
      </c>
      <c r="FF285">
        <v>0.94333</v>
      </c>
      <c r="FG285">
        <v>0.94433</v>
      </c>
      <c r="FH285">
        <v>0.94567000000000001</v>
      </c>
      <c r="FI285">
        <v>0.93933</v>
      </c>
      <c r="FJ285">
        <v>0.93767</v>
      </c>
      <c r="FK285">
        <v>0.93500000000000005</v>
      </c>
      <c r="FL285">
        <v>0.94099999999999995</v>
      </c>
      <c r="FM285">
        <v>0.93799999999999994</v>
      </c>
      <c r="FN285">
        <v>0.93600000000000005</v>
      </c>
      <c r="FO285">
        <v>0.93232999999999999</v>
      </c>
      <c r="FP285">
        <v>0.93500000000000005</v>
      </c>
      <c r="FQ285">
        <v>0.93200000000000005</v>
      </c>
      <c r="FR285">
        <v>0.93500000000000005</v>
      </c>
      <c r="FS285">
        <v>0.93767</v>
      </c>
      <c r="FT285">
        <v>0.92666999999999999</v>
      </c>
      <c r="FU285">
        <v>0.93232999999999999</v>
      </c>
      <c r="FV285">
        <v>0.92600000000000005</v>
      </c>
      <c r="FW285">
        <v>0.93300000000000005</v>
      </c>
      <c r="FX285">
        <v>0.93</v>
      </c>
      <c r="FY285">
        <v>0.92732999999999999</v>
      </c>
      <c r="FZ285">
        <v>0.92432999999999998</v>
      </c>
      <c r="GA285">
        <v>0.92732999999999999</v>
      </c>
      <c r="GB285">
        <v>0.92332999999999998</v>
      </c>
      <c r="GC285">
        <v>0.92200000000000004</v>
      </c>
      <c r="GD285">
        <v>0.92732999999999999</v>
      </c>
      <c r="GE285">
        <v>0.93</v>
      </c>
      <c r="GF285">
        <v>0.92132999999999998</v>
      </c>
      <c r="GG285">
        <v>0.92800000000000005</v>
      </c>
      <c r="GH285">
        <v>0.92600000000000005</v>
      </c>
      <c r="GI285">
        <v>0.91866999999999999</v>
      </c>
      <c r="GJ285">
        <v>0.92266999999999999</v>
      </c>
      <c r="GK285">
        <v>0.91466999999999998</v>
      </c>
      <c r="GL285">
        <v>0.91432999999999998</v>
      </c>
      <c r="GM285">
        <v>0.91600000000000004</v>
      </c>
      <c r="GN285">
        <v>0.92166999999999999</v>
      </c>
      <c r="GO285">
        <v>0.91400000000000003</v>
      </c>
      <c r="GP285">
        <v>0.91666999999999998</v>
      </c>
      <c r="GQ285">
        <v>0.91532999999999998</v>
      </c>
      <c r="GR285">
        <v>0.91866999999999999</v>
      </c>
      <c r="GS285">
        <v>0.91300000000000003</v>
      </c>
      <c r="GT285">
        <v>0.92066999999999999</v>
      </c>
      <c r="GU285">
        <v>0.91232999999999997</v>
      </c>
      <c r="GV285">
        <v>0.91600000000000004</v>
      </c>
      <c r="GW285">
        <v>0.91766999999999999</v>
      </c>
      <c r="GX285">
        <v>0.91100000000000003</v>
      </c>
      <c r="GY285">
        <v>0.91200000000000003</v>
      </c>
      <c r="GZ285">
        <v>0.91932999999999998</v>
      </c>
      <c r="HA285">
        <v>0.91232999999999997</v>
      </c>
      <c r="HB285">
        <v>0.91300000000000003</v>
      </c>
      <c r="HC285">
        <v>0.91</v>
      </c>
      <c r="HD285">
        <v>0.90666999999999998</v>
      </c>
      <c r="HE285">
        <v>0.91300000000000003</v>
      </c>
      <c r="HF285">
        <v>0.91132999999999997</v>
      </c>
      <c r="HG285">
        <v>0.90600000000000003</v>
      </c>
      <c r="HH285">
        <v>0.91132999999999997</v>
      </c>
      <c r="HI285">
        <v>0.91466999999999998</v>
      </c>
      <c r="HJ285">
        <v>0.91166999999999998</v>
      </c>
      <c r="HK285">
        <v>0.90900000000000003</v>
      </c>
      <c r="HL285">
        <v>0.90866999999999998</v>
      </c>
      <c r="HM285">
        <v>0.89932999999999996</v>
      </c>
      <c r="HN285">
        <v>0.90400000000000003</v>
      </c>
      <c r="HO285">
        <v>0.90466999999999997</v>
      </c>
      <c r="HP285">
        <v>0.90432999999999997</v>
      </c>
      <c r="HQ285">
        <v>0.90432999999999997</v>
      </c>
      <c r="HR285">
        <v>0.9</v>
      </c>
      <c r="HS285">
        <v>0.90366999999999997</v>
      </c>
      <c r="HT285">
        <v>0.89866999999999997</v>
      </c>
      <c r="HU285">
        <v>0.89532999999999996</v>
      </c>
      <c r="HV285">
        <v>0.9</v>
      </c>
      <c r="HW285">
        <v>0.89766999999999997</v>
      </c>
      <c r="HX285">
        <v>0.89566999999999997</v>
      </c>
      <c r="HY285">
        <v>0.90032999999999996</v>
      </c>
      <c r="HZ285">
        <v>0.90566999999999998</v>
      </c>
      <c r="IA285">
        <v>0.89600000000000002</v>
      </c>
      <c r="IB285">
        <v>0.89766999999999997</v>
      </c>
      <c r="IC285">
        <v>0.89200000000000002</v>
      </c>
      <c r="ID285">
        <v>0.89466999999999997</v>
      </c>
      <c r="IE285">
        <v>0.89200000000000002</v>
      </c>
      <c r="IF285">
        <v>0.89632999999999996</v>
      </c>
      <c r="IG285">
        <v>0.89800000000000002</v>
      </c>
      <c r="IH285">
        <v>0.88932999999999995</v>
      </c>
      <c r="IP285">
        <v>250</v>
      </c>
      <c r="IQ285">
        <v>0.72</v>
      </c>
      <c r="IR285">
        <v>0.83699999999999997</v>
      </c>
      <c r="IS285">
        <v>0.91232999999999997</v>
      </c>
      <c r="IT285">
        <v>0.91966999999999999</v>
      </c>
      <c r="IU285">
        <v>0.93300000000000005</v>
      </c>
      <c r="IV285">
        <v>0.92666999999999999</v>
      </c>
      <c r="IW285">
        <v>0.93467</v>
      </c>
      <c r="IX285">
        <v>0.93967000000000001</v>
      </c>
      <c r="IY285">
        <v>0.94</v>
      </c>
      <c r="IZ285">
        <v>0.94167000000000001</v>
      </c>
      <c r="JA285">
        <v>0.95</v>
      </c>
      <c r="JB285">
        <v>0.94133</v>
      </c>
      <c r="JC285">
        <v>0.94467000000000001</v>
      </c>
      <c r="JD285">
        <v>0.95067000000000002</v>
      </c>
      <c r="JE285">
        <v>0.94899999999999995</v>
      </c>
      <c r="JF285">
        <v>0.94599999999999995</v>
      </c>
      <c r="JG285">
        <v>0.95099999999999996</v>
      </c>
      <c r="JH285">
        <v>0.95367000000000002</v>
      </c>
      <c r="JI285">
        <v>0.95267000000000002</v>
      </c>
      <c r="JJ285">
        <v>0.95767000000000002</v>
      </c>
      <c r="JK285">
        <v>0.96099999999999997</v>
      </c>
      <c r="JL285">
        <v>0.96433000000000002</v>
      </c>
      <c r="JM285">
        <v>0.96267000000000003</v>
      </c>
      <c r="JN285">
        <v>0.96167000000000002</v>
      </c>
      <c r="JO285">
        <v>0.96567000000000003</v>
      </c>
      <c r="JP285">
        <v>0.96133000000000002</v>
      </c>
      <c r="JQ285">
        <v>0.96133000000000002</v>
      </c>
      <c r="JR285">
        <v>0.96233000000000002</v>
      </c>
      <c r="JS285">
        <v>0.96567000000000003</v>
      </c>
      <c r="JT285">
        <v>0.96399999999999997</v>
      </c>
      <c r="JU285">
        <v>0.96867000000000003</v>
      </c>
      <c r="JV285">
        <v>0.96933000000000002</v>
      </c>
      <c r="JW285">
        <v>0.96833000000000002</v>
      </c>
      <c r="JX285">
        <v>0.97099999999999997</v>
      </c>
      <c r="JY285">
        <v>0.97067000000000003</v>
      </c>
      <c r="JZ285">
        <v>0.97099999999999997</v>
      </c>
      <c r="KA285">
        <v>0.97367000000000004</v>
      </c>
      <c r="KB285">
        <v>0.97099999999999997</v>
      </c>
      <c r="KC285">
        <v>0.97533000000000003</v>
      </c>
      <c r="KD285">
        <v>0.97233000000000003</v>
      </c>
      <c r="KE285">
        <v>0.97433000000000003</v>
      </c>
      <c r="KF285">
        <v>0.97333000000000003</v>
      </c>
      <c r="KG285">
        <v>0.97267000000000003</v>
      </c>
      <c r="KH285">
        <v>0.97633000000000003</v>
      </c>
      <c r="KI285">
        <v>0.97467000000000004</v>
      </c>
      <c r="KJ285">
        <v>0.98299999999999998</v>
      </c>
      <c r="KK285">
        <v>0.98</v>
      </c>
      <c r="KL285">
        <v>0.97967000000000004</v>
      </c>
      <c r="KM285">
        <v>0.98399999999999999</v>
      </c>
      <c r="KN285">
        <v>0.98399999999999999</v>
      </c>
      <c r="KO285">
        <v>0.98199999999999998</v>
      </c>
      <c r="KP285">
        <v>0.98199999999999998</v>
      </c>
      <c r="KQ285">
        <v>0.98667000000000005</v>
      </c>
      <c r="KR285">
        <v>0.98299999999999998</v>
      </c>
      <c r="KS285">
        <v>0.98399999999999999</v>
      </c>
      <c r="KT285">
        <v>0.98467000000000005</v>
      </c>
      <c r="KU285">
        <v>0.98733000000000004</v>
      </c>
      <c r="KV285">
        <v>0.98867000000000005</v>
      </c>
      <c r="KW285">
        <v>0.98767000000000005</v>
      </c>
      <c r="KX285">
        <v>0.98933000000000004</v>
      </c>
      <c r="KY285">
        <v>0.98967000000000005</v>
      </c>
      <c r="KZ285">
        <v>0.98867000000000005</v>
      </c>
      <c r="LA285">
        <v>0.99133000000000004</v>
      </c>
      <c r="LB285">
        <v>0.99067000000000005</v>
      </c>
      <c r="LC285">
        <v>0.98867000000000005</v>
      </c>
      <c r="LD285">
        <v>0.99299999999999999</v>
      </c>
      <c r="LE285">
        <v>0.99433000000000005</v>
      </c>
      <c r="LF285">
        <v>0.99167000000000005</v>
      </c>
      <c r="LG285">
        <v>0.99233000000000005</v>
      </c>
      <c r="LH285">
        <v>0.99399999999999999</v>
      </c>
      <c r="LI285">
        <v>0.99199999999999999</v>
      </c>
      <c r="LJ285">
        <v>0.99199999999999999</v>
      </c>
      <c r="LK285">
        <v>0.99467000000000005</v>
      </c>
      <c r="LL285">
        <v>0.99399999999999999</v>
      </c>
      <c r="LM285">
        <v>0.995</v>
      </c>
      <c r="LN285">
        <v>0.996</v>
      </c>
      <c r="LO285">
        <v>0.99333000000000005</v>
      </c>
      <c r="LP285">
        <v>0.99567000000000005</v>
      </c>
      <c r="LQ285">
        <v>0.997</v>
      </c>
      <c r="LR285">
        <v>0.99567000000000005</v>
      </c>
      <c r="LS285">
        <v>0.99633000000000005</v>
      </c>
      <c r="LT285">
        <v>0.999</v>
      </c>
      <c r="LU285">
        <v>0.99633000000000005</v>
      </c>
      <c r="LV285">
        <v>0.99666999999999994</v>
      </c>
      <c r="LW285">
        <v>0.99733000000000005</v>
      </c>
      <c r="LX285">
        <v>0.998</v>
      </c>
      <c r="LY285">
        <v>0.998</v>
      </c>
      <c r="LZ285">
        <v>0.998</v>
      </c>
      <c r="MA285">
        <v>0.99866999999999995</v>
      </c>
      <c r="MB285">
        <v>0.99833000000000005</v>
      </c>
      <c r="MC285">
        <v>0.99866999999999995</v>
      </c>
      <c r="MD285">
        <v>0.99966999999999995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</row>
    <row r="286" spans="4:350" x14ac:dyDescent="0.2">
      <c r="D286">
        <v>113</v>
      </c>
      <c r="E286">
        <v>0.94830000000000003</v>
      </c>
      <c r="F286">
        <v>0.94069999999999998</v>
      </c>
      <c r="G286">
        <v>0.94569999999999999</v>
      </c>
      <c r="H286">
        <v>0.94669999999999999</v>
      </c>
      <c r="N286">
        <v>29</v>
      </c>
      <c r="O286">
        <v>0.87270000000000003</v>
      </c>
      <c r="P286">
        <v>0.88970000000000005</v>
      </c>
      <c r="Q286">
        <v>0.88270000000000004</v>
      </c>
      <c r="R286">
        <v>0.88970000000000005</v>
      </c>
      <c r="W286">
        <f t="shared" si="14"/>
        <v>251</v>
      </c>
      <c r="X286">
        <v>6.9000000000000006E-2</v>
      </c>
      <c r="Y286">
        <v>4.2000000000000003E-2</v>
      </c>
      <c r="Z286">
        <v>4.4666999999999998E-2</v>
      </c>
      <c r="AA286">
        <v>4.4666999999999998E-2</v>
      </c>
      <c r="AB286">
        <v>4.4999999999999998E-2</v>
      </c>
      <c r="AC286">
        <v>4.9667000000000003E-2</v>
      </c>
      <c r="AD286">
        <v>5.0666999999999997E-2</v>
      </c>
      <c r="AE286">
        <v>5.6000000000000001E-2</v>
      </c>
      <c r="AF286">
        <v>5.8333000000000003E-2</v>
      </c>
      <c r="AG286">
        <v>6.1667E-2</v>
      </c>
      <c r="AH286">
        <v>6.5667000000000003E-2</v>
      </c>
      <c r="AI286">
        <v>6.7333000000000004E-2</v>
      </c>
      <c r="AJ286">
        <v>7.0999999999999994E-2</v>
      </c>
      <c r="AK286">
        <v>7.2999999999999995E-2</v>
      </c>
      <c r="AL286">
        <v>7.8333E-2</v>
      </c>
      <c r="AM286">
        <v>7.6999999999999999E-2</v>
      </c>
      <c r="AN286">
        <v>8.7666999999999995E-2</v>
      </c>
      <c r="AO286">
        <v>8.7999999999999995E-2</v>
      </c>
      <c r="AP286">
        <v>0.1</v>
      </c>
      <c r="AQ286">
        <v>9.9667000000000006E-2</v>
      </c>
      <c r="AR286">
        <v>0.10233</v>
      </c>
      <c r="AS286">
        <v>0.11</v>
      </c>
      <c r="AT286">
        <v>0.11733</v>
      </c>
      <c r="AU286">
        <v>0.11933000000000001</v>
      </c>
      <c r="AV286">
        <v>0.124</v>
      </c>
      <c r="AW286">
        <v>0.11700000000000001</v>
      </c>
      <c r="AX286">
        <v>0.13167000000000001</v>
      </c>
      <c r="AY286">
        <v>0.13800000000000001</v>
      </c>
      <c r="AZ286">
        <v>0.13900000000000001</v>
      </c>
      <c r="BA286">
        <v>0.14532999999999999</v>
      </c>
      <c r="BB286">
        <v>0.15867000000000001</v>
      </c>
      <c r="BC286">
        <v>0.16900000000000001</v>
      </c>
      <c r="BD286">
        <v>0.20666999999999999</v>
      </c>
      <c r="BE286">
        <v>0.23066999999999999</v>
      </c>
      <c r="BF286">
        <v>0.25567000000000001</v>
      </c>
      <c r="BG286">
        <v>0.26400000000000001</v>
      </c>
      <c r="BH286">
        <v>0.27866999999999997</v>
      </c>
      <c r="BI286">
        <v>0.28699999999999998</v>
      </c>
      <c r="BJ286">
        <v>0.29299999999999998</v>
      </c>
      <c r="EL286">
        <f t="shared" si="15"/>
        <v>251</v>
      </c>
      <c r="EM286">
        <v>0.65032999999999996</v>
      </c>
      <c r="EN286">
        <v>0.92532999999999999</v>
      </c>
      <c r="EO286">
        <v>0.95833000000000002</v>
      </c>
      <c r="EP286">
        <v>0.95567000000000002</v>
      </c>
      <c r="EQ286">
        <v>0.95833000000000002</v>
      </c>
      <c r="ER286">
        <v>0.95733000000000001</v>
      </c>
      <c r="ES286">
        <v>0.95733000000000001</v>
      </c>
      <c r="ET286">
        <v>0.95167000000000002</v>
      </c>
      <c r="EU286">
        <v>0.95399999999999996</v>
      </c>
      <c r="EV286">
        <v>0.95467000000000002</v>
      </c>
      <c r="EW286">
        <v>0.95299999999999996</v>
      </c>
      <c r="EX286">
        <v>0.95267000000000002</v>
      </c>
      <c r="EY286">
        <v>0.95267000000000002</v>
      </c>
      <c r="EZ286">
        <v>0.94867000000000001</v>
      </c>
      <c r="FA286">
        <v>0.94467000000000001</v>
      </c>
      <c r="FB286">
        <v>0.94767000000000001</v>
      </c>
      <c r="FC286">
        <v>0.94033</v>
      </c>
      <c r="FD286">
        <v>0.94399999999999995</v>
      </c>
      <c r="FE286">
        <v>0.94267000000000001</v>
      </c>
      <c r="FF286">
        <v>0.94333</v>
      </c>
      <c r="FG286">
        <v>0.94433</v>
      </c>
      <c r="FH286">
        <v>0.94499999999999995</v>
      </c>
      <c r="FI286">
        <v>0.93933</v>
      </c>
      <c r="FJ286">
        <v>0.93799999999999994</v>
      </c>
      <c r="FK286">
        <v>0.93467</v>
      </c>
      <c r="FL286">
        <v>0.94099999999999995</v>
      </c>
      <c r="FM286">
        <v>0.93799999999999994</v>
      </c>
      <c r="FN286">
        <v>0.93532999999999999</v>
      </c>
      <c r="FO286">
        <v>0.93232999999999999</v>
      </c>
      <c r="FP286">
        <v>0.93567</v>
      </c>
      <c r="FQ286">
        <v>0.93200000000000005</v>
      </c>
      <c r="FR286">
        <v>0.93567</v>
      </c>
      <c r="FS286">
        <v>0.93767</v>
      </c>
      <c r="FT286">
        <v>0.92666999999999999</v>
      </c>
      <c r="FU286">
        <v>0.93232999999999999</v>
      </c>
      <c r="FV286">
        <v>0.92600000000000005</v>
      </c>
      <c r="FW286">
        <v>0.93367</v>
      </c>
      <c r="FX286">
        <v>0.93</v>
      </c>
      <c r="FY286">
        <v>0.92732999999999999</v>
      </c>
      <c r="FZ286">
        <v>0.92332999999999998</v>
      </c>
      <c r="GA286">
        <v>0.92766999999999999</v>
      </c>
      <c r="GB286">
        <v>0.92266999999999999</v>
      </c>
      <c r="GC286">
        <v>0.92300000000000004</v>
      </c>
      <c r="GD286">
        <v>0.92732999999999999</v>
      </c>
      <c r="GE286">
        <v>0.93</v>
      </c>
      <c r="GF286">
        <v>0.92166999999999999</v>
      </c>
      <c r="GG286">
        <v>0.92832999999999999</v>
      </c>
      <c r="GH286">
        <v>0.92666999999999999</v>
      </c>
      <c r="GI286">
        <v>0.91932999999999998</v>
      </c>
      <c r="GJ286">
        <v>0.92332999999999998</v>
      </c>
      <c r="GK286">
        <v>0.91400000000000003</v>
      </c>
      <c r="GL286">
        <v>0.91466999999999998</v>
      </c>
      <c r="GM286">
        <v>0.91666999999999998</v>
      </c>
      <c r="GN286">
        <v>0.92200000000000004</v>
      </c>
      <c r="GO286">
        <v>0.91432999999999998</v>
      </c>
      <c r="GP286">
        <v>0.91800000000000004</v>
      </c>
      <c r="GQ286">
        <v>0.91466999999999998</v>
      </c>
      <c r="GR286">
        <v>0.91866999999999999</v>
      </c>
      <c r="GS286">
        <v>0.91300000000000003</v>
      </c>
      <c r="GT286">
        <v>0.92100000000000004</v>
      </c>
      <c r="GU286">
        <v>0.91232999999999997</v>
      </c>
      <c r="GV286">
        <v>0.91632999999999998</v>
      </c>
      <c r="GW286">
        <v>0.91732999999999998</v>
      </c>
      <c r="GX286">
        <v>0.91066999999999998</v>
      </c>
      <c r="GY286">
        <v>0.91166999999999998</v>
      </c>
      <c r="GZ286">
        <v>0.91900000000000004</v>
      </c>
      <c r="HA286">
        <v>0.91232999999999997</v>
      </c>
      <c r="HB286">
        <v>0.91266999999999998</v>
      </c>
      <c r="HC286">
        <v>0.91100000000000003</v>
      </c>
      <c r="HD286">
        <v>0.90766999999999998</v>
      </c>
      <c r="HE286">
        <v>0.91232999999999997</v>
      </c>
      <c r="HF286">
        <v>0.91032999999999997</v>
      </c>
      <c r="HG286">
        <v>0.90632999999999997</v>
      </c>
      <c r="HH286">
        <v>0.91166999999999998</v>
      </c>
      <c r="HI286">
        <v>0.91432999999999998</v>
      </c>
      <c r="HJ286">
        <v>0.91232999999999997</v>
      </c>
      <c r="HK286">
        <v>0.90966999999999998</v>
      </c>
      <c r="HL286">
        <v>0.90900000000000003</v>
      </c>
      <c r="HM286">
        <v>0.89866999999999997</v>
      </c>
      <c r="HN286">
        <v>0.90532999999999997</v>
      </c>
      <c r="HO286">
        <v>0.90466999999999997</v>
      </c>
      <c r="HP286">
        <v>0.90400000000000003</v>
      </c>
      <c r="HQ286">
        <v>0.90466999999999997</v>
      </c>
      <c r="HR286">
        <v>0.90066999999999997</v>
      </c>
      <c r="HS286">
        <v>0.90366999999999997</v>
      </c>
      <c r="HT286">
        <v>0.89900000000000002</v>
      </c>
      <c r="HU286">
        <v>0.89566999999999997</v>
      </c>
      <c r="HV286">
        <v>0.90100000000000002</v>
      </c>
      <c r="HW286">
        <v>0.89832999999999996</v>
      </c>
      <c r="HX286">
        <v>0.89666999999999997</v>
      </c>
      <c r="HY286">
        <v>0.90166999999999997</v>
      </c>
      <c r="HZ286">
        <v>0.90532999999999997</v>
      </c>
      <c r="IA286">
        <v>0.89600000000000002</v>
      </c>
      <c r="IB286">
        <v>0.89866999999999997</v>
      </c>
      <c r="IC286">
        <v>0.89166999999999996</v>
      </c>
      <c r="ID286">
        <v>0.89466999999999997</v>
      </c>
      <c r="IE286">
        <v>0.89332999999999996</v>
      </c>
      <c r="IF286">
        <v>0.89632999999999996</v>
      </c>
      <c r="IG286">
        <v>0.89766999999999997</v>
      </c>
      <c r="IH286">
        <v>0.89</v>
      </c>
      <c r="IP286">
        <v>251</v>
      </c>
      <c r="IQ286">
        <v>0.72</v>
      </c>
      <c r="IR286">
        <v>0.83699999999999997</v>
      </c>
      <c r="IS286">
        <v>0.91232999999999997</v>
      </c>
      <c r="IT286">
        <v>0.91966999999999999</v>
      </c>
      <c r="IU286">
        <v>0.93300000000000005</v>
      </c>
      <c r="IV286">
        <v>0.92666999999999999</v>
      </c>
      <c r="IW286">
        <v>0.93467</v>
      </c>
      <c r="IX286">
        <v>0.93967000000000001</v>
      </c>
      <c r="IY286">
        <v>0.94</v>
      </c>
      <c r="IZ286">
        <v>0.94167000000000001</v>
      </c>
      <c r="JA286">
        <v>0.95</v>
      </c>
      <c r="JB286">
        <v>0.94133</v>
      </c>
      <c r="JC286">
        <v>0.94467000000000001</v>
      </c>
      <c r="JD286">
        <v>0.95067000000000002</v>
      </c>
      <c r="JE286">
        <v>0.94899999999999995</v>
      </c>
      <c r="JF286">
        <v>0.94599999999999995</v>
      </c>
      <c r="JG286">
        <v>0.95099999999999996</v>
      </c>
      <c r="JH286">
        <v>0.95367000000000002</v>
      </c>
      <c r="JI286">
        <v>0.95267000000000002</v>
      </c>
      <c r="JJ286">
        <v>0.95767000000000002</v>
      </c>
      <c r="JK286">
        <v>0.96099999999999997</v>
      </c>
      <c r="JL286">
        <v>0.96433000000000002</v>
      </c>
      <c r="JM286">
        <v>0.96267000000000003</v>
      </c>
      <c r="JN286">
        <v>0.96167000000000002</v>
      </c>
      <c r="JO286">
        <v>0.96567000000000003</v>
      </c>
      <c r="JP286">
        <v>0.96133000000000002</v>
      </c>
      <c r="JQ286">
        <v>0.96133000000000002</v>
      </c>
      <c r="JR286">
        <v>0.96233000000000002</v>
      </c>
      <c r="JS286">
        <v>0.96567000000000003</v>
      </c>
      <c r="JT286">
        <v>0.96399999999999997</v>
      </c>
      <c r="JU286">
        <v>0.96867000000000003</v>
      </c>
      <c r="JV286">
        <v>0.96933000000000002</v>
      </c>
      <c r="JW286">
        <v>0.96833000000000002</v>
      </c>
      <c r="JX286">
        <v>0.97099999999999997</v>
      </c>
      <c r="JY286">
        <v>0.97067000000000003</v>
      </c>
      <c r="JZ286">
        <v>0.97099999999999997</v>
      </c>
      <c r="KA286">
        <v>0.97333000000000003</v>
      </c>
      <c r="KB286">
        <v>0.97099999999999997</v>
      </c>
      <c r="KC286">
        <v>0.97533000000000003</v>
      </c>
      <c r="KD286">
        <v>0.97233000000000003</v>
      </c>
      <c r="KE286">
        <v>0.97433000000000003</v>
      </c>
      <c r="KF286">
        <v>0.97333000000000003</v>
      </c>
      <c r="KG286">
        <v>0.97267000000000003</v>
      </c>
      <c r="KH286">
        <v>0.97633000000000003</v>
      </c>
      <c r="KI286">
        <v>0.97467000000000004</v>
      </c>
      <c r="KJ286">
        <v>0.98299999999999998</v>
      </c>
      <c r="KK286">
        <v>0.98</v>
      </c>
      <c r="KL286">
        <v>0.97967000000000004</v>
      </c>
      <c r="KM286">
        <v>0.98399999999999999</v>
      </c>
      <c r="KN286">
        <v>0.98399999999999999</v>
      </c>
      <c r="KO286">
        <v>0.98199999999999998</v>
      </c>
      <c r="KP286">
        <v>0.98199999999999998</v>
      </c>
      <c r="KQ286">
        <v>0.98667000000000005</v>
      </c>
      <c r="KR286">
        <v>0.98299999999999998</v>
      </c>
      <c r="KS286">
        <v>0.98399999999999999</v>
      </c>
      <c r="KT286">
        <v>0.98467000000000005</v>
      </c>
      <c r="KU286">
        <v>0.98733000000000004</v>
      </c>
      <c r="KV286">
        <v>0.98867000000000005</v>
      </c>
      <c r="KW286">
        <v>0.98767000000000005</v>
      </c>
      <c r="KX286">
        <v>0.98933000000000004</v>
      </c>
      <c r="KY286">
        <v>0.98967000000000005</v>
      </c>
      <c r="KZ286">
        <v>0.98867000000000005</v>
      </c>
      <c r="LA286">
        <v>0.99133000000000004</v>
      </c>
      <c r="LB286">
        <v>0.99067000000000005</v>
      </c>
      <c r="LC286">
        <v>0.98867000000000005</v>
      </c>
      <c r="LD286">
        <v>0.99299999999999999</v>
      </c>
      <c r="LE286">
        <v>0.99433000000000005</v>
      </c>
      <c r="LF286">
        <v>0.99167000000000005</v>
      </c>
      <c r="LG286">
        <v>0.99233000000000005</v>
      </c>
      <c r="LH286">
        <v>0.99399999999999999</v>
      </c>
      <c r="LI286">
        <v>0.99199999999999999</v>
      </c>
      <c r="LJ286">
        <v>0.99199999999999999</v>
      </c>
      <c r="LK286">
        <v>0.99467000000000005</v>
      </c>
      <c r="LL286">
        <v>0.99399999999999999</v>
      </c>
      <c r="LM286">
        <v>0.995</v>
      </c>
      <c r="LN286">
        <v>0.996</v>
      </c>
      <c r="LO286">
        <v>0.99333000000000005</v>
      </c>
      <c r="LP286">
        <v>0.99567000000000005</v>
      </c>
      <c r="LQ286">
        <v>0.997</v>
      </c>
      <c r="LR286">
        <v>0.99567000000000005</v>
      </c>
      <c r="LS286">
        <v>0.99633000000000005</v>
      </c>
      <c r="LT286">
        <v>0.999</v>
      </c>
      <c r="LU286">
        <v>0.99633000000000005</v>
      </c>
      <c r="LV286">
        <v>0.99666999999999994</v>
      </c>
      <c r="LW286">
        <v>0.99733000000000005</v>
      </c>
      <c r="LX286">
        <v>0.998</v>
      </c>
      <c r="LY286">
        <v>0.998</v>
      </c>
      <c r="LZ286">
        <v>0.998</v>
      </c>
      <c r="MA286">
        <v>0.99866999999999995</v>
      </c>
      <c r="MB286">
        <v>0.99833000000000005</v>
      </c>
      <c r="MC286">
        <v>0.99866999999999995</v>
      </c>
      <c r="MD286">
        <v>0.99966999999999995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</row>
    <row r="287" spans="4:350" x14ac:dyDescent="0.2">
      <c r="D287">
        <v>114</v>
      </c>
      <c r="E287">
        <v>0.94799999999999995</v>
      </c>
      <c r="F287">
        <v>0.94099999999999995</v>
      </c>
      <c r="G287">
        <v>0.94569999999999999</v>
      </c>
      <c r="H287">
        <v>0.94599999999999995</v>
      </c>
      <c r="N287">
        <v>30</v>
      </c>
      <c r="O287">
        <v>0.873</v>
      </c>
      <c r="P287">
        <v>0.88870000000000005</v>
      </c>
      <c r="Q287">
        <v>0.88329999999999997</v>
      </c>
      <c r="R287">
        <v>0.89100000000000001</v>
      </c>
      <c r="W287">
        <f t="shared" si="14"/>
        <v>252</v>
      </c>
      <c r="X287">
        <v>6.8667000000000006E-2</v>
      </c>
      <c r="Y287">
        <v>4.1667000000000003E-2</v>
      </c>
      <c r="Z287">
        <v>4.4666999999999998E-2</v>
      </c>
      <c r="AA287">
        <v>4.4666999999999998E-2</v>
      </c>
      <c r="AB287">
        <v>4.4666999999999998E-2</v>
      </c>
      <c r="AC287">
        <v>4.9333000000000002E-2</v>
      </c>
      <c r="AD287">
        <v>5.0999999999999997E-2</v>
      </c>
      <c r="AE287">
        <v>5.6000000000000001E-2</v>
      </c>
      <c r="AF287">
        <v>5.7333000000000002E-2</v>
      </c>
      <c r="AG287">
        <v>6.0999999999999999E-2</v>
      </c>
      <c r="AH287">
        <v>6.5000000000000002E-2</v>
      </c>
      <c r="AI287">
        <v>6.7000000000000004E-2</v>
      </c>
      <c r="AJ287">
        <v>7.2999999999999995E-2</v>
      </c>
      <c r="AK287">
        <v>7.2666999999999995E-2</v>
      </c>
      <c r="AL287">
        <v>7.8E-2</v>
      </c>
      <c r="AM287">
        <v>7.7332999999999999E-2</v>
      </c>
      <c r="AN287">
        <v>8.8332999999999995E-2</v>
      </c>
      <c r="AO287">
        <v>8.7332999999999994E-2</v>
      </c>
      <c r="AP287">
        <v>9.9667000000000006E-2</v>
      </c>
      <c r="AQ287">
        <v>0.10067</v>
      </c>
      <c r="AR287">
        <v>0.10267</v>
      </c>
      <c r="AS287">
        <v>0.10967</v>
      </c>
      <c r="AT287">
        <v>0.11700000000000001</v>
      </c>
      <c r="AU287">
        <v>0.11967</v>
      </c>
      <c r="AV287">
        <v>0.12367</v>
      </c>
      <c r="AW287">
        <v>0.11700000000000001</v>
      </c>
      <c r="AX287">
        <v>0.13167000000000001</v>
      </c>
      <c r="AY287">
        <v>0.13900000000000001</v>
      </c>
      <c r="AZ287">
        <v>0.13966999999999999</v>
      </c>
      <c r="BA287">
        <v>0.14499999999999999</v>
      </c>
      <c r="BB287">
        <v>0.15867000000000001</v>
      </c>
      <c r="BC287">
        <v>0.16866999999999999</v>
      </c>
      <c r="BD287">
        <v>0.20566999999999999</v>
      </c>
      <c r="BE287">
        <v>0.23100000000000001</v>
      </c>
      <c r="BF287">
        <v>0.255</v>
      </c>
      <c r="BG287">
        <v>0.26333000000000001</v>
      </c>
      <c r="BH287">
        <v>0.27833000000000002</v>
      </c>
      <c r="BI287">
        <v>0.28666999999999998</v>
      </c>
      <c r="BJ287">
        <v>0.29199999999999998</v>
      </c>
      <c r="EL287">
        <f t="shared" si="15"/>
        <v>252</v>
      </c>
      <c r="EM287">
        <v>0.65066999999999997</v>
      </c>
      <c r="EN287">
        <v>0.92532999999999999</v>
      </c>
      <c r="EO287">
        <v>0.95799999999999996</v>
      </c>
      <c r="EP287">
        <v>0.95667000000000002</v>
      </c>
      <c r="EQ287">
        <v>0.95733000000000001</v>
      </c>
      <c r="ER287">
        <v>0.95767000000000002</v>
      </c>
      <c r="ES287">
        <v>0.95699999999999996</v>
      </c>
      <c r="ET287">
        <v>0.95167000000000002</v>
      </c>
      <c r="EU287">
        <v>0.95433000000000001</v>
      </c>
      <c r="EV287">
        <v>0.95467000000000002</v>
      </c>
      <c r="EW287">
        <v>0.95333000000000001</v>
      </c>
      <c r="EX287">
        <v>0.95299999999999996</v>
      </c>
      <c r="EY287">
        <v>0.95199999999999996</v>
      </c>
      <c r="EZ287">
        <v>0.94867000000000001</v>
      </c>
      <c r="FA287">
        <v>0.94499999999999995</v>
      </c>
      <c r="FB287">
        <v>0.94667000000000001</v>
      </c>
      <c r="FC287">
        <v>0.94033</v>
      </c>
      <c r="FD287">
        <v>0.94333</v>
      </c>
      <c r="FE287">
        <v>0.94367000000000001</v>
      </c>
      <c r="FF287">
        <v>0.94333</v>
      </c>
      <c r="FG287">
        <v>0.94533</v>
      </c>
      <c r="FH287">
        <v>0.94499999999999995</v>
      </c>
      <c r="FI287">
        <v>0.94033</v>
      </c>
      <c r="FJ287">
        <v>0.93700000000000006</v>
      </c>
      <c r="FK287">
        <v>0.93532999999999999</v>
      </c>
      <c r="FL287">
        <v>0.94167000000000001</v>
      </c>
      <c r="FM287">
        <v>0.93767</v>
      </c>
      <c r="FN287">
        <v>0.93567</v>
      </c>
      <c r="FO287">
        <v>0.93167</v>
      </c>
      <c r="FP287">
        <v>0.93532999999999999</v>
      </c>
      <c r="FQ287">
        <v>0.93200000000000005</v>
      </c>
      <c r="FR287">
        <v>0.93567</v>
      </c>
      <c r="FS287">
        <v>0.93767</v>
      </c>
      <c r="FT287">
        <v>0.92666999999999999</v>
      </c>
      <c r="FU287">
        <v>0.93267</v>
      </c>
      <c r="FV287">
        <v>0.92600000000000005</v>
      </c>
      <c r="FW287">
        <v>0.93467</v>
      </c>
      <c r="FX287">
        <v>0.93067</v>
      </c>
      <c r="FY287">
        <v>0.92832999999999999</v>
      </c>
      <c r="FZ287">
        <v>0.92400000000000004</v>
      </c>
      <c r="GA287">
        <v>0.92632999999999999</v>
      </c>
      <c r="GB287">
        <v>0.92300000000000004</v>
      </c>
      <c r="GC287">
        <v>0.92200000000000004</v>
      </c>
      <c r="GD287">
        <v>0.92766999999999999</v>
      </c>
      <c r="GE287">
        <v>0.92932999999999999</v>
      </c>
      <c r="GF287">
        <v>0.92232999999999998</v>
      </c>
      <c r="GG287">
        <v>0.92900000000000005</v>
      </c>
      <c r="GH287">
        <v>0.92700000000000005</v>
      </c>
      <c r="GI287">
        <v>0.91932999999999998</v>
      </c>
      <c r="GJ287">
        <v>0.92300000000000004</v>
      </c>
      <c r="GK287">
        <v>0.91400000000000003</v>
      </c>
      <c r="GL287">
        <v>0.91500000000000004</v>
      </c>
      <c r="GM287">
        <v>0.91600000000000004</v>
      </c>
      <c r="GN287">
        <v>0.92166999999999999</v>
      </c>
      <c r="GO287">
        <v>0.91466999999999998</v>
      </c>
      <c r="GP287">
        <v>0.91832999999999998</v>
      </c>
      <c r="GQ287">
        <v>0.91500000000000004</v>
      </c>
      <c r="GR287">
        <v>0.91932999999999998</v>
      </c>
      <c r="GS287">
        <v>0.91266999999999998</v>
      </c>
      <c r="GT287">
        <v>0.92232999999999998</v>
      </c>
      <c r="GU287">
        <v>0.91400000000000003</v>
      </c>
      <c r="GV287">
        <v>0.91666999999999998</v>
      </c>
      <c r="GW287">
        <v>0.91700000000000004</v>
      </c>
      <c r="GX287">
        <v>0.91032999999999997</v>
      </c>
      <c r="GY287">
        <v>0.91132999999999997</v>
      </c>
      <c r="GZ287">
        <v>0.91900000000000004</v>
      </c>
      <c r="HA287">
        <v>0.91332999999999998</v>
      </c>
      <c r="HB287">
        <v>0.91232999999999997</v>
      </c>
      <c r="HC287">
        <v>0.91132999999999997</v>
      </c>
      <c r="HD287">
        <v>0.90732999999999997</v>
      </c>
      <c r="HE287">
        <v>0.91332999999999998</v>
      </c>
      <c r="HF287">
        <v>0.91100000000000003</v>
      </c>
      <c r="HG287">
        <v>0.90600000000000003</v>
      </c>
      <c r="HH287">
        <v>0.91132999999999997</v>
      </c>
      <c r="HI287">
        <v>0.91366999999999998</v>
      </c>
      <c r="HJ287">
        <v>0.91300000000000003</v>
      </c>
      <c r="HK287">
        <v>0.91</v>
      </c>
      <c r="HL287">
        <v>0.90932999999999997</v>
      </c>
      <c r="HM287">
        <v>0.89832999999999996</v>
      </c>
      <c r="HN287">
        <v>0.90566999999999998</v>
      </c>
      <c r="HO287">
        <v>0.90332999999999997</v>
      </c>
      <c r="HP287">
        <v>0.90400000000000003</v>
      </c>
      <c r="HQ287">
        <v>0.90566999999999998</v>
      </c>
      <c r="HR287">
        <v>0.90132999999999996</v>
      </c>
      <c r="HS287">
        <v>0.90466999999999997</v>
      </c>
      <c r="HT287">
        <v>0.89800000000000002</v>
      </c>
      <c r="HU287">
        <v>0.89666999999999997</v>
      </c>
      <c r="HV287">
        <v>0.90032999999999996</v>
      </c>
      <c r="HW287">
        <v>0.89832999999999996</v>
      </c>
      <c r="HX287">
        <v>0.89732999999999996</v>
      </c>
      <c r="HY287">
        <v>0.90100000000000002</v>
      </c>
      <c r="HZ287">
        <v>0.90566999999999998</v>
      </c>
      <c r="IA287">
        <v>0.89566999999999997</v>
      </c>
      <c r="IB287">
        <v>0.89832999999999996</v>
      </c>
      <c r="IC287">
        <v>0.89066999999999996</v>
      </c>
      <c r="ID287">
        <v>0.89466999999999997</v>
      </c>
      <c r="IE287">
        <v>0.89400000000000002</v>
      </c>
      <c r="IF287">
        <v>0.89632999999999996</v>
      </c>
      <c r="IG287">
        <v>0.89700000000000002</v>
      </c>
      <c r="IH287">
        <v>0.88932999999999995</v>
      </c>
      <c r="IP287">
        <v>252</v>
      </c>
      <c r="IQ287">
        <v>0.72</v>
      </c>
      <c r="IR287">
        <v>0.83699999999999997</v>
      </c>
      <c r="IS287">
        <v>0.91232999999999997</v>
      </c>
      <c r="IT287">
        <v>0.91966999999999999</v>
      </c>
      <c r="IU287">
        <v>0.93300000000000005</v>
      </c>
      <c r="IV287">
        <v>0.92666999999999999</v>
      </c>
      <c r="IW287">
        <v>0.93467</v>
      </c>
      <c r="IX287">
        <v>0.93967000000000001</v>
      </c>
      <c r="IY287">
        <v>0.94</v>
      </c>
      <c r="IZ287">
        <v>0.94167000000000001</v>
      </c>
      <c r="JA287">
        <v>0.95</v>
      </c>
      <c r="JB287">
        <v>0.94133</v>
      </c>
      <c r="JC287">
        <v>0.94467000000000001</v>
      </c>
      <c r="JD287">
        <v>0.95067000000000002</v>
      </c>
      <c r="JE287">
        <v>0.94899999999999995</v>
      </c>
      <c r="JF287">
        <v>0.94599999999999995</v>
      </c>
      <c r="JG287">
        <v>0.95099999999999996</v>
      </c>
      <c r="JH287">
        <v>0.95367000000000002</v>
      </c>
      <c r="JI287">
        <v>0.95267000000000002</v>
      </c>
      <c r="JJ287">
        <v>0.95767000000000002</v>
      </c>
      <c r="JK287">
        <v>0.96099999999999997</v>
      </c>
      <c r="JL287">
        <v>0.96433000000000002</v>
      </c>
      <c r="JM287">
        <v>0.96267000000000003</v>
      </c>
      <c r="JN287">
        <v>0.96167000000000002</v>
      </c>
      <c r="JO287">
        <v>0.96567000000000003</v>
      </c>
      <c r="JP287">
        <v>0.96133000000000002</v>
      </c>
      <c r="JQ287">
        <v>0.96133000000000002</v>
      </c>
      <c r="JR287">
        <v>0.96233000000000002</v>
      </c>
      <c r="JS287">
        <v>0.96567000000000003</v>
      </c>
      <c r="JT287">
        <v>0.96399999999999997</v>
      </c>
      <c r="JU287">
        <v>0.96867000000000003</v>
      </c>
      <c r="JV287">
        <v>0.96899999999999997</v>
      </c>
      <c r="JW287">
        <v>0.96833000000000002</v>
      </c>
      <c r="JX287">
        <v>0.97099999999999997</v>
      </c>
      <c r="JY287">
        <v>0.97067000000000003</v>
      </c>
      <c r="JZ287">
        <v>0.97099999999999997</v>
      </c>
      <c r="KA287">
        <v>0.97333000000000003</v>
      </c>
      <c r="KB287">
        <v>0.97099999999999997</v>
      </c>
      <c r="KC287">
        <v>0.97533000000000003</v>
      </c>
      <c r="KD287">
        <v>0.97233000000000003</v>
      </c>
      <c r="KE287">
        <v>0.97433000000000003</v>
      </c>
      <c r="KF287">
        <v>0.97333000000000003</v>
      </c>
      <c r="KG287">
        <v>0.97267000000000003</v>
      </c>
      <c r="KH287">
        <v>0.97633000000000003</v>
      </c>
      <c r="KI287">
        <v>0.97467000000000004</v>
      </c>
      <c r="KJ287">
        <v>0.98299999999999998</v>
      </c>
      <c r="KK287">
        <v>0.98</v>
      </c>
      <c r="KL287">
        <v>0.97967000000000004</v>
      </c>
      <c r="KM287">
        <v>0.98399999999999999</v>
      </c>
      <c r="KN287">
        <v>0.98399999999999999</v>
      </c>
      <c r="KO287">
        <v>0.98199999999999998</v>
      </c>
      <c r="KP287">
        <v>0.98199999999999998</v>
      </c>
      <c r="KQ287">
        <v>0.98667000000000005</v>
      </c>
      <c r="KR287">
        <v>0.98299999999999998</v>
      </c>
      <c r="KS287">
        <v>0.98399999999999999</v>
      </c>
      <c r="KT287">
        <v>0.98467000000000005</v>
      </c>
      <c r="KU287">
        <v>0.98733000000000004</v>
      </c>
      <c r="KV287">
        <v>0.98867000000000005</v>
      </c>
      <c r="KW287">
        <v>0.98767000000000005</v>
      </c>
      <c r="KX287">
        <v>0.98933000000000004</v>
      </c>
      <c r="KY287">
        <v>0.98967000000000005</v>
      </c>
      <c r="KZ287">
        <v>0.98867000000000005</v>
      </c>
      <c r="LA287">
        <v>0.99133000000000004</v>
      </c>
      <c r="LB287">
        <v>0.99067000000000005</v>
      </c>
      <c r="LC287">
        <v>0.98867000000000005</v>
      </c>
      <c r="LD287">
        <v>0.99299999999999999</v>
      </c>
      <c r="LE287">
        <v>0.99433000000000005</v>
      </c>
      <c r="LF287">
        <v>0.99167000000000005</v>
      </c>
      <c r="LG287">
        <v>0.99233000000000005</v>
      </c>
      <c r="LH287">
        <v>0.99399999999999999</v>
      </c>
      <c r="LI287">
        <v>0.99199999999999999</v>
      </c>
      <c r="LJ287">
        <v>0.99199999999999999</v>
      </c>
      <c r="LK287">
        <v>0.99467000000000005</v>
      </c>
      <c r="LL287">
        <v>0.99399999999999999</v>
      </c>
      <c r="LM287">
        <v>0.995</v>
      </c>
      <c r="LN287">
        <v>0.996</v>
      </c>
      <c r="LO287">
        <v>0.99333000000000005</v>
      </c>
      <c r="LP287">
        <v>0.99567000000000005</v>
      </c>
      <c r="LQ287">
        <v>0.997</v>
      </c>
      <c r="LR287">
        <v>0.99567000000000005</v>
      </c>
      <c r="LS287">
        <v>0.99633000000000005</v>
      </c>
      <c r="LT287">
        <v>0.999</v>
      </c>
      <c r="LU287">
        <v>0.99633000000000005</v>
      </c>
      <c r="LV287">
        <v>0.99666999999999994</v>
      </c>
      <c r="LW287">
        <v>0.99733000000000005</v>
      </c>
      <c r="LX287">
        <v>0.998</v>
      </c>
      <c r="LY287">
        <v>0.998</v>
      </c>
      <c r="LZ287">
        <v>0.998</v>
      </c>
      <c r="MA287">
        <v>0.99866999999999995</v>
      </c>
      <c r="MB287">
        <v>0.99833000000000005</v>
      </c>
      <c r="MC287">
        <v>0.99866999999999995</v>
      </c>
      <c r="MD287">
        <v>0.99966999999999995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</row>
    <row r="288" spans="4:350" x14ac:dyDescent="0.2">
      <c r="D288">
        <v>115</v>
      </c>
      <c r="E288">
        <v>0.94899999999999995</v>
      </c>
      <c r="F288">
        <v>0.94099999999999995</v>
      </c>
      <c r="G288">
        <v>0.94569999999999999</v>
      </c>
      <c r="H288">
        <v>0.94499999999999995</v>
      </c>
      <c r="N288">
        <v>31</v>
      </c>
      <c r="O288">
        <v>0.87570000000000003</v>
      </c>
      <c r="P288">
        <v>0.88770000000000004</v>
      </c>
      <c r="Q288">
        <v>0.88470000000000004</v>
      </c>
      <c r="R288">
        <v>0.89129999999999998</v>
      </c>
      <c r="W288">
        <f t="shared" si="14"/>
        <v>253</v>
      </c>
      <c r="X288">
        <v>6.9333000000000006E-2</v>
      </c>
      <c r="Y288">
        <v>4.2000000000000003E-2</v>
      </c>
      <c r="Z288">
        <v>4.4666999999999998E-2</v>
      </c>
      <c r="AA288">
        <v>4.4666999999999998E-2</v>
      </c>
      <c r="AB288">
        <v>4.4332999999999997E-2</v>
      </c>
      <c r="AC288">
        <v>4.9667000000000003E-2</v>
      </c>
      <c r="AD288">
        <v>5.0999999999999997E-2</v>
      </c>
      <c r="AE288">
        <v>5.6333000000000001E-2</v>
      </c>
      <c r="AF288">
        <v>5.7667000000000003E-2</v>
      </c>
      <c r="AG288">
        <v>6.0666999999999999E-2</v>
      </c>
      <c r="AH288">
        <v>6.5667000000000003E-2</v>
      </c>
      <c r="AI288">
        <v>6.7333000000000004E-2</v>
      </c>
      <c r="AJ288">
        <v>7.2999999999999995E-2</v>
      </c>
      <c r="AK288">
        <v>7.2666999999999995E-2</v>
      </c>
      <c r="AL288">
        <v>7.7667E-2</v>
      </c>
      <c r="AM288">
        <v>7.8E-2</v>
      </c>
      <c r="AN288">
        <v>8.8666999999999996E-2</v>
      </c>
      <c r="AO288">
        <v>8.8332999999999995E-2</v>
      </c>
      <c r="AP288">
        <v>9.9667000000000006E-2</v>
      </c>
      <c r="AQ288">
        <v>0.10033</v>
      </c>
      <c r="AR288">
        <v>0.10299999999999999</v>
      </c>
      <c r="AS288">
        <v>0.11067</v>
      </c>
      <c r="AT288">
        <v>0.11533</v>
      </c>
      <c r="AU288">
        <v>0.11933000000000001</v>
      </c>
      <c r="AV288">
        <v>0.123</v>
      </c>
      <c r="AW288">
        <v>0.11633</v>
      </c>
      <c r="AX288">
        <v>0.13067000000000001</v>
      </c>
      <c r="AY288">
        <v>0.13766999999999999</v>
      </c>
      <c r="AZ288">
        <v>0.13933000000000001</v>
      </c>
      <c r="BA288">
        <v>0.14532999999999999</v>
      </c>
      <c r="BB288">
        <v>0.16033</v>
      </c>
      <c r="BC288">
        <v>0.16966999999999999</v>
      </c>
      <c r="BD288">
        <v>0.20433000000000001</v>
      </c>
      <c r="BE288">
        <v>0.23033000000000001</v>
      </c>
      <c r="BF288">
        <v>0.25433</v>
      </c>
      <c r="BG288">
        <v>0.26533000000000001</v>
      </c>
      <c r="BH288">
        <v>0.27833000000000002</v>
      </c>
      <c r="BI288">
        <v>0.28632999999999997</v>
      </c>
      <c r="BJ288">
        <v>0.29299999999999998</v>
      </c>
      <c r="EL288">
        <f t="shared" si="15"/>
        <v>253</v>
      </c>
      <c r="EM288">
        <v>0.65066999999999997</v>
      </c>
      <c r="EN288">
        <v>0.92532999999999999</v>
      </c>
      <c r="EO288">
        <v>0.95767000000000002</v>
      </c>
      <c r="EP288">
        <v>0.95599999999999996</v>
      </c>
      <c r="EQ288">
        <v>0.95767000000000002</v>
      </c>
      <c r="ER288">
        <v>0.95799999999999996</v>
      </c>
      <c r="ES288">
        <v>0.95733000000000001</v>
      </c>
      <c r="ET288">
        <v>0.95099999999999996</v>
      </c>
      <c r="EU288">
        <v>0.95367000000000002</v>
      </c>
      <c r="EV288">
        <v>0.95367000000000002</v>
      </c>
      <c r="EW288">
        <v>0.95399999999999996</v>
      </c>
      <c r="EX288">
        <v>0.95267000000000002</v>
      </c>
      <c r="EY288">
        <v>0.95233000000000001</v>
      </c>
      <c r="EZ288">
        <v>0.94867000000000001</v>
      </c>
      <c r="FA288">
        <v>0.94467000000000001</v>
      </c>
      <c r="FB288">
        <v>0.94699999999999995</v>
      </c>
      <c r="FC288">
        <v>0.94033</v>
      </c>
      <c r="FD288">
        <v>0.94299999999999995</v>
      </c>
      <c r="FE288">
        <v>0.94233</v>
      </c>
      <c r="FF288">
        <v>0.94299999999999995</v>
      </c>
      <c r="FG288">
        <v>0.94467000000000001</v>
      </c>
      <c r="FH288">
        <v>0.94433</v>
      </c>
      <c r="FI288">
        <v>0.93967000000000001</v>
      </c>
      <c r="FJ288">
        <v>0.93767</v>
      </c>
      <c r="FK288">
        <v>0.93467</v>
      </c>
      <c r="FL288">
        <v>0.94133</v>
      </c>
      <c r="FM288">
        <v>0.93867</v>
      </c>
      <c r="FN288">
        <v>0.93600000000000005</v>
      </c>
      <c r="FO288">
        <v>0.93100000000000005</v>
      </c>
      <c r="FP288">
        <v>0.93500000000000005</v>
      </c>
      <c r="FQ288">
        <v>0.93200000000000005</v>
      </c>
      <c r="FR288">
        <v>0.93532999999999999</v>
      </c>
      <c r="FS288">
        <v>0.93867</v>
      </c>
      <c r="FT288">
        <v>0.92632999999999999</v>
      </c>
      <c r="FU288">
        <v>0.93300000000000005</v>
      </c>
      <c r="FV288">
        <v>0.92600000000000005</v>
      </c>
      <c r="FW288">
        <v>0.93467</v>
      </c>
      <c r="FX288">
        <v>0.93032999999999999</v>
      </c>
      <c r="FY288">
        <v>0.92800000000000005</v>
      </c>
      <c r="FZ288">
        <v>0.92432999999999998</v>
      </c>
      <c r="GA288">
        <v>0.92500000000000004</v>
      </c>
      <c r="GB288">
        <v>0.92232999999999998</v>
      </c>
      <c r="GC288">
        <v>0.92300000000000004</v>
      </c>
      <c r="GD288">
        <v>0.92732999999999999</v>
      </c>
      <c r="GE288">
        <v>0.93032999999999999</v>
      </c>
      <c r="GF288">
        <v>0.92232999999999998</v>
      </c>
      <c r="GG288">
        <v>0.92967</v>
      </c>
      <c r="GH288">
        <v>0.92666999999999999</v>
      </c>
      <c r="GI288">
        <v>0.92</v>
      </c>
      <c r="GJ288">
        <v>0.92266999999999999</v>
      </c>
      <c r="GK288">
        <v>0.91466999999999998</v>
      </c>
      <c r="GL288">
        <v>0.91432999999999998</v>
      </c>
      <c r="GM288">
        <v>0.91466999999999998</v>
      </c>
      <c r="GN288">
        <v>0.92166999999999999</v>
      </c>
      <c r="GO288">
        <v>0.91500000000000004</v>
      </c>
      <c r="GP288">
        <v>0.91832999999999998</v>
      </c>
      <c r="GQ288">
        <v>0.91632999999999998</v>
      </c>
      <c r="GR288">
        <v>0.92032999999999998</v>
      </c>
      <c r="GS288">
        <v>0.91300000000000003</v>
      </c>
      <c r="GT288">
        <v>0.92166999999999999</v>
      </c>
      <c r="GU288">
        <v>0.91400000000000003</v>
      </c>
      <c r="GV288">
        <v>0.91600000000000004</v>
      </c>
      <c r="GW288">
        <v>0.91666999999999998</v>
      </c>
      <c r="GX288">
        <v>0.91032999999999997</v>
      </c>
      <c r="GY288">
        <v>0.91232999999999997</v>
      </c>
      <c r="GZ288">
        <v>0.92</v>
      </c>
      <c r="HA288">
        <v>0.91366999999999998</v>
      </c>
      <c r="HB288">
        <v>0.91200000000000003</v>
      </c>
      <c r="HC288">
        <v>0.91066999999999998</v>
      </c>
      <c r="HD288">
        <v>0.90732999999999997</v>
      </c>
      <c r="HE288">
        <v>0.91300000000000003</v>
      </c>
      <c r="HF288">
        <v>0.91100000000000003</v>
      </c>
      <c r="HG288">
        <v>0.90666999999999998</v>
      </c>
      <c r="HH288">
        <v>0.91200000000000003</v>
      </c>
      <c r="HI288">
        <v>0.91332999999999998</v>
      </c>
      <c r="HJ288">
        <v>0.91232999999999997</v>
      </c>
      <c r="HK288">
        <v>0.90966999999999998</v>
      </c>
      <c r="HL288">
        <v>0.90900000000000003</v>
      </c>
      <c r="HM288">
        <v>0.89766999999999997</v>
      </c>
      <c r="HN288">
        <v>0.90400000000000003</v>
      </c>
      <c r="HO288">
        <v>0.90432999999999997</v>
      </c>
      <c r="HP288">
        <v>0.90432999999999997</v>
      </c>
      <c r="HQ288">
        <v>0.90566999999999998</v>
      </c>
      <c r="HR288">
        <v>0.90166999999999997</v>
      </c>
      <c r="HS288">
        <v>0.90500000000000003</v>
      </c>
      <c r="HT288">
        <v>0.89732999999999996</v>
      </c>
      <c r="HU288">
        <v>0.89632999999999996</v>
      </c>
      <c r="HV288">
        <v>0.90066999999999997</v>
      </c>
      <c r="HW288">
        <v>0.89866999999999997</v>
      </c>
      <c r="HX288">
        <v>0.89832999999999996</v>
      </c>
      <c r="HY288">
        <v>0.9</v>
      </c>
      <c r="HZ288">
        <v>0.90600000000000003</v>
      </c>
      <c r="IA288">
        <v>0.89600000000000002</v>
      </c>
      <c r="IB288">
        <v>0.89900000000000002</v>
      </c>
      <c r="IC288">
        <v>0.89032999999999995</v>
      </c>
      <c r="ID288">
        <v>0.89466999999999997</v>
      </c>
      <c r="IE288">
        <v>0.89532999999999996</v>
      </c>
      <c r="IF288">
        <v>0.89666999999999997</v>
      </c>
      <c r="IG288">
        <v>0.89732999999999996</v>
      </c>
      <c r="IH288">
        <v>0.88932999999999995</v>
      </c>
      <c r="IP288">
        <v>253</v>
      </c>
      <c r="IQ288">
        <v>0.72</v>
      </c>
      <c r="IR288">
        <v>0.83699999999999997</v>
      </c>
      <c r="IS288">
        <v>0.91232999999999997</v>
      </c>
      <c r="IT288">
        <v>0.91966999999999999</v>
      </c>
      <c r="IU288">
        <v>0.93300000000000005</v>
      </c>
      <c r="IV288">
        <v>0.92666999999999999</v>
      </c>
      <c r="IW288">
        <v>0.93467</v>
      </c>
      <c r="IX288">
        <v>0.93967000000000001</v>
      </c>
      <c r="IY288">
        <v>0.94</v>
      </c>
      <c r="IZ288">
        <v>0.94167000000000001</v>
      </c>
      <c r="JA288">
        <v>0.95</v>
      </c>
      <c r="JB288">
        <v>0.94133</v>
      </c>
      <c r="JC288">
        <v>0.94467000000000001</v>
      </c>
      <c r="JD288">
        <v>0.95067000000000002</v>
      </c>
      <c r="JE288">
        <v>0.94899999999999995</v>
      </c>
      <c r="JF288">
        <v>0.94599999999999995</v>
      </c>
      <c r="JG288">
        <v>0.95099999999999996</v>
      </c>
      <c r="JH288">
        <v>0.95367000000000002</v>
      </c>
      <c r="JI288">
        <v>0.95267000000000002</v>
      </c>
      <c r="JJ288">
        <v>0.95767000000000002</v>
      </c>
      <c r="JK288">
        <v>0.96099999999999997</v>
      </c>
      <c r="JL288">
        <v>0.96433000000000002</v>
      </c>
      <c r="JM288">
        <v>0.96267000000000003</v>
      </c>
      <c r="JN288">
        <v>0.96167000000000002</v>
      </c>
      <c r="JO288">
        <v>0.96567000000000003</v>
      </c>
      <c r="JP288">
        <v>0.96133000000000002</v>
      </c>
      <c r="JQ288">
        <v>0.96133000000000002</v>
      </c>
      <c r="JR288">
        <v>0.96233000000000002</v>
      </c>
      <c r="JS288">
        <v>0.96567000000000003</v>
      </c>
      <c r="JT288">
        <v>0.96399999999999997</v>
      </c>
      <c r="JU288">
        <v>0.96867000000000003</v>
      </c>
      <c r="JV288">
        <v>0.96899999999999997</v>
      </c>
      <c r="JW288">
        <v>0.96833000000000002</v>
      </c>
      <c r="JX288">
        <v>0.97099999999999997</v>
      </c>
      <c r="JY288">
        <v>0.97067000000000003</v>
      </c>
      <c r="JZ288">
        <v>0.97099999999999997</v>
      </c>
      <c r="KA288">
        <v>0.97333000000000003</v>
      </c>
      <c r="KB288">
        <v>0.97099999999999997</v>
      </c>
      <c r="KC288">
        <v>0.97533000000000003</v>
      </c>
      <c r="KD288">
        <v>0.97233000000000003</v>
      </c>
      <c r="KE288">
        <v>0.97433000000000003</v>
      </c>
      <c r="KF288">
        <v>0.97333000000000003</v>
      </c>
      <c r="KG288">
        <v>0.97267000000000003</v>
      </c>
      <c r="KH288">
        <v>0.97633000000000003</v>
      </c>
      <c r="KI288">
        <v>0.97467000000000004</v>
      </c>
      <c r="KJ288">
        <v>0.98299999999999998</v>
      </c>
      <c r="KK288">
        <v>0.98</v>
      </c>
      <c r="KL288">
        <v>0.97933000000000003</v>
      </c>
      <c r="KM288">
        <v>0.98399999999999999</v>
      </c>
      <c r="KN288">
        <v>0.98399999999999999</v>
      </c>
      <c r="KO288">
        <v>0.98199999999999998</v>
      </c>
      <c r="KP288">
        <v>0.98199999999999998</v>
      </c>
      <c r="KQ288">
        <v>0.98667000000000005</v>
      </c>
      <c r="KR288">
        <v>0.98299999999999998</v>
      </c>
      <c r="KS288">
        <v>0.98399999999999999</v>
      </c>
      <c r="KT288">
        <v>0.98467000000000005</v>
      </c>
      <c r="KU288">
        <v>0.98733000000000004</v>
      </c>
      <c r="KV288">
        <v>0.98867000000000005</v>
      </c>
      <c r="KW288">
        <v>0.98767000000000005</v>
      </c>
      <c r="KX288">
        <v>0.98933000000000004</v>
      </c>
      <c r="KY288">
        <v>0.98967000000000005</v>
      </c>
      <c r="KZ288">
        <v>0.98867000000000005</v>
      </c>
      <c r="LA288">
        <v>0.99133000000000004</v>
      </c>
      <c r="LB288">
        <v>0.99067000000000005</v>
      </c>
      <c r="LC288">
        <v>0.98867000000000005</v>
      </c>
      <c r="LD288">
        <v>0.99299999999999999</v>
      </c>
      <c r="LE288">
        <v>0.99433000000000005</v>
      </c>
      <c r="LF288">
        <v>0.99167000000000005</v>
      </c>
      <c r="LG288">
        <v>0.99233000000000005</v>
      </c>
      <c r="LH288">
        <v>0.99399999999999999</v>
      </c>
      <c r="LI288">
        <v>0.99199999999999999</v>
      </c>
      <c r="LJ288">
        <v>0.99199999999999999</v>
      </c>
      <c r="LK288">
        <v>0.99467000000000005</v>
      </c>
      <c r="LL288">
        <v>0.99399999999999999</v>
      </c>
      <c r="LM288">
        <v>0.995</v>
      </c>
      <c r="LN288">
        <v>0.996</v>
      </c>
      <c r="LO288">
        <v>0.99333000000000005</v>
      </c>
      <c r="LP288">
        <v>0.99567000000000005</v>
      </c>
      <c r="LQ288">
        <v>0.997</v>
      </c>
      <c r="LR288">
        <v>0.99567000000000005</v>
      </c>
      <c r="LS288">
        <v>0.99633000000000005</v>
      </c>
      <c r="LT288">
        <v>0.999</v>
      </c>
      <c r="LU288">
        <v>0.99633000000000005</v>
      </c>
      <c r="LV288">
        <v>0.99666999999999994</v>
      </c>
      <c r="LW288">
        <v>0.99733000000000005</v>
      </c>
      <c r="LX288">
        <v>0.998</v>
      </c>
      <c r="LY288">
        <v>0.998</v>
      </c>
      <c r="LZ288">
        <v>0.998</v>
      </c>
      <c r="MA288">
        <v>0.99866999999999995</v>
      </c>
      <c r="MB288">
        <v>0.99833000000000005</v>
      </c>
      <c r="MC288">
        <v>0.99866999999999995</v>
      </c>
      <c r="MD288">
        <v>0.99966999999999995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</row>
    <row r="289" spans="4:350" x14ac:dyDescent="0.2">
      <c r="D289">
        <v>116</v>
      </c>
      <c r="E289">
        <v>0.94930000000000003</v>
      </c>
      <c r="F289">
        <v>0.94099999999999995</v>
      </c>
      <c r="G289">
        <v>0.94699999999999995</v>
      </c>
      <c r="H289">
        <v>0.94569999999999999</v>
      </c>
      <c r="N289">
        <v>32</v>
      </c>
      <c r="O289">
        <v>0.87529999999999997</v>
      </c>
      <c r="P289">
        <v>0.88870000000000005</v>
      </c>
      <c r="Q289">
        <v>0.88529999999999998</v>
      </c>
      <c r="R289">
        <v>0.89070000000000005</v>
      </c>
      <c r="W289">
        <f t="shared" si="14"/>
        <v>254</v>
      </c>
      <c r="X289">
        <v>6.9333000000000006E-2</v>
      </c>
      <c r="Y289">
        <v>4.2000000000000003E-2</v>
      </c>
      <c r="Z289">
        <v>4.4332999999999997E-2</v>
      </c>
      <c r="AA289">
        <v>4.4666999999999998E-2</v>
      </c>
      <c r="AB289">
        <v>4.4999999999999998E-2</v>
      </c>
      <c r="AC289">
        <v>4.9333000000000002E-2</v>
      </c>
      <c r="AD289">
        <v>5.1666999999999998E-2</v>
      </c>
      <c r="AE289">
        <v>5.6333000000000001E-2</v>
      </c>
      <c r="AF289">
        <v>5.8000000000000003E-2</v>
      </c>
      <c r="AG289">
        <v>6.0666999999999999E-2</v>
      </c>
      <c r="AH289">
        <v>6.5333000000000002E-2</v>
      </c>
      <c r="AI289">
        <v>6.8333000000000005E-2</v>
      </c>
      <c r="AJ289">
        <v>7.3666999999999996E-2</v>
      </c>
      <c r="AK289">
        <v>7.2332999999999995E-2</v>
      </c>
      <c r="AL289">
        <v>7.8333E-2</v>
      </c>
      <c r="AM289">
        <v>7.8E-2</v>
      </c>
      <c r="AN289">
        <v>8.7666999999999995E-2</v>
      </c>
      <c r="AO289">
        <v>8.7666999999999995E-2</v>
      </c>
      <c r="AP289">
        <v>9.8667000000000005E-2</v>
      </c>
      <c r="AQ289">
        <v>0.10033</v>
      </c>
      <c r="AR289">
        <v>0.10199999999999999</v>
      </c>
      <c r="AS289">
        <v>0.11033</v>
      </c>
      <c r="AT289">
        <v>0.115</v>
      </c>
      <c r="AU289">
        <v>0.12</v>
      </c>
      <c r="AV289">
        <v>0.124</v>
      </c>
      <c r="AW289">
        <v>0.11867</v>
      </c>
      <c r="AX289">
        <v>0.13133</v>
      </c>
      <c r="AY289">
        <v>0.13766999999999999</v>
      </c>
      <c r="AZ289">
        <v>0.13933000000000001</v>
      </c>
      <c r="BA289">
        <v>0.14599999999999999</v>
      </c>
      <c r="BB289">
        <v>0.159</v>
      </c>
      <c r="BC289">
        <v>0.16800000000000001</v>
      </c>
      <c r="BD289">
        <v>0.20433000000000001</v>
      </c>
      <c r="BE289">
        <v>0.23066999999999999</v>
      </c>
      <c r="BF289">
        <v>0.25533</v>
      </c>
      <c r="BG289">
        <v>0.26400000000000001</v>
      </c>
      <c r="BH289">
        <v>0.27700000000000002</v>
      </c>
      <c r="BI289">
        <v>0.28632999999999997</v>
      </c>
      <c r="BJ289">
        <v>0.29299999999999998</v>
      </c>
      <c r="EL289">
        <f t="shared" si="15"/>
        <v>254</v>
      </c>
      <c r="EM289">
        <v>0.65066999999999997</v>
      </c>
      <c r="EN289">
        <v>0.92600000000000005</v>
      </c>
      <c r="EO289">
        <v>0.95767000000000002</v>
      </c>
      <c r="EP289">
        <v>0.95633000000000001</v>
      </c>
      <c r="EQ289">
        <v>0.95733000000000001</v>
      </c>
      <c r="ER289">
        <v>0.95833000000000002</v>
      </c>
      <c r="ES289">
        <v>0.95699999999999996</v>
      </c>
      <c r="ET289">
        <v>0.95067000000000002</v>
      </c>
      <c r="EU289">
        <v>0.95367000000000002</v>
      </c>
      <c r="EV289">
        <v>0.95367000000000002</v>
      </c>
      <c r="EW289">
        <v>0.95333000000000001</v>
      </c>
      <c r="EX289">
        <v>0.95133000000000001</v>
      </c>
      <c r="EY289">
        <v>0.95233000000000001</v>
      </c>
      <c r="EZ289">
        <v>0.94899999999999995</v>
      </c>
      <c r="FA289">
        <v>0.94499999999999995</v>
      </c>
      <c r="FB289">
        <v>0.94733000000000001</v>
      </c>
      <c r="FC289">
        <v>0.94</v>
      </c>
      <c r="FD289">
        <v>0.94299999999999995</v>
      </c>
      <c r="FE289">
        <v>0.94167000000000001</v>
      </c>
      <c r="FF289">
        <v>0.94233</v>
      </c>
      <c r="FG289">
        <v>0.94433</v>
      </c>
      <c r="FH289">
        <v>0.94433</v>
      </c>
      <c r="FI289">
        <v>0.93933</v>
      </c>
      <c r="FJ289">
        <v>0.93799999999999994</v>
      </c>
      <c r="FK289">
        <v>0.93532999999999999</v>
      </c>
      <c r="FL289">
        <v>0.94299999999999995</v>
      </c>
      <c r="FM289">
        <v>0.93799999999999994</v>
      </c>
      <c r="FN289">
        <v>0.93600000000000005</v>
      </c>
      <c r="FO289">
        <v>0.93067</v>
      </c>
      <c r="FP289">
        <v>0.93500000000000005</v>
      </c>
      <c r="FQ289">
        <v>0.93200000000000005</v>
      </c>
      <c r="FR289">
        <v>0.93567</v>
      </c>
      <c r="FS289">
        <v>0.93867</v>
      </c>
      <c r="FT289">
        <v>0.92732999999999999</v>
      </c>
      <c r="FU289">
        <v>0.93267</v>
      </c>
      <c r="FV289">
        <v>0.92600000000000005</v>
      </c>
      <c r="FW289">
        <v>0.93432999999999999</v>
      </c>
      <c r="FX289">
        <v>0.92932999999999999</v>
      </c>
      <c r="FY289">
        <v>0.92732999999999999</v>
      </c>
      <c r="FZ289">
        <v>0.92400000000000004</v>
      </c>
      <c r="GA289">
        <v>0.92666999999999999</v>
      </c>
      <c r="GB289">
        <v>0.92366999999999999</v>
      </c>
      <c r="GC289">
        <v>0.92232999999999998</v>
      </c>
      <c r="GD289">
        <v>0.92732999999999999</v>
      </c>
      <c r="GE289">
        <v>0.92967</v>
      </c>
      <c r="GF289">
        <v>0.92100000000000004</v>
      </c>
      <c r="GG289">
        <v>0.92900000000000005</v>
      </c>
      <c r="GH289">
        <v>0.92700000000000005</v>
      </c>
      <c r="GI289">
        <v>0.92</v>
      </c>
      <c r="GJ289">
        <v>0.92300000000000004</v>
      </c>
      <c r="GK289">
        <v>0.91366999999999998</v>
      </c>
      <c r="GL289">
        <v>0.91466999999999998</v>
      </c>
      <c r="GM289">
        <v>0.91466999999999998</v>
      </c>
      <c r="GN289">
        <v>0.92100000000000004</v>
      </c>
      <c r="GO289">
        <v>0.91532999999999998</v>
      </c>
      <c r="GP289">
        <v>0.91832999999999998</v>
      </c>
      <c r="GQ289">
        <v>0.91766999999999999</v>
      </c>
      <c r="GR289">
        <v>0.91932999999999998</v>
      </c>
      <c r="GS289">
        <v>0.91366999999999998</v>
      </c>
      <c r="GT289">
        <v>0.92100000000000004</v>
      </c>
      <c r="GU289">
        <v>0.91400000000000003</v>
      </c>
      <c r="GV289">
        <v>0.91566999999999998</v>
      </c>
      <c r="GW289">
        <v>0.91566999999999998</v>
      </c>
      <c r="GX289">
        <v>0.91</v>
      </c>
      <c r="GY289">
        <v>0.91200000000000003</v>
      </c>
      <c r="GZ289">
        <v>0.92032999999999998</v>
      </c>
      <c r="HA289">
        <v>0.91332999999999998</v>
      </c>
      <c r="HB289">
        <v>0.91232999999999997</v>
      </c>
      <c r="HC289">
        <v>0.90932999999999997</v>
      </c>
      <c r="HD289">
        <v>0.90732999999999997</v>
      </c>
      <c r="HE289">
        <v>0.91300000000000003</v>
      </c>
      <c r="HF289">
        <v>0.91132999999999997</v>
      </c>
      <c r="HG289">
        <v>0.90600000000000003</v>
      </c>
      <c r="HH289">
        <v>0.91066999999999998</v>
      </c>
      <c r="HI289">
        <v>0.91432999999999998</v>
      </c>
      <c r="HJ289">
        <v>0.91066999999999998</v>
      </c>
      <c r="HK289">
        <v>0.90866999999999998</v>
      </c>
      <c r="HL289">
        <v>0.90900000000000003</v>
      </c>
      <c r="HM289">
        <v>0.89832999999999996</v>
      </c>
      <c r="HN289">
        <v>0.90366999999999997</v>
      </c>
      <c r="HO289">
        <v>0.90500000000000003</v>
      </c>
      <c r="HP289">
        <v>0.90432999999999997</v>
      </c>
      <c r="HQ289">
        <v>0.90666999999999998</v>
      </c>
      <c r="HR289">
        <v>0.90066999999999997</v>
      </c>
      <c r="HS289">
        <v>0.90366999999999997</v>
      </c>
      <c r="HT289">
        <v>0.89666999999999997</v>
      </c>
      <c r="HU289">
        <v>0.89632999999999996</v>
      </c>
      <c r="HV289">
        <v>0.90032999999999996</v>
      </c>
      <c r="HW289">
        <v>0.89866999999999997</v>
      </c>
      <c r="HX289">
        <v>0.89832999999999996</v>
      </c>
      <c r="HY289">
        <v>0.9</v>
      </c>
      <c r="HZ289">
        <v>0.90600000000000003</v>
      </c>
      <c r="IA289">
        <v>0.89666999999999997</v>
      </c>
      <c r="IB289">
        <v>0.89832999999999996</v>
      </c>
      <c r="IC289">
        <v>0.88900000000000001</v>
      </c>
      <c r="ID289">
        <v>0.89566999999999997</v>
      </c>
      <c r="IE289">
        <v>0.89466999999999997</v>
      </c>
      <c r="IF289">
        <v>0.89666999999999997</v>
      </c>
      <c r="IG289">
        <v>0.89732999999999996</v>
      </c>
      <c r="IH289">
        <v>0.88932999999999995</v>
      </c>
      <c r="IP289">
        <v>254</v>
      </c>
      <c r="IQ289">
        <v>0.72</v>
      </c>
      <c r="IR289">
        <v>0.83699999999999997</v>
      </c>
      <c r="IS289">
        <v>0.91232999999999997</v>
      </c>
      <c r="IT289">
        <v>0.91966999999999999</v>
      </c>
      <c r="IU289">
        <v>0.93300000000000005</v>
      </c>
      <c r="IV289">
        <v>0.92666999999999999</v>
      </c>
      <c r="IW289">
        <v>0.93467</v>
      </c>
      <c r="IX289">
        <v>0.93967000000000001</v>
      </c>
      <c r="IY289">
        <v>0.94</v>
      </c>
      <c r="IZ289">
        <v>0.94167000000000001</v>
      </c>
      <c r="JA289">
        <v>0.95</v>
      </c>
      <c r="JB289">
        <v>0.94133</v>
      </c>
      <c r="JC289">
        <v>0.94467000000000001</v>
      </c>
      <c r="JD289">
        <v>0.95067000000000002</v>
      </c>
      <c r="JE289">
        <v>0.94899999999999995</v>
      </c>
      <c r="JF289">
        <v>0.94599999999999995</v>
      </c>
      <c r="JG289">
        <v>0.95099999999999996</v>
      </c>
      <c r="JH289">
        <v>0.95367000000000002</v>
      </c>
      <c r="JI289">
        <v>0.95267000000000002</v>
      </c>
      <c r="JJ289">
        <v>0.95767000000000002</v>
      </c>
      <c r="JK289">
        <v>0.96099999999999997</v>
      </c>
      <c r="JL289">
        <v>0.96433000000000002</v>
      </c>
      <c r="JM289">
        <v>0.96267000000000003</v>
      </c>
      <c r="JN289">
        <v>0.96167000000000002</v>
      </c>
      <c r="JO289">
        <v>0.96567000000000003</v>
      </c>
      <c r="JP289">
        <v>0.96133000000000002</v>
      </c>
      <c r="JQ289">
        <v>0.96133000000000002</v>
      </c>
      <c r="JR289">
        <v>0.96233000000000002</v>
      </c>
      <c r="JS289">
        <v>0.96567000000000003</v>
      </c>
      <c r="JT289">
        <v>0.96399999999999997</v>
      </c>
      <c r="JU289">
        <v>0.96867000000000003</v>
      </c>
      <c r="JV289">
        <v>0.96899999999999997</v>
      </c>
      <c r="JW289">
        <v>0.96833000000000002</v>
      </c>
      <c r="JX289">
        <v>0.97099999999999997</v>
      </c>
      <c r="JY289">
        <v>0.97067000000000003</v>
      </c>
      <c r="JZ289">
        <v>0.97099999999999997</v>
      </c>
      <c r="KA289">
        <v>0.97333000000000003</v>
      </c>
      <c r="KB289">
        <v>0.97099999999999997</v>
      </c>
      <c r="KC289">
        <v>0.97533000000000003</v>
      </c>
      <c r="KD289">
        <v>0.97233000000000003</v>
      </c>
      <c r="KE289">
        <v>0.97433000000000003</v>
      </c>
      <c r="KF289">
        <v>0.97333000000000003</v>
      </c>
      <c r="KG289">
        <v>0.97267000000000003</v>
      </c>
      <c r="KH289">
        <v>0.97633000000000003</v>
      </c>
      <c r="KI289">
        <v>0.97467000000000004</v>
      </c>
      <c r="KJ289">
        <v>0.98299999999999998</v>
      </c>
      <c r="KK289">
        <v>0.98</v>
      </c>
      <c r="KL289">
        <v>0.97933000000000003</v>
      </c>
      <c r="KM289">
        <v>0.98399999999999999</v>
      </c>
      <c r="KN289">
        <v>0.98399999999999999</v>
      </c>
      <c r="KO289">
        <v>0.98199999999999998</v>
      </c>
      <c r="KP289">
        <v>0.98199999999999998</v>
      </c>
      <c r="KQ289">
        <v>0.98667000000000005</v>
      </c>
      <c r="KR289">
        <v>0.98299999999999998</v>
      </c>
      <c r="KS289">
        <v>0.98399999999999999</v>
      </c>
      <c r="KT289">
        <v>0.98467000000000005</v>
      </c>
      <c r="KU289">
        <v>0.98733000000000004</v>
      </c>
      <c r="KV289">
        <v>0.98867000000000005</v>
      </c>
      <c r="KW289">
        <v>0.98767000000000005</v>
      </c>
      <c r="KX289">
        <v>0.98933000000000004</v>
      </c>
      <c r="KY289">
        <v>0.98967000000000005</v>
      </c>
      <c r="KZ289">
        <v>0.98867000000000005</v>
      </c>
      <c r="LA289">
        <v>0.99133000000000004</v>
      </c>
      <c r="LB289">
        <v>0.99067000000000005</v>
      </c>
      <c r="LC289">
        <v>0.98867000000000005</v>
      </c>
      <c r="LD289">
        <v>0.99299999999999999</v>
      </c>
      <c r="LE289">
        <v>0.99433000000000005</v>
      </c>
      <c r="LF289">
        <v>0.99167000000000005</v>
      </c>
      <c r="LG289">
        <v>0.99233000000000005</v>
      </c>
      <c r="LH289">
        <v>0.99399999999999999</v>
      </c>
      <c r="LI289">
        <v>0.99199999999999999</v>
      </c>
      <c r="LJ289">
        <v>0.99199999999999999</v>
      </c>
      <c r="LK289">
        <v>0.99467000000000005</v>
      </c>
      <c r="LL289">
        <v>0.99399999999999999</v>
      </c>
      <c r="LM289">
        <v>0.995</v>
      </c>
      <c r="LN289">
        <v>0.996</v>
      </c>
      <c r="LO289">
        <v>0.99333000000000005</v>
      </c>
      <c r="LP289">
        <v>0.99567000000000005</v>
      </c>
      <c r="LQ289">
        <v>0.997</v>
      </c>
      <c r="LR289">
        <v>0.99567000000000005</v>
      </c>
      <c r="LS289">
        <v>0.99633000000000005</v>
      </c>
      <c r="LT289">
        <v>0.999</v>
      </c>
      <c r="LU289">
        <v>0.99633000000000005</v>
      </c>
      <c r="LV289">
        <v>0.99666999999999994</v>
      </c>
      <c r="LW289">
        <v>0.99733000000000005</v>
      </c>
      <c r="LX289">
        <v>0.998</v>
      </c>
      <c r="LY289">
        <v>0.998</v>
      </c>
      <c r="LZ289">
        <v>0.998</v>
      </c>
      <c r="MA289">
        <v>0.99866999999999995</v>
      </c>
      <c r="MB289">
        <v>0.99833000000000005</v>
      </c>
      <c r="MC289">
        <v>0.99866999999999995</v>
      </c>
      <c r="MD289">
        <v>0.99966999999999995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</row>
    <row r="290" spans="4:350" x14ac:dyDescent="0.2">
      <c r="D290">
        <v>117</v>
      </c>
      <c r="E290">
        <v>0.94869999999999999</v>
      </c>
      <c r="F290">
        <v>0.94199999999999995</v>
      </c>
      <c r="G290">
        <v>0.94599999999999995</v>
      </c>
      <c r="H290">
        <v>0.94669999999999999</v>
      </c>
      <c r="N290">
        <v>33</v>
      </c>
      <c r="O290">
        <v>0.876</v>
      </c>
      <c r="P290">
        <v>0.89</v>
      </c>
      <c r="Q290">
        <v>0.88600000000000001</v>
      </c>
      <c r="R290">
        <v>0.89500000000000002</v>
      </c>
      <c r="W290">
        <f t="shared" si="14"/>
        <v>255</v>
      </c>
      <c r="X290">
        <v>6.9667000000000007E-2</v>
      </c>
      <c r="Y290">
        <v>4.1667000000000003E-2</v>
      </c>
      <c r="Z290">
        <v>4.4332999999999997E-2</v>
      </c>
      <c r="AA290">
        <v>4.4999999999999998E-2</v>
      </c>
      <c r="AB290">
        <v>4.4332999999999997E-2</v>
      </c>
      <c r="AC290">
        <v>4.8000000000000001E-2</v>
      </c>
      <c r="AD290">
        <v>5.1332999999999997E-2</v>
      </c>
      <c r="AE290">
        <v>5.6000000000000001E-2</v>
      </c>
      <c r="AF290">
        <v>5.8000000000000003E-2</v>
      </c>
      <c r="AG290">
        <v>6.0999999999999999E-2</v>
      </c>
      <c r="AH290">
        <v>6.5667000000000003E-2</v>
      </c>
      <c r="AI290">
        <v>6.8000000000000005E-2</v>
      </c>
      <c r="AJ290">
        <v>7.3332999999999995E-2</v>
      </c>
      <c r="AK290">
        <v>7.2332999999999995E-2</v>
      </c>
      <c r="AL290">
        <v>7.7667E-2</v>
      </c>
      <c r="AM290">
        <v>7.6999999999999999E-2</v>
      </c>
      <c r="AN290">
        <v>8.7666999999999995E-2</v>
      </c>
      <c r="AO290">
        <v>8.6999999999999994E-2</v>
      </c>
      <c r="AP290">
        <v>9.7333000000000003E-2</v>
      </c>
      <c r="AQ290">
        <v>0.10100000000000001</v>
      </c>
      <c r="AR290">
        <v>0.10133</v>
      </c>
      <c r="AS290">
        <v>0.11033</v>
      </c>
      <c r="AT290">
        <v>0.11633</v>
      </c>
      <c r="AU290">
        <v>0.12</v>
      </c>
      <c r="AV290">
        <v>0.124</v>
      </c>
      <c r="AW290">
        <v>0.11899999999999999</v>
      </c>
      <c r="AX290">
        <v>0.13100000000000001</v>
      </c>
      <c r="AY290">
        <v>0.13667000000000001</v>
      </c>
      <c r="AZ290">
        <v>0.13866999999999999</v>
      </c>
      <c r="BA290">
        <v>0.14767</v>
      </c>
      <c r="BB290">
        <v>0.15933</v>
      </c>
      <c r="BC290">
        <v>0.16667000000000001</v>
      </c>
      <c r="BD290">
        <v>0.20399999999999999</v>
      </c>
      <c r="BE290">
        <v>0.23066999999999999</v>
      </c>
      <c r="BF290">
        <v>0.25533</v>
      </c>
      <c r="BG290">
        <v>0.26367000000000002</v>
      </c>
      <c r="BH290">
        <v>0.27567000000000003</v>
      </c>
      <c r="BI290">
        <v>0.28799999999999998</v>
      </c>
      <c r="BJ290">
        <v>0.29332999999999998</v>
      </c>
      <c r="EL290">
        <f t="shared" si="15"/>
        <v>255</v>
      </c>
      <c r="EM290">
        <v>0.65066999999999997</v>
      </c>
      <c r="EN290">
        <v>0.92632999999999999</v>
      </c>
      <c r="EO290">
        <v>0.95799999999999996</v>
      </c>
      <c r="EP290">
        <v>0.95633000000000001</v>
      </c>
      <c r="EQ290">
        <v>0.95733000000000001</v>
      </c>
      <c r="ER290">
        <v>0.95833000000000002</v>
      </c>
      <c r="ES290">
        <v>0.95667000000000002</v>
      </c>
      <c r="ET290">
        <v>0.95099999999999996</v>
      </c>
      <c r="EU290">
        <v>0.95399999999999996</v>
      </c>
      <c r="EV290">
        <v>0.95433000000000001</v>
      </c>
      <c r="EW290">
        <v>0.95367000000000002</v>
      </c>
      <c r="EX290">
        <v>0.95299999999999996</v>
      </c>
      <c r="EY290">
        <v>0.95233000000000001</v>
      </c>
      <c r="EZ290">
        <v>0.94799999999999995</v>
      </c>
      <c r="FA290">
        <v>0.94499999999999995</v>
      </c>
      <c r="FB290">
        <v>0.94699999999999995</v>
      </c>
      <c r="FC290">
        <v>0.94067000000000001</v>
      </c>
      <c r="FD290">
        <v>0.94299999999999995</v>
      </c>
      <c r="FE290">
        <v>0.94199999999999995</v>
      </c>
      <c r="FF290">
        <v>0.94199999999999995</v>
      </c>
      <c r="FG290">
        <v>0.94433</v>
      </c>
      <c r="FH290">
        <v>0.94433</v>
      </c>
      <c r="FI290">
        <v>0.93899999999999995</v>
      </c>
      <c r="FJ290">
        <v>0.93799999999999994</v>
      </c>
      <c r="FK290">
        <v>0.93500000000000005</v>
      </c>
      <c r="FL290">
        <v>0.94267000000000001</v>
      </c>
      <c r="FM290">
        <v>0.93833</v>
      </c>
      <c r="FN290">
        <v>0.93600000000000005</v>
      </c>
      <c r="FO290">
        <v>0.93200000000000005</v>
      </c>
      <c r="FP290">
        <v>0.93500000000000005</v>
      </c>
      <c r="FQ290">
        <v>0.93167</v>
      </c>
      <c r="FR290">
        <v>0.93567</v>
      </c>
      <c r="FS290">
        <v>0.93867</v>
      </c>
      <c r="FT290">
        <v>0.92700000000000005</v>
      </c>
      <c r="FU290">
        <v>0.93332999999999999</v>
      </c>
      <c r="FV290">
        <v>0.92632999999999999</v>
      </c>
      <c r="FW290">
        <v>0.93400000000000005</v>
      </c>
      <c r="FX290">
        <v>0.92832999999999999</v>
      </c>
      <c r="FY290">
        <v>0.92766999999999999</v>
      </c>
      <c r="FZ290">
        <v>0.92432999999999998</v>
      </c>
      <c r="GA290">
        <v>0.92632999999999999</v>
      </c>
      <c r="GB290">
        <v>0.92300000000000004</v>
      </c>
      <c r="GC290">
        <v>0.92266999999999999</v>
      </c>
      <c r="GD290">
        <v>0.92700000000000005</v>
      </c>
      <c r="GE290">
        <v>0.93032999999999999</v>
      </c>
      <c r="GF290">
        <v>0.92100000000000004</v>
      </c>
      <c r="GG290">
        <v>0.92832999999999999</v>
      </c>
      <c r="GH290">
        <v>0.92566999999999999</v>
      </c>
      <c r="GI290">
        <v>0.92</v>
      </c>
      <c r="GJ290">
        <v>0.92300000000000004</v>
      </c>
      <c r="GK290">
        <v>0.91432999999999998</v>
      </c>
      <c r="GL290">
        <v>0.91400000000000003</v>
      </c>
      <c r="GM290">
        <v>0.91600000000000004</v>
      </c>
      <c r="GN290">
        <v>0.92066999999999999</v>
      </c>
      <c r="GO290">
        <v>0.91500000000000004</v>
      </c>
      <c r="GP290">
        <v>0.91732999999999998</v>
      </c>
      <c r="GQ290">
        <v>0.91600000000000004</v>
      </c>
      <c r="GR290">
        <v>0.91832999999999998</v>
      </c>
      <c r="GS290">
        <v>0.91532999999999998</v>
      </c>
      <c r="GT290">
        <v>0.92066999999999999</v>
      </c>
      <c r="GU290">
        <v>0.91332999999999998</v>
      </c>
      <c r="GV290">
        <v>0.91600000000000004</v>
      </c>
      <c r="GW290">
        <v>0.91566999999999998</v>
      </c>
      <c r="GX290">
        <v>0.91066999999999998</v>
      </c>
      <c r="GY290">
        <v>0.91132999999999997</v>
      </c>
      <c r="GZ290">
        <v>0.91966999999999999</v>
      </c>
      <c r="HA290">
        <v>0.91400000000000003</v>
      </c>
      <c r="HB290">
        <v>0.91232999999999997</v>
      </c>
      <c r="HC290">
        <v>0.90866999999999998</v>
      </c>
      <c r="HD290">
        <v>0.90766999999999998</v>
      </c>
      <c r="HE290">
        <v>0.91432999999999998</v>
      </c>
      <c r="HF290">
        <v>0.91100000000000003</v>
      </c>
      <c r="HG290">
        <v>0.90532999999999997</v>
      </c>
      <c r="HH290">
        <v>0.91166999999999998</v>
      </c>
      <c r="HI290">
        <v>0.91400000000000003</v>
      </c>
      <c r="HJ290">
        <v>0.91066999999999998</v>
      </c>
      <c r="HK290">
        <v>0.90800000000000003</v>
      </c>
      <c r="HL290">
        <v>0.90900000000000003</v>
      </c>
      <c r="HM290">
        <v>0.89966999999999997</v>
      </c>
      <c r="HN290">
        <v>0.90400000000000003</v>
      </c>
      <c r="HO290">
        <v>0.90600000000000003</v>
      </c>
      <c r="HP290">
        <v>0.90432999999999997</v>
      </c>
      <c r="HQ290">
        <v>0.90766999999999998</v>
      </c>
      <c r="HR290">
        <v>0.90066999999999997</v>
      </c>
      <c r="HS290">
        <v>0.90266999999999997</v>
      </c>
      <c r="HT290">
        <v>0.89866999999999997</v>
      </c>
      <c r="HU290">
        <v>0.89700000000000002</v>
      </c>
      <c r="HV290">
        <v>0.89966999999999997</v>
      </c>
      <c r="HW290">
        <v>0.89832999999999996</v>
      </c>
      <c r="HX290">
        <v>0.89700000000000002</v>
      </c>
      <c r="HY290">
        <v>0.89966999999999997</v>
      </c>
      <c r="HZ290">
        <v>0.90666999999999998</v>
      </c>
      <c r="IA290">
        <v>0.89732999999999996</v>
      </c>
      <c r="IB290">
        <v>0.89800000000000002</v>
      </c>
      <c r="IC290">
        <v>0.88932999999999995</v>
      </c>
      <c r="ID290">
        <v>0.89466999999999997</v>
      </c>
      <c r="IE290">
        <v>0.89432999999999996</v>
      </c>
      <c r="IF290">
        <v>0.89666999999999997</v>
      </c>
      <c r="IG290">
        <v>0.89766999999999997</v>
      </c>
      <c r="IH290">
        <v>0.88966999999999996</v>
      </c>
      <c r="IP290">
        <v>255</v>
      </c>
      <c r="IQ290">
        <v>0.72</v>
      </c>
      <c r="IR290">
        <v>0.83699999999999997</v>
      </c>
      <c r="IS290">
        <v>0.91232999999999997</v>
      </c>
      <c r="IT290">
        <v>0.91966999999999999</v>
      </c>
      <c r="IU290">
        <v>0.93300000000000005</v>
      </c>
      <c r="IV290">
        <v>0.92666999999999999</v>
      </c>
      <c r="IW290">
        <v>0.93467</v>
      </c>
      <c r="IX290">
        <v>0.93967000000000001</v>
      </c>
      <c r="IY290">
        <v>0.94</v>
      </c>
      <c r="IZ290">
        <v>0.94167000000000001</v>
      </c>
      <c r="JA290">
        <v>0.95</v>
      </c>
      <c r="JB290">
        <v>0.94133</v>
      </c>
      <c r="JC290">
        <v>0.94467000000000001</v>
      </c>
      <c r="JD290">
        <v>0.95067000000000002</v>
      </c>
      <c r="JE290">
        <v>0.94899999999999995</v>
      </c>
      <c r="JF290">
        <v>0.94599999999999995</v>
      </c>
      <c r="JG290">
        <v>0.95099999999999996</v>
      </c>
      <c r="JH290">
        <v>0.95367000000000002</v>
      </c>
      <c r="JI290">
        <v>0.95267000000000002</v>
      </c>
      <c r="JJ290">
        <v>0.95767000000000002</v>
      </c>
      <c r="JK290">
        <v>0.96099999999999997</v>
      </c>
      <c r="JL290">
        <v>0.96433000000000002</v>
      </c>
      <c r="JM290">
        <v>0.96267000000000003</v>
      </c>
      <c r="JN290">
        <v>0.96167000000000002</v>
      </c>
      <c r="JO290">
        <v>0.96567000000000003</v>
      </c>
      <c r="JP290">
        <v>0.96133000000000002</v>
      </c>
      <c r="JQ290">
        <v>0.96133000000000002</v>
      </c>
      <c r="JR290">
        <v>0.96233000000000002</v>
      </c>
      <c r="JS290">
        <v>0.96567000000000003</v>
      </c>
      <c r="JT290">
        <v>0.96399999999999997</v>
      </c>
      <c r="JU290">
        <v>0.96867000000000003</v>
      </c>
      <c r="JV290">
        <v>0.96899999999999997</v>
      </c>
      <c r="JW290">
        <v>0.96833000000000002</v>
      </c>
      <c r="JX290">
        <v>0.97099999999999997</v>
      </c>
      <c r="JY290">
        <v>0.97067000000000003</v>
      </c>
      <c r="JZ290">
        <v>0.97099999999999997</v>
      </c>
      <c r="KA290">
        <v>0.97333000000000003</v>
      </c>
      <c r="KB290">
        <v>0.97099999999999997</v>
      </c>
      <c r="KC290">
        <v>0.97533000000000003</v>
      </c>
      <c r="KD290">
        <v>0.97233000000000003</v>
      </c>
      <c r="KE290">
        <v>0.97433000000000003</v>
      </c>
      <c r="KF290">
        <v>0.97333000000000003</v>
      </c>
      <c r="KG290">
        <v>0.97267000000000003</v>
      </c>
      <c r="KH290">
        <v>0.97633000000000003</v>
      </c>
      <c r="KI290">
        <v>0.97467000000000004</v>
      </c>
      <c r="KJ290">
        <v>0.98299999999999998</v>
      </c>
      <c r="KK290">
        <v>0.98</v>
      </c>
      <c r="KL290">
        <v>0.97967000000000004</v>
      </c>
      <c r="KM290">
        <v>0.98399999999999999</v>
      </c>
      <c r="KN290">
        <v>0.98399999999999999</v>
      </c>
      <c r="KO290">
        <v>0.98199999999999998</v>
      </c>
      <c r="KP290">
        <v>0.98199999999999998</v>
      </c>
      <c r="KQ290">
        <v>0.98667000000000005</v>
      </c>
      <c r="KR290">
        <v>0.98299999999999998</v>
      </c>
      <c r="KS290">
        <v>0.98399999999999999</v>
      </c>
      <c r="KT290">
        <v>0.98467000000000005</v>
      </c>
      <c r="KU290">
        <v>0.98733000000000004</v>
      </c>
      <c r="KV290">
        <v>0.98867000000000005</v>
      </c>
      <c r="KW290">
        <v>0.98767000000000005</v>
      </c>
      <c r="KX290">
        <v>0.98933000000000004</v>
      </c>
      <c r="KY290">
        <v>0.98967000000000005</v>
      </c>
      <c r="KZ290">
        <v>0.98867000000000005</v>
      </c>
      <c r="LA290">
        <v>0.99133000000000004</v>
      </c>
      <c r="LB290">
        <v>0.99067000000000005</v>
      </c>
      <c r="LC290">
        <v>0.98867000000000005</v>
      </c>
      <c r="LD290">
        <v>0.99299999999999999</v>
      </c>
      <c r="LE290">
        <v>0.99433000000000005</v>
      </c>
      <c r="LF290">
        <v>0.99167000000000005</v>
      </c>
      <c r="LG290">
        <v>0.99233000000000005</v>
      </c>
      <c r="LH290">
        <v>0.99399999999999999</v>
      </c>
      <c r="LI290">
        <v>0.99199999999999999</v>
      </c>
      <c r="LJ290">
        <v>0.99199999999999999</v>
      </c>
      <c r="LK290">
        <v>0.99467000000000005</v>
      </c>
      <c r="LL290">
        <v>0.99399999999999999</v>
      </c>
      <c r="LM290">
        <v>0.995</v>
      </c>
      <c r="LN290">
        <v>0.996</v>
      </c>
      <c r="LO290">
        <v>0.99333000000000005</v>
      </c>
      <c r="LP290">
        <v>0.99567000000000005</v>
      </c>
      <c r="LQ290">
        <v>0.997</v>
      </c>
      <c r="LR290">
        <v>0.99567000000000005</v>
      </c>
      <c r="LS290">
        <v>0.99633000000000005</v>
      </c>
      <c r="LT290">
        <v>0.999</v>
      </c>
      <c r="LU290">
        <v>0.99633000000000005</v>
      </c>
      <c r="LV290">
        <v>0.99666999999999994</v>
      </c>
      <c r="LW290">
        <v>0.99733000000000005</v>
      </c>
      <c r="LX290">
        <v>0.998</v>
      </c>
      <c r="LY290">
        <v>0.998</v>
      </c>
      <c r="LZ290">
        <v>0.998</v>
      </c>
      <c r="MA290">
        <v>0.99866999999999995</v>
      </c>
      <c r="MB290">
        <v>0.99833000000000005</v>
      </c>
      <c r="MC290">
        <v>0.99866999999999995</v>
      </c>
      <c r="MD290">
        <v>0.99966999999999995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</row>
    <row r="291" spans="4:350" x14ac:dyDescent="0.2">
      <c r="D291">
        <v>118</v>
      </c>
      <c r="E291">
        <v>0.94899999999999995</v>
      </c>
      <c r="F291">
        <v>0.94099999999999995</v>
      </c>
      <c r="G291">
        <v>0.94630000000000003</v>
      </c>
      <c r="H291">
        <v>0.94630000000000003</v>
      </c>
      <c r="N291">
        <v>34</v>
      </c>
      <c r="O291">
        <v>0.88129999999999997</v>
      </c>
      <c r="P291">
        <v>0.89200000000000002</v>
      </c>
      <c r="Q291">
        <v>0.88700000000000001</v>
      </c>
      <c r="R291">
        <v>0.89670000000000005</v>
      </c>
      <c r="W291">
        <f t="shared" si="14"/>
        <v>256</v>
      </c>
      <c r="X291">
        <v>6.9000000000000006E-2</v>
      </c>
      <c r="Y291">
        <v>4.2000000000000003E-2</v>
      </c>
      <c r="Z291">
        <v>4.3999999999999997E-2</v>
      </c>
      <c r="AA291">
        <v>4.5666999999999999E-2</v>
      </c>
      <c r="AB291">
        <v>4.3999999999999997E-2</v>
      </c>
      <c r="AC291">
        <v>4.8333000000000001E-2</v>
      </c>
      <c r="AD291">
        <v>5.0666999999999997E-2</v>
      </c>
      <c r="AE291">
        <v>5.5667000000000001E-2</v>
      </c>
      <c r="AF291">
        <v>5.8999999999999997E-2</v>
      </c>
      <c r="AG291">
        <v>6.0666999999999999E-2</v>
      </c>
      <c r="AH291">
        <v>6.6000000000000003E-2</v>
      </c>
      <c r="AI291">
        <v>6.7333000000000004E-2</v>
      </c>
      <c r="AJ291">
        <v>7.3332999999999995E-2</v>
      </c>
      <c r="AK291">
        <v>7.1666999999999995E-2</v>
      </c>
      <c r="AL291">
        <v>7.8E-2</v>
      </c>
      <c r="AM291">
        <v>7.6999999999999999E-2</v>
      </c>
      <c r="AN291">
        <v>8.7332999999999994E-2</v>
      </c>
      <c r="AO291">
        <v>8.6666999999999994E-2</v>
      </c>
      <c r="AP291">
        <v>9.7667000000000004E-2</v>
      </c>
      <c r="AQ291">
        <v>0.10033</v>
      </c>
      <c r="AR291">
        <v>0.10067</v>
      </c>
      <c r="AS291">
        <v>0.10867</v>
      </c>
      <c r="AT291">
        <v>0.11633</v>
      </c>
      <c r="AU291">
        <v>0.12</v>
      </c>
      <c r="AV291">
        <v>0.12433</v>
      </c>
      <c r="AW291">
        <v>0.11867</v>
      </c>
      <c r="AX291">
        <v>0.13033</v>
      </c>
      <c r="AY291">
        <v>0.13667000000000001</v>
      </c>
      <c r="AZ291">
        <v>0.13766999999999999</v>
      </c>
      <c r="BA291">
        <v>0.14699999999999999</v>
      </c>
      <c r="BB291">
        <v>0.15733</v>
      </c>
      <c r="BC291">
        <v>0.16833000000000001</v>
      </c>
      <c r="BD291">
        <v>0.20499999999999999</v>
      </c>
      <c r="BE291">
        <v>0.23233000000000001</v>
      </c>
      <c r="BF291">
        <v>0.25533</v>
      </c>
      <c r="BG291">
        <v>0.26300000000000001</v>
      </c>
      <c r="BH291">
        <v>0.27633000000000002</v>
      </c>
      <c r="BI291">
        <v>0.28799999999999998</v>
      </c>
      <c r="BJ291">
        <v>0.29232999999999998</v>
      </c>
      <c r="EL291">
        <f t="shared" si="15"/>
        <v>256</v>
      </c>
      <c r="EM291">
        <v>0.65066999999999997</v>
      </c>
      <c r="EN291">
        <v>0.92666999999999999</v>
      </c>
      <c r="EO291">
        <v>0.95767000000000002</v>
      </c>
      <c r="EP291">
        <v>0.95667000000000002</v>
      </c>
      <c r="EQ291">
        <v>0.95767000000000002</v>
      </c>
      <c r="ER291">
        <v>0.95799999999999996</v>
      </c>
      <c r="ES291">
        <v>0.95699999999999996</v>
      </c>
      <c r="ET291">
        <v>0.95099999999999996</v>
      </c>
      <c r="EU291">
        <v>0.95367000000000002</v>
      </c>
      <c r="EV291">
        <v>0.95367000000000002</v>
      </c>
      <c r="EW291">
        <v>0.95399999999999996</v>
      </c>
      <c r="EX291">
        <v>0.95333000000000001</v>
      </c>
      <c r="EY291">
        <v>0.95267000000000002</v>
      </c>
      <c r="EZ291">
        <v>0.94767000000000001</v>
      </c>
      <c r="FA291">
        <v>0.94467000000000001</v>
      </c>
      <c r="FB291">
        <v>0.94667000000000001</v>
      </c>
      <c r="FC291">
        <v>0.94167000000000001</v>
      </c>
      <c r="FD291">
        <v>0.94299999999999995</v>
      </c>
      <c r="FE291">
        <v>0.94233</v>
      </c>
      <c r="FF291">
        <v>0.94199999999999995</v>
      </c>
      <c r="FG291">
        <v>0.94433</v>
      </c>
      <c r="FH291">
        <v>0.94467000000000001</v>
      </c>
      <c r="FI291">
        <v>0.93933</v>
      </c>
      <c r="FJ291">
        <v>0.93833</v>
      </c>
      <c r="FK291">
        <v>0.93567</v>
      </c>
      <c r="FL291">
        <v>0.94267000000000001</v>
      </c>
      <c r="FM291">
        <v>0.93867</v>
      </c>
      <c r="FN291">
        <v>0.93700000000000006</v>
      </c>
      <c r="FO291">
        <v>0.93232999999999999</v>
      </c>
      <c r="FP291">
        <v>0.93500000000000005</v>
      </c>
      <c r="FQ291">
        <v>0.93200000000000005</v>
      </c>
      <c r="FR291">
        <v>0.93567</v>
      </c>
      <c r="FS291">
        <v>0.93799999999999994</v>
      </c>
      <c r="FT291">
        <v>0.92832999999999999</v>
      </c>
      <c r="FU291">
        <v>0.93400000000000005</v>
      </c>
      <c r="FV291">
        <v>0.92600000000000005</v>
      </c>
      <c r="FW291">
        <v>0.93400000000000005</v>
      </c>
      <c r="FX291">
        <v>0.92867</v>
      </c>
      <c r="FY291">
        <v>0.92766999999999999</v>
      </c>
      <c r="FZ291">
        <v>0.92400000000000004</v>
      </c>
      <c r="GA291">
        <v>0.92632999999999999</v>
      </c>
      <c r="GB291">
        <v>0.92300000000000004</v>
      </c>
      <c r="GC291">
        <v>0.92300000000000004</v>
      </c>
      <c r="GD291">
        <v>0.92732999999999999</v>
      </c>
      <c r="GE291">
        <v>0.93</v>
      </c>
      <c r="GF291">
        <v>0.92100000000000004</v>
      </c>
      <c r="GG291">
        <v>0.92732999999999999</v>
      </c>
      <c r="GH291">
        <v>0.92732999999999999</v>
      </c>
      <c r="GI291">
        <v>0.91966999999999999</v>
      </c>
      <c r="GJ291">
        <v>0.92300000000000004</v>
      </c>
      <c r="GK291">
        <v>0.91432999999999998</v>
      </c>
      <c r="GL291">
        <v>0.91532999999999998</v>
      </c>
      <c r="GM291">
        <v>0.91566999999999998</v>
      </c>
      <c r="GN291">
        <v>0.92132999999999998</v>
      </c>
      <c r="GO291">
        <v>0.91532999999999998</v>
      </c>
      <c r="GP291">
        <v>0.91732999999999998</v>
      </c>
      <c r="GQ291">
        <v>0.91632999999999998</v>
      </c>
      <c r="GR291">
        <v>0.91832999999999998</v>
      </c>
      <c r="GS291">
        <v>0.91466999999999998</v>
      </c>
      <c r="GT291">
        <v>0.92200000000000004</v>
      </c>
      <c r="GU291">
        <v>0.91300000000000003</v>
      </c>
      <c r="GV291">
        <v>0.91500000000000004</v>
      </c>
      <c r="GW291">
        <v>0.91600000000000004</v>
      </c>
      <c r="GX291">
        <v>0.91100000000000003</v>
      </c>
      <c r="GY291">
        <v>0.91232999999999997</v>
      </c>
      <c r="GZ291">
        <v>0.92</v>
      </c>
      <c r="HA291">
        <v>0.91432999999999998</v>
      </c>
      <c r="HB291">
        <v>0.91166999999999998</v>
      </c>
      <c r="HC291">
        <v>0.90900000000000003</v>
      </c>
      <c r="HD291">
        <v>0.90832999999999997</v>
      </c>
      <c r="HE291">
        <v>0.91400000000000003</v>
      </c>
      <c r="HF291">
        <v>0.90966999999999998</v>
      </c>
      <c r="HG291">
        <v>0.90532999999999997</v>
      </c>
      <c r="HH291">
        <v>0.91166999999999998</v>
      </c>
      <c r="HI291">
        <v>0.91500000000000004</v>
      </c>
      <c r="HJ291">
        <v>0.91066999999999998</v>
      </c>
      <c r="HK291">
        <v>0.90900000000000003</v>
      </c>
      <c r="HL291">
        <v>0.90832999999999997</v>
      </c>
      <c r="HM291">
        <v>0.89832999999999996</v>
      </c>
      <c r="HN291">
        <v>0.90432999999999997</v>
      </c>
      <c r="HO291">
        <v>0.90666999999999998</v>
      </c>
      <c r="HP291">
        <v>0.90400000000000003</v>
      </c>
      <c r="HQ291">
        <v>0.90700000000000003</v>
      </c>
      <c r="HR291">
        <v>0.90066999999999997</v>
      </c>
      <c r="HS291">
        <v>0.90166999999999997</v>
      </c>
      <c r="HT291">
        <v>0.89800000000000002</v>
      </c>
      <c r="HU291">
        <v>0.89600000000000002</v>
      </c>
      <c r="HV291">
        <v>0.90100000000000002</v>
      </c>
      <c r="HW291">
        <v>0.89866999999999997</v>
      </c>
      <c r="HX291">
        <v>0.89632999999999996</v>
      </c>
      <c r="HY291">
        <v>0.89932999999999996</v>
      </c>
      <c r="HZ291">
        <v>0.90666999999999998</v>
      </c>
      <c r="IA291">
        <v>0.89766999999999997</v>
      </c>
      <c r="IB291">
        <v>0.89700000000000002</v>
      </c>
      <c r="IC291">
        <v>0.89</v>
      </c>
      <c r="ID291">
        <v>0.89432999999999996</v>
      </c>
      <c r="IE291">
        <v>0.89466999999999997</v>
      </c>
      <c r="IF291">
        <v>0.89666999999999997</v>
      </c>
      <c r="IG291">
        <v>0.89632999999999996</v>
      </c>
      <c r="IH291">
        <v>0.89132999999999996</v>
      </c>
      <c r="IP291">
        <v>256</v>
      </c>
      <c r="IQ291">
        <v>0.72</v>
      </c>
      <c r="IR291">
        <v>0.83699999999999997</v>
      </c>
      <c r="IS291">
        <v>0.91232999999999997</v>
      </c>
      <c r="IT291">
        <v>0.91966999999999999</v>
      </c>
      <c r="IU291">
        <v>0.93300000000000005</v>
      </c>
      <c r="IV291">
        <v>0.92666999999999999</v>
      </c>
      <c r="IW291">
        <v>0.93467</v>
      </c>
      <c r="IX291">
        <v>0.93967000000000001</v>
      </c>
      <c r="IY291">
        <v>0.94</v>
      </c>
      <c r="IZ291">
        <v>0.94167000000000001</v>
      </c>
      <c r="JA291">
        <v>0.95</v>
      </c>
      <c r="JB291">
        <v>0.94133</v>
      </c>
      <c r="JC291">
        <v>0.94467000000000001</v>
      </c>
      <c r="JD291">
        <v>0.95067000000000002</v>
      </c>
      <c r="JE291">
        <v>0.94899999999999995</v>
      </c>
      <c r="JF291">
        <v>0.94599999999999995</v>
      </c>
      <c r="JG291">
        <v>0.95099999999999996</v>
      </c>
      <c r="JH291">
        <v>0.95399999999999996</v>
      </c>
      <c r="JI291">
        <v>0.95267000000000002</v>
      </c>
      <c r="JJ291">
        <v>0.95767000000000002</v>
      </c>
      <c r="JK291">
        <v>0.96099999999999997</v>
      </c>
      <c r="JL291">
        <v>0.96433000000000002</v>
      </c>
      <c r="JM291">
        <v>0.96267000000000003</v>
      </c>
      <c r="JN291">
        <v>0.96167000000000002</v>
      </c>
      <c r="JO291">
        <v>0.96567000000000003</v>
      </c>
      <c r="JP291">
        <v>0.96133000000000002</v>
      </c>
      <c r="JQ291">
        <v>0.96133000000000002</v>
      </c>
      <c r="JR291">
        <v>0.96233000000000002</v>
      </c>
      <c r="JS291">
        <v>0.96567000000000003</v>
      </c>
      <c r="JT291">
        <v>0.96399999999999997</v>
      </c>
      <c r="JU291">
        <v>0.96867000000000003</v>
      </c>
      <c r="JV291">
        <v>0.96899999999999997</v>
      </c>
      <c r="JW291">
        <v>0.96833000000000002</v>
      </c>
      <c r="JX291">
        <v>0.97099999999999997</v>
      </c>
      <c r="JY291">
        <v>0.97067000000000003</v>
      </c>
      <c r="JZ291">
        <v>0.97099999999999997</v>
      </c>
      <c r="KA291">
        <v>0.97333000000000003</v>
      </c>
      <c r="KB291">
        <v>0.97099999999999997</v>
      </c>
      <c r="KC291">
        <v>0.97533000000000003</v>
      </c>
      <c r="KD291">
        <v>0.97233000000000003</v>
      </c>
      <c r="KE291">
        <v>0.97433000000000003</v>
      </c>
      <c r="KF291">
        <v>0.97333000000000003</v>
      </c>
      <c r="KG291">
        <v>0.97267000000000003</v>
      </c>
      <c r="KH291">
        <v>0.97633000000000003</v>
      </c>
      <c r="KI291">
        <v>0.97467000000000004</v>
      </c>
      <c r="KJ291">
        <v>0.98299999999999998</v>
      </c>
      <c r="KK291">
        <v>0.98</v>
      </c>
      <c r="KL291">
        <v>0.97967000000000004</v>
      </c>
      <c r="KM291">
        <v>0.98399999999999999</v>
      </c>
      <c r="KN291">
        <v>0.98399999999999999</v>
      </c>
      <c r="KO291">
        <v>0.98199999999999998</v>
      </c>
      <c r="KP291">
        <v>0.98199999999999998</v>
      </c>
      <c r="KQ291">
        <v>0.98667000000000005</v>
      </c>
      <c r="KR291">
        <v>0.98299999999999998</v>
      </c>
      <c r="KS291">
        <v>0.98399999999999999</v>
      </c>
      <c r="KT291">
        <v>0.98467000000000005</v>
      </c>
      <c r="KU291">
        <v>0.98733000000000004</v>
      </c>
      <c r="KV291">
        <v>0.98867000000000005</v>
      </c>
      <c r="KW291">
        <v>0.98767000000000005</v>
      </c>
      <c r="KX291">
        <v>0.98899999999999999</v>
      </c>
      <c r="KY291">
        <v>0.98967000000000005</v>
      </c>
      <c r="KZ291">
        <v>0.98867000000000005</v>
      </c>
      <c r="LA291">
        <v>0.99133000000000004</v>
      </c>
      <c r="LB291">
        <v>0.99067000000000005</v>
      </c>
      <c r="LC291">
        <v>0.98867000000000005</v>
      </c>
      <c r="LD291">
        <v>0.99299999999999999</v>
      </c>
      <c r="LE291">
        <v>0.99433000000000005</v>
      </c>
      <c r="LF291">
        <v>0.99167000000000005</v>
      </c>
      <c r="LG291">
        <v>0.99233000000000005</v>
      </c>
      <c r="LH291">
        <v>0.99399999999999999</v>
      </c>
      <c r="LI291">
        <v>0.99199999999999999</v>
      </c>
      <c r="LJ291">
        <v>0.99199999999999999</v>
      </c>
      <c r="LK291">
        <v>0.99467000000000005</v>
      </c>
      <c r="LL291">
        <v>0.99399999999999999</v>
      </c>
      <c r="LM291">
        <v>0.995</v>
      </c>
      <c r="LN291">
        <v>0.996</v>
      </c>
      <c r="LO291">
        <v>0.99333000000000005</v>
      </c>
      <c r="LP291">
        <v>0.99567000000000005</v>
      </c>
      <c r="LQ291">
        <v>0.997</v>
      </c>
      <c r="LR291">
        <v>0.99567000000000005</v>
      </c>
      <c r="LS291">
        <v>0.99633000000000005</v>
      </c>
      <c r="LT291">
        <v>0.999</v>
      </c>
      <c r="LU291">
        <v>0.99633000000000005</v>
      </c>
      <c r="LV291">
        <v>0.99666999999999994</v>
      </c>
      <c r="LW291">
        <v>0.99733000000000005</v>
      </c>
      <c r="LX291">
        <v>0.998</v>
      </c>
      <c r="LY291">
        <v>0.998</v>
      </c>
      <c r="LZ291">
        <v>0.998</v>
      </c>
      <c r="MA291">
        <v>0.99866999999999995</v>
      </c>
      <c r="MB291">
        <v>0.99833000000000005</v>
      </c>
      <c r="MC291">
        <v>0.99866999999999995</v>
      </c>
      <c r="MD291">
        <v>0.99966999999999995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</row>
    <row r="292" spans="4:350" x14ac:dyDescent="0.2">
      <c r="D292">
        <v>119</v>
      </c>
      <c r="E292">
        <v>0.94830000000000003</v>
      </c>
      <c r="F292">
        <v>0.94099999999999995</v>
      </c>
      <c r="G292">
        <v>0.94669999999999999</v>
      </c>
      <c r="H292">
        <v>0.94530000000000003</v>
      </c>
      <c r="N292">
        <v>35</v>
      </c>
      <c r="O292">
        <v>0.88029999999999997</v>
      </c>
      <c r="P292">
        <v>0.89170000000000005</v>
      </c>
      <c r="Q292">
        <v>0.88729999999999998</v>
      </c>
      <c r="R292">
        <v>0.89729999999999999</v>
      </c>
      <c r="W292">
        <f t="shared" si="14"/>
        <v>257</v>
      </c>
      <c r="X292">
        <v>6.9333000000000006E-2</v>
      </c>
      <c r="Y292">
        <v>4.2000000000000003E-2</v>
      </c>
      <c r="Z292">
        <v>4.3999999999999997E-2</v>
      </c>
      <c r="AA292">
        <v>4.5332999999999998E-2</v>
      </c>
      <c r="AB292">
        <v>4.3666999999999997E-2</v>
      </c>
      <c r="AC292">
        <v>4.8667000000000002E-2</v>
      </c>
      <c r="AD292">
        <v>5.0999999999999997E-2</v>
      </c>
      <c r="AE292">
        <v>5.6000000000000001E-2</v>
      </c>
      <c r="AF292">
        <v>5.8666999999999997E-2</v>
      </c>
      <c r="AG292">
        <v>6.0332999999999998E-2</v>
      </c>
      <c r="AH292">
        <v>6.6333000000000003E-2</v>
      </c>
      <c r="AI292">
        <v>6.7667000000000005E-2</v>
      </c>
      <c r="AJ292">
        <v>7.3332999999999995E-2</v>
      </c>
      <c r="AK292">
        <v>7.1999999999999995E-2</v>
      </c>
      <c r="AL292">
        <v>7.8333E-2</v>
      </c>
      <c r="AM292">
        <v>7.6666999999999999E-2</v>
      </c>
      <c r="AN292">
        <v>8.7332999999999994E-2</v>
      </c>
      <c r="AO292">
        <v>8.5666999999999993E-2</v>
      </c>
      <c r="AP292">
        <v>9.8000000000000004E-2</v>
      </c>
      <c r="AQ292">
        <v>0.1</v>
      </c>
      <c r="AR292">
        <v>0.10199999999999999</v>
      </c>
      <c r="AS292">
        <v>0.10933</v>
      </c>
      <c r="AT292">
        <v>0.115</v>
      </c>
      <c r="AU292">
        <v>0.121</v>
      </c>
      <c r="AV292">
        <v>0.12433</v>
      </c>
      <c r="AW292">
        <v>0.12033000000000001</v>
      </c>
      <c r="AX292">
        <v>0.13167000000000001</v>
      </c>
      <c r="AY292">
        <v>0.13667000000000001</v>
      </c>
      <c r="AZ292">
        <v>0.13700000000000001</v>
      </c>
      <c r="BA292">
        <v>0.14666999999999999</v>
      </c>
      <c r="BB292">
        <v>0.15667</v>
      </c>
      <c r="BC292">
        <v>0.16633000000000001</v>
      </c>
      <c r="BD292">
        <v>0.20533000000000001</v>
      </c>
      <c r="BE292">
        <v>0.23200000000000001</v>
      </c>
      <c r="BF292">
        <v>0.25600000000000001</v>
      </c>
      <c r="BG292">
        <v>0.26267000000000001</v>
      </c>
      <c r="BH292">
        <v>0.27700000000000002</v>
      </c>
      <c r="BI292">
        <v>0.28932999999999998</v>
      </c>
      <c r="BJ292">
        <v>0.29332999999999998</v>
      </c>
      <c r="EL292">
        <f t="shared" si="15"/>
        <v>257</v>
      </c>
      <c r="EM292">
        <v>0.65066999999999997</v>
      </c>
      <c r="EN292">
        <v>0.92632999999999999</v>
      </c>
      <c r="EO292">
        <v>0.95867000000000002</v>
      </c>
      <c r="EP292">
        <v>0.95599999999999996</v>
      </c>
      <c r="EQ292">
        <v>0.95767000000000002</v>
      </c>
      <c r="ER292">
        <v>0.95799999999999996</v>
      </c>
      <c r="ES292">
        <v>0.95599999999999996</v>
      </c>
      <c r="ET292">
        <v>0.95167000000000002</v>
      </c>
      <c r="EU292">
        <v>0.95399999999999996</v>
      </c>
      <c r="EV292">
        <v>0.95367000000000002</v>
      </c>
      <c r="EW292">
        <v>0.95499999999999996</v>
      </c>
      <c r="EX292">
        <v>0.95233000000000001</v>
      </c>
      <c r="EY292">
        <v>0.95267000000000002</v>
      </c>
      <c r="EZ292">
        <v>0.94767000000000001</v>
      </c>
      <c r="FA292">
        <v>0.94533</v>
      </c>
      <c r="FB292">
        <v>0.94667000000000001</v>
      </c>
      <c r="FC292">
        <v>0.94133</v>
      </c>
      <c r="FD292">
        <v>0.94299999999999995</v>
      </c>
      <c r="FE292">
        <v>0.94167000000000001</v>
      </c>
      <c r="FF292">
        <v>0.94299999999999995</v>
      </c>
      <c r="FG292">
        <v>0.94499999999999995</v>
      </c>
      <c r="FH292">
        <v>0.94433</v>
      </c>
      <c r="FI292">
        <v>0.94033</v>
      </c>
      <c r="FJ292">
        <v>0.93799999999999994</v>
      </c>
      <c r="FK292">
        <v>0.93467</v>
      </c>
      <c r="FL292">
        <v>0.94267000000000001</v>
      </c>
      <c r="FM292">
        <v>0.93833</v>
      </c>
      <c r="FN292">
        <v>0.93667</v>
      </c>
      <c r="FO292">
        <v>0.93032999999999999</v>
      </c>
      <c r="FP292">
        <v>0.93500000000000005</v>
      </c>
      <c r="FQ292">
        <v>0.93232999999999999</v>
      </c>
      <c r="FR292">
        <v>0.93532999999999999</v>
      </c>
      <c r="FS292">
        <v>0.93833</v>
      </c>
      <c r="FT292">
        <v>0.92800000000000005</v>
      </c>
      <c r="FU292">
        <v>0.93400000000000005</v>
      </c>
      <c r="FV292">
        <v>0.92600000000000005</v>
      </c>
      <c r="FW292">
        <v>0.93467</v>
      </c>
      <c r="FX292">
        <v>0.92900000000000005</v>
      </c>
      <c r="FY292">
        <v>0.92832999999999999</v>
      </c>
      <c r="FZ292">
        <v>0.92432999999999998</v>
      </c>
      <c r="GA292">
        <v>0.92666999999999999</v>
      </c>
      <c r="GB292">
        <v>0.92266999999999999</v>
      </c>
      <c r="GC292">
        <v>0.92332999999999998</v>
      </c>
      <c r="GD292">
        <v>0.92732999999999999</v>
      </c>
      <c r="GE292">
        <v>0.93</v>
      </c>
      <c r="GF292">
        <v>0.92166999999999999</v>
      </c>
      <c r="GG292">
        <v>0.92632999999999999</v>
      </c>
      <c r="GH292">
        <v>0.92766999999999999</v>
      </c>
      <c r="GI292">
        <v>0.92032999999999998</v>
      </c>
      <c r="GJ292">
        <v>0.92366999999999999</v>
      </c>
      <c r="GK292">
        <v>0.91400000000000003</v>
      </c>
      <c r="GL292">
        <v>0.91566999999999998</v>
      </c>
      <c r="GM292">
        <v>0.91566999999999998</v>
      </c>
      <c r="GN292">
        <v>0.92132999999999998</v>
      </c>
      <c r="GO292">
        <v>0.91466999999999998</v>
      </c>
      <c r="GP292">
        <v>0.91700000000000004</v>
      </c>
      <c r="GQ292">
        <v>0.91700000000000004</v>
      </c>
      <c r="GR292">
        <v>0.91800000000000004</v>
      </c>
      <c r="GS292">
        <v>0.91500000000000004</v>
      </c>
      <c r="GT292">
        <v>0.92200000000000004</v>
      </c>
      <c r="GU292">
        <v>0.91400000000000003</v>
      </c>
      <c r="GV292">
        <v>0.91432999999999998</v>
      </c>
      <c r="GW292">
        <v>0.91700000000000004</v>
      </c>
      <c r="GX292">
        <v>0.91066999999999998</v>
      </c>
      <c r="GY292">
        <v>0.91300000000000003</v>
      </c>
      <c r="GZ292">
        <v>0.91966999999999999</v>
      </c>
      <c r="HA292">
        <v>0.91432999999999998</v>
      </c>
      <c r="HB292">
        <v>0.91100000000000003</v>
      </c>
      <c r="HC292">
        <v>0.90900000000000003</v>
      </c>
      <c r="HD292">
        <v>0.90766999999999998</v>
      </c>
      <c r="HE292">
        <v>0.91300000000000003</v>
      </c>
      <c r="HF292">
        <v>0.91132999999999997</v>
      </c>
      <c r="HG292">
        <v>0.90600000000000003</v>
      </c>
      <c r="HH292">
        <v>0.91200000000000003</v>
      </c>
      <c r="HI292">
        <v>0.91432999999999998</v>
      </c>
      <c r="HJ292">
        <v>0.91132999999999997</v>
      </c>
      <c r="HK292">
        <v>0.90800000000000003</v>
      </c>
      <c r="HL292">
        <v>0.90766999999999998</v>
      </c>
      <c r="HM292">
        <v>0.89866999999999997</v>
      </c>
      <c r="HN292">
        <v>0.90466999999999997</v>
      </c>
      <c r="HO292">
        <v>0.90700000000000003</v>
      </c>
      <c r="HP292">
        <v>0.90332999999999997</v>
      </c>
      <c r="HQ292">
        <v>0.90732999999999997</v>
      </c>
      <c r="HR292">
        <v>0.9</v>
      </c>
      <c r="HS292">
        <v>0.90232999999999997</v>
      </c>
      <c r="HT292">
        <v>0.89932999999999996</v>
      </c>
      <c r="HU292">
        <v>0.89632999999999996</v>
      </c>
      <c r="HV292">
        <v>0.90066999999999997</v>
      </c>
      <c r="HW292">
        <v>0.89932999999999996</v>
      </c>
      <c r="HX292">
        <v>0.89632999999999996</v>
      </c>
      <c r="HY292">
        <v>0.89966999999999997</v>
      </c>
      <c r="HZ292">
        <v>0.90700000000000003</v>
      </c>
      <c r="IA292">
        <v>0.89700000000000002</v>
      </c>
      <c r="IB292">
        <v>0.89832999999999996</v>
      </c>
      <c r="IC292">
        <v>0.88932999999999995</v>
      </c>
      <c r="ID292">
        <v>0.89532999999999996</v>
      </c>
      <c r="IE292">
        <v>0.89332999999999996</v>
      </c>
      <c r="IF292">
        <v>0.89700000000000002</v>
      </c>
      <c r="IG292">
        <v>0.89666999999999997</v>
      </c>
      <c r="IH292">
        <v>0.89132999999999996</v>
      </c>
      <c r="IP292">
        <v>257</v>
      </c>
      <c r="IQ292">
        <v>0.72</v>
      </c>
      <c r="IR292">
        <v>0.83699999999999997</v>
      </c>
      <c r="IS292">
        <v>0.91232999999999997</v>
      </c>
      <c r="IT292">
        <v>0.91966999999999999</v>
      </c>
      <c r="IU292">
        <v>0.93300000000000005</v>
      </c>
      <c r="IV292">
        <v>0.92666999999999999</v>
      </c>
      <c r="IW292">
        <v>0.93467</v>
      </c>
      <c r="IX292">
        <v>0.93967000000000001</v>
      </c>
      <c r="IY292">
        <v>0.94</v>
      </c>
      <c r="IZ292">
        <v>0.94167000000000001</v>
      </c>
      <c r="JA292">
        <v>0.95</v>
      </c>
      <c r="JB292">
        <v>0.94133</v>
      </c>
      <c r="JC292">
        <v>0.94467000000000001</v>
      </c>
      <c r="JD292">
        <v>0.95067000000000002</v>
      </c>
      <c r="JE292">
        <v>0.94899999999999995</v>
      </c>
      <c r="JF292">
        <v>0.94599999999999995</v>
      </c>
      <c r="JG292">
        <v>0.95099999999999996</v>
      </c>
      <c r="JH292">
        <v>0.95399999999999996</v>
      </c>
      <c r="JI292">
        <v>0.95267000000000002</v>
      </c>
      <c r="JJ292">
        <v>0.95767000000000002</v>
      </c>
      <c r="JK292">
        <v>0.96099999999999997</v>
      </c>
      <c r="JL292">
        <v>0.96433000000000002</v>
      </c>
      <c r="JM292">
        <v>0.96267000000000003</v>
      </c>
      <c r="JN292">
        <v>0.96167000000000002</v>
      </c>
      <c r="JO292">
        <v>0.96567000000000003</v>
      </c>
      <c r="JP292">
        <v>0.96133000000000002</v>
      </c>
      <c r="JQ292">
        <v>0.96133000000000002</v>
      </c>
      <c r="JR292">
        <v>0.96233000000000002</v>
      </c>
      <c r="JS292">
        <v>0.96567000000000003</v>
      </c>
      <c r="JT292">
        <v>0.96399999999999997</v>
      </c>
      <c r="JU292">
        <v>0.96867000000000003</v>
      </c>
      <c r="JV292">
        <v>0.96899999999999997</v>
      </c>
      <c r="JW292">
        <v>0.96833000000000002</v>
      </c>
      <c r="JX292">
        <v>0.97099999999999997</v>
      </c>
      <c r="JY292">
        <v>0.97067000000000003</v>
      </c>
      <c r="JZ292">
        <v>0.97099999999999997</v>
      </c>
      <c r="KA292">
        <v>0.97333000000000003</v>
      </c>
      <c r="KB292">
        <v>0.97099999999999997</v>
      </c>
      <c r="KC292">
        <v>0.97533000000000003</v>
      </c>
      <c r="KD292">
        <v>0.97233000000000003</v>
      </c>
      <c r="KE292">
        <v>0.97433000000000003</v>
      </c>
      <c r="KF292">
        <v>0.97333000000000003</v>
      </c>
      <c r="KG292">
        <v>0.97267000000000003</v>
      </c>
      <c r="KH292">
        <v>0.97633000000000003</v>
      </c>
      <c r="KI292">
        <v>0.97467000000000004</v>
      </c>
      <c r="KJ292">
        <v>0.98299999999999998</v>
      </c>
      <c r="KK292">
        <v>0.98</v>
      </c>
      <c r="KL292">
        <v>0.97967000000000004</v>
      </c>
      <c r="KM292">
        <v>0.98399999999999999</v>
      </c>
      <c r="KN292">
        <v>0.98399999999999999</v>
      </c>
      <c r="KO292">
        <v>0.98199999999999998</v>
      </c>
      <c r="KP292">
        <v>0.98199999999999998</v>
      </c>
      <c r="KQ292">
        <v>0.98667000000000005</v>
      </c>
      <c r="KR292">
        <v>0.98299999999999998</v>
      </c>
      <c r="KS292">
        <v>0.98399999999999999</v>
      </c>
      <c r="KT292">
        <v>0.98467000000000005</v>
      </c>
      <c r="KU292">
        <v>0.98733000000000004</v>
      </c>
      <c r="KV292">
        <v>0.98867000000000005</v>
      </c>
      <c r="KW292">
        <v>0.98767000000000005</v>
      </c>
      <c r="KX292">
        <v>0.98899999999999999</v>
      </c>
      <c r="KY292">
        <v>0.98967000000000005</v>
      </c>
      <c r="KZ292">
        <v>0.98867000000000005</v>
      </c>
      <c r="LA292">
        <v>0.99133000000000004</v>
      </c>
      <c r="LB292">
        <v>0.99067000000000005</v>
      </c>
      <c r="LC292">
        <v>0.98867000000000005</v>
      </c>
      <c r="LD292">
        <v>0.99299999999999999</v>
      </c>
      <c r="LE292">
        <v>0.99433000000000005</v>
      </c>
      <c r="LF292">
        <v>0.99167000000000005</v>
      </c>
      <c r="LG292">
        <v>0.99233000000000005</v>
      </c>
      <c r="LH292">
        <v>0.99399999999999999</v>
      </c>
      <c r="LI292">
        <v>0.99199999999999999</v>
      </c>
      <c r="LJ292">
        <v>0.99199999999999999</v>
      </c>
      <c r="LK292">
        <v>0.99467000000000005</v>
      </c>
      <c r="LL292">
        <v>0.99399999999999999</v>
      </c>
      <c r="LM292">
        <v>0.995</v>
      </c>
      <c r="LN292">
        <v>0.996</v>
      </c>
      <c r="LO292">
        <v>0.99333000000000005</v>
      </c>
      <c r="LP292">
        <v>0.99567000000000005</v>
      </c>
      <c r="LQ292">
        <v>0.997</v>
      </c>
      <c r="LR292">
        <v>0.99567000000000005</v>
      </c>
      <c r="LS292">
        <v>0.99633000000000005</v>
      </c>
      <c r="LT292">
        <v>0.999</v>
      </c>
      <c r="LU292">
        <v>0.99633000000000005</v>
      </c>
      <c r="LV292">
        <v>0.99666999999999994</v>
      </c>
      <c r="LW292">
        <v>0.99733000000000005</v>
      </c>
      <c r="LX292">
        <v>0.998</v>
      </c>
      <c r="LY292">
        <v>0.998</v>
      </c>
      <c r="LZ292">
        <v>0.998</v>
      </c>
      <c r="MA292">
        <v>0.99866999999999995</v>
      </c>
      <c r="MB292">
        <v>0.99833000000000005</v>
      </c>
      <c r="MC292">
        <v>0.99866999999999995</v>
      </c>
      <c r="MD292">
        <v>0.99966999999999995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</row>
    <row r="293" spans="4:350" x14ac:dyDescent="0.2">
      <c r="D293">
        <v>120</v>
      </c>
      <c r="E293">
        <v>0.94869999999999999</v>
      </c>
      <c r="F293">
        <v>0.94069999999999998</v>
      </c>
      <c r="G293">
        <v>0.94599999999999995</v>
      </c>
      <c r="H293">
        <v>0.94569999999999999</v>
      </c>
      <c r="N293">
        <v>36</v>
      </c>
      <c r="O293">
        <v>0.88070000000000004</v>
      </c>
      <c r="P293">
        <v>0.89129999999999998</v>
      </c>
      <c r="Q293">
        <v>0.88870000000000005</v>
      </c>
      <c r="R293">
        <v>0.89900000000000002</v>
      </c>
      <c r="W293">
        <f t="shared" ref="W293:W335" si="16">ROW() - 35</f>
        <v>258</v>
      </c>
      <c r="X293">
        <v>6.9333000000000006E-2</v>
      </c>
      <c r="Y293">
        <v>4.1000000000000002E-2</v>
      </c>
      <c r="Z293">
        <v>4.3999999999999997E-2</v>
      </c>
      <c r="AA293">
        <v>4.6667E-2</v>
      </c>
      <c r="AB293">
        <v>4.3666999999999997E-2</v>
      </c>
      <c r="AC293">
        <v>4.8333000000000001E-2</v>
      </c>
      <c r="AD293">
        <v>5.1332999999999997E-2</v>
      </c>
      <c r="AE293">
        <v>5.5333E-2</v>
      </c>
      <c r="AF293">
        <v>5.8999999999999997E-2</v>
      </c>
      <c r="AG293">
        <v>6.0666999999999999E-2</v>
      </c>
      <c r="AH293">
        <v>6.5000000000000002E-2</v>
      </c>
      <c r="AI293">
        <v>6.8000000000000005E-2</v>
      </c>
      <c r="AJ293">
        <v>7.3332999999999995E-2</v>
      </c>
      <c r="AK293">
        <v>7.2999999999999995E-2</v>
      </c>
      <c r="AL293">
        <v>7.8333E-2</v>
      </c>
      <c r="AM293">
        <v>7.8E-2</v>
      </c>
      <c r="AN293">
        <v>8.6666999999999994E-2</v>
      </c>
      <c r="AO293">
        <v>8.5999999999999993E-2</v>
      </c>
      <c r="AP293">
        <v>9.8000000000000004E-2</v>
      </c>
      <c r="AQ293">
        <v>0.10067</v>
      </c>
      <c r="AR293">
        <v>0.10133</v>
      </c>
      <c r="AS293">
        <v>0.11</v>
      </c>
      <c r="AT293">
        <v>0.11533</v>
      </c>
      <c r="AU293">
        <v>0.12067</v>
      </c>
      <c r="AV293">
        <v>0.12367</v>
      </c>
      <c r="AW293">
        <v>0.12167</v>
      </c>
      <c r="AX293">
        <v>0.13100000000000001</v>
      </c>
      <c r="AY293">
        <v>0.13600000000000001</v>
      </c>
      <c r="AZ293">
        <v>0.13733000000000001</v>
      </c>
      <c r="BA293">
        <v>0.14599999999999999</v>
      </c>
      <c r="BB293">
        <v>0.158</v>
      </c>
      <c r="BC293">
        <v>0.16667000000000001</v>
      </c>
      <c r="BD293">
        <v>0.20633000000000001</v>
      </c>
      <c r="BE293">
        <v>0.23166999999999999</v>
      </c>
      <c r="BF293">
        <v>0.25567000000000001</v>
      </c>
      <c r="BG293">
        <v>0.26367000000000002</v>
      </c>
      <c r="BH293">
        <v>0.27667000000000003</v>
      </c>
      <c r="BI293">
        <v>0.28966999999999998</v>
      </c>
      <c r="BJ293">
        <v>0.29399999999999998</v>
      </c>
      <c r="EL293">
        <f t="shared" ref="EL293:EL335" si="17">ROW()-35</f>
        <v>258</v>
      </c>
      <c r="EM293">
        <v>0.65066999999999997</v>
      </c>
      <c r="EN293">
        <v>0.92666999999999999</v>
      </c>
      <c r="EO293">
        <v>0.95867000000000002</v>
      </c>
      <c r="EP293">
        <v>0.95633000000000001</v>
      </c>
      <c r="EQ293">
        <v>0.95767000000000002</v>
      </c>
      <c r="ER293">
        <v>0.95799999999999996</v>
      </c>
      <c r="ES293">
        <v>0.95667000000000002</v>
      </c>
      <c r="ET293">
        <v>0.95133000000000001</v>
      </c>
      <c r="EU293">
        <v>0.95399999999999996</v>
      </c>
      <c r="EV293">
        <v>0.95399999999999996</v>
      </c>
      <c r="EW293">
        <v>0.95433000000000001</v>
      </c>
      <c r="EX293">
        <v>0.95199999999999996</v>
      </c>
      <c r="EY293">
        <v>0.95267000000000002</v>
      </c>
      <c r="EZ293">
        <v>0.94799999999999995</v>
      </c>
      <c r="FA293">
        <v>0.94499999999999995</v>
      </c>
      <c r="FB293">
        <v>0.94667000000000001</v>
      </c>
      <c r="FC293">
        <v>0.94199999999999995</v>
      </c>
      <c r="FD293">
        <v>0.94299999999999995</v>
      </c>
      <c r="FE293">
        <v>0.94133</v>
      </c>
      <c r="FF293">
        <v>0.94267000000000001</v>
      </c>
      <c r="FG293">
        <v>0.94467000000000001</v>
      </c>
      <c r="FH293">
        <v>0.94533</v>
      </c>
      <c r="FI293">
        <v>0.94</v>
      </c>
      <c r="FJ293">
        <v>0.93799999999999994</v>
      </c>
      <c r="FK293">
        <v>0.93300000000000005</v>
      </c>
      <c r="FL293">
        <v>0.94233</v>
      </c>
      <c r="FM293">
        <v>0.93799999999999994</v>
      </c>
      <c r="FN293">
        <v>0.93700000000000006</v>
      </c>
      <c r="FO293">
        <v>0.93032999999999999</v>
      </c>
      <c r="FP293">
        <v>0.93567</v>
      </c>
      <c r="FQ293">
        <v>0.93267</v>
      </c>
      <c r="FR293">
        <v>0.93600000000000005</v>
      </c>
      <c r="FS293">
        <v>0.93767</v>
      </c>
      <c r="FT293">
        <v>0.92867</v>
      </c>
      <c r="FU293">
        <v>0.93332999999999999</v>
      </c>
      <c r="FV293">
        <v>0.92532999999999999</v>
      </c>
      <c r="FW293">
        <v>0.93532999999999999</v>
      </c>
      <c r="FX293">
        <v>0.92967</v>
      </c>
      <c r="FY293">
        <v>0.92800000000000005</v>
      </c>
      <c r="FZ293">
        <v>0.92532999999999999</v>
      </c>
      <c r="GA293">
        <v>0.92700000000000005</v>
      </c>
      <c r="GB293">
        <v>0.92232999999999998</v>
      </c>
      <c r="GC293">
        <v>0.92332999999999998</v>
      </c>
      <c r="GD293">
        <v>0.92700000000000005</v>
      </c>
      <c r="GE293">
        <v>0.92932999999999999</v>
      </c>
      <c r="GF293">
        <v>0.92132999999999998</v>
      </c>
      <c r="GG293">
        <v>0.92666999999999999</v>
      </c>
      <c r="GH293">
        <v>0.92732999999999999</v>
      </c>
      <c r="GI293">
        <v>0.92066999999999999</v>
      </c>
      <c r="GJ293">
        <v>0.92400000000000004</v>
      </c>
      <c r="GK293">
        <v>0.91400000000000003</v>
      </c>
      <c r="GL293">
        <v>0.91566999999999998</v>
      </c>
      <c r="GM293">
        <v>0.91632999999999998</v>
      </c>
      <c r="GN293">
        <v>0.92032999999999998</v>
      </c>
      <c r="GO293">
        <v>0.91500000000000004</v>
      </c>
      <c r="GP293">
        <v>0.91666999999999998</v>
      </c>
      <c r="GQ293">
        <v>0.91766999999999999</v>
      </c>
      <c r="GR293">
        <v>0.91766999999999999</v>
      </c>
      <c r="GS293">
        <v>0.91600000000000004</v>
      </c>
      <c r="GT293">
        <v>0.92266999999999999</v>
      </c>
      <c r="GU293">
        <v>0.91366999999999998</v>
      </c>
      <c r="GV293">
        <v>0.91466999999999998</v>
      </c>
      <c r="GW293">
        <v>0.91732999999999998</v>
      </c>
      <c r="GX293">
        <v>0.91100000000000003</v>
      </c>
      <c r="GY293">
        <v>0.91132999999999997</v>
      </c>
      <c r="GZ293">
        <v>0.91932999999999998</v>
      </c>
      <c r="HA293">
        <v>0.91400000000000003</v>
      </c>
      <c r="HB293">
        <v>0.91100000000000003</v>
      </c>
      <c r="HC293">
        <v>0.90900000000000003</v>
      </c>
      <c r="HD293">
        <v>0.90700000000000003</v>
      </c>
      <c r="HE293">
        <v>0.91100000000000003</v>
      </c>
      <c r="HF293">
        <v>0.91232999999999997</v>
      </c>
      <c r="HG293">
        <v>0.90600000000000003</v>
      </c>
      <c r="HH293">
        <v>0.91200000000000003</v>
      </c>
      <c r="HI293">
        <v>0.91400000000000003</v>
      </c>
      <c r="HJ293">
        <v>0.91232999999999997</v>
      </c>
      <c r="HK293">
        <v>0.90866999999999998</v>
      </c>
      <c r="HL293">
        <v>0.90866999999999998</v>
      </c>
      <c r="HM293">
        <v>0.89966999999999997</v>
      </c>
      <c r="HN293">
        <v>0.90432999999999997</v>
      </c>
      <c r="HO293">
        <v>0.90732999999999997</v>
      </c>
      <c r="HP293">
        <v>0.90366999999999997</v>
      </c>
      <c r="HQ293">
        <v>0.90700000000000003</v>
      </c>
      <c r="HR293">
        <v>0.9</v>
      </c>
      <c r="HS293">
        <v>0.90200000000000002</v>
      </c>
      <c r="HT293">
        <v>0.9</v>
      </c>
      <c r="HU293">
        <v>0.89566999999999997</v>
      </c>
      <c r="HV293">
        <v>0.89966999999999997</v>
      </c>
      <c r="HW293">
        <v>0.89966999999999997</v>
      </c>
      <c r="HX293">
        <v>0.89666999999999997</v>
      </c>
      <c r="HY293">
        <v>0.90032999999999996</v>
      </c>
      <c r="HZ293">
        <v>0.90600000000000003</v>
      </c>
      <c r="IA293">
        <v>0.89666999999999997</v>
      </c>
      <c r="IB293">
        <v>0.89800000000000002</v>
      </c>
      <c r="IC293">
        <v>0.89</v>
      </c>
      <c r="ID293">
        <v>0.89700000000000002</v>
      </c>
      <c r="IE293">
        <v>0.89300000000000002</v>
      </c>
      <c r="IF293">
        <v>0.89632999999999996</v>
      </c>
      <c r="IG293">
        <v>0.89732999999999996</v>
      </c>
      <c r="IH293">
        <v>0.89100000000000001</v>
      </c>
      <c r="IP293">
        <v>258</v>
      </c>
      <c r="IQ293">
        <v>0.71967000000000003</v>
      </c>
      <c r="IR293">
        <v>0.83699999999999997</v>
      </c>
      <c r="IS293">
        <v>0.91232999999999997</v>
      </c>
      <c r="IT293">
        <v>0.91966999999999999</v>
      </c>
      <c r="IU293">
        <v>0.93267</v>
      </c>
      <c r="IV293">
        <v>0.92666999999999999</v>
      </c>
      <c r="IW293">
        <v>0.93467</v>
      </c>
      <c r="IX293">
        <v>0.93967000000000001</v>
      </c>
      <c r="IY293">
        <v>0.94</v>
      </c>
      <c r="IZ293">
        <v>0.94167000000000001</v>
      </c>
      <c r="JA293">
        <v>0.95</v>
      </c>
      <c r="JB293">
        <v>0.94133</v>
      </c>
      <c r="JC293">
        <v>0.94467000000000001</v>
      </c>
      <c r="JD293">
        <v>0.95067000000000002</v>
      </c>
      <c r="JE293">
        <v>0.94899999999999995</v>
      </c>
      <c r="JF293">
        <v>0.94599999999999995</v>
      </c>
      <c r="JG293">
        <v>0.95099999999999996</v>
      </c>
      <c r="JH293">
        <v>0.95399999999999996</v>
      </c>
      <c r="JI293">
        <v>0.95267000000000002</v>
      </c>
      <c r="JJ293">
        <v>0.95767000000000002</v>
      </c>
      <c r="JK293">
        <v>0.96099999999999997</v>
      </c>
      <c r="JL293">
        <v>0.96433000000000002</v>
      </c>
      <c r="JM293">
        <v>0.96267000000000003</v>
      </c>
      <c r="JN293">
        <v>0.96167000000000002</v>
      </c>
      <c r="JO293">
        <v>0.96567000000000003</v>
      </c>
      <c r="JP293">
        <v>0.96133000000000002</v>
      </c>
      <c r="JQ293">
        <v>0.96133000000000002</v>
      </c>
      <c r="JR293">
        <v>0.96233000000000002</v>
      </c>
      <c r="JS293">
        <v>0.96567000000000003</v>
      </c>
      <c r="JT293">
        <v>0.96399999999999997</v>
      </c>
      <c r="JU293">
        <v>0.96867000000000003</v>
      </c>
      <c r="JV293">
        <v>0.96899999999999997</v>
      </c>
      <c r="JW293">
        <v>0.96833000000000002</v>
      </c>
      <c r="JX293">
        <v>0.97099999999999997</v>
      </c>
      <c r="JY293">
        <v>0.97067000000000003</v>
      </c>
      <c r="JZ293">
        <v>0.97099999999999997</v>
      </c>
      <c r="KA293">
        <v>0.97333000000000003</v>
      </c>
      <c r="KB293">
        <v>0.97099999999999997</v>
      </c>
      <c r="KC293">
        <v>0.97533000000000003</v>
      </c>
      <c r="KD293">
        <v>0.97233000000000003</v>
      </c>
      <c r="KE293">
        <v>0.97433000000000003</v>
      </c>
      <c r="KF293">
        <v>0.97333000000000003</v>
      </c>
      <c r="KG293">
        <v>0.97267000000000003</v>
      </c>
      <c r="KH293">
        <v>0.97633000000000003</v>
      </c>
      <c r="KI293">
        <v>0.97467000000000004</v>
      </c>
      <c r="KJ293">
        <v>0.98299999999999998</v>
      </c>
      <c r="KK293">
        <v>0.98</v>
      </c>
      <c r="KL293">
        <v>0.97967000000000004</v>
      </c>
      <c r="KM293">
        <v>0.98399999999999999</v>
      </c>
      <c r="KN293">
        <v>0.98399999999999999</v>
      </c>
      <c r="KO293">
        <v>0.98199999999999998</v>
      </c>
      <c r="KP293">
        <v>0.98199999999999998</v>
      </c>
      <c r="KQ293">
        <v>0.98667000000000005</v>
      </c>
      <c r="KR293">
        <v>0.98299999999999998</v>
      </c>
      <c r="KS293">
        <v>0.98399999999999999</v>
      </c>
      <c r="KT293">
        <v>0.98467000000000005</v>
      </c>
      <c r="KU293">
        <v>0.98733000000000004</v>
      </c>
      <c r="KV293">
        <v>0.98867000000000005</v>
      </c>
      <c r="KW293">
        <v>0.98767000000000005</v>
      </c>
      <c r="KX293">
        <v>0.98933000000000004</v>
      </c>
      <c r="KY293">
        <v>0.98967000000000005</v>
      </c>
      <c r="KZ293">
        <v>0.98867000000000005</v>
      </c>
      <c r="LA293">
        <v>0.99133000000000004</v>
      </c>
      <c r="LB293">
        <v>0.99067000000000005</v>
      </c>
      <c r="LC293">
        <v>0.98867000000000005</v>
      </c>
      <c r="LD293">
        <v>0.99299999999999999</v>
      </c>
      <c r="LE293">
        <v>0.99433000000000005</v>
      </c>
      <c r="LF293">
        <v>0.99167000000000005</v>
      </c>
      <c r="LG293">
        <v>0.99233000000000005</v>
      </c>
      <c r="LH293">
        <v>0.99399999999999999</v>
      </c>
      <c r="LI293">
        <v>0.99199999999999999</v>
      </c>
      <c r="LJ293">
        <v>0.99199999999999999</v>
      </c>
      <c r="LK293">
        <v>0.99467000000000005</v>
      </c>
      <c r="LL293">
        <v>0.99399999999999999</v>
      </c>
      <c r="LM293">
        <v>0.995</v>
      </c>
      <c r="LN293">
        <v>0.996</v>
      </c>
      <c r="LO293">
        <v>0.99333000000000005</v>
      </c>
      <c r="LP293">
        <v>0.99567000000000005</v>
      </c>
      <c r="LQ293">
        <v>0.997</v>
      </c>
      <c r="LR293">
        <v>0.99567000000000005</v>
      </c>
      <c r="LS293">
        <v>0.99633000000000005</v>
      </c>
      <c r="LT293">
        <v>0.999</v>
      </c>
      <c r="LU293">
        <v>0.99633000000000005</v>
      </c>
      <c r="LV293">
        <v>0.99666999999999994</v>
      </c>
      <c r="LW293">
        <v>0.99733000000000005</v>
      </c>
      <c r="LX293">
        <v>0.998</v>
      </c>
      <c r="LY293">
        <v>0.998</v>
      </c>
      <c r="LZ293">
        <v>0.998</v>
      </c>
      <c r="MA293">
        <v>0.99866999999999995</v>
      </c>
      <c r="MB293">
        <v>0.99833000000000005</v>
      </c>
      <c r="MC293">
        <v>0.99866999999999995</v>
      </c>
      <c r="MD293">
        <v>0.99966999999999995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</row>
    <row r="294" spans="4:350" x14ac:dyDescent="0.2">
      <c r="D294">
        <v>121</v>
      </c>
      <c r="E294">
        <v>0.94769999999999999</v>
      </c>
      <c r="F294">
        <v>0.94</v>
      </c>
      <c r="G294">
        <v>0.94699999999999995</v>
      </c>
      <c r="H294">
        <v>0.94569999999999999</v>
      </c>
      <c r="N294">
        <v>37</v>
      </c>
      <c r="O294">
        <v>0.88329999999999997</v>
      </c>
      <c r="P294">
        <v>0.89300000000000002</v>
      </c>
      <c r="Q294">
        <v>0.88929999999999998</v>
      </c>
      <c r="R294">
        <v>0.90029999999999999</v>
      </c>
      <c r="W294">
        <f t="shared" si="16"/>
        <v>259</v>
      </c>
      <c r="X294">
        <v>6.9000000000000006E-2</v>
      </c>
      <c r="Y294">
        <v>4.1000000000000002E-2</v>
      </c>
      <c r="Z294">
        <v>4.3999999999999997E-2</v>
      </c>
      <c r="AA294">
        <v>4.5999999999999999E-2</v>
      </c>
      <c r="AB294">
        <v>4.4332999999999997E-2</v>
      </c>
      <c r="AC294">
        <v>4.8333000000000001E-2</v>
      </c>
      <c r="AD294">
        <v>5.1332999999999997E-2</v>
      </c>
      <c r="AE294">
        <v>5.5E-2</v>
      </c>
      <c r="AF294">
        <v>0.06</v>
      </c>
      <c r="AG294">
        <v>6.1332999999999999E-2</v>
      </c>
      <c r="AH294">
        <v>6.5333000000000002E-2</v>
      </c>
      <c r="AI294">
        <v>6.7667000000000005E-2</v>
      </c>
      <c r="AJ294">
        <v>7.3666999999999996E-2</v>
      </c>
      <c r="AK294">
        <v>7.2999999999999995E-2</v>
      </c>
      <c r="AL294">
        <v>7.9000000000000001E-2</v>
      </c>
      <c r="AM294">
        <v>7.7667E-2</v>
      </c>
      <c r="AN294">
        <v>8.5000000000000006E-2</v>
      </c>
      <c r="AO294">
        <v>8.5999999999999993E-2</v>
      </c>
      <c r="AP294">
        <v>9.8333000000000004E-2</v>
      </c>
      <c r="AQ294">
        <v>0.1</v>
      </c>
      <c r="AR294">
        <v>0.10067</v>
      </c>
      <c r="AS294">
        <v>0.11133</v>
      </c>
      <c r="AT294">
        <v>0.115</v>
      </c>
      <c r="AU294">
        <v>0.11967</v>
      </c>
      <c r="AV294">
        <v>0.123</v>
      </c>
      <c r="AW294">
        <v>0.122</v>
      </c>
      <c r="AX294">
        <v>0.13067000000000001</v>
      </c>
      <c r="AY294">
        <v>0.13700000000000001</v>
      </c>
      <c r="AZ294">
        <v>0.13766999999999999</v>
      </c>
      <c r="BA294">
        <v>0.14767</v>
      </c>
      <c r="BB294">
        <v>0.15833</v>
      </c>
      <c r="BC294">
        <v>0.16633000000000001</v>
      </c>
      <c r="BD294">
        <v>0.20599999999999999</v>
      </c>
      <c r="BE294">
        <v>0.23100000000000001</v>
      </c>
      <c r="BF294">
        <v>0.25533</v>
      </c>
      <c r="BG294">
        <v>0.26433000000000001</v>
      </c>
      <c r="BH294">
        <v>0.27800000000000002</v>
      </c>
      <c r="BI294">
        <v>0.28932999999999998</v>
      </c>
      <c r="BJ294">
        <v>0.29366999999999999</v>
      </c>
      <c r="EL294">
        <f t="shared" si="17"/>
        <v>259</v>
      </c>
      <c r="EM294">
        <v>0.65066999999999997</v>
      </c>
      <c r="EN294">
        <v>0.92632999999999999</v>
      </c>
      <c r="EO294">
        <v>0.95899999999999996</v>
      </c>
      <c r="EP294">
        <v>0.95667000000000002</v>
      </c>
      <c r="EQ294">
        <v>0.95767000000000002</v>
      </c>
      <c r="ER294">
        <v>0.95833000000000002</v>
      </c>
      <c r="ES294">
        <v>0.95667000000000002</v>
      </c>
      <c r="ET294">
        <v>0.95133000000000001</v>
      </c>
      <c r="EU294">
        <v>0.95433000000000001</v>
      </c>
      <c r="EV294">
        <v>0.95433000000000001</v>
      </c>
      <c r="EW294">
        <v>0.95467000000000002</v>
      </c>
      <c r="EX294">
        <v>0.95233000000000001</v>
      </c>
      <c r="EY294">
        <v>0.95233000000000001</v>
      </c>
      <c r="EZ294">
        <v>0.94833000000000001</v>
      </c>
      <c r="FA294">
        <v>0.94499999999999995</v>
      </c>
      <c r="FB294">
        <v>0.94633</v>
      </c>
      <c r="FC294">
        <v>0.94199999999999995</v>
      </c>
      <c r="FD294">
        <v>0.94267000000000001</v>
      </c>
      <c r="FE294">
        <v>0.94133</v>
      </c>
      <c r="FF294">
        <v>0.94199999999999995</v>
      </c>
      <c r="FG294">
        <v>0.94467000000000001</v>
      </c>
      <c r="FH294">
        <v>0.94399999999999995</v>
      </c>
      <c r="FI294">
        <v>0.93933</v>
      </c>
      <c r="FJ294">
        <v>0.93799999999999994</v>
      </c>
      <c r="FK294">
        <v>0.93432999999999999</v>
      </c>
      <c r="FL294">
        <v>0.94233</v>
      </c>
      <c r="FM294">
        <v>0.93767</v>
      </c>
      <c r="FN294">
        <v>0.93700000000000006</v>
      </c>
      <c r="FO294">
        <v>0.92967</v>
      </c>
      <c r="FP294">
        <v>0.93600000000000005</v>
      </c>
      <c r="FQ294">
        <v>0.93332999999999999</v>
      </c>
      <c r="FR294">
        <v>0.93532999999999999</v>
      </c>
      <c r="FS294">
        <v>0.93767</v>
      </c>
      <c r="FT294">
        <v>0.93</v>
      </c>
      <c r="FU294">
        <v>0.93467</v>
      </c>
      <c r="FV294">
        <v>0.92532999999999999</v>
      </c>
      <c r="FW294">
        <v>0.93500000000000005</v>
      </c>
      <c r="FX294">
        <v>0.92967</v>
      </c>
      <c r="FY294">
        <v>0.92766999999999999</v>
      </c>
      <c r="FZ294">
        <v>0.92532999999999999</v>
      </c>
      <c r="GA294">
        <v>0.92732999999999999</v>
      </c>
      <c r="GB294">
        <v>0.92266999999999999</v>
      </c>
      <c r="GC294">
        <v>0.92400000000000004</v>
      </c>
      <c r="GD294">
        <v>0.92500000000000004</v>
      </c>
      <c r="GE294">
        <v>0.92900000000000005</v>
      </c>
      <c r="GF294">
        <v>0.92</v>
      </c>
      <c r="GG294">
        <v>0.92666999999999999</v>
      </c>
      <c r="GH294">
        <v>0.92632999999999999</v>
      </c>
      <c r="GI294">
        <v>0.92066999999999999</v>
      </c>
      <c r="GJ294">
        <v>0.92366999999999999</v>
      </c>
      <c r="GK294">
        <v>0.91432999999999998</v>
      </c>
      <c r="GL294">
        <v>0.91600000000000004</v>
      </c>
      <c r="GM294">
        <v>0.91666999999999998</v>
      </c>
      <c r="GN294">
        <v>0.92</v>
      </c>
      <c r="GO294">
        <v>0.91500000000000004</v>
      </c>
      <c r="GP294">
        <v>0.91800000000000004</v>
      </c>
      <c r="GQ294">
        <v>0.91800000000000004</v>
      </c>
      <c r="GR294">
        <v>0.91766999999999999</v>
      </c>
      <c r="GS294">
        <v>0.91566999999999998</v>
      </c>
      <c r="GT294">
        <v>0.92400000000000004</v>
      </c>
      <c r="GU294">
        <v>0.91332999999999998</v>
      </c>
      <c r="GV294">
        <v>0.91432999999999998</v>
      </c>
      <c r="GW294">
        <v>0.91600000000000004</v>
      </c>
      <c r="GX294">
        <v>0.91166999999999998</v>
      </c>
      <c r="GY294">
        <v>0.91266999999999998</v>
      </c>
      <c r="GZ294">
        <v>0.91932999999999998</v>
      </c>
      <c r="HA294">
        <v>0.91366999999999998</v>
      </c>
      <c r="HB294">
        <v>0.90900000000000003</v>
      </c>
      <c r="HC294">
        <v>0.90900000000000003</v>
      </c>
      <c r="HD294">
        <v>0.90700000000000003</v>
      </c>
      <c r="HE294">
        <v>0.91100000000000003</v>
      </c>
      <c r="HF294">
        <v>0.91200000000000003</v>
      </c>
      <c r="HG294">
        <v>0.90566999999999998</v>
      </c>
      <c r="HH294">
        <v>0.91266999999999998</v>
      </c>
      <c r="HI294">
        <v>0.91200000000000003</v>
      </c>
      <c r="HJ294">
        <v>0.91100000000000003</v>
      </c>
      <c r="HK294">
        <v>0.90766999999999998</v>
      </c>
      <c r="HL294">
        <v>0.90800000000000003</v>
      </c>
      <c r="HM294">
        <v>0.89900000000000002</v>
      </c>
      <c r="HN294">
        <v>0.90500000000000003</v>
      </c>
      <c r="HO294">
        <v>0.90666999999999998</v>
      </c>
      <c r="HP294">
        <v>0.90400000000000003</v>
      </c>
      <c r="HQ294">
        <v>0.90632999999999997</v>
      </c>
      <c r="HR294">
        <v>0.90166999999999997</v>
      </c>
      <c r="HS294">
        <v>0.90166999999999997</v>
      </c>
      <c r="HT294">
        <v>0.90066999999999997</v>
      </c>
      <c r="HU294">
        <v>0.89532999999999996</v>
      </c>
      <c r="HV294">
        <v>0.89932999999999996</v>
      </c>
      <c r="HW294">
        <v>0.89832999999999996</v>
      </c>
      <c r="HX294">
        <v>0.89866999999999997</v>
      </c>
      <c r="HY294">
        <v>0.9</v>
      </c>
      <c r="HZ294">
        <v>0.90566999999999998</v>
      </c>
      <c r="IA294">
        <v>0.89700000000000002</v>
      </c>
      <c r="IB294">
        <v>0.89966999999999997</v>
      </c>
      <c r="IC294">
        <v>0.89032999999999995</v>
      </c>
      <c r="ID294">
        <v>0.89700000000000002</v>
      </c>
      <c r="IE294">
        <v>0.89400000000000002</v>
      </c>
      <c r="IF294">
        <v>0.89732999999999996</v>
      </c>
      <c r="IG294">
        <v>0.89732999999999996</v>
      </c>
      <c r="IH294">
        <v>0.89200000000000002</v>
      </c>
      <c r="IP294">
        <v>259</v>
      </c>
      <c r="IQ294">
        <v>0.71967000000000003</v>
      </c>
      <c r="IR294">
        <v>0.83699999999999997</v>
      </c>
      <c r="IS294">
        <v>0.91232999999999997</v>
      </c>
      <c r="IT294">
        <v>0.91966999999999999</v>
      </c>
      <c r="IU294">
        <v>0.93267</v>
      </c>
      <c r="IV294">
        <v>0.92666999999999999</v>
      </c>
      <c r="IW294">
        <v>0.93467</v>
      </c>
      <c r="IX294">
        <v>0.93967000000000001</v>
      </c>
      <c r="IY294">
        <v>0.94</v>
      </c>
      <c r="IZ294">
        <v>0.94167000000000001</v>
      </c>
      <c r="JA294">
        <v>0.95</v>
      </c>
      <c r="JB294">
        <v>0.94133</v>
      </c>
      <c r="JC294">
        <v>0.94467000000000001</v>
      </c>
      <c r="JD294">
        <v>0.95067000000000002</v>
      </c>
      <c r="JE294">
        <v>0.94899999999999995</v>
      </c>
      <c r="JF294">
        <v>0.94599999999999995</v>
      </c>
      <c r="JG294">
        <v>0.95099999999999996</v>
      </c>
      <c r="JH294">
        <v>0.95399999999999996</v>
      </c>
      <c r="JI294">
        <v>0.95267000000000002</v>
      </c>
      <c r="JJ294">
        <v>0.95767000000000002</v>
      </c>
      <c r="JK294">
        <v>0.96099999999999997</v>
      </c>
      <c r="JL294">
        <v>0.96433000000000002</v>
      </c>
      <c r="JM294">
        <v>0.96267000000000003</v>
      </c>
      <c r="JN294">
        <v>0.96167000000000002</v>
      </c>
      <c r="JO294">
        <v>0.96567000000000003</v>
      </c>
      <c r="JP294">
        <v>0.96133000000000002</v>
      </c>
      <c r="JQ294">
        <v>0.96133000000000002</v>
      </c>
      <c r="JR294">
        <v>0.96233000000000002</v>
      </c>
      <c r="JS294">
        <v>0.96567000000000003</v>
      </c>
      <c r="JT294">
        <v>0.96399999999999997</v>
      </c>
      <c r="JU294">
        <v>0.96867000000000003</v>
      </c>
      <c r="JV294">
        <v>0.96899999999999997</v>
      </c>
      <c r="JW294">
        <v>0.96833000000000002</v>
      </c>
      <c r="JX294">
        <v>0.97099999999999997</v>
      </c>
      <c r="JY294">
        <v>0.97067000000000003</v>
      </c>
      <c r="JZ294">
        <v>0.97099999999999997</v>
      </c>
      <c r="KA294">
        <v>0.97333000000000003</v>
      </c>
      <c r="KB294">
        <v>0.97099999999999997</v>
      </c>
      <c r="KC294">
        <v>0.97533000000000003</v>
      </c>
      <c r="KD294">
        <v>0.97233000000000003</v>
      </c>
      <c r="KE294">
        <v>0.97433000000000003</v>
      </c>
      <c r="KF294">
        <v>0.97333000000000003</v>
      </c>
      <c r="KG294">
        <v>0.97267000000000003</v>
      </c>
      <c r="KH294">
        <v>0.97633000000000003</v>
      </c>
      <c r="KI294">
        <v>0.97467000000000004</v>
      </c>
      <c r="KJ294">
        <v>0.98299999999999998</v>
      </c>
      <c r="KK294">
        <v>0.98</v>
      </c>
      <c r="KL294">
        <v>0.97967000000000004</v>
      </c>
      <c r="KM294">
        <v>0.98399999999999999</v>
      </c>
      <c r="KN294">
        <v>0.98399999999999999</v>
      </c>
      <c r="KO294">
        <v>0.98199999999999998</v>
      </c>
      <c r="KP294">
        <v>0.98199999999999998</v>
      </c>
      <c r="KQ294">
        <v>0.98667000000000005</v>
      </c>
      <c r="KR294">
        <v>0.98299999999999998</v>
      </c>
      <c r="KS294">
        <v>0.98399999999999999</v>
      </c>
      <c r="KT294">
        <v>0.98467000000000005</v>
      </c>
      <c r="KU294">
        <v>0.98733000000000004</v>
      </c>
      <c r="KV294">
        <v>0.98867000000000005</v>
      </c>
      <c r="KW294">
        <v>0.98767000000000005</v>
      </c>
      <c r="KX294">
        <v>0.98933000000000004</v>
      </c>
      <c r="KY294">
        <v>0.98967000000000005</v>
      </c>
      <c r="KZ294">
        <v>0.98867000000000005</v>
      </c>
      <c r="LA294">
        <v>0.99133000000000004</v>
      </c>
      <c r="LB294">
        <v>0.99067000000000005</v>
      </c>
      <c r="LC294">
        <v>0.98867000000000005</v>
      </c>
      <c r="LD294">
        <v>0.99299999999999999</v>
      </c>
      <c r="LE294">
        <v>0.99433000000000005</v>
      </c>
      <c r="LF294">
        <v>0.99167000000000005</v>
      </c>
      <c r="LG294">
        <v>0.99233000000000005</v>
      </c>
      <c r="LH294">
        <v>0.99399999999999999</v>
      </c>
      <c r="LI294">
        <v>0.99199999999999999</v>
      </c>
      <c r="LJ294">
        <v>0.99199999999999999</v>
      </c>
      <c r="LK294">
        <v>0.99467000000000005</v>
      </c>
      <c r="LL294">
        <v>0.99399999999999999</v>
      </c>
      <c r="LM294">
        <v>0.995</v>
      </c>
      <c r="LN294">
        <v>0.996</v>
      </c>
      <c r="LO294">
        <v>0.99333000000000005</v>
      </c>
      <c r="LP294">
        <v>0.99567000000000005</v>
      </c>
      <c r="LQ294">
        <v>0.997</v>
      </c>
      <c r="LR294">
        <v>0.99567000000000005</v>
      </c>
      <c r="LS294">
        <v>0.99633000000000005</v>
      </c>
      <c r="LT294">
        <v>0.999</v>
      </c>
      <c r="LU294">
        <v>0.99633000000000005</v>
      </c>
      <c r="LV294">
        <v>0.99666999999999994</v>
      </c>
      <c r="LW294">
        <v>0.99733000000000005</v>
      </c>
      <c r="LX294">
        <v>0.998</v>
      </c>
      <c r="LY294">
        <v>0.998</v>
      </c>
      <c r="LZ294">
        <v>0.998</v>
      </c>
      <c r="MA294">
        <v>0.99866999999999995</v>
      </c>
      <c r="MB294">
        <v>0.99833000000000005</v>
      </c>
      <c r="MC294">
        <v>0.99866999999999995</v>
      </c>
      <c r="MD294">
        <v>0.99966999999999995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</row>
    <row r="295" spans="4:350" x14ac:dyDescent="0.2">
      <c r="D295">
        <v>122</v>
      </c>
      <c r="E295">
        <v>0.94899999999999995</v>
      </c>
      <c r="F295">
        <v>0.93930000000000002</v>
      </c>
      <c r="G295">
        <v>0.94699999999999995</v>
      </c>
      <c r="H295">
        <v>0.94499999999999995</v>
      </c>
      <c r="N295">
        <v>38</v>
      </c>
      <c r="O295">
        <v>0.88170000000000004</v>
      </c>
      <c r="P295">
        <v>0.89529999999999998</v>
      </c>
      <c r="Q295">
        <v>0.89100000000000001</v>
      </c>
      <c r="R295">
        <v>0.90469999999999995</v>
      </c>
      <c r="W295">
        <f t="shared" si="16"/>
        <v>260</v>
      </c>
      <c r="X295">
        <v>6.9333000000000006E-2</v>
      </c>
      <c r="Y295">
        <v>4.1000000000000002E-2</v>
      </c>
      <c r="Z295">
        <v>4.3999999999999997E-2</v>
      </c>
      <c r="AA295">
        <v>4.5999999999999999E-2</v>
      </c>
      <c r="AB295">
        <v>4.4332999999999997E-2</v>
      </c>
      <c r="AC295">
        <v>4.8667000000000002E-2</v>
      </c>
      <c r="AD295">
        <v>5.1666999999999998E-2</v>
      </c>
      <c r="AE295">
        <v>5.5333E-2</v>
      </c>
      <c r="AF295">
        <v>5.9332999999999997E-2</v>
      </c>
      <c r="AG295">
        <v>6.1332999999999999E-2</v>
      </c>
      <c r="AH295">
        <v>6.4667000000000002E-2</v>
      </c>
      <c r="AI295">
        <v>6.7333000000000004E-2</v>
      </c>
      <c r="AJ295">
        <v>7.2999999999999995E-2</v>
      </c>
      <c r="AK295">
        <v>7.2332999999999995E-2</v>
      </c>
      <c r="AL295">
        <v>7.9000000000000001E-2</v>
      </c>
      <c r="AM295">
        <v>7.7667E-2</v>
      </c>
      <c r="AN295">
        <v>8.5000000000000006E-2</v>
      </c>
      <c r="AO295">
        <v>8.5666999999999993E-2</v>
      </c>
      <c r="AP295">
        <v>9.7667000000000004E-2</v>
      </c>
      <c r="AQ295">
        <v>0.10033</v>
      </c>
      <c r="AR295">
        <v>0.10100000000000001</v>
      </c>
      <c r="AS295">
        <v>0.11067</v>
      </c>
      <c r="AT295">
        <v>0.11567</v>
      </c>
      <c r="AU295">
        <v>0.11933000000000001</v>
      </c>
      <c r="AV295">
        <v>0.123</v>
      </c>
      <c r="AW295">
        <v>0.12167</v>
      </c>
      <c r="AX295">
        <v>0.129</v>
      </c>
      <c r="AY295">
        <v>0.13467000000000001</v>
      </c>
      <c r="AZ295">
        <v>0.13667000000000001</v>
      </c>
      <c r="BA295">
        <v>0.14832999999999999</v>
      </c>
      <c r="BB295">
        <v>0.159</v>
      </c>
      <c r="BC295">
        <v>0.16567000000000001</v>
      </c>
      <c r="BD295">
        <v>0.20699999999999999</v>
      </c>
      <c r="BE295">
        <v>0.23</v>
      </c>
      <c r="BF295">
        <v>0.25633</v>
      </c>
      <c r="BG295">
        <v>0.26467000000000002</v>
      </c>
      <c r="BH295">
        <v>0.27833000000000002</v>
      </c>
      <c r="BI295">
        <v>0.28966999999999998</v>
      </c>
      <c r="BJ295">
        <v>0.29466999999999999</v>
      </c>
      <c r="EL295">
        <f t="shared" si="17"/>
        <v>260</v>
      </c>
      <c r="EM295">
        <v>0.65066999999999997</v>
      </c>
      <c r="EN295">
        <v>0.92666999999999999</v>
      </c>
      <c r="EO295">
        <v>0.95833000000000002</v>
      </c>
      <c r="EP295">
        <v>0.95733000000000001</v>
      </c>
      <c r="EQ295">
        <v>0.95733000000000001</v>
      </c>
      <c r="ER295">
        <v>0.95799999999999996</v>
      </c>
      <c r="ES295">
        <v>0.95699999999999996</v>
      </c>
      <c r="ET295">
        <v>0.95133000000000001</v>
      </c>
      <c r="EU295">
        <v>0.95433000000000001</v>
      </c>
      <c r="EV295">
        <v>0.95399999999999996</v>
      </c>
      <c r="EW295">
        <v>0.95467000000000002</v>
      </c>
      <c r="EX295">
        <v>0.95233000000000001</v>
      </c>
      <c r="EY295">
        <v>0.95199999999999996</v>
      </c>
      <c r="EZ295">
        <v>0.94799999999999995</v>
      </c>
      <c r="FA295">
        <v>0.94467000000000001</v>
      </c>
      <c r="FB295">
        <v>0.94699999999999995</v>
      </c>
      <c r="FC295">
        <v>0.94199999999999995</v>
      </c>
      <c r="FD295">
        <v>0.94267000000000001</v>
      </c>
      <c r="FE295">
        <v>0.94167000000000001</v>
      </c>
      <c r="FF295">
        <v>0.94199999999999995</v>
      </c>
      <c r="FG295">
        <v>0.94533</v>
      </c>
      <c r="FH295">
        <v>0.94467000000000001</v>
      </c>
      <c r="FI295">
        <v>0.93933</v>
      </c>
      <c r="FJ295">
        <v>0.93833</v>
      </c>
      <c r="FK295">
        <v>0.93532999999999999</v>
      </c>
      <c r="FL295">
        <v>0.94133</v>
      </c>
      <c r="FM295">
        <v>0.93799999999999994</v>
      </c>
      <c r="FN295">
        <v>0.93700000000000006</v>
      </c>
      <c r="FO295">
        <v>0.93032999999999999</v>
      </c>
      <c r="FP295">
        <v>0.93532999999999999</v>
      </c>
      <c r="FQ295">
        <v>0.93232999999999999</v>
      </c>
      <c r="FR295">
        <v>0.93600000000000005</v>
      </c>
      <c r="FS295">
        <v>0.93733</v>
      </c>
      <c r="FT295">
        <v>0.92867</v>
      </c>
      <c r="FU295">
        <v>0.93332999999999999</v>
      </c>
      <c r="FV295">
        <v>0.92532999999999999</v>
      </c>
      <c r="FW295">
        <v>0.93532999999999999</v>
      </c>
      <c r="FX295">
        <v>0.93</v>
      </c>
      <c r="FY295">
        <v>0.92800000000000005</v>
      </c>
      <c r="FZ295">
        <v>0.92600000000000005</v>
      </c>
      <c r="GA295">
        <v>0.92800000000000005</v>
      </c>
      <c r="GB295">
        <v>0.92266999999999999</v>
      </c>
      <c r="GC295">
        <v>0.92200000000000004</v>
      </c>
      <c r="GD295">
        <v>0.92600000000000005</v>
      </c>
      <c r="GE295">
        <v>0.92932999999999999</v>
      </c>
      <c r="GF295">
        <v>0.92100000000000004</v>
      </c>
      <c r="GG295">
        <v>0.92766999999999999</v>
      </c>
      <c r="GH295">
        <v>0.92766999999999999</v>
      </c>
      <c r="GI295">
        <v>0.92166999999999999</v>
      </c>
      <c r="GJ295">
        <v>0.92432999999999998</v>
      </c>
      <c r="GK295">
        <v>0.91300000000000003</v>
      </c>
      <c r="GL295">
        <v>0.91500000000000004</v>
      </c>
      <c r="GM295">
        <v>0.91632999999999998</v>
      </c>
      <c r="GN295">
        <v>0.92066999999999999</v>
      </c>
      <c r="GO295">
        <v>0.91366999999999998</v>
      </c>
      <c r="GP295">
        <v>0.91832999999999998</v>
      </c>
      <c r="GQ295">
        <v>0.91832999999999998</v>
      </c>
      <c r="GR295">
        <v>0.91766999999999999</v>
      </c>
      <c r="GS295">
        <v>0.91500000000000004</v>
      </c>
      <c r="GT295">
        <v>0.92400000000000004</v>
      </c>
      <c r="GU295">
        <v>0.91366999999999998</v>
      </c>
      <c r="GV295">
        <v>0.91566999999999998</v>
      </c>
      <c r="GW295">
        <v>0.91666999999999998</v>
      </c>
      <c r="GX295">
        <v>0.91132999999999997</v>
      </c>
      <c r="GY295">
        <v>0.91232999999999997</v>
      </c>
      <c r="GZ295">
        <v>0.91932999999999998</v>
      </c>
      <c r="HA295">
        <v>0.91400000000000003</v>
      </c>
      <c r="HB295">
        <v>0.91</v>
      </c>
      <c r="HC295">
        <v>0.90866999999999998</v>
      </c>
      <c r="HD295">
        <v>0.90700000000000003</v>
      </c>
      <c r="HE295">
        <v>0.91166999999999998</v>
      </c>
      <c r="HF295">
        <v>0.91</v>
      </c>
      <c r="HG295">
        <v>0.90432999999999997</v>
      </c>
      <c r="HH295">
        <v>0.91266999999999998</v>
      </c>
      <c r="HI295">
        <v>0.91300000000000003</v>
      </c>
      <c r="HJ295">
        <v>0.90866999999999998</v>
      </c>
      <c r="HK295">
        <v>0.90800000000000003</v>
      </c>
      <c r="HL295">
        <v>0.90832999999999997</v>
      </c>
      <c r="HM295">
        <v>0.89932999999999996</v>
      </c>
      <c r="HN295">
        <v>0.90432999999999997</v>
      </c>
      <c r="HO295">
        <v>0.90666999999999998</v>
      </c>
      <c r="HP295">
        <v>0.90366999999999997</v>
      </c>
      <c r="HQ295">
        <v>0.90600000000000003</v>
      </c>
      <c r="HR295">
        <v>0.90166999999999997</v>
      </c>
      <c r="HS295">
        <v>0.90366999999999997</v>
      </c>
      <c r="HT295">
        <v>0.90166999999999997</v>
      </c>
      <c r="HU295">
        <v>0.89700000000000002</v>
      </c>
      <c r="HV295">
        <v>0.89966999999999997</v>
      </c>
      <c r="HW295">
        <v>0.89832999999999996</v>
      </c>
      <c r="HX295">
        <v>0.89732999999999996</v>
      </c>
      <c r="HY295">
        <v>0.89966999999999997</v>
      </c>
      <c r="HZ295">
        <v>0.90500000000000003</v>
      </c>
      <c r="IA295">
        <v>0.89732999999999996</v>
      </c>
      <c r="IB295">
        <v>0.89866999999999997</v>
      </c>
      <c r="IC295">
        <v>0.88932999999999995</v>
      </c>
      <c r="ID295">
        <v>0.89800000000000002</v>
      </c>
      <c r="IE295">
        <v>0.89432999999999996</v>
      </c>
      <c r="IF295">
        <v>0.89732999999999996</v>
      </c>
      <c r="IG295">
        <v>0.89632999999999996</v>
      </c>
      <c r="IH295">
        <v>0.89166999999999996</v>
      </c>
      <c r="IP295">
        <v>260</v>
      </c>
      <c r="IQ295">
        <v>0.71967000000000003</v>
      </c>
      <c r="IR295">
        <v>0.83699999999999997</v>
      </c>
      <c r="IS295">
        <v>0.91232999999999997</v>
      </c>
      <c r="IT295">
        <v>0.91966999999999999</v>
      </c>
      <c r="IU295">
        <v>0.93300000000000005</v>
      </c>
      <c r="IV295">
        <v>0.92666999999999999</v>
      </c>
      <c r="IW295">
        <v>0.93467</v>
      </c>
      <c r="IX295">
        <v>0.93967000000000001</v>
      </c>
      <c r="IY295">
        <v>0.94</v>
      </c>
      <c r="IZ295">
        <v>0.94167000000000001</v>
      </c>
      <c r="JA295">
        <v>0.95</v>
      </c>
      <c r="JB295">
        <v>0.94133</v>
      </c>
      <c r="JC295">
        <v>0.94467000000000001</v>
      </c>
      <c r="JD295">
        <v>0.95067000000000002</v>
      </c>
      <c r="JE295">
        <v>0.94899999999999995</v>
      </c>
      <c r="JF295">
        <v>0.94599999999999995</v>
      </c>
      <c r="JG295">
        <v>0.95099999999999996</v>
      </c>
      <c r="JH295">
        <v>0.95399999999999996</v>
      </c>
      <c r="JI295">
        <v>0.95267000000000002</v>
      </c>
      <c r="JJ295">
        <v>0.95767000000000002</v>
      </c>
      <c r="JK295">
        <v>0.96099999999999997</v>
      </c>
      <c r="JL295">
        <v>0.96433000000000002</v>
      </c>
      <c r="JM295">
        <v>0.96267000000000003</v>
      </c>
      <c r="JN295">
        <v>0.96167000000000002</v>
      </c>
      <c r="JO295">
        <v>0.96567000000000003</v>
      </c>
      <c r="JP295">
        <v>0.96133000000000002</v>
      </c>
      <c r="JQ295">
        <v>0.96133000000000002</v>
      </c>
      <c r="JR295">
        <v>0.96233000000000002</v>
      </c>
      <c r="JS295">
        <v>0.96567000000000003</v>
      </c>
      <c r="JT295">
        <v>0.96399999999999997</v>
      </c>
      <c r="JU295">
        <v>0.96867000000000003</v>
      </c>
      <c r="JV295">
        <v>0.96899999999999997</v>
      </c>
      <c r="JW295">
        <v>0.96833000000000002</v>
      </c>
      <c r="JX295">
        <v>0.97099999999999997</v>
      </c>
      <c r="JY295">
        <v>0.97067000000000003</v>
      </c>
      <c r="JZ295">
        <v>0.97099999999999997</v>
      </c>
      <c r="KA295">
        <v>0.97333000000000003</v>
      </c>
      <c r="KB295">
        <v>0.97099999999999997</v>
      </c>
      <c r="KC295">
        <v>0.97533000000000003</v>
      </c>
      <c r="KD295">
        <v>0.97233000000000003</v>
      </c>
      <c r="KE295">
        <v>0.97433000000000003</v>
      </c>
      <c r="KF295">
        <v>0.97333000000000003</v>
      </c>
      <c r="KG295">
        <v>0.97267000000000003</v>
      </c>
      <c r="KH295">
        <v>0.97633000000000003</v>
      </c>
      <c r="KI295">
        <v>0.97467000000000004</v>
      </c>
      <c r="KJ295">
        <v>0.98299999999999998</v>
      </c>
      <c r="KK295">
        <v>0.98</v>
      </c>
      <c r="KL295">
        <v>0.97967000000000004</v>
      </c>
      <c r="KM295">
        <v>0.98399999999999999</v>
      </c>
      <c r="KN295">
        <v>0.98399999999999999</v>
      </c>
      <c r="KO295">
        <v>0.98199999999999998</v>
      </c>
      <c r="KP295">
        <v>0.98199999999999998</v>
      </c>
      <c r="KQ295">
        <v>0.98667000000000005</v>
      </c>
      <c r="KR295">
        <v>0.98299999999999998</v>
      </c>
      <c r="KS295">
        <v>0.98399999999999999</v>
      </c>
      <c r="KT295">
        <v>0.98467000000000005</v>
      </c>
      <c r="KU295">
        <v>0.98733000000000004</v>
      </c>
      <c r="KV295">
        <v>0.98867000000000005</v>
      </c>
      <c r="KW295">
        <v>0.98767000000000005</v>
      </c>
      <c r="KX295">
        <v>0.98899999999999999</v>
      </c>
      <c r="KY295">
        <v>0.98967000000000005</v>
      </c>
      <c r="KZ295">
        <v>0.98867000000000005</v>
      </c>
      <c r="LA295">
        <v>0.99133000000000004</v>
      </c>
      <c r="LB295">
        <v>0.99067000000000005</v>
      </c>
      <c r="LC295">
        <v>0.98867000000000005</v>
      </c>
      <c r="LD295">
        <v>0.99299999999999999</v>
      </c>
      <c r="LE295">
        <v>0.99433000000000005</v>
      </c>
      <c r="LF295">
        <v>0.99167000000000005</v>
      </c>
      <c r="LG295">
        <v>0.99233000000000005</v>
      </c>
      <c r="LH295">
        <v>0.99399999999999999</v>
      </c>
      <c r="LI295">
        <v>0.99199999999999999</v>
      </c>
      <c r="LJ295">
        <v>0.99199999999999999</v>
      </c>
      <c r="LK295">
        <v>0.99467000000000005</v>
      </c>
      <c r="LL295">
        <v>0.99399999999999999</v>
      </c>
      <c r="LM295">
        <v>0.995</v>
      </c>
      <c r="LN295">
        <v>0.996</v>
      </c>
      <c r="LO295">
        <v>0.99333000000000005</v>
      </c>
      <c r="LP295">
        <v>0.99567000000000005</v>
      </c>
      <c r="LQ295">
        <v>0.997</v>
      </c>
      <c r="LR295">
        <v>0.99567000000000005</v>
      </c>
      <c r="LS295">
        <v>0.99633000000000005</v>
      </c>
      <c r="LT295">
        <v>0.999</v>
      </c>
      <c r="LU295">
        <v>0.99633000000000005</v>
      </c>
      <c r="LV295">
        <v>0.99666999999999994</v>
      </c>
      <c r="LW295">
        <v>0.99733000000000005</v>
      </c>
      <c r="LX295">
        <v>0.998</v>
      </c>
      <c r="LY295">
        <v>0.998</v>
      </c>
      <c r="LZ295">
        <v>0.998</v>
      </c>
      <c r="MA295">
        <v>0.99866999999999995</v>
      </c>
      <c r="MB295">
        <v>0.99833000000000005</v>
      </c>
      <c r="MC295">
        <v>0.99866999999999995</v>
      </c>
      <c r="MD295">
        <v>0.99966999999999995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</row>
    <row r="296" spans="4:350" x14ac:dyDescent="0.2">
      <c r="D296">
        <v>123</v>
      </c>
      <c r="E296">
        <v>0.95</v>
      </c>
      <c r="F296">
        <v>0.93969999999999998</v>
      </c>
      <c r="G296">
        <v>0.94730000000000003</v>
      </c>
      <c r="H296">
        <v>0.94530000000000003</v>
      </c>
      <c r="N296">
        <v>39</v>
      </c>
      <c r="O296">
        <v>0.88300000000000001</v>
      </c>
      <c r="P296">
        <v>0.89529999999999998</v>
      </c>
      <c r="Q296">
        <v>0.89</v>
      </c>
      <c r="R296">
        <v>0.90200000000000002</v>
      </c>
      <c r="W296">
        <f t="shared" si="16"/>
        <v>261</v>
      </c>
      <c r="X296">
        <v>6.9333000000000006E-2</v>
      </c>
      <c r="Y296">
        <v>4.1333000000000002E-2</v>
      </c>
      <c r="Z296">
        <v>4.3666999999999997E-2</v>
      </c>
      <c r="AA296">
        <v>4.5666999999999999E-2</v>
      </c>
      <c r="AB296">
        <v>4.4999999999999998E-2</v>
      </c>
      <c r="AC296">
        <v>4.8667000000000002E-2</v>
      </c>
      <c r="AD296">
        <v>5.1999999999999998E-2</v>
      </c>
      <c r="AE296">
        <v>5.5333E-2</v>
      </c>
      <c r="AF296">
        <v>5.8999999999999997E-2</v>
      </c>
      <c r="AG296">
        <v>6.1332999999999999E-2</v>
      </c>
      <c r="AH296">
        <v>6.4333000000000001E-2</v>
      </c>
      <c r="AI296">
        <v>6.6667000000000004E-2</v>
      </c>
      <c r="AJ296">
        <v>7.2999999999999995E-2</v>
      </c>
      <c r="AK296">
        <v>7.2666999999999995E-2</v>
      </c>
      <c r="AL296">
        <v>7.8667000000000001E-2</v>
      </c>
      <c r="AM296">
        <v>7.9000000000000001E-2</v>
      </c>
      <c r="AN296">
        <v>8.5333000000000006E-2</v>
      </c>
      <c r="AO296">
        <v>8.5999999999999993E-2</v>
      </c>
      <c r="AP296">
        <v>9.8333000000000004E-2</v>
      </c>
      <c r="AQ296">
        <v>9.9667000000000006E-2</v>
      </c>
      <c r="AR296">
        <v>0.10033</v>
      </c>
      <c r="AS296">
        <v>0.11033</v>
      </c>
      <c r="AT296">
        <v>0.11533</v>
      </c>
      <c r="AU296">
        <v>0.11899999999999999</v>
      </c>
      <c r="AV296">
        <v>0.12267</v>
      </c>
      <c r="AW296">
        <v>0.11933000000000001</v>
      </c>
      <c r="AX296">
        <v>0.12967000000000001</v>
      </c>
      <c r="AY296">
        <v>0.13533000000000001</v>
      </c>
      <c r="AZ296">
        <v>0.13833000000000001</v>
      </c>
      <c r="BA296">
        <v>0.14732999999999999</v>
      </c>
      <c r="BB296">
        <v>0.15767</v>
      </c>
      <c r="BC296">
        <v>0.16433</v>
      </c>
      <c r="BD296">
        <v>0.20599999999999999</v>
      </c>
      <c r="BE296">
        <v>0.22967000000000001</v>
      </c>
      <c r="BF296">
        <v>0.255</v>
      </c>
      <c r="BG296">
        <v>0.26533000000000001</v>
      </c>
      <c r="BH296">
        <v>0.27866999999999997</v>
      </c>
      <c r="BI296">
        <v>0.28766999999999998</v>
      </c>
      <c r="BJ296">
        <v>0.29432999999999998</v>
      </c>
      <c r="EL296">
        <f t="shared" si="17"/>
        <v>261</v>
      </c>
      <c r="EM296">
        <v>0.65066999999999997</v>
      </c>
      <c r="EN296">
        <v>0.92700000000000005</v>
      </c>
      <c r="EO296">
        <v>0.95833000000000002</v>
      </c>
      <c r="EP296">
        <v>0.95733000000000001</v>
      </c>
      <c r="EQ296">
        <v>0.95767000000000002</v>
      </c>
      <c r="ER296">
        <v>0.95767000000000002</v>
      </c>
      <c r="ES296">
        <v>0.95667000000000002</v>
      </c>
      <c r="ET296">
        <v>0.95167000000000002</v>
      </c>
      <c r="EU296">
        <v>0.95433000000000001</v>
      </c>
      <c r="EV296">
        <v>0.95333000000000001</v>
      </c>
      <c r="EW296">
        <v>0.95599999999999996</v>
      </c>
      <c r="EX296">
        <v>0.95267000000000002</v>
      </c>
      <c r="EY296">
        <v>0.95233000000000001</v>
      </c>
      <c r="EZ296">
        <v>0.94833000000000001</v>
      </c>
      <c r="FA296">
        <v>0.94467000000000001</v>
      </c>
      <c r="FB296">
        <v>0.94733000000000001</v>
      </c>
      <c r="FC296">
        <v>0.94199999999999995</v>
      </c>
      <c r="FD296">
        <v>0.94399999999999995</v>
      </c>
      <c r="FE296">
        <v>0.94133</v>
      </c>
      <c r="FF296">
        <v>0.94367000000000001</v>
      </c>
      <c r="FG296">
        <v>0.94533</v>
      </c>
      <c r="FH296">
        <v>0.94533</v>
      </c>
      <c r="FI296">
        <v>0.93967000000000001</v>
      </c>
      <c r="FJ296">
        <v>0.93767</v>
      </c>
      <c r="FK296">
        <v>0.93432999999999999</v>
      </c>
      <c r="FL296">
        <v>0.94133</v>
      </c>
      <c r="FM296">
        <v>0.93867</v>
      </c>
      <c r="FN296">
        <v>0.93700000000000006</v>
      </c>
      <c r="FO296">
        <v>0.93067</v>
      </c>
      <c r="FP296">
        <v>0.93532999999999999</v>
      </c>
      <c r="FQ296">
        <v>0.93132999999999999</v>
      </c>
      <c r="FR296">
        <v>0.93567</v>
      </c>
      <c r="FS296">
        <v>0.93799999999999994</v>
      </c>
      <c r="FT296">
        <v>0.92867</v>
      </c>
      <c r="FU296">
        <v>0.93467</v>
      </c>
      <c r="FV296">
        <v>0.92566999999999999</v>
      </c>
      <c r="FW296">
        <v>0.93500000000000005</v>
      </c>
      <c r="FX296">
        <v>0.93</v>
      </c>
      <c r="FY296">
        <v>0.92800000000000005</v>
      </c>
      <c r="FZ296">
        <v>0.92566999999999999</v>
      </c>
      <c r="GA296">
        <v>0.92700000000000005</v>
      </c>
      <c r="GB296">
        <v>0.92266999999999999</v>
      </c>
      <c r="GC296">
        <v>0.92166999999999999</v>
      </c>
      <c r="GD296">
        <v>0.92600000000000005</v>
      </c>
      <c r="GE296">
        <v>0.92932999999999999</v>
      </c>
      <c r="GF296">
        <v>0.92066999999999999</v>
      </c>
      <c r="GG296">
        <v>0.92732999999999999</v>
      </c>
      <c r="GH296">
        <v>0.92800000000000005</v>
      </c>
      <c r="GI296">
        <v>0.92100000000000004</v>
      </c>
      <c r="GJ296">
        <v>0.92466999999999999</v>
      </c>
      <c r="GK296">
        <v>0.91400000000000003</v>
      </c>
      <c r="GL296">
        <v>0.91532999999999998</v>
      </c>
      <c r="GM296">
        <v>0.91432999999999998</v>
      </c>
      <c r="GN296">
        <v>0.92</v>
      </c>
      <c r="GO296">
        <v>0.91400000000000003</v>
      </c>
      <c r="GP296">
        <v>0.91800000000000004</v>
      </c>
      <c r="GQ296">
        <v>0.91966999999999999</v>
      </c>
      <c r="GR296">
        <v>0.91666999999999998</v>
      </c>
      <c r="GS296">
        <v>0.91566999999999998</v>
      </c>
      <c r="GT296">
        <v>0.92332999999999998</v>
      </c>
      <c r="GU296">
        <v>0.91432999999999998</v>
      </c>
      <c r="GV296">
        <v>0.91600000000000004</v>
      </c>
      <c r="GW296">
        <v>0.91700000000000004</v>
      </c>
      <c r="GX296">
        <v>0.91132999999999997</v>
      </c>
      <c r="GY296">
        <v>0.91232999999999997</v>
      </c>
      <c r="GZ296">
        <v>0.91832999999999998</v>
      </c>
      <c r="HA296">
        <v>0.91400000000000003</v>
      </c>
      <c r="HB296">
        <v>0.90932999999999997</v>
      </c>
      <c r="HC296">
        <v>0.91</v>
      </c>
      <c r="HD296">
        <v>0.90666999999999998</v>
      </c>
      <c r="HE296">
        <v>0.91166999999999998</v>
      </c>
      <c r="HF296">
        <v>0.91032999999999997</v>
      </c>
      <c r="HG296">
        <v>0.90466999999999997</v>
      </c>
      <c r="HH296">
        <v>0.91332999999999998</v>
      </c>
      <c r="HI296">
        <v>0.91200000000000003</v>
      </c>
      <c r="HJ296">
        <v>0.90966999999999998</v>
      </c>
      <c r="HK296">
        <v>0.90866999999999998</v>
      </c>
      <c r="HL296">
        <v>0.90800000000000003</v>
      </c>
      <c r="HM296">
        <v>0.89900000000000002</v>
      </c>
      <c r="HN296">
        <v>0.90500000000000003</v>
      </c>
      <c r="HO296">
        <v>0.90766999999999998</v>
      </c>
      <c r="HP296">
        <v>0.90366999999999997</v>
      </c>
      <c r="HQ296">
        <v>0.90632999999999997</v>
      </c>
      <c r="HR296">
        <v>0.90132999999999996</v>
      </c>
      <c r="HS296">
        <v>0.90432999999999997</v>
      </c>
      <c r="HT296">
        <v>0.90166999999999997</v>
      </c>
      <c r="HU296">
        <v>0.89666999999999997</v>
      </c>
      <c r="HV296">
        <v>0.9</v>
      </c>
      <c r="HW296">
        <v>0.89866999999999997</v>
      </c>
      <c r="HX296">
        <v>0.89566999999999997</v>
      </c>
      <c r="HY296">
        <v>0.90032999999999996</v>
      </c>
      <c r="HZ296">
        <v>0.90466999999999997</v>
      </c>
      <c r="IA296">
        <v>0.89700000000000002</v>
      </c>
      <c r="IB296">
        <v>0.89866999999999997</v>
      </c>
      <c r="IC296">
        <v>0.88966999999999996</v>
      </c>
      <c r="ID296">
        <v>0.89866999999999997</v>
      </c>
      <c r="IE296">
        <v>0.89532999999999996</v>
      </c>
      <c r="IF296">
        <v>0.89700000000000002</v>
      </c>
      <c r="IG296">
        <v>0.89732999999999996</v>
      </c>
      <c r="IH296">
        <v>0.89132999999999996</v>
      </c>
      <c r="IP296">
        <v>261</v>
      </c>
      <c r="IQ296">
        <v>0.71967000000000003</v>
      </c>
      <c r="IR296">
        <v>0.83699999999999997</v>
      </c>
      <c r="IS296">
        <v>0.91232999999999997</v>
      </c>
      <c r="IT296">
        <v>0.91966999999999999</v>
      </c>
      <c r="IU296">
        <v>0.93300000000000005</v>
      </c>
      <c r="IV296">
        <v>0.92666999999999999</v>
      </c>
      <c r="IW296">
        <v>0.93467</v>
      </c>
      <c r="IX296">
        <v>0.93967000000000001</v>
      </c>
      <c r="IY296">
        <v>0.94</v>
      </c>
      <c r="IZ296">
        <v>0.94167000000000001</v>
      </c>
      <c r="JA296">
        <v>0.95</v>
      </c>
      <c r="JB296">
        <v>0.94133</v>
      </c>
      <c r="JC296">
        <v>0.94467000000000001</v>
      </c>
      <c r="JD296">
        <v>0.95067000000000002</v>
      </c>
      <c r="JE296">
        <v>0.94899999999999995</v>
      </c>
      <c r="JF296">
        <v>0.94599999999999995</v>
      </c>
      <c r="JG296">
        <v>0.95099999999999996</v>
      </c>
      <c r="JH296">
        <v>0.95399999999999996</v>
      </c>
      <c r="JI296">
        <v>0.95267000000000002</v>
      </c>
      <c r="JJ296">
        <v>0.95767000000000002</v>
      </c>
      <c r="JK296">
        <v>0.96099999999999997</v>
      </c>
      <c r="JL296">
        <v>0.96433000000000002</v>
      </c>
      <c r="JM296">
        <v>0.96267000000000003</v>
      </c>
      <c r="JN296">
        <v>0.96167000000000002</v>
      </c>
      <c r="JO296">
        <v>0.96567000000000003</v>
      </c>
      <c r="JP296">
        <v>0.96133000000000002</v>
      </c>
      <c r="JQ296">
        <v>0.96133000000000002</v>
      </c>
      <c r="JR296">
        <v>0.96233000000000002</v>
      </c>
      <c r="JS296">
        <v>0.96567000000000003</v>
      </c>
      <c r="JT296">
        <v>0.96399999999999997</v>
      </c>
      <c r="JU296">
        <v>0.96867000000000003</v>
      </c>
      <c r="JV296">
        <v>0.96899999999999997</v>
      </c>
      <c r="JW296">
        <v>0.96833000000000002</v>
      </c>
      <c r="JX296">
        <v>0.97099999999999997</v>
      </c>
      <c r="JY296">
        <v>0.97067000000000003</v>
      </c>
      <c r="JZ296">
        <v>0.97099999999999997</v>
      </c>
      <c r="KA296">
        <v>0.97367000000000004</v>
      </c>
      <c r="KB296">
        <v>0.97099999999999997</v>
      </c>
      <c r="KC296">
        <v>0.97533000000000003</v>
      </c>
      <c r="KD296">
        <v>0.97233000000000003</v>
      </c>
      <c r="KE296">
        <v>0.97433000000000003</v>
      </c>
      <c r="KF296">
        <v>0.97333000000000003</v>
      </c>
      <c r="KG296">
        <v>0.97267000000000003</v>
      </c>
      <c r="KH296">
        <v>0.97633000000000003</v>
      </c>
      <c r="KI296">
        <v>0.97467000000000004</v>
      </c>
      <c r="KJ296">
        <v>0.98299999999999998</v>
      </c>
      <c r="KK296">
        <v>0.98</v>
      </c>
      <c r="KL296">
        <v>0.97967000000000004</v>
      </c>
      <c r="KM296">
        <v>0.98399999999999999</v>
      </c>
      <c r="KN296">
        <v>0.98399999999999999</v>
      </c>
      <c r="KO296">
        <v>0.98199999999999998</v>
      </c>
      <c r="KP296">
        <v>0.98199999999999998</v>
      </c>
      <c r="KQ296">
        <v>0.98667000000000005</v>
      </c>
      <c r="KR296">
        <v>0.98299999999999998</v>
      </c>
      <c r="KS296">
        <v>0.98399999999999999</v>
      </c>
      <c r="KT296">
        <v>0.98467000000000005</v>
      </c>
      <c r="KU296">
        <v>0.98733000000000004</v>
      </c>
      <c r="KV296">
        <v>0.98867000000000005</v>
      </c>
      <c r="KW296">
        <v>0.98767000000000005</v>
      </c>
      <c r="KX296">
        <v>0.98899999999999999</v>
      </c>
      <c r="KY296">
        <v>0.98967000000000005</v>
      </c>
      <c r="KZ296">
        <v>0.98867000000000005</v>
      </c>
      <c r="LA296">
        <v>0.99133000000000004</v>
      </c>
      <c r="LB296">
        <v>0.99067000000000005</v>
      </c>
      <c r="LC296">
        <v>0.98867000000000005</v>
      </c>
      <c r="LD296">
        <v>0.99299999999999999</v>
      </c>
      <c r="LE296">
        <v>0.99433000000000005</v>
      </c>
      <c r="LF296">
        <v>0.99167000000000005</v>
      </c>
      <c r="LG296">
        <v>0.99233000000000005</v>
      </c>
      <c r="LH296">
        <v>0.99399999999999999</v>
      </c>
      <c r="LI296">
        <v>0.99199999999999999</v>
      </c>
      <c r="LJ296">
        <v>0.99199999999999999</v>
      </c>
      <c r="LK296">
        <v>0.99467000000000005</v>
      </c>
      <c r="LL296">
        <v>0.99399999999999999</v>
      </c>
      <c r="LM296">
        <v>0.995</v>
      </c>
      <c r="LN296">
        <v>0.996</v>
      </c>
      <c r="LO296">
        <v>0.99333000000000005</v>
      </c>
      <c r="LP296">
        <v>0.99567000000000005</v>
      </c>
      <c r="LQ296">
        <v>0.997</v>
      </c>
      <c r="LR296">
        <v>0.99567000000000005</v>
      </c>
      <c r="LS296">
        <v>0.99633000000000005</v>
      </c>
      <c r="LT296">
        <v>0.999</v>
      </c>
      <c r="LU296">
        <v>0.99633000000000005</v>
      </c>
      <c r="LV296">
        <v>0.99666999999999994</v>
      </c>
      <c r="LW296">
        <v>0.99733000000000005</v>
      </c>
      <c r="LX296">
        <v>0.998</v>
      </c>
      <c r="LY296">
        <v>0.998</v>
      </c>
      <c r="LZ296">
        <v>0.998</v>
      </c>
      <c r="MA296">
        <v>0.99866999999999995</v>
      </c>
      <c r="MB296">
        <v>0.99833000000000005</v>
      </c>
      <c r="MC296">
        <v>0.99866999999999995</v>
      </c>
      <c r="MD296">
        <v>0.99966999999999995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</row>
    <row r="297" spans="4:350" x14ac:dyDescent="0.2">
      <c r="D297">
        <v>124</v>
      </c>
      <c r="E297">
        <v>0.95030000000000003</v>
      </c>
      <c r="F297">
        <v>0.94099999999999995</v>
      </c>
      <c r="G297">
        <v>0.94769999999999999</v>
      </c>
      <c r="H297">
        <v>0.94630000000000003</v>
      </c>
      <c r="N297">
        <v>40</v>
      </c>
      <c r="O297">
        <v>0.88300000000000001</v>
      </c>
      <c r="P297">
        <v>0.89229999999999998</v>
      </c>
      <c r="Q297">
        <v>0.89270000000000005</v>
      </c>
      <c r="R297">
        <v>0.90129999999999999</v>
      </c>
      <c r="W297">
        <f t="shared" si="16"/>
        <v>262</v>
      </c>
      <c r="X297">
        <v>6.9333000000000006E-2</v>
      </c>
      <c r="Y297">
        <v>4.1667000000000003E-2</v>
      </c>
      <c r="Z297">
        <v>4.4332999999999997E-2</v>
      </c>
      <c r="AA297">
        <v>4.5332999999999998E-2</v>
      </c>
      <c r="AB297">
        <v>4.5332999999999998E-2</v>
      </c>
      <c r="AC297">
        <v>4.8000000000000001E-2</v>
      </c>
      <c r="AD297">
        <v>5.0666999999999997E-2</v>
      </c>
      <c r="AE297">
        <v>5.5667000000000001E-2</v>
      </c>
      <c r="AF297">
        <v>5.8999999999999997E-2</v>
      </c>
      <c r="AG297">
        <v>6.1667E-2</v>
      </c>
      <c r="AH297">
        <v>6.4333000000000001E-2</v>
      </c>
      <c r="AI297">
        <v>6.7000000000000004E-2</v>
      </c>
      <c r="AJ297">
        <v>7.3666999999999996E-2</v>
      </c>
      <c r="AK297">
        <v>7.2666999999999995E-2</v>
      </c>
      <c r="AL297">
        <v>7.8E-2</v>
      </c>
      <c r="AM297">
        <v>7.8333E-2</v>
      </c>
      <c r="AN297">
        <v>8.5666999999999993E-2</v>
      </c>
      <c r="AO297">
        <v>8.6999999999999994E-2</v>
      </c>
      <c r="AP297">
        <v>9.8000000000000004E-2</v>
      </c>
      <c r="AQ297">
        <v>9.9667000000000006E-2</v>
      </c>
      <c r="AR297">
        <v>0.10067</v>
      </c>
      <c r="AS297">
        <v>0.11167000000000001</v>
      </c>
      <c r="AT297">
        <v>0.115</v>
      </c>
      <c r="AU297">
        <v>0.11799999999999999</v>
      </c>
      <c r="AV297">
        <v>0.12232999999999999</v>
      </c>
      <c r="AW297">
        <v>0.12033000000000001</v>
      </c>
      <c r="AX297">
        <v>0.13</v>
      </c>
      <c r="AY297">
        <v>0.13433</v>
      </c>
      <c r="AZ297">
        <v>0.13800000000000001</v>
      </c>
      <c r="BA297">
        <v>0.14932999999999999</v>
      </c>
      <c r="BB297">
        <v>0.15867000000000001</v>
      </c>
      <c r="BC297">
        <v>0.16433</v>
      </c>
      <c r="BD297">
        <v>0.20666999999999999</v>
      </c>
      <c r="BE297">
        <v>0.23100000000000001</v>
      </c>
      <c r="BF297">
        <v>0.255</v>
      </c>
      <c r="BG297">
        <v>0.26667000000000002</v>
      </c>
      <c r="BH297">
        <v>0.27866999999999997</v>
      </c>
      <c r="BI297">
        <v>0.28699999999999998</v>
      </c>
      <c r="BJ297">
        <v>0.29399999999999998</v>
      </c>
      <c r="EL297">
        <f t="shared" si="17"/>
        <v>262</v>
      </c>
      <c r="EM297">
        <v>0.65066999999999997</v>
      </c>
      <c r="EN297">
        <v>0.92700000000000005</v>
      </c>
      <c r="EO297">
        <v>0.95799999999999996</v>
      </c>
      <c r="EP297">
        <v>0.95667000000000002</v>
      </c>
      <c r="EQ297">
        <v>0.95699999999999996</v>
      </c>
      <c r="ER297">
        <v>0.95867000000000002</v>
      </c>
      <c r="ES297">
        <v>0.95599999999999996</v>
      </c>
      <c r="ET297">
        <v>0.95233000000000001</v>
      </c>
      <c r="EU297">
        <v>0.95433000000000001</v>
      </c>
      <c r="EV297">
        <v>0.95333000000000001</v>
      </c>
      <c r="EW297">
        <v>0.95599999999999996</v>
      </c>
      <c r="EX297">
        <v>0.95367000000000002</v>
      </c>
      <c r="EY297">
        <v>0.95267000000000002</v>
      </c>
      <c r="EZ297">
        <v>0.94899999999999995</v>
      </c>
      <c r="FA297">
        <v>0.94499999999999995</v>
      </c>
      <c r="FB297">
        <v>0.94667000000000001</v>
      </c>
      <c r="FC297">
        <v>0.94167000000000001</v>
      </c>
      <c r="FD297">
        <v>0.94367000000000001</v>
      </c>
      <c r="FE297">
        <v>0.94133</v>
      </c>
      <c r="FF297">
        <v>0.94367000000000001</v>
      </c>
      <c r="FG297">
        <v>0.94533</v>
      </c>
      <c r="FH297">
        <v>0.94533</v>
      </c>
      <c r="FI297">
        <v>0.93933</v>
      </c>
      <c r="FJ297">
        <v>0.93833</v>
      </c>
      <c r="FK297">
        <v>0.93400000000000005</v>
      </c>
      <c r="FL297">
        <v>0.94133</v>
      </c>
      <c r="FM297">
        <v>0.93767</v>
      </c>
      <c r="FN297">
        <v>0.93767</v>
      </c>
      <c r="FO297">
        <v>0.93032999999999999</v>
      </c>
      <c r="FP297">
        <v>0.93432999999999999</v>
      </c>
      <c r="FQ297">
        <v>0.93132999999999999</v>
      </c>
      <c r="FR297">
        <v>0.93633</v>
      </c>
      <c r="FS297">
        <v>0.93899999999999995</v>
      </c>
      <c r="FT297">
        <v>0.92800000000000005</v>
      </c>
      <c r="FU297">
        <v>0.93500000000000005</v>
      </c>
      <c r="FV297">
        <v>0.92632999999999999</v>
      </c>
      <c r="FW297">
        <v>0.93467</v>
      </c>
      <c r="FX297">
        <v>0.92967</v>
      </c>
      <c r="FY297">
        <v>0.92732999999999999</v>
      </c>
      <c r="FZ297">
        <v>0.92532999999999999</v>
      </c>
      <c r="GA297">
        <v>0.92700000000000005</v>
      </c>
      <c r="GB297">
        <v>0.92200000000000004</v>
      </c>
      <c r="GC297">
        <v>0.92166999999999999</v>
      </c>
      <c r="GD297">
        <v>0.92666999999999999</v>
      </c>
      <c r="GE297">
        <v>0.92967</v>
      </c>
      <c r="GF297">
        <v>0.92132999999999998</v>
      </c>
      <c r="GG297">
        <v>0.92666999999999999</v>
      </c>
      <c r="GH297">
        <v>0.92766999999999999</v>
      </c>
      <c r="GI297">
        <v>0.92066999999999999</v>
      </c>
      <c r="GJ297">
        <v>0.92432999999999998</v>
      </c>
      <c r="GK297">
        <v>0.91466999999999998</v>
      </c>
      <c r="GL297">
        <v>0.91566999999999998</v>
      </c>
      <c r="GM297">
        <v>0.91566999999999998</v>
      </c>
      <c r="GN297">
        <v>0.91866999999999999</v>
      </c>
      <c r="GO297">
        <v>0.91366999999999998</v>
      </c>
      <c r="GP297">
        <v>0.91866999999999999</v>
      </c>
      <c r="GQ297">
        <v>0.91900000000000004</v>
      </c>
      <c r="GR297">
        <v>0.91666999999999998</v>
      </c>
      <c r="GS297">
        <v>0.91500000000000004</v>
      </c>
      <c r="GT297">
        <v>0.92300000000000004</v>
      </c>
      <c r="GU297">
        <v>0.91366999999999998</v>
      </c>
      <c r="GV297">
        <v>0.91600000000000004</v>
      </c>
      <c r="GW297">
        <v>0.91700000000000004</v>
      </c>
      <c r="GX297">
        <v>0.91032999999999997</v>
      </c>
      <c r="GY297">
        <v>0.91332999999999998</v>
      </c>
      <c r="GZ297">
        <v>0.91800000000000004</v>
      </c>
      <c r="HA297">
        <v>0.91400000000000003</v>
      </c>
      <c r="HB297">
        <v>0.90932999999999997</v>
      </c>
      <c r="HC297">
        <v>0.91066999999999998</v>
      </c>
      <c r="HD297">
        <v>0.90600000000000003</v>
      </c>
      <c r="HE297">
        <v>0.91232999999999997</v>
      </c>
      <c r="HF297">
        <v>0.90966999999999998</v>
      </c>
      <c r="HG297">
        <v>0.90500000000000003</v>
      </c>
      <c r="HH297">
        <v>0.91400000000000003</v>
      </c>
      <c r="HI297">
        <v>0.91200000000000003</v>
      </c>
      <c r="HJ297">
        <v>0.91</v>
      </c>
      <c r="HK297">
        <v>0.90800000000000003</v>
      </c>
      <c r="HL297">
        <v>0.90900000000000003</v>
      </c>
      <c r="HM297">
        <v>0.89832999999999996</v>
      </c>
      <c r="HN297">
        <v>0.90600000000000003</v>
      </c>
      <c r="HO297">
        <v>0.90766999999999998</v>
      </c>
      <c r="HP297">
        <v>0.90400000000000003</v>
      </c>
      <c r="HQ297">
        <v>0.90632999999999997</v>
      </c>
      <c r="HR297">
        <v>0.90166999999999997</v>
      </c>
      <c r="HS297">
        <v>0.90366999999999997</v>
      </c>
      <c r="HT297">
        <v>0.90166999999999997</v>
      </c>
      <c r="HU297">
        <v>0.89532999999999996</v>
      </c>
      <c r="HV297">
        <v>0.90166999999999997</v>
      </c>
      <c r="HW297">
        <v>0.89766999999999997</v>
      </c>
      <c r="HX297">
        <v>0.89732999999999996</v>
      </c>
      <c r="HY297">
        <v>0.90132999999999996</v>
      </c>
      <c r="HZ297">
        <v>0.90400000000000003</v>
      </c>
      <c r="IA297">
        <v>0.89732999999999996</v>
      </c>
      <c r="IB297">
        <v>0.89666999999999997</v>
      </c>
      <c r="IC297">
        <v>0.88932999999999995</v>
      </c>
      <c r="ID297">
        <v>0.89866999999999997</v>
      </c>
      <c r="IE297">
        <v>0.89500000000000002</v>
      </c>
      <c r="IF297">
        <v>0.89666999999999997</v>
      </c>
      <c r="IG297">
        <v>0.89866999999999997</v>
      </c>
      <c r="IH297">
        <v>0.89166999999999996</v>
      </c>
      <c r="IP297">
        <v>262</v>
      </c>
      <c r="IQ297">
        <v>0.71967000000000003</v>
      </c>
      <c r="IR297">
        <v>0.83699999999999997</v>
      </c>
      <c r="IS297">
        <v>0.91232999999999997</v>
      </c>
      <c r="IT297">
        <v>0.91966999999999999</v>
      </c>
      <c r="IU297">
        <v>0.93300000000000005</v>
      </c>
      <c r="IV297">
        <v>0.92666999999999999</v>
      </c>
      <c r="IW297">
        <v>0.93467</v>
      </c>
      <c r="IX297">
        <v>0.93967000000000001</v>
      </c>
      <c r="IY297">
        <v>0.94</v>
      </c>
      <c r="IZ297">
        <v>0.94167000000000001</v>
      </c>
      <c r="JA297">
        <v>0.95</v>
      </c>
      <c r="JB297">
        <v>0.94133</v>
      </c>
      <c r="JC297">
        <v>0.94467000000000001</v>
      </c>
      <c r="JD297">
        <v>0.95067000000000002</v>
      </c>
      <c r="JE297">
        <v>0.94899999999999995</v>
      </c>
      <c r="JF297">
        <v>0.94599999999999995</v>
      </c>
      <c r="JG297">
        <v>0.95099999999999996</v>
      </c>
      <c r="JH297">
        <v>0.95399999999999996</v>
      </c>
      <c r="JI297">
        <v>0.95267000000000002</v>
      </c>
      <c r="JJ297">
        <v>0.95767000000000002</v>
      </c>
      <c r="JK297">
        <v>0.96099999999999997</v>
      </c>
      <c r="JL297">
        <v>0.96433000000000002</v>
      </c>
      <c r="JM297">
        <v>0.96267000000000003</v>
      </c>
      <c r="JN297">
        <v>0.96167000000000002</v>
      </c>
      <c r="JO297">
        <v>0.96567000000000003</v>
      </c>
      <c r="JP297">
        <v>0.96133000000000002</v>
      </c>
      <c r="JQ297">
        <v>0.96133000000000002</v>
      </c>
      <c r="JR297">
        <v>0.96233000000000002</v>
      </c>
      <c r="JS297">
        <v>0.96567000000000003</v>
      </c>
      <c r="JT297">
        <v>0.96399999999999997</v>
      </c>
      <c r="JU297">
        <v>0.96867000000000003</v>
      </c>
      <c r="JV297">
        <v>0.96899999999999997</v>
      </c>
      <c r="JW297">
        <v>0.96833000000000002</v>
      </c>
      <c r="JX297">
        <v>0.97099999999999997</v>
      </c>
      <c r="JY297">
        <v>0.97067000000000003</v>
      </c>
      <c r="JZ297">
        <v>0.97099999999999997</v>
      </c>
      <c r="KA297">
        <v>0.97367000000000004</v>
      </c>
      <c r="KB297">
        <v>0.97099999999999997</v>
      </c>
      <c r="KC297">
        <v>0.97533000000000003</v>
      </c>
      <c r="KD297">
        <v>0.97233000000000003</v>
      </c>
      <c r="KE297">
        <v>0.97433000000000003</v>
      </c>
      <c r="KF297">
        <v>0.97333000000000003</v>
      </c>
      <c r="KG297">
        <v>0.97267000000000003</v>
      </c>
      <c r="KH297">
        <v>0.97633000000000003</v>
      </c>
      <c r="KI297">
        <v>0.97467000000000004</v>
      </c>
      <c r="KJ297">
        <v>0.98299999999999998</v>
      </c>
      <c r="KK297">
        <v>0.98</v>
      </c>
      <c r="KL297">
        <v>0.97967000000000004</v>
      </c>
      <c r="KM297">
        <v>0.98399999999999999</v>
      </c>
      <c r="KN297">
        <v>0.98399999999999999</v>
      </c>
      <c r="KO297">
        <v>0.98199999999999998</v>
      </c>
      <c r="KP297">
        <v>0.98199999999999998</v>
      </c>
      <c r="KQ297">
        <v>0.98667000000000005</v>
      </c>
      <c r="KR297">
        <v>0.98299999999999998</v>
      </c>
      <c r="KS297">
        <v>0.98399999999999999</v>
      </c>
      <c r="KT297">
        <v>0.98467000000000005</v>
      </c>
      <c r="KU297">
        <v>0.98733000000000004</v>
      </c>
      <c r="KV297">
        <v>0.98867000000000005</v>
      </c>
      <c r="KW297">
        <v>0.98767000000000005</v>
      </c>
      <c r="KX297">
        <v>0.98899999999999999</v>
      </c>
      <c r="KY297">
        <v>0.98967000000000005</v>
      </c>
      <c r="KZ297">
        <v>0.98867000000000005</v>
      </c>
      <c r="LA297">
        <v>0.99133000000000004</v>
      </c>
      <c r="LB297">
        <v>0.99067000000000005</v>
      </c>
      <c r="LC297">
        <v>0.98867000000000005</v>
      </c>
      <c r="LD297">
        <v>0.99299999999999999</v>
      </c>
      <c r="LE297">
        <v>0.99433000000000005</v>
      </c>
      <c r="LF297">
        <v>0.99167000000000005</v>
      </c>
      <c r="LG297">
        <v>0.99233000000000005</v>
      </c>
      <c r="LH297">
        <v>0.99399999999999999</v>
      </c>
      <c r="LI297">
        <v>0.99199999999999999</v>
      </c>
      <c r="LJ297">
        <v>0.99199999999999999</v>
      </c>
      <c r="LK297">
        <v>0.99467000000000005</v>
      </c>
      <c r="LL297">
        <v>0.99399999999999999</v>
      </c>
      <c r="LM297">
        <v>0.995</v>
      </c>
      <c r="LN297">
        <v>0.996</v>
      </c>
      <c r="LO297">
        <v>0.99333000000000005</v>
      </c>
      <c r="LP297">
        <v>0.99567000000000005</v>
      </c>
      <c r="LQ297">
        <v>0.997</v>
      </c>
      <c r="LR297">
        <v>0.99567000000000005</v>
      </c>
      <c r="LS297">
        <v>0.99633000000000005</v>
      </c>
      <c r="LT297">
        <v>0.999</v>
      </c>
      <c r="LU297">
        <v>0.99633000000000005</v>
      </c>
      <c r="LV297">
        <v>0.99666999999999994</v>
      </c>
      <c r="LW297">
        <v>0.99733000000000005</v>
      </c>
      <c r="LX297">
        <v>0.998</v>
      </c>
      <c r="LY297">
        <v>0.998</v>
      </c>
      <c r="LZ297">
        <v>0.998</v>
      </c>
      <c r="MA297">
        <v>0.99866999999999995</v>
      </c>
      <c r="MB297">
        <v>0.99833000000000005</v>
      </c>
      <c r="MC297">
        <v>0.99866999999999995</v>
      </c>
      <c r="MD297">
        <v>0.99966999999999995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</row>
    <row r="298" spans="4:350" x14ac:dyDescent="0.2">
      <c r="D298">
        <v>125</v>
      </c>
      <c r="E298">
        <v>0.95099999999999996</v>
      </c>
      <c r="F298">
        <v>0.94169999999999998</v>
      </c>
      <c r="G298">
        <v>0.94830000000000003</v>
      </c>
      <c r="H298">
        <v>0.94499999999999995</v>
      </c>
      <c r="N298">
        <v>41</v>
      </c>
      <c r="O298">
        <v>0.88029999999999997</v>
      </c>
      <c r="P298">
        <v>0.89529999999999998</v>
      </c>
      <c r="Q298">
        <v>0.89370000000000005</v>
      </c>
      <c r="R298">
        <v>0.90369999999999995</v>
      </c>
      <c r="W298">
        <f t="shared" si="16"/>
        <v>263</v>
      </c>
      <c r="X298">
        <v>6.9333000000000006E-2</v>
      </c>
      <c r="Y298">
        <v>4.1667000000000003E-2</v>
      </c>
      <c r="Z298">
        <v>4.4332999999999997E-2</v>
      </c>
      <c r="AA298">
        <v>4.4999999999999998E-2</v>
      </c>
      <c r="AB298">
        <v>4.5332999999999998E-2</v>
      </c>
      <c r="AC298">
        <v>4.8333000000000001E-2</v>
      </c>
      <c r="AD298">
        <v>5.0333000000000003E-2</v>
      </c>
      <c r="AE298">
        <v>5.5333E-2</v>
      </c>
      <c r="AF298">
        <v>5.8333000000000003E-2</v>
      </c>
      <c r="AG298">
        <v>6.1332999999999999E-2</v>
      </c>
      <c r="AH298">
        <v>6.4667000000000002E-2</v>
      </c>
      <c r="AI298">
        <v>6.7333000000000004E-2</v>
      </c>
      <c r="AJ298">
        <v>7.2666999999999995E-2</v>
      </c>
      <c r="AK298">
        <v>7.3332999999999995E-2</v>
      </c>
      <c r="AL298">
        <v>7.7332999999999999E-2</v>
      </c>
      <c r="AM298">
        <v>7.8667000000000001E-2</v>
      </c>
      <c r="AN298">
        <v>8.6332999999999993E-2</v>
      </c>
      <c r="AO298">
        <v>8.6999999999999994E-2</v>
      </c>
      <c r="AP298">
        <v>9.8000000000000004E-2</v>
      </c>
      <c r="AQ298">
        <v>0.1</v>
      </c>
      <c r="AR298">
        <v>0.10033</v>
      </c>
      <c r="AS298">
        <v>0.11067</v>
      </c>
      <c r="AT298">
        <v>0.114</v>
      </c>
      <c r="AU298">
        <v>0.11899999999999999</v>
      </c>
      <c r="AV298">
        <v>0.12232999999999999</v>
      </c>
      <c r="AW298">
        <v>0.12067</v>
      </c>
      <c r="AX298">
        <v>0.12833</v>
      </c>
      <c r="AY298">
        <v>0.13467000000000001</v>
      </c>
      <c r="AZ298">
        <v>0.13900000000000001</v>
      </c>
      <c r="BA298">
        <v>0.14867</v>
      </c>
      <c r="BB298">
        <v>0.157</v>
      </c>
      <c r="BC298">
        <v>0.16367000000000001</v>
      </c>
      <c r="BD298">
        <v>0.20666999999999999</v>
      </c>
      <c r="BE298">
        <v>0.23133000000000001</v>
      </c>
      <c r="BF298">
        <v>0.255</v>
      </c>
      <c r="BG298">
        <v>0.26667000000000002</v>
      </c>
      <c r="BH298">
        <v>0.27933000000000002</v>
      </c>
      <c r="BI298">
        <v>0.28699999999999998</v>
      </c>
      <c r="BJ298">
        <v>0.29499999999999998</v>
      </c>
      <c r="EL298">
        <f t="shared" si="17"/>
        <v>263</v>
      </c>
      <c r="EM298">
        <v>0.65066999999999997</v>
      </c>
      <c r="EN298">
        <v>0.92666999999999999</v>
      </c>
      <c r="EO298">
        <v>0.95833000000000002</v>
      </c>
      <c r="EP298">
        <v>0.95767000000000002</v>
      </c>
      <c r="EQ298">
        <v>0.95667000000000002</v>
      </c>
      <c r="ER298">
        <v>0.95933000000000002</v>
      </c>
      <c r="ES298">
        <v>0.95599999999999996</v>
      </c>
      <c r="ET298">
        <v>0.95233000000000001</v>
      </c>
      <c r="EU298">
        <v>0.95433000000000001</v>
      </c>
      <c r="EV298">
        <v>0.95433000000000001</v>
      </c>
      <c r="EW298">
        <v>0.95567000000000002</v>
      </c>
      <c r="EX298">
        <v>0.95333000000000001</v>
      </c>
      <c r="EY298">
        <v>0.95333000000000001</v>
      </c>
      <c r="EZ298">
        <v>0.94933000000000001</v>
      </c>
      <c r="FA298">
        <v>0.94567000000000001</v>
      </c>
      <c r="FB298">
        <v>0.94699999999999995</v>
      </c>
      <c r="FC298">
        <v>0.94167000000000001</v>
      </c>
      <c r="FD298">
        <v>0.94267000000000001</v>
      </c>
      <c r="FE298">
        <v>0.94099999999999995</v>
      </c>
      <c r="FF298">
        <v>0.94367000000000001</v>
      </c>
      <c r="FG298">
        <v>0.94499999999999995</v>
      </c>
      <c r="FH298">
        <v>0.94599999999999995</v>
      </c>
      <c r="FI298">
        <v>0.93899999999999995</v>
      </c>
      <c r="FJ298">
        <v>0.93899999999999995</v>
      </c>
      <c r="FK298">
        <v>0.93467</v>
      </c>
      <c r="FL298">
        <v>0.94067000000000001</v>
      </c>
      <c r="FM298">
        <v>0.93799999999999994</v>
      </c>
      <c r="FN298">
        <v>0.93767</v>
      </c>
      <c r="FO298">
        <v>0.93132999999999999</v>
      </c>
      <c r="FP298">
        <v>0.93432999999999999</v>
      </c>
      <c r="FQ298">
        <v>0.93200000000000005</v>
      </c>
      <c r="FR298">
        <v>0.93567</v>
      </c>
      <c r="FS298">
        <v>0.93967000000000001</v>
      </c>
      <c r="FT298">
        <v>0.92932999999999999</v>
      </c>
      <c r="FU298">
        <v>0.93367</v>
      </c>
      <c r="FV298">
        <v>0.92632999999999999</v>
      </c>
      <c r="FW298">
        <v>0.93500000000000005</v>
      </c>
      <c r="FX298">
        <v>0.93</v>
      </c>
      <c r="FY298">
        <v>0.92732999999999999</v>
      </c>
      <c r="FZ298">
        <v>0.92632999999999999</v>
      </c>
      <c r="GA298">
        <v>0.92732999999999999</v>
      </c>
      <c r="GB298">
        <v>0.92266999999999999</v>
      </c>
      <c r="GC298">
        <v>0.92332999999999998</v>
      </c>
      <c r="GD298">
        <v>0.92666999999999999</v>
      </c>
      <c r="GE298">
        <v>0.92832999999999999</v>
      </c>
      <c r="GF298">
        <v>0.92132999999999998</v>
      </c>
      <c r="GG298">
        <v>0.92666999999999999</v>
      </c>
      <c r="GH298">
        <v>0.92800000000000005</v>
      </c>
      <c r="GI298">
        <v>0.92100000000000004</v>
      </c>
      <c r="GJ298">
        <v>0.92466999999999999</v>
      </c>
      <c r="GK298">
        <v>0.91500000000000004</v>
      </c>
      <c r="GL298">
        <v>0.91566999999999998</v>
      </c>
      <c r="GM298">
        <v>0.91500000000000004</v>
      </c>
      <c r="GN298">
        <v>0.91866999999999999</v>
      </c>
      <c r="GO298">
        <v>0.91332999999999998</v>
      </c>
      <c r="GP298">
        <v>0.91766999999999999</v>
      </c>
      <c r="GQ298">
        <v>0.91832999999999998</v>
      </c>
      <c r="GR298">
        <v>0.91700000000000004</v>
      </c>
      <c r="GS298">
        <v>0.91532999999999998</v>
      </c>
      <c r="GT298">
        <v>0.92400000000000004</v>
      </c>
      <c r="GU298">
        <v>0.91400000000000003</v>
      </c>
      <c r="GV298">
        <v>0.91566999999999998</v>
      </c>
      <c r="GW298">
        <v>0.91732999999999998</v>
      </c>
      <c r="GX298">
        <v>0.91232999999999997</v>
      </c>
      <c r="GY298">
        <v>0.91266999999999998</v>
      </c>
      <c r="GZ298">
        <v>0.91900000000000004</v>
      </c>
      <c r="HA298">
        <v>0.91400000000000003</v>
      </c>
      <c r="HB298">
        <v>0.90966999999999998</v>
      </c>
      <c r="HC298">
        <v>0.91032999999999997</v>
      </c>
      <c r="HD298">
        <v>0.90600000000000003</v>
      </c>
      <c r="HE298">
        <v>0.91200000000000003</v>
      </c>
      <c r="HF298">
        <v>0.91032999999999997</v>
      </c>
      <c r="HG298">
        <v>0.90466999999999997</v>
      </c>
      <c r="HH298">
        <v>0.91366999999999998</v>
      </c>
      <c r="HI298">
        <v>0.91066999999999998</v>
      </c>
      <c r="HJ298">
        <v>0.91</v>
      </c>
      <c r="HK298">
        <v>0.90900000000000003</v>
      </c>
      <c r="HL298">
        <v>0.90866999999999998</v>
      </c>
      <c r="HM298">
        <v>0.89800000000000002</v>
      </c>
      <c r="HN298">
        <v>0.90566999999999998</v>
      </c>
      <c r="HO298">
        <v>0.90766999999999998</v>
      </c>
      <c r="HP298">
        <v>0.90366999999999997</v>
      </c>
      <c r="HQ298">
        <v>0.90732999999999997</v>
      </c>
      <c r="HR298">
        <v>0.90132999999999996</v>
      </c>
      <c r="HS298">
        <v>0.90432999999999997</v>
      </c>
      <c r="HT298">
        <v>0.90100000000000002</v>
      </c>
      <c r="HU298">
        <v>0.89566999999999997</v>
      </c>
      <c r="HV298">
        <v>0.90132999999999996</v>
      </c>
      <c r="HW298">
        <v>0.89832999999999996</v>
      </c>
      <c r="HX298">
        <v>0.89666999999999997</v>
      </c>
      <c r="HY298">
        <v>0.90132999999999996</v>
      </c>
      <c r="HZ298">
        <v>0.90366999999999997</v>
      </c>
      <c r="IA298">
        <v>0.89666999999999997</v>
      </c>
      <c r="IB298">
        <v>0.89766999999999997</v>
      </c>
      <c r="IC298">
        <v>0.88932999999999995</v>
      </c>
      <c r="ID298">
        <v>0.89766999999999997</v>
      </c>
      <c r="IE298">
        <v>0.89566999999999997</v>
      </c>
      <c r="IF298">
        <v>0.89732999999999996</v>
      </c>
      <c r="IG298">
        <v>0.89832999999999996</v>
      </c>
      <c r="IH298">
        <v>0.89100000000000001</v>
      </c>
      <c r="IP298">
        <v>263</v>
      </c>
      <c r="IQ298">
        <v>0.71967000000000003</v>
      </c>
      <c r="IR298">
        <v>0.83699999999999997</v>
      </c>
      <c r="IS298">
        <v>0.91232999999999997</v>
      </c>
      <c r="IT298">
        <v>0.91966999999999999</v>
      </c>
      <c r="IU298">
        <v>0.93300000000000005</v>
      </c>
      <c r="IV298">
        <v>0.92666999999999999</v>
      </c>
      <c r="IW298">
        <v>0.93467</v>
      </c>
      <c r="IX298">
        <v>0.93967000000000001</v>
      </c>
      <c r="IY298">
        <v>0.94</v>
      </c>
      <c r="IZ298">
        <v>0.94167000000000001</v>
      </c>
      <c r="JA298">
        <v>0.95</v>
      </c>
      <c r="JB298">
        <v>0.94133</v>
      </c>
      <c r="JC298">
        <v>0.94467000000000001</v>
      </c>
      <c r="JD298">
        <v>0.95067000000000002</v>
      </c>
      <c r="JE298">
        <v>0.94899999999999995</v>
      </c>
      <c r="JF298">
        <v>0.94599999999999995</v>
      </c>
      <c r="JG298">
        <v>0.95099999999999996</v>
      </c>
      <c r="JH298">
        <v>0.95367000000000002</v>
      </c>
      <c r="JI298">
        <v>0.95267000000000002</v>
      </c>
      <c r="JJ298">
        <v>0.95767000000000002</v>
      </c>
      <c r="JK298">
        <v>0.96099999999999997</v>
      </c>
      <c r="JL298">
        <v>0.96433000000000002</v>
      </c>
      <c r="JM298">
        <v>0.96267000000000003</v>
      </c>
      <c r="JN298">
        <v>0.96167000000000002</v>
      </c>
      <c r="JO298">
        <v>0.96567000000000003</v>
      </c>
      <c r="JP298">
        <v>0.96133000000000002</v>
      </c>
      <c r="JQ298">
        <v>0.96133000000000002</v>
      </c>
      <c r="JR298">
        <v>0.96233000000000002</v>
      </c>
      <c r="JS298">
        <v>0.96567000000000003</v>
      </c>
      <c r="JT298">
        <v>0.96399999999999997</v>
      </c>
      <c r="JU298">
        <v>0.96867000000000003</v>
      </c>
      <c r="JV298">
        <v>0.96899999999999997</v>
      </c>
      <c r="JW298">
        <v>0.96833000000000002</v>
      </c>
      <c r="JX298">
        <v>0.97099999999999997</v>
      </c>
      <c r="JY298">
        <v>0.97067000000000003</v>
      </c>
      <c r="JZ298">
        <v>0.97099999999999997</v>
      </c>
      <c r="KA298">
        <v>0.97367000000000004</v>
      </c>
      <c r="KB298">
        <v>0.97099999999999997</v>
      </c>
      <c r="KC298">
        <v>0.97533000000000003</v>
      </c>
      <c r="KD298">
        <v>0.97233000000000003</v>
      </c>
      <c r="KE298">
        <v>0.97433000000000003</v>
      </c>
      <c r="KF298">
        <v>0.97333000000000003</v>
      </c>
      <c r="KG298">
        <v>0.97267000000000003</v>
      </c>
      <c r="KH298">
        <v>0.97633000000000003</v>
      </c>
      <c r="KI298">
        <v>0.97467000000000004</v>
      </c>
      <c r="KJ298">
        <v>0.98299999999999998</v>
      </c>
      <c r="KK298">
        <v>0.98</v>
      </c>
      <c r="KL298">
        <v>0.97967000000000004</v>
      </c>
      <c r="KM298">
        <v>0.98399999999999999</v>
      </c>
      <c r="KN298">
        <v>0.98399999999999999</v>
      </c>
      <c r="KO298">
        <v>0.98199999999999998</v>
      </c>
      <c r="KP298">
        <v>0.98199999999999998</v>
      </c>
      <c r="KQ298">
        <v>0.98667000000000005</v>
      </c>
      <c r="KR298">
        <v>0.98299999999999998</v>
      </c>
      <c r="KS298">
        <v>0.98399999999999999</v>
      </c>
      <c r="KT298">
        <v>0.98467000000000005</v>
      </c>
      <c r="KU298">
        <v>0.98733000000000004</v>
      </c>
      <c r="KV298">
        <v>0.98867000000000005</v>
      </c>
      <c r="KW298">
        <v>0.98767000000000005</v>
      </c>
      <c r="KX298">
        <v>0.98933000000000004</v>
      </c>
      <c r="KY298">
        <v>0.98967000000000005</v>
      </c>
      <c r="KZ298">
        <v>0.98867000000000005</v>
      </c>
      <c r="LA298">
        <v>0.99133000000000004</v>
      </c>
      <c r="LB298">
        <v>0.99067000000000005</v>
      </c>
      <c r="LC298">
        <v>0.98867000000000005</v>
      </c>
      <c r="LD298">
        <v>0.99299999999999999</v>
      </c>
      <c r="LE298">
        <v>0.99433000000000005</v>
      </c>
      <c r="LF298">
        <v>0.99167000000000005</v>
      </c>
      <c r="LG298">
        <v>0.99233000000000005</v>
      </c>
      <c r="LH298">
        <v>0.99399999999999999</v>
      </c>
      <c r="LI298">
        <v>0.99199999999999999</v>
      </c>
      <c r="LJ298">
        <v>0.99199999999999999</v>
      </c>
      <c r="LK298">
        <v>0.99467000000000005</v>
      </c>
      <c r="LL298">
        <v>0.99399999999999999</v>
      </c>
      <c r="LM298">
        <v>0.995</v>
      </c>
      <c r="LN298">
        <v>0.996</v>
      </c>
      <c r="LO298">
        <v>0.99333000000000005</v>
      </c>
      <c r="LP298">
        <v>0.99567000000000005</v>
      </c>
      <c r="LQ298">
        <v>0.997</v>
      </c>
      <c r="LR298">
        <v>0.99567000000000005</v>
      </c>
      <c r="LS298">
        <v>0.99633000000000005</v>
      </c>
      <c r="LT298">
        <v>0.999</v>
      </c>
      <c r="LU298">
        <v>0.99633000000000005</v>
      </c>
      <c r="LV298">
        <v>0.99666999999999994</v>
      </c>
      <c r="LW298">
        <v>0.99733000000000005</v>
      </c>
      <c r="LX298">
        <v>0.998</v>
      </c>
      <c r="LY298">
        <v>0.998</v>
      </c>
      <c r="LZ298">
        <v>0.998</v>
      </c>
      <c r="MA298">
        <v>0.99866999999999995</v>
      </c>
      <c r="MB298">
        <v>0.99833000000000005</v>
      </c>
      <c r="MC298">
        <v>0.99866999999999995</v>
      </c>
      <c r="MD298">
        <v>0.99966999999999995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1</v>
      </c>
      <c r="MK298">
        <v>1</v>
      </c>
      <c r="ML298">
        <v>1</v>
      </c>
    </row>
    <row r="299" spans="4:350" x14ac:dyDescent="0.2">
      <c r="D299">
        <v>126</v>
      </c>
      <c r="E299">
        <v>0.95030000000000003</v>
      </c>
      <c r="F299">
        <v>0.94130000000000003</v>
      </c>
      <c r="G299">
        <v>0.94869999999999999</v>
      </c>
      <c r="H299">
        <v>0.94569999999999999</v>
      </c>
      <c r="N299">
        <v>42</v>
      </c>
      <c r="O299">
        <v>0.88200000000000001</v>
      </c>
      <c r="P299">
        <v>0.89529999999999998</v>
      </c>
      <c r="Q299">
        <v>0.89529999999999998</v>
      </c>
      <c r="R299">
        <v>0.90469999999999995</v>
      </c>
      <c r="W299">
        <f t="shared" si="16"/>
        <v>264</v>
      </c>
      <c r="X299">
        <v>6.9000000000000006E-2</v>
      </c>
      <c r="Y299">
        <v>4.1667000000000003E-2</v>
      </c>
      <c r="Z299">
        <v>4.3999999999999997E-2</v>
      </c>
      <c r="AA299">
        <v>4.4999999999999998E-2</v>
      </c>
      <c r="AB299">
        <v>4.4999999999999998E-2</v>
      </c>
      <c r="AC299">
        <v>4.8667000000000002E-2</v>
      </c>
      <c r="AD299">
        <v>5.0999999999999997E-2</v>
      </c>
      <c r="AE299">
        <v>5.5E-2</v>
      </c>
      <c r="AF299">
        <v>5.8666999999999997E-2</v>
      </c>
      <c r="AG299">
        <v>6.2667E-2</v>
      </c>
      <c r="AH299">
        <v>6.4667000000000002E-2</v>
      </c>
      <c r="AI299">
        <v>6.7667000000000005E-2</v>
      </c>
      <c r="AJ299">
        <v>7.2666999999999995E-2</v>
      </c>
      <c r="AK299">
        <v>7.3999999999999996E-2</v>
      </c>
      <c r="AL299">
        <v>7.6332999999999998E-2</v>
      </c>
      <c r="AM299">
        <v>7.7332999999999999E-2</v>
      </c>
      <c r="AN299">
        <v>8.5333000000000006E-2</v>
      </c>
      <c r="AO299">
        <v>8.6666999999999994E-2</v>
      </c>
      <c r="AP299">
        <v>9.8333000000000004E-2</v>
      </c>
      <c r="AQ299">
        <v>9.9333000000000005E-2</v>
      </c>
      <c r="AR299">
        <v>0.1</v>
      </c>
      <c r="AS299">
        <v>0.11</v>
      </c>
      <c r="AT299">
        <v>0.11433</v>
      </c>
      <c r="AU299">
        <v>0.12</v>
      </c>
      <c r="AV299">
        <v>0.12467</v>
      </c>
      <c r="AW299">
        <v>0.12033000000000001</v>
      </c>
      <c r="AX299">
        <v>0.128</v>
      </c>
      <c r="AY299">
        <v>0.13533000000000001</v>
      </c>
      <c r="AZ299">
        <v>0.13933000000000001</v>
      </c>
      <c r="BA299">
        <v>0.14799999999999999</v>
      </c>
      <c r="BB299">
        <v>0.157</v>
      </c>
      <c r="BC299">
        <v>0.16400000000000001</v>
      </c>
      <c r="BD299">
        <v>0.20732999999999999</v>
      </c>
      <c r="BE299">
        <v>0.23066999999999999</v>
      </c>
      <c r="BF299">
        <v>0.254</v>
      </c>
      <c r="BG299">
        <v>0.26767000000000002</v>
      </c>
      <c r="BH299">
        <v>0.27866999999999997</v>
      </c>
      <c r="BI299">
        <v>0.28699999999999998</v>
      </c>
      <c r="BJ299">
        <v>0.29466999999999999</v>
      </c>
      <c r="EL299">
        <f t="shared" si="17"/>
        <v>264</v>
      </c>
      <c r="EM299">
        <v>0.65066999999999997</v>
      </c>
      <c r="EN299">
        <v>0.92732999999999999</v>
      </c>
      <c r="EO299">
        <v>0.95833000000000002</v>
      </c>
      <c r="EP299">
        <v>0.95699999999999996</v>
      </c>
      <c r="EQ299">
        <v>0.95667000000000002</v>
      </c>
      <c r="ER299">
        <v>0.95799999999999996</v>
      </c>
      <c r="ES299">
        <v>0.95699999999999996</v>
      </c>
      <c r="ET299">
        <v>0.95199999999999996</v>
      </c>
      <c r="EU299">
        <v>0.95433000000000001</v>
      </c>
      <c r="EV299">
        <v>0.95433000000000001</v>
      </c>
      <c r="EW299">
        <v>0.95499999999999996</v>
      </c>
      <c r="EX299">
        <v>0.95399999999999996</v>
      </c>
      <c r="EY299">
        <v>0.95267000000000002</v>
      </c>
      <c r="EZ299">
        <v>0.94899999999999995</v>
      </c>
      <c r="FA299">
        <v>0.94533</v>
      </c>
      <c r="FB299">
        <v>0.94667000000000001</v>
      </c>
      <c r="FC299">
        <v>0.94199999999999995</v>
      </c>
      <c r="FD299">
        <v>0.94299999999999995</v>
      </c>
      <c r="FE299">
        <v>0.94099999999999995</v>
      </c>
      <c r="FF299">
        <v>0.94333</v>
      </c>
      <c r="FG299">
        <v>0.94499999999999995</v>
      </c>
      <c r="FH299">
        <v>0.94499999999999995</v>
      </c>
      <c r="FI299">
        <v>0.93933</v>
      </c>
      <c r="FJ299">
        <v>0.93899999999999995</v>
      </c>
      <c r="FK299">
        <v>0.93400000000000005</v>
      </c>
      <c r="FL299">
        <v>0.94067000000000001</v>
      </c>
      <c r="FM299">
        <v>0.93799999999999994</v>
      </c>
      <c r="FN299">
        <v>0.93767</v>
      </c>
      <c r="FO299">
        <v>0.93132999999999999</v>
      </c>
      <c r="FP299">
        <v>0.93400000000000005</v>
      </c>
      <c r="FQ299">
        <v>0.93167</v>
      </c>
      <c r="FR299">
        <v>0.93567</v>
      </c>
      <c r="FS299">
        <v>0.93933</v>
      </c>
      <c r="FT299">
        <v>0.92900000000000005</v>
      </c>
      <c r="FU299">
        <v>0.93400000000000005</v>
      </c>
      <c r="FV299">
        <v>0.92632999999999999</v>
      </c>
      <c r="FW299">
        <v>0.93500000000000005</v>
      </c>
      <c r="FX299">
        <v>0.93</v>
      </c>
      <c r="FY299">
        <v>0.92732999999999999</v>
      </c>
      <c r="FZ299">
        <v>0.92632999999999999</v>
      </c>
      <c r="GA299">
        <v>0.92800000000000005</v>
      </c>
      <c r="GB299">
        <v>0.92200000000000004</v>
      </c>
      <c r="GC299">
        <v>0.92300000000000004</v>
      </c>
      <c r="GD299">
        <v>0.92700000000000005</v>
      </c>
      <c r="GE299">
        <v>0.92766999999999999</v>
      </c>
      <c r="GF299">
        <v>0.92200000000000004</v>
      </c>
      <c r="GG299">
        <v>0.92700000000000005</v>
      </c>
      <c r="GH299">
        <v>0.92732999999999999</v>
      </c>
      <c r="GI299">
        <v>0.92100000000000004</v>
      </c>
      <c r="GJ299">
        <v>0.92400000000000004</v>
      </c>
      <c r="GK299">
        <v>0.91432999999999998</v>
      </c>
      <c r="GL299">
        <v>0.91700000000000004</v>
      </c>
      <c r="GM299">
        <v>0.91366999999999998</v>
      </c>
      <c r="GN299">
        <v>0.91832999999999998</v>
      </c>
      <c r="GO299">
        <v>0.91366999999999998</v>
      </c>
      <c r="GP299">
        <v>0.91666999999999998</v>
      </c>
      <c r="GQ299">
        <v>0.91900000000000004</v>
      </c>
      <c r="GR299">
        <v>0.91700000000000004</v>
      </c>
      <c r="GS299">
        <v>0.91432999999999998</v>
      </c>
      <c r="GT299">
        <v>0.92300000000000004</v>
      </c>
      <c r="GU299">
        <v>0.91466999999999998</v>
      </c>
      <c r="GV299">
        <v>0.91532999999999998</v>
      </c>
      <c r="GW299">
        <v>0.91732999999999998</v>
      </c>
      <c r="GX299">
        <v>0.91132999999999997</v>
      </c>
      <c r="GY299">
        <v>0.91266999999999998</v>
      </c>
      <c r="GZ299">
        <v>0.91932999999999998</v>
      </c>
      <c r="HA299">
        <v>0.91332999999999998</v>
      </c>
      <c r="HB299">
        <v>0.91</v>
      </c>
      <c r="HC299">
        <v>0.91066999999999998</v>
      </c>
      <c r="HD299">
        <v>0.90566999999999998</v>
      </c>
      <c r="HE299">
        <v>0.91166999999999998</v>
      </c>
      <c r="HF299">
        <v>0.91100000000000003</v>
      </c>
      <c r="HG299">
        <v>0.90432999999999997</v>
      </c>
      <c r="HH299">
        <v>0.91332999999999998</v>
      </c>
      <c r="HI299">
        <v>0.91</v>
      </c>
      <c r="HJ299">
        <v>0.90932999999999997</v>
      </c>
      <c r="HK299">
        <v>0.90866999999999998</v>
      </c>
      <c r="HL299">
        <v>0.90766999999999998</v>
      </c>
      <c r="HM299">
        <v>0.89932999999999996</v>
      </c>
      <c r="HN299">
        <v>0.90632999999999997</v>
      </c>
      <c r="HO299">
        <v>0.90766999999999998</v>
      </c>
      <c r="HP299">
        <v>0.90500000000000003</v>
      </c>
      <c r="HQ299">
        <v>0.90666999999999998</v>
      </c>
      <c r="HR299">
        <v>0.90066999999999997</v>
      </c>
      <c r="HS299">
        <v>0.90400000000000003</v>
      </c>
      <c r="HT299">
        <v>0.89900000000000002</v>
      </c>
      <c r="HU299">
        <v>0.89566999999999997</v>
      </c>
      <c r="HV299">
        <v>0.90132999999999996</v>
      </c>
      <c r="HW299">
        <v>0.9</v>
      </c>
      <c r="HX299">
        <v>0.89800000000000002</v>
      </c>
      <c r="HY299">
        <v>0.90132999999999996</v>
      </c>
      <c r="HZ299">
        <v>0.90532999999999997</v>
      </c>
      <c r="IA299">
        <v>0.89666999999999997</v>
      </c>
      <c r="IB299">
        <v>0.89700000000000002</v>
      </c>
      <c r="IC299">
        <v>0.89032999999999995</v>
      </c>
      <c r="ID299">
        <v>0.89732999999999996</v>
      </c>
      <c r="IE299">
        <v>0.89566999999999997</v>
      </c>
      <c r="IF299">
        <v>0.89700000000000002</v>
      </c>
      <c r="IG299">
        <v>0.89866999999999997</v>
      </c>
      <c r="IH299">
        <v>0.89066999999999996</v>
      </c>
      <c r="IP299">
        <v>264</v>
      </c>
      <c r="IQ299">
        <v>0.71967000000000003</v>
      </c>
      <c r="IR299">
        <v>0.83699999999999997</v>
      </c>
      <c r="IS299">
        <v>0.91232999999999997</v>
      </c>
      <c r="IT299">
        <v>0.91966999999999999</v>
      </c>
      <c r="IU299">
        <v>0.93300000000000005</v>
      </c>
      <c r="IV299">
        <v>0.92666999999999999</v>
      </c>
      <c r="IW299">
        <v>0.93467</v>
      </c>
      <c r="IX299">
        <v>0.93967000000000001</v>
      </c>
      <c r="IY299">
        <v>0.94</v>
      </c>
      <c r="IZ299">
        <v>0.94167000000000001</v>
      </c>
      <c r="JA299">
        <v>0.95</v>
      </c>
      <c r="JB299">
        <v>0.94133</v>
      </c>
      <c r="JC299">
        <v>0.94467000000000001</v>
      </c>
      <c r="JD299">
        <v>0.95067000000000002</v>
      </c>
      <c r="JE299">
        <v>0.94899999999999995</v>
      </c>
      <c r="JF299">
        <v>0.94599999999999995</v>
      </c>
      <c r="JG299">
        <v>0.95099999999999996</v>
      </c>
      <c r="JH299">
        <v>0.95367000000000002</v>
      </c>
      <c r="JI299">
        <v>0.95267000000000002</v>
      </c>
      <c r="JJ299">
        <v>0.95767000000000002</v>
      </c>
      <c r="JK299">
        <v>0.96099999999999997</v>
      </c>
      <c r="JL299">
        <v>0.96433000000000002</v>
      </c>
      <c r="JM299">
        <v>0.96267000000000003</v>
      </c>
      <c r="JN299">
        <v>0.96167000000000002</v>
      </c>
      <c r="JO299">
        <v>0.96567000000000003</v>
      </c>
      <c r="JP299">
        <v>0.96133000000000002</v>
      </c>
      <c r="JQ299">
        <v>0.96133000000000002</v>
      </c>
      <c r="JR299">
        <v>0.96233000000000002</v>
      </c>
      <c r="JS299">
        <v>0.96567000000000003</v>
      </c>
      <c r="JT299">
        <v>0.96399999999999997</v>
      </c>
      <c r="JU299">
        <v>0.96867000000000003</v>
      </c>
      <c r="JV299">
        <v>0.96899999999999997</v>
      </c>
      <c r="JW299">
        <v>0.96833000000000002</v>
      </c>
      <c r="JX299">
        <v>0.97099999999999997</v>
      </c>
      <c r="JY299">
        <v>0.97067000000000003</v>
      </c>
      <c r="JZ299">
        <v>0.97099999999999997</v>
      </c>
      <c r="KA299">
        <v>0.97367000000000004</v>
      </c>
      <c r="KB299">
        <v>0.97099999999999997</v>
      </c>
      <c r="KC299">
        <v>0.97533000000000003</v>
      </c>
      <c r="KD299">
        <v>0.97233000000000003</v>
      </c>
      <c r="KE299">
        <v>0.97433000000000003</v>
      </c>
      <c r="KF299">
        <v>0.97333000000000003</v>
      </c>
      <c r="KG299">
        <v>0.97267000000000003</v>
      </c>
      <c r="KH299">
        <v>0.97633000000000003</v>
      </c>
      <c r="KI299">
        <v>0.97467000000000004</v>
      </c>
      <c r="KJ299">
        <v>0.98299999999999998</v>
      </c>
      <c r="KK299">
        <v>0.98</v>
      </c>
      <c r="KL299">
        <v>0.97967000000000004</v>
      </c>
      <c r="KM299">
        <v>0.98399999999999999</v>
      </c>
      <c r="KN299">
        <v>0.98399999999999999</v>
      </c>
      <c r="KO299">
        <v>0.98199999999999998</v>
      </c>
      <c r="KP299">
        <v>0.98199999999999998</v>
      </c>
      <c r="KQ299">
        <v>0.98667000000000005</v>
      </c>
      <c r="KR299">
        <v>0.98299999999999998</v>
      </c>
      <c r="KS299">
        <v>0.98399999999999999</v>
      </c>
      <c r="KT299">
        <v>0.98467000000000005</v>
      </c>
      <c r="KU299">
        <v>0.98733000000000004</v>
      </c>
      <c r="KV299">
        <v>0.98867000000000005</v>
      </c>
      <c r="KW299">
        <v>0.98767000000000005</v>
      </c>
      <c r="KX299">
        <v>0.98933000000000004</v>
      </c>
      <c r="KY299">
        <v>0.98967000000000005</v>
      </c>
      <c r="KZ299">
        <v>0.98867000000000005</v>
      </c>
      <c r="LA299">
        <v>0.99133000000000004</v>
      </c>
      <c r="LB299">
        <v>0.99067000000000005</v>
      </c>
      <c r="LC299">
        <v>0.98867000000000005</v>
      </c>
      <c r="LD299">
        <v>0.99299999999999999</v>
      </c>
      <c r="LE299">
        <v>0.99433000000000005</v>
      </c>
      <c r="LF299">
        <v>0.99167000000000005</v>
      </c>
      <c r="LG299">
        <v>0.99233000000000005</v>
      </c>
      <c r="LH299">
        <v>0.99399999999999999</v>
      </c>
      <c r="LI299">
        <v>0.99199999999999999</v>
      </c>
      <c r="LJ299">
        <v>0.99199999999999999</v>
      </c>
      <c r="LK299">
        <v>0.99467000000000005</v>
      </c>
      <c r="LL299">
        <v>0.99399999999999999</v>
      </c>
      <c r="LM299">
        <v>0.995</v>
      </c>
      <c r="LN299">
        <v>0.996</v>
      </c>
      <c r="LO299">
        <v>0.99333000000000005</v>
      </c>
      <c r="LP299">
        <v>0.99567000000000005</v>
      </c>
      <c r="LQ299">
        <v>0.997</v>
      </c>
      <c r="LR299">
        <v>0.99567000000000005</v>
      </c>
      <c r="LS299">
        <v>0.99633000000000005</v>
      </c>
      <c r="LT299">
        <v>0.999</v>
      </c>
      <c r="LU299">
        <v>0.99633000000000005</v>
      </c>
      <c r="LV299">
        <v>0.99666999999999994</v>
      </c>
      <c r="LW299">
        <v>0.99733000000000005</v>
      </c>
      <c r="LX299">
        <v>0.998</v>
      </c>
      <c r="LY299">
        <v>0.998</v>
      </c>
      <c r="LZ299">
        <v>0.998</v>
      </c>
      <c r="MA299">
        <v>0.99866999999999995</v>
      </c>
      <c r="MB299">
        <v>0.99833000000000005</v>
      </c>
      <c r="MC299">
        <v>0.99866999999999995</v>
      </c>
      <c r="MD299">
        <v>0.99966999999999995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</row>
    <row r="300" spans="4:350" x14ac:dyDescent="0.2">
      <c r="D300">
        <v>127</v>
      </c>
      <c r="E300">
        <v>0.95</v>
      </c>
      <c r="F300">
        <v>0.94099999999999995</v>
      </c>
      <c r="G300">
        <v>0.94869999999999999</v>
      </c>
      <c r="H300">
        <v>0.94669999999999999</v>
      </c>
      <c r="N300">
        <v>43</v>
      </c>
      <c r="O300">
        <v>0.88270000000000004</v>
      </c>
      <c r="P300">
        <v>0.89529999999999998</v>
      </c>
      <c r="Q300">
        <v>0.89300000000000002</v>
      </c>
      <c r="R300">
        <v>0.90369999999999995</v>
      </c>
      <c r="W300">
        <f t="shared" si="16"/>
        <v>265</v>
      </c>
      <c r="X300">
        <v>6.9333000000000006E-2</v>
      </c>
      <c r="Y300">
        <v>4.1667000000000003E-2</v>
      </c>
      <c r="Z300">
        <v>4.4332999999999997E-2</v>
      </c>
      <c r="AA300">
        <v>4.5999999999999999E-2</v>
      </c>
      <c r="AB300">
        <v>4.4999999999999998E-2</v>
      </c>
      <c r="AC300">
        <v>4.8333000000000001E-2</v>
      </c>
      <c r="AD300">
        <v>5.1332999999999997E-2</v>
      </c>
      <c r="AE300">
        <v>5.5E-2</v>
      </c>
      <c r="AF300">
        <v>5.8666999999999997E-2</v>
      </c>
      <c r="AG300">
        <v>6.2667E-2</v>
      </c>
      <c r="AH300">
        <v>6.5667000000000003E-2</v>
      </c>
      <c r="AI300">
        <v>6.7333000000000004E-2</v>
      </c>
      <c r="AJ300">
        <v>7.2332999999999995E-2</v>
      </c>
      <c r="AK300">
        <v>7.4332999999999996E-2</v>
      </c>
      <c r="AL300">
        <v>7.6999999999999999E-2</v>
      </c>
      <c r="AM300">
        <v>7.6999999999999999E-2</v>
      </c>
      <c r="AN300">
        <v>8.5666999999999993E-2</v>
      </c>
      <c r="AO300">
        <v>8.7332999999999994E-2</v>
      </c>
      <c r="AP300">
        <v>9.7667000000000004E-2</v>
      </c>
      <c r="AQ300">
        <v>9.9333000000000005E-2</v>
      </c>
      <c r="AR300">
        <v>9.9333000000000005E-2</v>
      </c>
      <c r="AS300">
        <v>0.11167000000000001</v>
      </c>
      <c r="AT300">
        <v>0.11433</v>
      </c>
      <c r="AU300">
        <v>0.12</v>
      </c>
      <c r="AV300">
        <v>0.123</v>
      </c>
      <c r="AW300">
        <v>0.12067</v>
      </c>
      <c r="AX300">
        <v>0.128</v>
      </c>
      <c r="AY300">
        <v>0.13500000000000001</v>
      </c>
      <c r="AZ300">
        <v>0.13933000000000001</v>
      </c>
      <c r="BA300">
        <v>0.14699999999999999</v>
      </c>
      <c r="BB300">
        <v>0.15733</v>
      </c>
      <c r="BC300">
        <v>0.16300000000000001</v>
      </c>
      <c r="BD300">
        <v>0.20766999999999999</v>
      </c>
      <c r="BE300">
        <v>0.22967000000000001</v>
      </c>
      <c r="BF300">
        <v>0.25467000000000001</v>
      </c>
      <c r="BG300">
        <v>0.26667000000000002</v>
      </c>
      <c r="BH300">
        <v>0.27766999999999997</v>
      </c>
      <c r="BI300">
        <v>0.28766999999999998</v>
      </c>
      <c r="BJ300">
        <v>0.29499999999999998</v>
      </c>
      <c r="EL300">
        <f t="shared" si="17"/>
        <v>265</v>
      </c>
      <c r="EM300">
        <v>0.65066999999999997</v>
      </c>
      <c r="EN300">
        <v>0.92666999999999999</v>
      </c>
      <c r="EO300">
        <v>0.95833000000000002</v>
      </c>
      <c r="EP300">
        <v>0.95699999999999996</v>
      </c>
      <c r="EQ300">
        <v>0.95633000000000001</v>
      </c>
      <c r="ER300">
        <v>0.95799999999999996</v>
      </c>
      <c r="ES300">
        <v>0.95633000000000001</v>
      </c>
      <c r="ET300">
        <v>0.95199999999999996</v>
      </c>
      <c r="EU300">
        <v>0.95399999999999996</v>
      </c>
      <c r="EV300">
        <v>0.95467000000000002</v>
      </c>
      <c r="EW300">
        <v>0.95533000000000001</v>
      </c>
      <c r="EX300">
        <v>0.95433000000000001</v>
      </c>
      <c r="EY300">
        <v>0.95267000000000002</v>
      </c>
      <c r="EZ300">
        <v>0.94867000000000001</v>
      </c>
      <c r="FA300">
        <v>0.94533</v>
      </c>
      <c r="FB300">
        <v>0.94633</v>
      </c>
      <c r="FC300">
        <v>0.94199999999999995</v>
      </c>
      <c r="FD300">
        <v>0.94333</v>
      </c>
      <c r="FE300">
        <v>0.94199999999999995</v>
      </c>
      <c r="FF300">
        <v>0.94367000000000001</v>
      </c>
      <c r="FG300">
        <v>0.94467000000000001</v>
      </c>
      <c r="FH300">
        <v>0.94533</v>
      </c>
      <c r="FI300">
        <v>0.93899999999999995</v>
      </c>
      <c r="FJ300">
        <v>0.93799999999999994</v>
      </c>
      <c r="FK300">
        <v>0.93432999999999999</v>
      </c>
      <c r="FL300">
        <v>0.94067000000000001</v>
      </c>
      <c r="FM300">
        <v>0.93767</v>
      </c>
      <c r="FN300">
        <v>0.93700000000000006</v>
      </c>
      <c r="FO300">
        <v>0.93100000000000005</v>
      </c>
      <c r="FP300">
        <v>0.93367</v>
      </c>
      <c r="FQ300">
        <v>0.93167</v>
      </c>
      <c r="FR300">
        <v>0.93567</v>
      </c>
      <c r="FS300">
        <v>0.93833</v>
      </c>
      <c r="FT300">
        <v>0.92800000000000005</v>
      </c>
      <c r="FU300">
        <v>0.93432999999999999</v>
      </c>
      <c r="FV300">
        <v>0.92632999999999999</v>
      </c>
      <c r="FW300">
        <v>0.93500000000000005</v>
      </c>
      <c r="FX300">
        <v>0.93</v>
      </c>
      <c r="FY300">
        <v>0.92566999999999999</v>
      </c>
      <c r="FZ300">
        <v>0.92500000000000004</v>
      </c>
      <c r="GA300">
        <v>0.92732999999999999</v>
      </c>
      <c r="GB300">
        <v>0.92166999999999999</v>
      </c>
      <c r="GC300">
        <v>0.92266999999999999</v>
      </c>
      <c r="GD300">
        <v>0.92666999999999999</v>
      </c>
      <c r="GE300">
        <v>0.92800000000000005</v>
      </c>
      <c r="GF300">
        <v>0.92232999999999998</v>
      </c>
      <c r="GG300">
        <v>0.92666999999999999</v>
      </c>
      <c r="GH300">
        <v>0.92766999999999999</v>
      </c>
      <c r="GI300">
        <v>0.92100000000000004</v>
      </c>
      <c r="GJ300">
        <v>0.92366999999999999</v>
      </c>
      <c r="GK300">
        <v>0.91532999999999998</v>
      </c>
      <c r="GL300">
        <v>0.91666999999999998</v>
      </c>
      <c r="GM300">
        <v>0.91432999999999998</v>
      </c>
      <c r="GN300">
        <v>0.91932999999999998</v>
      </c>
      <c r="GO300">
        <v>0.91500000000000004</v>
      </c>
      <c r="GP300">
        <v>0.91732999999999998</v>
      </c>
      <c r="GQ300">
        <v>0.91900000000000004</v>
      </c>
      <c r="GR300">
        <v>0.91732999999999998</v>
      </c>
      <c r="GS300">
        <v>0.91432999999999998</v>
      </c>
      <c r="GT300">
        <v>0.92266999999999999</v>
      </c>
      <c r="GU300">
        <v>0.91466999999999998</v>
      </c>
      <c r="GV300">
        <v>0.91532999999999998</v>
      </c>
      <c r="GW300">
        <v>0.91666999999999998</v>
      </c>
      <c r="GX300">
        <v>0.91066999999999998</v>
      </c>
      <c r="GY300">
        <v>0.91200000000000003</v>
      </c>
      <c r="GZ300">
        <v>0.91932999999999998</v>
      </c>
      <c r="HA300">
        <v>0.91332999999999998</v>
      </c>
      <c r="HB300">
        <v>0.90932999999999997</v>
      </c>
      <c r="HC300">
        <v>0.91100000000000003</v>
      </c>
      <c r="HD300">
        <v>0.90732999999999997</v>
      </c>
      <c r="HE300">
        <v>0.91166999999999998</v>
      </c>
      <c r="HF300">
        <v>0.91066999999999998</v>
      </c>
      <c r="HG300">
        <v>0.90500000000000003</v>
      </c>
      <c r="HH300">
        <v>0.91232999999999997</v>
      </c>
      <c r="HI300">
        <v>0.91266999999999998</v>
      </c>
      <c r="HJ300">
        <v>0.90900000000000003</v>
      </c>
      <c r="HK300">
        <v>0.90866999999999998</v>
      </c>
      <c r="HL300">
        <v>0.90800000000000003</v>
      </c>
      <c r="HM300">
        <v>0.89866999999999997</v>
      </c>
      <c r="HN300">
        <v>0.90800000000000003</v>
      </c>
      <c r="HO300">
        <v>0.90932999999999997</v>
      </c>
      <c r="HP300">
        <v>0.90400000000000003</v>
      </c>
      <c r="HQ300">
        <v>0.90732999999999997</v>
      </c>
      <c r="HR300">
        <v>0.90132999999999996</v>
      </c>
      <c r="HS300">
        <v>0.90400000000000003</v>
      </c>
      <c r="HT300">
        <v>0.89866999999999997</v>
      </c>
      <c r="HU300">
        <v>0.89532999999999996</v>
      </c>
      <c r="HV300">
        <v>0.90232999999999997</v>
      </c>
      <c r="HW300">
        <v>0.89966999999999997</v>
      </c>
      <c r="HX300">
        <v>0.89866999999999997</v>
      </c>
      <c r="HY300">
        <v>0.90066999999999997</v>
      </c>
      <c r="HZ300">
        <v>0.90566999999999998</v>
      </c>
      <c r="IA300">
        <v>0.89666999999999997</v>
      </c>
      <c r="IB300">
        <v>0.89566999999999997</v>
      </c>
      <c r="IC300">
        <v>0.89166999999999996</v>
      </c>
      <c r="ID300">
        <v>0.89766999999999997</v>
      </c>
      <c r="IE300">
        <v>0.89600000000000002</v>
      </c>
      <c r="IF300">
        <v>0.89732999999999996</v>
      </c>
      <c r="IG300">
        <v>0.89932999999999996</v>
      </c>
      <c r="IH300">
        <v>0.89032999999999995</v>
      </c>
      <c r="IP300">
        <v>265</v>
      </c>
      <c r="IQ300">
        <v>0.71967000000000003</v>
      </c>
      <c r="IR300">
        <v>0.83699999999999997</v>
      </c>
      <c r="IS300">
        <v>0.91232999999999997</v>
      </c>
      <c r="IT300">
        <v>0.91966999999999999</v>
      </c>
      <c r="IU300">
        <v>0.93300000000000005</v>
      </c>
      <c r="IV300">
        <v>0.92666999999999999</v>
      </c>
      <c r="IW300">
        <v>0.93467</v>
      </c>
      <c r="IX300">
        <v>0.93967000000000001</v>
      </c>
      <c r="IY300">
        <v>0.94</v>
      </c>
      <c r="IZ300">
        <v>0.94167000000000001</v>
      </c>
      <c r="JA300">
        <v>0.95</v>
      </c>
      <c r="JB300">
        <v>0.94133</v>
      </c>
      <c r="JC300">
        <v>0.94467000000000001</v>
      </c>
      <c r="JD300">
        <v>0.95067000000000002</v>
      </c>
      <c r="JE300">
        <v>0.94899999999999995</v>
      </c>
      <c r="JF300">
        <v>0.94599999999999995</v>
      </c>
      <c r="JG300">
        <v>0.95099999999999996</v>
      </c>
      <c r="JH300">
        <v>0.95367000000000002</v>
      </c>
      <c r="JI300">
        <v>0.95267000000000002</v>
      </c>
      <c r="JJ300">
        <v>0.95767000000000002</v>
      </c>
      <c r="JK300">
        <v>0.96099999999999997</v>
      </c>
      <c r="JL300">
        <v>0.96433000000000002</v>
      </c>
      <c r="JM300">
        <v>0.96267000000000003</v>
      </c>
      <c r="JN300">
        <v>0.96167000000000002</v>
      </c>
      <c r="JO300">
        <v>0.96567000000000003</v>
      </c>
      <c r="JP300">
        <v>0.96133000000000002</v>
      </c>
      <c r="JQ300">
        <v>0.96133000000000002</v>
      </c>
      <c r="JR300">
        <v>0.96233000000000002</v>
      </c>
      <c r="JS300">
        <v>0.96567000000000003</v>
      </c>
      <c r="JT300">
        <v>0.96399999999999997</v>
      </c>
      <c r="JU300">
        <v>0.96867000000000003</v>
      </c>
      <c r="JV300">
        <v>0.96899999999999997</v>
      </c>
      <c r="JW300">
        <v>0.96833000000000002</v>
      </c>
      <c r="JX300">
        <v>0.97099999999999997</v>
      </c>
      <c r="JY300">
        <v>0.97067000000000003</v>
      </c>
      <c r="JZ300">
        <v>0.97099999999999997</v>
      </c>
      <c r="KA300">
        <v>0.97367000000000004</v>
      </c>
      <c r="KB300">
        <v>0.97099999999999997</v>
      </c>
      <c r="KC300">
        <v>0.97533000000000003</v>
      </c>
      <c r="KD300">
        <v>0.97233000000000003</v>
      </c>
      <c r="KE300">
        <v>0.97433000000000003</v>
      </c>
      <c r="KF300">
        <v>0.97333000000000003</v>
      </c>
      <c r="KG300">
        <v>0.97267000000000003</v>
      </c>
      <c r="KH300">
        <v>0.97633000000000003</v>
      </c>
      <c r="KI300">
        <v>0.97467000000000004</v>
      </c>
      <c r="KJ300">
        <v>0.98299999999999998</v>
      </c>
      <c r="KK300">
        <v>0.98</v>
      </c>
      <c r="KL300">
        <v>0.97967000000000004</v>
      </c>
      <c r="KM300">
        <v>0.98399999999999999</v>
      </c>
      <c r="KN300">
        <v>0.98399999999999999</v>
      </c>
      <c r="KO300">
        <v>0.98199999999999998</v>
      </c>
      <c r="KP300">
        <v>0.98199999999999998</v>
      </c>
      <c r="KQ300">
        <v>0.98667000000000005</v>
      </c>
      <c r="KR300">
        <v>0.98299999999999998</v>
      </c>
      <c r="KS300">
        <v>0.98399999999999999</v>
      </c>
      <c r="KT300">
        <v>0.98467000000000005</v>
      </c>
      <c r="KU300">
        <v>0.98733000000000004</v>
      </c>
      <c r="KV300">
        <v>0.98867000000000005</v>
      </c>
      <c r="KW300">
        <v>0.98767000000000005</v>
      </c>
      <c r="KX300">
        <v>0.98933000000000004</v>
      </c>
      <c r="KY300">
        <v>0.98967000000000005</v>
      </c>
      <c r="KZ300">
        <v>0.98867000000000005</v>
      </c>
      <c r="LA300">
        <v>0.99133000000000004</v>
      </c>
      <c r="LB300">
        <v>0.99067000000000005</v>
      </c>
      <c r="LC300">
        <v>0.98867000000000005</v>
      </c>
      <c r="LD300">
        <v>0.99299999999999999</v>
      </c>
      <c r="LE300">
        <v>0.99433000000000005</v>
      </c>
      <c r="LF300">
        <v>0.99167000000000005</v>
      </c>
      <c r="LG300">
        <v>0.99233000000000005</v>
      </c>
      <c r="LH300">
        <v>0.99399999999999999</v>
      </c>
      <c r="LI300">
        <v>0.99199999999999999</v>
      </c>
      <c r="LJ300">
        <v>0.99199999999999999</v>
      </c>
      <c r="LK300">
        <v>0.99467000000000005</v>
      </c>
      <c r="LL300">
        <v>0.99399999999999999</v>
      </c>
      <c r="LM300">
        <v>0.995</v>
      </c>
      <c r="LN300">
        <v>0.996</v>
      </c>
      <c r="LO300">
        <v>0.99333000000000005</v>
      </c>
      <c r="LP300">
        <v>0.99567000000000005</v>
      </c>
      <c r="LQ300">
        <v>0.997</v>
      </c>
      <c r="LR300">
        <v>0.99567000000000005</v>
      </c>
      <c r="LS300">
        <v>0.99633000000000005</v>
      </c>
      <c r="LT300">
        <v>0.999</v>
      </c>
      <c r="LU300">
        <v>0.99633000000000005</v>
      </c>
      <c r="LV300">
        <v>0.99666999999999994</v>
      </c>
      <c r="LW300">
        <v>0.99733000000000005</v>
      </c>
      <c r="LX300">
        <v>0.998</v>
      </c>
      <c r="LY300">
        <v>0.998</v>
      </c>
      <c r="LZ300">
        <v>0.998</v>
      </c>
      <c r="MA300">
        <v>0.99866999999999995</v>
      </c>
      <c r="MB300">
        <v>0.99833000000000005</v>
      </c>
      <c r="MC300">
        <v>0.99866999999999995</v>
      </c>
      <c r="MD300">
        <v>0.99966999999999995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</row>
    <row r="301" spans="4:350" x14ac:dyDescent="0.2">
      <c r="D301">
        <v>128</v>
      </c>
      <c r="E301">
        <v>0.95030000000000003</v>
      </c>
      <c r="F301">
        <v>0.94130000000000003</v>
      </c>
      <c r="G301">
        <v>0.94669999999999999</v>
      </c>
      <c r="H301">
        <v>0.94669999999999999</v>
      </c>
      <c r="N301">
        <v>44</v>
      </c>
      <c r="O301">
        <v>0.88470000000000004</v>
      </c>
      <c r="P301">
        <v>0.89600000000000002</v>
      </c>
      <c r="Q301">
        <v>0.89070000000000005</v>
      </c>
      <c r="R301">
        <v>0.90529999999999999</v>
      </c>
      <c r="W301">
        <f t="shared" si="16"/>
        <v>266</v>
      </c>
      <c r="X301">
        <v>6.9667000000000007E-2</v>
      </c>
      <c r="Y301">
        <v>4.1333000000000002E-2</v>
      </c>
      <c r="Z301">
        <v>4.3999999999999997E-2</v>
      </c>
      <c r="AA301">
        <v>4.5999999999999999E-2</v>
      </c>
      <c r="AB301">
        <v>4.4999999999999998E-2</v>
      </c>
      <c r="AC301">
        <v>4.8333000000000001E-2</v>
      </c>
      <c r="AD301">
        <v>5.0333000000000003E-2</v>
      </c>
      <c r="AE301">
        <v>5.5E-2</v>
      </c>
      <c r="AF301">
        <v>5.8333000000000003E-2</v>
      </c>
      <c r="AG301">
        <v>6.1332999999999999E-2</v>
      </c>
      <c r="AH301">
        <v>6.6000000000000003E-2</v>
      </c>
      <c r="AI301">
        <v>6.8000000000000005E-2</v>
      </c>
      <c r="AJ301">
        <v>7.2666999999999995E-2</v>
      </c>
      <c r="AK301">
        <v>7.4666999999999997E-2</v>
      </c>
      <c r="AL301">
        <v>7.7332999999999999E-2</v>
      </c>
      <c r="AM301">
        <v>7.7667E-2</v>
      </c>
      <c r="AN301">
        <v>8.6332999999999993E-2</v>
      </c>
      <c r="AO301">
        <v>8.6999999999999994E-2</v>
      </c>
      <c r="AP301">
        <v>9.8667000000000005E-2</v>
      </c>
      <c r="AQ301">
        <v>9.9333000000000005E-2</v>
      </c>
      <c r="AR301">
        <v>9.9333000000000005E-2</v>
      </c>
      <c r="AS301">
        <v>0.112</v>
      </c>
      <c r="AT301">
        <v>0.11533</v>
      </c>
      <c r="AU301">
        <v>0.11899999999999999</v>
      </c>
      <c r="AV301">
        <v>0.12132999999999999</v>
      </c>
      <c r="AW301">
        <v>0.121</v>
      </c>
      <c r="AX301">
        <v>0.12767000000000001</v>
      </c>
      <c r="AY301">
        <v>0.13400000000000001</v>
      </c>
      <c r="AZ301">
        <v>0.13933000000000001</v>
      </c>
      <c r="BA301">
        <v>0.14499999999999999</v>
      </c>
      <c r="BB301">
        <v>0.15567</v>
      </c>
      <c r="BC301">
        <v>0.16533</v>
      </c>
      <c r="BD301">
        <v>0.20899999999999999</v>
      </c>
      <c r="BE301">
        <v>0.23066999999999999</v>
      </c>
      <c r="BF301">
        <v>0.25467000000000001</v>
      </c>
      <c r="BG301">
        <v>0.26700000000000002</v>
      </c>
      <c r="BH301">
        <v>0.27633000000000002</v>
      </c>
      <c r="BI301">
        <v>0.28866999999999998</v>
      </c>
      <c r="BJ301">
        <v>0.29432999999999998</v>
      </c>
      <c r="EL301">
        <f t="shared" si="17"/>
        <v>266</v>
      </c>
      <c r="EM301">
        <v>0.65066999999999997</v>
      </c>
      <c r="EN301">
        <v>0.92632999999999999</v>
      </c>
      <c r="EO301">
        <v>0.95833000000000002</v>
      </c>
      <c r="EP301">
        <v>0.95667000000000002</v>
      </c>
      <c r="EQ301">
        <v>0.95599999999999996</v>
      </c>
      <c r="ER301">
        <v>0.95799999999999996</v>
      </c>
      <c r="ES301">
        <v>0.95633000000000001</v>
      </c>
      <c r="ET301">
        <v>0.95133000000000001</v>
      </c>
      <c r="EU301">
        <v>0.95399999999999996</v>
      </c>
      <c r="EV301">
        <v>0.95467000000000002</v>
      </c>
      <c r="EW301">
        <v>0.95567000000000002</v>
      </c>
      <c r="EX301">
        <v>0.95333000000000001</v>
      </c>
      <c r="EY301">
        <v>0.95199999999999996</v>
      </c>
      <c r="EZ301">
        <v>0.94899999999999995</v>
      </c>
      <c r="FA301">
        <v>0.94599999999999995</v>
      </c>
      <c r="FB301">
        <v>0.94567000000000001</v>
      </c>
      <c r="FC301">
        <v>0.94233</v>
      </c>
      <c r="FD301">
        <v>0.94267000000000001</v>
      </c>
      <c r="FE301">
        <v>0.94233</v>
      </c>
      <c r="FF301">
        <v>0.94399999999999995</v>
      </c>
      <c r="FG301">
        <v>0.94467000000000001</v>
      </c>
      <c r="FH301">
        <v>0.94567000000000001</v>
      </c>
      <c r="FI301">
        <v>0.93933</v>
      </c>
      <c r="FJ301">
        <v>0.93933</v>
      </c>
      <c r="FK301">
        <v>0.93367</v>
      </c>
      <c r="FL301">
        <v>0.94067000000000001</v>
      </c>
      <c r="FM301">
        <v>0.93867</v>
      </c>
      <c r="FN301">
        <v>0.93667</v>
      </c>
      <c r="FO301">
        <v>0.93132999999999999</v>
      </c>
      <c r="FP301">
        <v>0.93367</v>
      </c>
      <c r="FQ301">
        <v>0.93167</v>
      </c>
      <c r="FR301">
        <v>0.93467</v>
      </c>
      <c r="FS301">
        <v>0.93833</v>
      </c>
      <c r="FT301">
        <v>0.92867</v>
      </c>
      <c r="FU301">
        <v>0.93432999999999999</v>
      </c>
      <c r="FV301">
        <v>0.92600000000000005</v>
      </c>
      <c r="FW301">
        <v>0.93500000000000005</v>
      </c>
      <c r="FX301">
        <v>0.92967</v>
      </c>
      <c r="FY301">
        <v>0.92566999999999999</v>
      </c>
      <c r="FZ301">
        <v>0.92400000000000004</v>
      </c>
      <c r="GA301">
        <v>0.92867</v>
      </c>
      <c r="GB301">
        <v>0.92200000000000004</v>
      </c>
      <c r="GC301">
        <v>0.92366999999999999</v>
      </c>
      <c r="GD301">
        <v>0.92632999999999999</v>
      </c>
      <c r="GE301">
        <v>0.92867</v>
      </c>
      <c r="GF301">
        <v>0.92232999999999998</v>
      </c>
      <c r="GG301">
        <v>0.92632999999999999</v>
      </c>
      <c r="GH301">
        <v>0.92732999999999999</v>
      </c>
      <c r="GI301">
        <v>0.92066999999999999</v>
      </c>
      <c r="GJ301">
        <v>0.92266999999999999</v>
      </c>
      <c r="GK301">
        <v>0.91500000000000004</v>
      </c>
      <c r="GL301">
        <v>0.91600000000000004</v>
      </c>
      <c r="GM301">
        <v>0.91432999999999998</v>
      </c>
      <c r="GN301">
        <v>0.91866999999999999</v>
      </c>
      <c r="GO301">
        <v>0.91532999999999998</v>
      </c>
      <c r="GP301">
        <v>0.91732999999999998</v>
      </c>
      <c r="GQ301">
        <v>0.92</v>
      </c>
      <c r="GR301">
        <v>0.91832999999999998</v>
      </c>
      <c r="GS301">
        <v>0.91532999999999998</v>
      </c>
      <c r="GT301">
        <v>0.92266999999999999</v>
      </c>
      <c r="GU301">
        <v>0.91400000000000003</v>
      </c>
      <c r="GV301">
        <v>0.91532999999999998</v>
      </c>
      <c r="GW301">
        <v>0.91666999999999998</v>
      </c>
      <c r="GX301">
        <v>0.91032999999999997</v>
      </c>
      <c r="GY301">
        <v>0.91200000000000003</v>
      </c>
      <c r="GZ301">
        <v>0.91900000000000004</v>
      </c>
      <c r="HA301">
        <v>0.91366999999999998</v>
      </c>
      <c r="HB301">
        <v>0.90966999999999998</v>
      </c>
      <c r="HC301">
        <v>0.91100000000000003</v>
      </c>
      <c r="HD301">
        <v>0.90732999999999997</v>
      </c>
      <c r="HE301">
        <v>0.91232999999999997</v>
      </c>
      <c r="HF301">
        <v>0.91032999999999997</v>
      </c>
      <c r="HG301">
        <v>0.90566999999999998</v>
      </c>
      <c r="HH301">
        <v>0.91166999999999998</v>
      </c>
      <c r="HI301">
        <v>0.91366999999999998</v>
      </c>
      <c r="HJ301">
        <v>0.90932999999999997</v>
      </c>
      <c r="HK301">
        <v>0.90832999999999997</v>
      </c>
      <c r="HL301">
        <v>0.90832999999999997</v>
      </c>
      <c r="HM301">
        <v>0.89932999999999996</v>
      </c>
      <c r="HN301">
        <v>0.90666999999999998</v>
      </c>
      <c r="HO301">
        <v>0.90900000000000003</v>
      </c>
      <c r="HP301">
        <v>0.90332999999999997</v>
      </c>
      <c r="HQ301">
        <v>0.90766999999999998</v>
      </c>
      <c r="HR301">
        <v>0.90232999999999997</v>
      </c>
      <c r="HS301">
        <v>0.90400000000000003</v>
      </c>
      <c r="HT301">
        <v>0.89900000000000002</v>
      </c>
      <c r="HU301">
        <v>0.89500000000000002</v>
      </c>
      <c r="HV301">
        <v>0.90200000000000002</v>
      </c>
      <c r="HW301">
        <v>0.89966999999999997</v>
      </c>
      <c r="HX301">
        <v>0.89700000000000002</v>
      </c>
      <c r="HY301">
        <v>0.90032999999999996</v>
      </c>
      <c r="HZ301">
        <v>0.90432999999999997</v>
      </c>
      <c r="IA301">
        <v>0.89600000000000002</v>
      </c>
      <c r="IB301">
        <v>0.89766999999999997</v>
      </c>
      <c r="IC301">
        <v>0.89066999999999996</v>
      </c>
      <c r="ID301">
        <v>0.89832999999999996</v>
      </c>
      <c r="IE301">
        <v>0.89466999999999997</v>
      </c>
      <c r="IF301">
        <v>0.89800000000000002</v>
      </c>
      <c r="IG301">
        <v>0.89832999999999996</v>
      </c>
      <c r="IH301">
        <v>0.89166999999999996</v>
      </c>
      <c r="IP301">
        <v>266</v>
      </c>
      <c r="IQ301">
        <v>0.71967000000000003</v>
      </c>
      <c r="IR301">
        <v>0.83699999999999997</v>
      </c>
      <c r="IS301">
        <v>0.91232999999999997</v>
      </c>
      <c r="IT301">
        <v>0.91966999999999999</v>
      </c>
      <c r="IU301">
        <v>0.93300000000000005</v>
      </c>
      <c r="IV301">
        <v>0.92666999999999999</v>
      </c>
      <c r="IW301">
        <v>0.93467</v>
      </c>
      <c r="IX301">
        <v>0.93967000000000001</v>
      </c>
      <c r="IY301">
        <v>0.94</v>
      </c>
      <c r="IZ301">
        <v>0.94167000000000001</v>
      </c>
      <c r="JA301">
        <v>0.95</v>
      </c>
      <c r="JB301">
        <v>0.94133</v>
      </c>
      <c r="JC301">
        <v>0.94467000000000001</v>
      </c>
      <c r="JD301">
        <v>0.95067000000000002</v>
      </c>
      <c r="JE301">
        <v>0.94899999999999995</v>
      </c>
      <c r="JF301">
        <v>0.94599999999999995</v>
      </c>
      <c r="JG301">
        <v>0.95099999999999996</v>
      </c>
      <c r="JH301">
        <v>0.95399999999999996</v>
      </c>
      <c r="JI301">
        <v>0.95267000000000002</v>
      </c>
      <c r="JJ301">
        <v>0.95767000000000002</v>
      </c>
      <c r="JK301">
        <v>0.96099999999999997</v>
      </c>
      <c r="JL301">
        <v>0.96433000000000002</v>
      </c>
      <c r="JM301">
        <v>0.96267000000000003</v>
      </c>
      <c r="JN301">
        <v>0.96167000000000002</v>
      </c>
      <c r="JO301">
        <v>0.96567000000000003</v>
      </c>
      <c r="JP301">
        <v>0.96133000000000002</v>
      </c>
      <c r="JQ301">
        <v>0.96133000000000002</v>
      </c>
      <c r="JR301">
        <v>0.96233000000000002</v>
      </c>
      <c r="JS301">
        <v>0.96567000000000003</v>
      </c>
      <c r="JT301">
        <v>0.96399999999999997</v>
      </c>
      <c r="JU301">
        <v>0.96867000000000003</v>
      </c>
      <c r="JV301">
        <v>0.96899999999999997</v>
      </c>
      <c r="JW301">
        <v>0.96833000000000002</v>
      </c>
      <c r="JX301">
        <v>0.97099999999999997</v>
      </c>
      <c r="JY301">
        <v>0.97067000000000003</v>
      </c>
      <c r="JZ301">
        <v>0.97099999999999997</v>
      </c>
      <c r="KA301">
        <v>0.97367000000000004</v>
      </c>
      <c r="KB301">
        <v>0.97099999999999997</v>
      </c>
      <c r="KC301">
        <v>0.97533000000000003</v>
      </c>
      <c r="KD301">
        <v>0.97233000000000003</v>
      </c>
      <c r="KE301">
        <v>0.97433000000000003</v>
      </c>
      <c r="KF301">
        <v>0.97333000000000003</v>
      </c>
      <c r="KG301">
        <v>0.97267000000000003</v>
      </c>
      <c r="KH301">
        <v>0.97633000000000003</v>
      </c>
      <c r="KI301">
        <v>0.97467000000000004</v>
      </c>
      <c r="KJ301">
        <v>0.98299999999999998</v>
      </c>
      <c r="KK301">
        <v>0.98</v>
      </c>
      <c r="KL301">
        <v>0.97967000000000004</v>
      </c>
      <c r="KM301">
        <v>0.98399999999999999</v>
      </c>
      <c r="KN301">
        <v>0.98399999999999999</v>
      </c>
      <c r="KO301">
        <v>0.98199999999999998</v>
      </c>
      <c r="KP301">
        <v>0.98199999999999998</v>
      </c>
      <c r="KQ301">
        <v>0.98667000000000005</v>
      </c>
      <c r="KR301">
        <v>0.98299999999999998</v>
      </c>
      <c r="KS301">
        <v>0.98399999999999999</v>
      </c>
      <c r="KT301">
        <v>0.98467000000000005</v>
      </c>
      <c r="KU301">
        <v>0.98733000000000004</v>
      </c>
      <c r="KV301">
        <v>0.98867000000000005</v>
      </c>
      <c r="KW301">
        <v>0.98767000000000005</v>
      </c>
      <c r="KX301">
        <v>0.98933000000000004</v>
      </c>
      <c r="KY301">
        <v>0.98967000000000005</v>
      </c>
      <c r="KZ301">
        <v>0.98867000000000005</v>
      </c>
      <c r="LA301">
        <v>0.99133000000000004</v>
      </c>
      <c r="LB301">
        <v>0.99067000000000005</v>
      </c>
      <c r="LC301">
        <v>0.98867000000000005</v>
      </c>
      <c r="LD301">
        <v>0.99299999999999999</v>
      </c>
      <c r="LE301">
        <v>0.99433000000000005</v>
      </c>
      <c r="LF301">
        <v>0.99167000000000005</v>
      </c>
      <c r="LG301">
        <v>0.99233000000000005</v>
      </c>
      <c r="LH301">
        <v>0.99399999999999999</v>
      </c>
      <c r="LI301">
        <v>0.99199999999999999</v>
      </c>
      <c r="LJ301">
        <v>0.99199999999999999</v>
      </c>
      <c r="LK301">
        <v>0.99467000000000005</v>
      </c>
      <c r="LL301">
        <v>0.99399999999999999</v>
      </c>
      <c r="LM301">
        <v>0.995</v>
      </c>
      <c r="LN301">
        <v>0.996</v>
      </c>
      <c r="LO301">
        <v>0.99333000000000005</v>
      </c>
      <c r="LP301">
        <v>0.99567000000000005</v>
      </c>
      <c r="LQ301">
        <v>0.997</v>
      </c>
      <c r="LR301">
        <v>0.99567000000000005</v>
      </c>
      <c r="LS301">
        <v>0.99633000000000005</v>
      </c>
      <c r="LT301">
        <v>0.999</v>
      </c>
      <c r="LU301">
        <v>0.99633000000000005</v>
      </c>
      <c r="LV301">
        <v>0.99666999999999994</v>
      </c>
      <c r="LW301">
        <v>0.99733000000000005</v>
      </c>
      <c r="LX301">
        <v>0.998</v>
      </c>
      <c r="LY301">
        <v>0.998</v>
      </c>
      <c r="LZ301">
        <v>0.998</v>
      </c>
      <c r="MA301">
        <v>0.99866999999999995</v>
      </c>
      <c r="MB301">
        <v>0.99833000000000005</v>
      </c>
      <c r="MC301">
        <v>0.99866999999999995</v>
      </c>
      <c r="MD301">
        <v>0.99966999999999995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</row>
    <row r="302" spans="4:350" x14ac:dyDescent="0.2">
      <c r="D302">
        <v>129</v>
      </c>
      <c r="E302">
        <v>0.95030000000000003</v>
      </c>
      <c r="F302">
        <v>0.94069999999999998</v>
      </c>
      <c r="G302">
        <v>0.94530000000000003</v>
      </c>
      <c r="H302">
        <v>0.94730000000000003</v>
      </c>
      <c r="N302">
        <v>45</v>
      </c>
      <c r="O302">
        <v>0.88570000000000004</v>
      </c>
      <c r="P302">
        <v>0.89670000000000005</v>
      </c>
      <c r="Q302">
        <v>0.89200000000000002</v>
      </c>
      <c r="R302">
        <v>0.90629999999999999</v>
      </c>
      <c r="W302">
        <f t="shared" si="16"/>
        <v>267</v>
      </c>
      <c r="X302">
        <v>7.0000000000000007E-2</v>
      </c>
      <c r="Y302">
        <v>4.1667000000000003E-2</v>
      </c>
      <c r="Z302">
        <v>4.3666999999999997E-2</v>
      </c>
      <c r="AA302">
        <v>4.5666999999999999E-2</v>
      </c>
      <c r="AB302">
        <v>4.4999999999999998E-2</v>
      </c>
      <c r="AC302">
        <v>4.8000000000000001E-2</v>
      </c>
      <c r="AD302">
        <v>5.0666999999999997E-2</v>
      </c>
      <c r="AE302">
        <v>5.5E-2</v>
      </c>
      <c r="AF302">
        <v>5.8666999999999997E-2</v>
      </c>
      <c r="AG302">
        <v>6.1332999999999999E-2</v>
      </c>
      <c r="AH302">
        <v>6.6333000000000003E-2</v>
      </c>
      <c r="AI302">
        <v>6.8333000000000005E-2</v>
      </c>
      <c r="AJ302">
        <v>7.2332999999999995E-2</v>
      </c>
      <c r="AK302">
        <v>7.3999999999999996E-2</v>
      </c>
      <c r="AL302">
        <v>7.6999999999999999E-2</v>
      </c>
      <c r="AM302">
        <v>7.7667E-2</v>
      </c>
      <c r="AN302">
        <v>8.5666999999999993E-2</v>
      </c>
      <c r="AO302">
        <v>8.6666999999999994E-2</v>
      </c>
      <c r="AP302">
        <v>9.9333000000000005E-2</v>
      </c>
      <c r="AQ302">
        <v>9.9000000000000005E-2</v>
      </c>
      <c r="AR302">
        <v>0.10100000000000001</v>
      </c>
      <c r="AS302">
        <v>0.11233</v>
      </c>
      <c r="AT302">
        <v>0.11466999999999999</v>
      </c>
      <c r="AU302">
        <v>0.11867</v>
      </c>
      <c r="AV302">
        <v>0.12167</v>
      </c>
      <c r="AW302">
        <v>0.12167</v>
      </c>
      <c r="AX302">
        <v>0.12767000000000001</v>
      </c>
      <c r="AY302">
        <v>0.13400000000000001</v>
      </c>
      <c r="AZ302">
        <v>0.13800000000000001</v>
      </c>
      <c r="BA302">
        <v>0.14532999999999999</v>
      </c>
      <c r="BB302">
        <v>0.157</v>
      </c>
      <c r="BC302">
        <v>0.16467000000000001</v>
      </c>
      <c r="BD302">
        <v>0.20967</v>
      </c>
      <c r="BE302">
        <v>0.23</v>
      </c>
      <c r="BF302">
        <v>0.255</v>
      </c>
      <c r="BG302">
        <v>0.26500000000000001</v>
      </c>
      <c r="BH302">
        <v>0.27833000000000002</v>
      </c>
      <c r="BI302">
        <v>0.28799999999999998</v>
      </c>
      <c r="BJ302">
        <v>0.29366999999999999</v>
      </c>
      <c r="EL302">
        <f t="shared" si="17"/>
        <v>267</v>
      </c>
      <c r="EM302">
        <v>0.65066999999999997</v>
      </c>
      <c r="EN302">
        <v>0.92732999999999999</v>
      </c>
      <c r="EO302">
        <v>0.95799999999999996</v>
      </c>
      <c r="EP302">
        <v>0.95667000000000002</v>
      </c>
      <c r="EQ302">
        <v>0.95599999999999996</v>
      </c>
      <c r="ER302">
        <v>0.95799999999999996</v>
      </c>
      <c r="ES302">
        <v>0.95633000000000001</v>
      </c>
      <c r="ET302">
        <v>0.95199999999999996</v>
      </c>
      <c r="EU302">
        <v>0.95333000000000001</v>
      </c>
      <c r="EV302">
        <v>0.95499999999999996</v>
      </c>
      <c r="EW302">
        <v>0.95533000000000001</v>
      </c>
      <c r="EX302">
        <v>0.95333000000000001</v>
      </c>
      <c r="EY302">
        <v>0.95099999999999996</v>
      </c>
      <c r="EZ302">
        <v>0.94867000000000001</v>
      </c>
      <c r="FA302">
        <v>0.94599999999999995</v>
      </c>
      <c r="FB302">
        <v>0.94567000000000001</v>
      </c>
      <c r="FC302">
        <v>0.94267000000000001</v>
      </c>
      <c r="FD302">
        <v>0.94233</v>
      </c>
      <c r="FE302">
        <v>0.94299999999999995</v>
      </c>
      <c r="FF302">
        <v>0.94299999999999995</v>
      </c>
      <c r="FG302">
        <v>0.94533</v>
      </c>
      <c r="FH302">
        <v>0.94499999999999995</v>
      </c>
      <c r="FI302">
        <v>0.93967000000000001</v>
      </c>
      <c r="FJ302">
        <v>0.93967000000000001</v>
      </c>
      <c r="FK302">
        <v>0.93400000000000005</v>
      </c>
      <c r="FL302">
        <v>0.94167000000000001</v>
      </c>
      <c r="FM302">
        <v>0.93833</v>
      </c>
      <c r="FN302">
        <v>0.93667</v>
      </c>
      <c r="FO302">
        <v>0.93132999999999999</v>
      </c>
      <c r="FP302">
        <v>0.93432999999999999</v>
      </c>
      <c r="FQ302">
        <v>0.93167</v>
      </c>
      <c r="FR302">
        <v>0.93500000000000005</v>
      </c>
      <c r="FS302">
        <v>0.93733</v>
      </c>
      <c r="FT302">
        <v>0.92666999999999999</v>
      </c>
      <c r="FU302">
        <v>0.93300000000000005</v>
      </c>
      <c r="FV302">
        <v>0.92666999999999999</v>
      </c>
      <c r="FW302">
        <v>0.93667</v>
      </c>
      <c r="FX302">
        <v>0.93</v>
      </c>
      <c r="FY302">
        <v>0.92600000000000005</v>
      </c>
      <c r="FZ302">
        <v>0.92432999999999998</v>
      </c>
      <c r="GA302">
        <v>0.92832999999999999</v>
      </c>
      <c r="GB302">
        <v>0.92132999999999998</v>
      </c>
      <c r="GC302">
        <v>0.92200000000000004</v>
      </c>
      <c r="GD302">
        <v>0.92700000000000005</v>
      </c>
      <c r="GE302">
        <v>0.92932999999999999</v>
      </c>
      <c r="GF302">
        <v>0.92266999999999999</v>
      </c>
      <c r="GG302">
        <v>0.92600000000000005</v>
      </c>
      <c r="GH302">
        <v>0.92800000000000005</v>
      </c>
      <c r="GI302">
        <v>0.92032999999999998</v>
      </c>
      <c r="GJ302">
        <v>0.92300000000000004</v>
      </c>
      <c r="GK302">
        <v>0.91600000000000004</v>
      </c>
      <c r="GL302">
        <v>0.91766999999999999</v>
      </c>
      <c r="GM302">
        <v>0.91432999999999998</v>
      </c>
      <c r="GN302">
        <v>0.92</v>
      </c>
      <c r="GO302">
        <v>0.91466999999999998</v>
      </c>
      <c r="GP302">
        <v>0.91766999999999999</v>
      </c>
      <c r="GQ302">
        <v>0.91966999999999999</v>
      </c>
      <c r="GR302">
        <v>0.91800000000000004</v>
      </c>
      <c r="GS302">
        <v>0.91532999999999998</v>
      </c>
      <c r="GT302">
        <v>0.92366999999999999</v>
      </c>
      <c r="GU302">
        <v>0.91432999999999998</v>
      </c>
      <c r="GV302">
        <v>0.91600000000000004</v>
      </c>
      <c r="GW302">
        <v>0.91600000000000004</v>
      </c>
      <c r="GX302">
        <v>0.91066999999999998</v>
      </c>
      <c r="GY302">
        <v>0.91166999999999998</v>
      </c>
      <c r="GZ302">
        <v>0.92</v>
      </c>
      <c r="HA302">
        <v>0.91400000000000003</v>
      </c>
      <c r="HB302">
        <v>0.91</v>
      </c>
      <c r="HC302">
        <v>0.91200000000000003</v>
      </c>
      <c r="HD302">
        <v>0.90766999999999998</v>
      </c>
      <c r="HE302">
        <v>0.91332999999999998</v>
      </c>
      <c r="HF302">
        <v>0.91</v>
      </c>
      <c r="HG302">
        <v>0.90500000000000003</v>
      </c>
      <c r="HH302">
        <v>0.91232999999999997</v>
      </c>
      <c r="HI302">
        <v>0.91466999999999998</v>
      </c>
      <c r="HJ302">
        <v>0.90932999999999997</v>
      </c>
      <c r="HK302">
        <v>0.90866999999999998</v>
      </c>
      <c r="HL302">
        <v>0.90732999999999997</v>
      </c>
      <c r="HM302">
        <v>0.89832999999999996</v>
      </c>
      <c r="HN302">
        <v>0.90700000000000003</v>
      </c>
      <c r="HO302">
        <v>0.90900000000000003</v>
      </c>
      <c r="HP302">
        <v>0.90366999999999997</v>
      </c>
      <c r="HQ302">
        <v>0.90832999999999997</v>
      </c>
      <c r="HR302">
        <v>0.90266999999999997</v>
      </c>
      <c r="HS302">
        <v>0.90400000000000003</v>
      </c>
      <c r="HT302">
        <v>0.89732999999999996</v>
      </c>
      <c r="HU302">
        <v>0.89600000000000002</v>
      </c>
      <c r="HV302">
        <v>0.90166999999999997</v>
      </c>
      <c r="HW302">
        <v>0.89932999999999996</v>
      </c>
      <c r="HX302">
        <v>0.89732999999999996</v>
      </c>
      <c r="HY302">
        <v>0.90100000000000002</v>
      </c>
      <c r="HZ302">
        <v>0.90432999999999997</v>
      </c>
      <c r="IA302">
        <v>0.89600000000000002</v>
      </c>
      <c r="IB302">
        <v>0.89766999999999997</v>
      </c>
      <c r="IC302">
        <v>0.89132999999999996</v>
      </c>
      <c r="ID302">
        <v>0.89800000000000002</v>
      </c>
      <c r="IE302">
        <v>0.89566999999999997</v>
      </c>
      <c r="IF302">
        <v>0.89866999999999997</v>
      </c>
      <c r="IG302">
        <v>0.89900000000000002</v>
      </c>
      <c r="IH302">
        <v>0.89232999999999996</v>
      </c>
      <c r="IP302">
        <v>267</v>
      </c>
      <c r="IQ302">
        <v>0.71967000000000003</v>
      </c>
      <c r="IR302">
        <v>0.83699999999999997</v>
      </c>
      <c r="IS302">
        <v>0.91232999999999997</v>
      </c>
      <c r="IT302">
        <v>0.91966999999999999</v>
      </c>
      <c r="IU302">
        <v>0.93300000000000005</v>
      </c>
      <c r="IV302">
        <v>0.92666999999999999</v>
      </c>
      <c r="IW302">
        <v>0.93467</v>
      </c>
      <c r="IX302">
        <v>0.93967000000000001</v>
      </c>
      <c r="IY302">
        <v>0.94</v>
      </c>
      <c r="IZ302">
        <v>0.94167000000000001</v>
      </c>
      <c r="JA302">
        <v>0.95</v>
      </c>
      <c r="JB302">
        <v>0.94133</v>
      </c>
      <c r="JC302">
        <v>0.94467000000000001</v>
      </c>
      <c r="JD302">
        <v>0.95067000000000002</v>
      </c>
      <c r="JE302">
        <v>0.94899999999999995</v>
      </c>
      <c r="JF302">
        <v>0.94599999999999995</v>
      </c>
      <c r="JG302">
        <v>0.95099999999999996</v>
      </c>
      <c r="JH302">
        <v>0.95399999999999996</v>
      </c>
      <c r="JI302">
        <v>0.95267000000000002</v>
      </c>
      <c r="JJ302">
        <v>0.95767000000000002</v>
      </c>
      <c r="JK302">
        <v>0.96099999999999997</v>
      </c>
      <c r="JL302">
        <v>0.96433000000000002</v>
      </c>
      <c r="JM302">
        <v>0.96267000000000003</v>
      </c>
      <c r="JN302">
        <v>0.96167000000000002</v>
      </c>
      <c r="JO302">
        <v>0.96567000000000003</v>
      </c>
      <c r="JP302">
        <v>0.96133000000000002</v>
      </c>
      <c r="JQ302">
        <v>0.96133000000000002</v>
      </c>
      <c r="JR302">
        <v>0.96233000000000002</v>
      </c>
      <c r="JS302">
        <v>0.96567000000000003</v>
      </c>
      <c r="JT302">
        <v>0.96399999999999997</v>
      </c>
      <c r="JU302">
        <v>0.96867000000000003</v>
      </c>
      <c r="JV302">
        <v>0.96899999999999997</v>
      </c>
      <c r="JW302">
        <v>0.96833000000000002</v>
      </c>
      <c r="JX302">
        <v>0.97099999999999997</v>
      </c>
      <c r="JY302">
        <v>0.97067000000000003</v>
      </c>
      <c r="JZ302">
        <v>0.97099999999999997</v>
      </c>
      <c r="KA302">
        <v>0.97367000000000004</v>
      </c>
      <c r="KB302">
        <v>0.97099999999999997</v>
      </c>
      <c r="KC302">
        <v>0.97533000000000003</v>
      </c>
      <c r="KD302">
        <v>0.97233000000000003</v>
      </c>
      <c r="KE302">
        <v>0.97433000000000003</v>
      </c>
      <c r="KF302">
        <v>0.97333000000000003</v>
      </c>
      <c r="KG302">
        <v>0.97267000000000003</v>
      </c>
      <c r="KH302">
        <v>0.97633000000000003</v>
      </c>
      <c r="KI302">
        <v>0.97467000000000004</v>
      </c>
      <c r="KJ302">
        <v>0.98299999999999998</v>
      </c>
      <c r="KK302">
        <v>0.98</v>
      </c>
      <c r="KL302">
        <v>0.97967000000000004</v>
      </c>
      <c r="KM302">
        <v>0.98399999999999999</v>
      </c>
      <c r="KN302">
        <v>0.98399999999999999</v>
      </c>
      <c r="KO302">
        <v>0.98199999999999998</v>
      </c>
      <c r="KP302">
        <v>0.98199999999999998</v>
      </c>
      <c r="KQ302">
        <v>0.98667000000000005</v>
      </c>
      <c r="KR302">
        <v>0.98299999999999998</v>
      </c>
      <c r="KS302">
        <v>0.98399999999999999</v>
      </c>
      <c r="KT302">
        <v>0.98467000000000005</v>
      </c>
      <c r="KU302">
        <v>0.98733000000000004</v>
      </c>
      <c r="KV302">
        <v>0.98867000000000005</v>
      </c>
      <c r="KW302">
        <v>0.98767000000000005</v>
      </c>
      <c r="KX302">
        <v>0.98933000000000004</v>
      </c>
      <c r="KY302">
        <v>0.98967000000000005</v>
      </c>
      <c r="KZ302">
        <v>0.98867000000000005</v>
      </c>
      <c r="LA302">
        <v>0.99133000000000004</v>
      </c>
      <c r="LB302">
        <v>0.99067000000000005</v>
      </c>
      <c r="LC302">
        <v>0.98867000000000005</v>
      </c>
      <c r="LD302">
        <v>0.99299999999999999</v>
      </c>
      <c r="LE302">
        <v>0.99433000000000005</v>
      </c>
      <c r="LF302">
        <v>0.99167000000000005</v>
      </c>
      <c r="LG302">
        <v>0.99233000000000005</v>
      </c>
      <c r="LH302">
        <v>0.99399999999999999</v>
      </c>
      <c r="LI302">
        <v>0.99199999999999999</v>
      </c>
      <c r="LJ302">
        <v>0.99199999999999999</v>
      </c>
      <c r="LK302">
        <v>0.99467000000000005</v>
      </c>
      <c r="LL302">
        <v>0.99399999999999999</v>
      </c>
      <c r="LM302">
        <v>0.995</v>
      </c>
      <c r="LN302">
        <v>0.996</v>
      </c>
      <c r="LO302">
        <v>0.99333000000000005</v>
      </c>
      <c r="LP302">
        <v>0.99567000000000005</v>
      </c>
      <c r="LQ302">
        <v>0.997</v>
      </c>
      <c r="LR302">
        <v>0.99567000000000005</v>
      </c>
      <c r="LS302">
        <v>0.99633000000000005</v>
      </c>
      <c r="LT302">
        <v>0.999</v>
      </c>
      <c r="LU302">
        <v>0.99633000000000005</v>
      </c>
      <c r="LV302">
        <v>0.99666999999999994</v>
      </c>
      <c r="LW302">
        <v>0.99733000000000005</v>
      </c>
      <c r="LX302">
        <v>0.998</v>
      </c>
      <c r="LY302">
        <v>0.998</v>
      </c>
      <c r="LZ302">
        <v>0.998</v>
      </c>
      <c r="MA302">
        <v>0.99866999999999995</v>
      </c>
      <c r="MB302">
        <v>0.99833000000000005</v>
      </c>
      <c r="MC302">
        <v>0.99866999999999995</v>
      </c>
      <c r="MD302">
        <v>0.99966999999999995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</row>
    <row r="303" spans="4:350" x14ac:dyDescent="0.2">
      <c r="D303">
        <v>130</v>
      </c>
      <c r="E303">
        <v>0.95099999999999996</v>
      </c>
      <c r="F303">
        <v>0.94099999999999995</v>
      </c>
      <c r="G303">
        <v>0.94630000000000003</v>
      </c>
      <c r="H303">
        <v>0.94699999999999995</v>
      </c>
      <c r="N303">
        <v>46</v>
      </c>
      <c r="O303">
        <v>0.88570000000000004</v>
      </c>
      <c r="P303">
        <v>0.89500000000000002</v>
      </c>
      <c r="Q303">
        <v>0.89329999999999998</v>
      </c>
      <c r="R303">
        <v>0.90629999999999999</v>
      </c>
      <c r="W303">
        <f t="shared" si="16"/>
        <v>268</v>
      </c>
      <c r="X303">
        <v>6.9667000000000007E-2</v>
      </c>
      <c r="Y303">
        <v>4.1667000000000003E-2</v>
      </c>
      <c r="Z303">
        <v>4.3666999999999997E-2</v>
      </c>
      <c r="AA303">
        <v>4.5332999999999998E-2</v>
      </c>
      <c r="AB303">
        <v>4.4332999999999997E-2</v>
      </c>
      <c r="AC303">
        <v>4.8000000000000001E-2</v>
      </c>
      <c r="AD303">
        <v>5.0666999999999997E-2</v>
      </c>
      <c r="AE303">
        <v>5.4667E-2</v>
      </c>
      <c r="AF303">
        <v>5.8999999999999997E-2</v>
      </c>
      <c r="AG303">
        <v>6.0999999999999999E-2</v>
      </c>
      <c r="AH303">
        <v>6.4667000000000002E-2</v>
      </c>
      <c r="AI303">
        <v>6.8000000000000005E-2</v>
      </c>
      <c r="AJ303">
        <v>7.2332999999999995E-2</v>
      </c>
      <c r="AK303">
        <v>7.3999999999999996E-2</v>
      </c>
      <c r="AL303">
        <v>7.6999999999999999E-2</v>
      </c>
      <c r="AM303">
        <v>7.8333E-2</v>
      </c>
      <c r="AN303">
        <v>8.6666999999999994E-2</v>
      </c>
      <c r="AO303">
        <v>8.5666999999999993E-2</v>
      </c>
      <c r="AP303">
        <v>9.9333000000000005E-2</v>
      </c>
      <c r="AQ303">
        <v>9.8333000000000004E-2</v>
      </c>
      <c r="AR303">
        <v>0.10133</v>
      </c>
      <c r="AS303">
        <v>0.11133</v>
      </c>
      <c r="AT303">
        <v>0.11466999999999999</v>
      </c>
      <c r="AU303">
        <v>0.11899999999999999</v>
      </c>
      <c r="AV303">
        <v>0.122</v>
      </c>
      <c r="AW303">
        <v>0.12267</v>
      </c>
      <c r="AX303">
        <v>0.12733</v>
      </c>
      <c r="AY303">
        <v>0.13467000000000001</v>
      </c>
      <c r="AZ303">
        <v>0.13633000000000001</v>
      </c>
      <c r="BA303">
        <v>0.14499999999999999</v>
      </c>
      <c r="BB303">
        <v>0.157</v>
      </c>
      <c r="BC303">
        <v>0.16500000000000001</v>
      </c>
      <c r="BD303">
        <v>0.20967</v>
      </c>
      <c r="BE303">
        <v>0.22800000000000001</v>
      </c>
      <c r="BF303">
        <v>0.25533</v>
      </c>
      <c r="BG303">
        <v>0.26500000000000001</v>
      </c>
      <c r="BH303">
        <v>0.27800000000000002</v>
      </c>
      <c r="BI303">
        <v>0.28932999999999998</v>
      </c>
      <c r="BJ303">
        <v>0.29399999999999998</v>
      </c>
      <c r="EL303">
        <f t="shared" si="17"/>
        <v>268</v>
      </c>
      <c r="EM303">
        <v>0.65066999999999997</v>
      </c>
      <c r="EN303">
        <v>0.92732999999999999</v>
      </c>
      <c r="EO303">
        <v>0.95799999999999996</v>
      </c>
      <c r="EP303">
        <v>0.95633000000000001</v>
      </c>
      <c r="EQ303">
        <v>0.95533000000000001</v>
      </c>
      <c r="ER303">
        <v>0.95867000000000002</v>
      </c>
      <c r="ES303">
        <v>0.95633000000000001</v>
      </c>
      <c r="ET303">
        <v>0.95199999999999996</v>
      </c>
      <c r="EU303">
        <v>0.95367000000000002</v>
      </c>
      <c r="EV303">
        <v>0.95433000000000001</v>
      </c>
      <c r="EW303">
        <v>0.95699999999999996</v>
      </c>
      <c r="EX303">
        <v>0.95367000000000002</v>
      </c>
      <c r="EY303">
        <v>0.95133000000000001</v>
      </c>
      <c r="EZ303">
        <v>0.94833000000000001</v>
      </c>
      <c r="FA303">
        <v>0.94599999999999995</v>
      </c>
      <c r="FB303">
        <v>0.94599999999999995</v>
      </c>
      <c r="FC303">
        <v>0.94267000000000001</v>
      </c>
      <c r="FD303">
        <v>0.94267000000000001</v>
      </c>
      <c r="FE303">
        <v>0.94267000000000001</v>
      </c>
      <c r="FF303">
        <v>0.94333</v>
      </c>
      <c r="FG303">
        <v>0.94499999999999995</v>
      </c>
      <c r="FH303">
        <v>0.94467000000000001</v>
      </c>
      <c r="FI303">
        <v>0.93967000000000001</v>
      </c>
      <c r="FJ303">
        <v>0.93933</v>
      </c>
      <c r="FK303">
        <v>0.93300000000000005</v>
      </c>
      <c r="FL303">
        <v>0.94099999999999995</v>
      </c>
      <c r="FM303">
        <v>0.93833</v>
      </c>
      <c r="FN303">
        <v>0.93700000000000006</v>
      </c>
      <c r="FO303">
        <v>0.93167</v>
      </c>
      <c r="FP303">
        <v>0.93400000000000005</v>
      </c>
      <c r="FQ303">
        <v>0.93067</v>
      </c>
      <c r="FR303">
        <v>0.93500000000000005</v>
      </c>
      <c r="FS303">
        <v>0.93767</v>
      </c>
      <c r="FT303">
        <v>0.92666999999999999</v>
      </c>
      <c r="FU303">
        <v>0.93232999999999999</v>
      </c>
      <c r="FV303">
        <v>0.92666999999999999</v>
      </c>
      <c r="FW303">
        <v>0.93667</v>
      </c>
      <c r="FX303">
        <v>0.92932999999999999</v>
      </c>
      <c r="FY303">
        <v>0.92600000000000005</v>
      </c>
      <c r="FZ303">
        <v>0.92400000000000004</v>
      </c>
      <c r="GA303">
        <v>0.92800000000000005</v>
      </c>
      <c r="GB303">
        <v>0.92266999999999999</v>
      </c>
      <c r="GC303">
        <v>0.92300000000000004</v>
      </c>
      <c r="GD303">
        <v>0.92666999999999999</v>
      </c>
      <c r="GE303">
        <v>0.92832999999999999</v>
      </c>
      <c r="GF303">
        <v>0.92432999999999998</v>
      </c>
      <c r="GG303">
        <v>0.92566999999999999</v>
      </c>
      <c r="GH303">
        <v>0.92800000000000005</v>
      </c>
      <c r="GI303">
        <v>0.92132999999999998</v>
      </c>
      <c r="GJ303">
        <v>0.92332999999999998</v>
      </c>
      <c r="GK303">
        <v>0.91500000000000004</v>
      </c>
      <c r="GL303">
        <v>0.91800000000000004</v>
      </c>
      <c r="GM303">
        <v>0.91432999999999998</v>
      </c>
      <c r="GN303">
        <v>0.92</v>
      </c>
      <c r="GO303">
        <v>0.91500000000000004</v>
      </c>
      <c r="GP303">
        <v>0.91732999999999998</v>
      </c>
      <c r="GQ303">
        <v>0.91966999999999999</v>
      </c>
      <c r="GR303">
        <v>0.91700000000000004</v>
      </c>
      <c r="GS303">
        <v>0.91532999999999998</v>
      </c>
      <c r="GT303">
        <v>0.92366999999999999</v>
      </c>
      <c r="GU303">
        <v>0.91400000000000003</v>
      </c>
      <c r="GV303">
        <v>0.91566999999999998</v>
      </c>
      <c r="GW303">
        <v>0.91500000000000004</v>
      </c>
      <c r="GX303">
        <v>0.91066999999999998</v>
      </c>
      <c r="GY303">
        <v>0.91200000000000003</v>
      </c>
      <c r="GZ303">
        <v>0.91900000000000004</v>
      </c>
      <c r="HA303">
        <v>0.91432999999999998</v>
      </c>
      <c r="HB303">
        <v>0.90932999999999997</v>
      </c>
      <c r="HC303">
        <v>0.91300000000000003</v>
      </c>
      <c r="HD303">
        <v>0.90632999999999997</v>
      </c>
      <c r="HE303">
        <v>0.91332999999999998</v>
      </c>
      <c r="HF303">
        <v>0.91032999999999997</v>
      </c>
      <c r="HG303">
        <v>0.90566999999999998</v>
      </c>
      <c r="HH303">
        <v>0.91366999999999998</v>
      </c>
      <c r="HI303">
        <v>0.91432999999999998</v>
      </c>
      <c r="HJ303">
        <v>0.90900000000000003</v>
      </c>
      <c r="HK303">
        <v>0.90932999999999997</v>
      </c>
      <c r="HL303">
        <v>0.90732999999999997</v>
      </c>
      <c r="HM303">
        <v>0.89900000000000002</v>
      </c>
      <c r="HN303">
        <v>0.90732999999999997</v>
      </c>
      <c r="HO303">
        <v>0.90866999999999998</v>
      </c>
      <c r="HP303">
        <v>0.90400000000000003</v>
      </c>
      <c r="HQ303">
        <v>0.90800000000000003</v>
      </c>
      <c r="HR303">
        <v>0.90132999999999996</v>
      </c>
      <c r="HS303">
        <v>0.90566999999999998</v>
      </c>
      <c r="HT303">
        <v>0.89632999999999996</v>
      </c>
      <c r="HU303">
        <v>0.89532999999999996</v>
      </c>
      <c r="HV303">
        <v>0.90232999999999997</v>
      </c>
      <c r="HW303">
        <v>0.89900000000000002</v>
      </c>
      <c r="HX303">
        <v>0.89732999999999996</v>
      </c>
      <c r="HY303">
        <v>0.90066999999999997</v>
      </c>
      <c r="HZ303">
        <v>0.90432999999999997</v>
      </c>
      <c r="IA303">
        <v>0.89532999999999996</v>
      </c>
      <c r="IB303">
        <v>0.89800000000000002</v>
      </c>
      <c r="IC303">
        <v>0.89100000000000001</v>
      </c>
      <c r="ID303">
        <v>0.89732999999999996</v>
      </c>
      <c r="IE303">
        <v>0.89632999999999996</v>
      </c>
      <c r="IF303">
        <v>0.89900000000000002</v>
      </c>
      <c r="IG303">
        <v>0.89932999999999996</v>
      </c>
      <c r="IH303">
        <v>0.89132999999999996</v>
      </c>
      <c r="IP303">
        <v>268</v>
      </c>
      <c r="IQ303">
        <v>0.71967000000000003</v>
      </c>
      <c r="IR303">
        <v>0.83699999999999997</v>
      </c>
      <c r="IS303">
        <v>0.91232999999999997</v>
      </c>
      <c r="IT303">
        <v>0.91966999999999999</v>
      </c>
      <c r="IU303">
        <v>0.93300000000000005</v>
      </c>
      <c r="IV303">
        <v>0.92666999999999999</v>
      </c>
      <c r="IW303">
        <v>0.93467</v>
      </c>
      <c r="IX303">
        <v>0.93967000000000001</v>
      </c>
      <c r="IY303">
        <v>0.94</v>
      </c>
      <c r="IZ303">
        <v>0.94167000000000001</v>
      </c>
      <c r="JA303">
        <v>0.95</v>
      </c>
      <c r="JB303">
        <v>0.94133</v>
      </c>
      <c r="JC303">
        <v>0.94467000000000001</v>
      </c>
      <c r="JD303">
        <v>0.95067000000000002</v>
      </c>
      <c r="JE303">
        <v>0.94899999999999995</v>
      </c>
      <c r="JF303">
        <v>0.94599999999999995</v>
      </c>
      <c r="JG303">
        <v>0.95099999999999996</v>
      </c>
      <c r="JH303">
        <v>0.95367000000000002</v>
      </c>
      <c r="JI303">
        <v>0.95267000000000002</v>
      </c>
      <c r="JJ303">
        <v>0.95767000000000002</v>
      </c>
      <c r="JK303">
        <v>0.96099999999999997</v>
      </c>
      <c r="JL303">
        <v>0.96433000000000002</v>
      </c>
      <c r="JM303">
        <v>0.96267000000000003</v>
      </c>
      <c r="JN303">
        <v>0.96167000000000002</v>
      </c>
      <c r="JO303">
        <v>0.96567000000000003</v>
      </c>
      <c r="JP303">
        <v>0.96133000000000002</v>
      </c>
      <c r="JQ303">
        <v>0.96133000000000002</v>
      </c>
      <c r="JR303">
        <v>0.96233000000000002</v>
      </c>
      <c r="JS303">
        <v>0.96567000000000003</v>
      </c>
      <c r="JT303">
        <v>0.96399999999999997</v>
      </c>
      <c r="JU303">
        <v>0.96867000000000003</v>
      </c>
      <c r="JV303">
        <v>0.96899999999999997</v>
      </c>
      <c r="JW303">
        <v>0.96833000000000002</v>
      </c>
      <c r="JX303">
        <v>0.97099999999999997</v>
      </c>
      <c r="JY303">
        <v>0.97067000000000003</v>
      </c>
      <c r="JZ303">
        <v>0.97099999999999997</v>
      </c>
      <c r="KA303">
        <v>0.97367000000000004</v>
      </c>
      <c r="KB303">
        <v>0.97099999999999997</v>
      </c>
      <c r="KC303">
        <v>0.97533000000000003</v>
      </c>
      <c r="KD303">
        <v>0.97233000000000003</v>
      </c>
      <c r="KE303">
        <v>0.97433000000000003</v>
      </c>
      <c r="KF303">
        <v>0.97333000000000003</v>
      </c>
      <c r="KG303">
        <v>0.97267000000000003</v>
      </c>
      <c r="KH303">
        <v>0.97633000000000003</v>
      </c>
      <c r="KI303">
        <v>0.97467000000000004</v>
      </c>
      <c r="KJ303">
        <v>0.98299999999999998</v>
      </c>
      <c r="KK303">
        <v>0.98</v>
      </c>
      <c r="KL303">
        <v>0.97967000000000004</v>
      </c>
      <c r="KM303">
        <v>0.98399999999999999</v>
      </c>
      <c r="KN303">
        <v>0.98399999999999999</v>
      </c>
      <c r="KO303">
        <v>0.98199999999999998</v>
      </c>
      <c r="KP303">
        <v>0.98199999999999998</v>
      </c>
      <c r="KQ303">
        <v>0.98667000000000005</v>
      </c>
      <c r="KR303">
        <v>0.98299999999999998</v>
      </c>
      <c r="KS303">
        <v>0.98399999999999999</v>
      </c>
      <c r="KT303">
        <v>0.98467000000000005</v>
      </c>
      <c r="KU303">
        <v>0.98733000000000004</v>
      </c>
      <c r="KV303">
        <v>0.98867000000000005</v>
      </c>
      <c r="KW303">
        <v>0.98767000000000005</v>
      </c>
      <c r="KX303">
        <v>0.98933000000000004</v>
      </c>
      <c r="KY303">
        <v>0.98967000000000005</v>
      </c>
      <c r="KZ303">
        <v>0.98867000000000005</v>
      </c>
      <c r="LA303">
        <v>0.99133000000000004</v>
      </c>
      <c r="LB303">
        <v>0.99067000000000005</v>
      </c>
      <c r="LC303">
        <v>0.98867000000000005</v>
      </c>
      <c r="LD303">
        <v>0.99299999999999999</v>
      </c>
      <c r="LE303">
        <v>0.99433000000000005</v>
      </c>
      <c r="LF303">
        <v>0.99167000000000005</v>
      </c>
      <c r="LG303">
        <v>0.99233000000000005</v>
      </c>
      <c r="LH303">
        <v>0.99399999999999999</v>
      </c>
      <c r="LI303">
        <v>0.99199999999999999</v>
      </c>
      <c r="LJ303">
        <v>0.99199999999999999</v>
      </c>
      <c r="LK303">
        <v>0.99467000000000005</v>
      </c>
      <c r="LL303">
        <v>0.99399999999999999</v>
      </c>
      <c r="LM303">
        <v>0.995</v>
      </c>
      <c r="LN303">
        <v>0.996</v>
      </c>
      <c r="LO303">
        <v>0.99333000000000005</v>
      </c>
      <c r="LP303">
        <v>0.99567000000000005</v>
      </c>
      <c r="LQ303">
        <v>0.997</v>
      </c>
      <c r="LR303">
        <v>0.99567000000000005</v>
      </c>
      <c r="LS303">
        <v>0.99633000000000005</v>
      </c>
      <c r="LT303">
        <v>0.999</v>
      </c>
      <c r="LU303">
        <v>0.99633000000000005</v>
      </c>
      <c r="LV303">
        <v>0.99666999999999994</v>
      </c>
      <c r="LW303">
        <v>0.99733000000000005</v>
      </c>
      <c r="LX303">
        <v>0.998</v>
      </c>
      <c r="LY303">
        <v>0.998</v>
      </c>
      <c r="LZ303">
        <v>0.998</v>
      </c>
      <c r="MA303">
        <v>0.99866999999999995</v>
      </c>
      <c r="MB303">
        <v>0.99833000000000005</v>
      </c>
      <c r="MC303">
        <v>0.99866999999999995</v>
      </c>
      <c r="MD303">
        <v>0.99966999999999995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</row>
    <row r="304" spans="4:350" x14ac:dyDescent="0.2">
      <c r="D304">
        <v>131</v>
      </c>
      <c r="E304">
        <v>0.95199999999999996</v>
      </c>
      <c r="F304">
        <v>0.94099999999999995</v>
      </c>
      <c r="G304">
        <v>0.94699999999999995</v>
      </c>
      <c r="H304">
        <v>0.94699999999999995</v>
      </c>
      <c r="N304">
        <v>47</v>
      </c>
      <c r="O304">
        <v>0.88529999999999998</v>
      </c>
      <c r="P304">
        <v>0.89470000000000005</v>
      </c>
      <c r="Q304">
        <v>0.89670000000000005</v>
      </c>
      <c r="R304">
        <v>0.90769999999999995</v>
      </c>
      <c r="W304">
        <f t="shared" si="16"/>
        <v>269</v>
      </c>
      <c r="X304">
        <v>7.0000000000000007E-2</v>
      </c>
      <c r="Y304">
        <v>4.1667000000000003E-2</v>
      </c>
      <c r="Z304">
        <v>4.3666999999999997E-2</v>
      </c>
      <c r="AA304">
        <v>4.5666999999999999E-2</v>
      </c>
      <c r="AB304">
        <v>4.4332999999999997E-2</v>
      </c>
      <c r="AC304">
        <v>4.7667000000000001E-2</v>
      </c>
      <c r="AD304">
        <v>5.0666999999999997E-2</v>
      </c>
      <c r="AE304">
        <v>5.4667E-2</v>
      </c>
      <c r="AF304">
        <v>5.8333000000000003E-2</v>
      </c>
      <c r="AG304">
        <v>6.0332999999999998E-2</v>
      </c>
      <c r="AH304">
        <v>6.5000000000000002E-2</v>
      </c>
      <c r="AI304">
        <v>6.8333000000000005E-2</v>
      </c>
      <c r="AJ304">
        <v>7.1999999999999995E-2</v>
      </c>
      <c r="AK304">
        <v>7.3999999999999996E-2</v>
      </c>
      <c r="AL304">
        <v>7.6332999999999998E-2</v>
      </c>
      <c r="AM304">
        <v>7.8E-2</v>
      </c>
      <c r="AN304">
        <v>8.7666999999999995E-2</v>
      </c>
      <c r="AO304">
        <v>8.5999999999999993E-2</v>
      </c>
      <c r="AP304">
        <v>9.9667000000000006E-2</v>
      </c>
      <c r="AQ304">
        <v>9.8333000000000004E-2</v>
      </c>
      <c r="AR304">
        <v>0.10167</v>
      </c>
      <c r="AS304">
        <v>0.11133</v>
      </c>
      <c r="AT304">
        <v>0.11600000000000001</v>
      </c>
      <c r="AU304">
        <v>0.11899999999999999</v>
      </c>
      <c r="AV304">
        <v>0.12167</v>
      </c>
      <c r="AW304">
        <v>0.12267</v>
      </c>
      <c r="AX304">
        <v>0.12833</v>
      </c>
      <c r="AY304">
        <v>0.13400000000000001</v>
      </c>
      <c r="AZ304">
        <v>0.13800000000000001</v>
      </c>
      <c r="BA304">
        <v>0.14499999999999999</v>
      </c>
      <c r="BB304">
        <v>0.15767</v>
      </c>
      <c r="BC304">
        <v>0.16433</v>
      </c>
      <c r="BD304">
        <v>0.21</v>
      </c>
      <c r="BE304">
        <v>0.23</v>
      </c>
      <c r="BF304">
        <v>0.25600000000000001</v>
      </c>
      <c r="BG304">
        <v>0.26667000000000002</v>
      </c>
      <c r="BH304">
        <v>0.27833000000000002</v>
      </c>
      <c r="BI304">
        <v>0.29032999999999998</v>
      </c>
      <c r="BJ304">
        <v>0.29499999999999998</v>
      </c>
      <c r="EL304">
        <f t="shared" si="17"/>
        <v>269</v>
      </c>
      <c r="EM304">
        <v>0.65066999999999997</v>
      </c>
      <c r="EN304">
        <v>0.92700000000000005</v>
      </c>
      <c r="EO304">
        <v>0.95799999999999996</v>
      </c>
      <c r="EP304">
        <v>0.95633000000000001</v>
      </c>
      <c r="EQ304">
        <v>0.95567000000000002</v>
      </c>
      <c r="ER304">
        <v>0.95867000000000002</v>
      </c>
      <c r="ES304">
        <v>0.95599999999999996</v>
      </c>
      <c r="ET304">
        <v>0.95233000000000001</v>
      </c>
      <c r="EU304">
        <v>0.95367000000000002</v>
      </c>
      <c r="EV304">
        <v>0.95433000000000001</v>
      </c>
      <c r="EW304">
        <v>0.95599999999999996</v>
      </c>
      <c r="EX304">
        <v>0.95399999999999996</v>
      </c>
      <c r="EY304">
        <v>0.95167000000000002</v>
      </c>
      <c r="EZ304">
        <v>0.94899999999999995</v>
      </c>
      <c r="FA304">
        <v>0.94533</v>
      </c>
      <c r="FB304">
        <v>0.94533</v>
      </c>
      <c r="FC304">
        <v>0.94233</v>
      </c>
      <c r="FD304">
        <v>0.94167000000000001</v>
      </c>
      <c r="FE304">
        <v>0.94267000000000001</v>
      </c>
      <c r="FF304">
        <v>0.94299999999999995</v>
      </c>
      <c r="FG304">
        <v>0.94499999999999995</v>
      </c>
      <c r="FH304">
        <v>0.94533</v>
      </c>
      <c r="FI304">
        <v>0.94</v>
      </c>
      <c r="FJ304">
        <v>0.93899999999999995</v>
      </c>
      <c r="FK304">
        <v>0.93367</v>
      </c>
      <c r="FL304">
        <v>0.94099999999999995</v>
      </c>
      <c r="FM304">
        <v>0.93833</v>
      </c>
      <c r="FN304">
        <v>0.93667</v>
      </c>
      <c r="FO304">
        <v>0.93167</v>
      </c>
      <c r="FP304">
        <v>0.93400000000000005</v>
      </c>
      <c r="FQ304">
        <v>0.93167</v>
      </c>
      <c r="FR304">
        <v>0.93532999999999999</v>
      </c>
      <c r="FS304">
        <v>0.93733</v>
      </c>
      <c r="FT304">
        <v>0.92700000000000005</v>
      </c>
      <c r="FU304">
        <v>0.93232999999999999</v>
      </c>
      <c r="FV304">
        <v>0.92700000000000005</v>
      </c>
      <c r="FW304">
        <v>0.93667</v>
      </c>
      <c r="FX304">
        <v>0.92932999999999999</v>
      </c>
      <c r="FY304">
        <v>0.92600000000000005</v>
      </c>
      <c r="FZ304">
        <v>0.92366999999999999</v>
      </c>
      <c r="GA304">
        <v>0.92766999999999999</v>
      </c>
      <c r="GB304">
        <v>0.92300000000000004</v>
      </c>
      <c r="GC304">
        <v>0.92366999999999999</v>
      </c>
      <c r="GD304">
        <v>0.92732999999999999</v>
      </c>
      <c r="GE304">
        <v>0.92832999999999999</v>
      </c>
      <c r="GF304">
        <v>0.92400000000000004</v>
      </c>
      <c r="GG304">
        <v>0.92566999999999999</v>
      </c>
      <c r="GH304">
        <v>0.92600000000000005</v>
      </c>
      <c r="GI304">
        <v>0.92066999999999999</v>
      </c>
      <c r="GJ304">
        <v>0.92332999999999998</v>
      </c>
      <c r="GK304">
        <v>0.91532999999999998</v>
      </c>
      <c r="GL304">
        <v>0.91766999999999999</v>
      </c>
      <c r="GM304">
        <v>0.91532999999999998</v>
      </c>
      <c r="GN304">
        <v>0.91932999999999998</v>
      </c>
      <c r="GO304">
        <v>0.91466999999999998</v>
      </c>
      <c r="GP304">
        <v>0.91800000000000004</v>
      </c>
      <c r="GQ304">
        <v>0.91832999999999998</v>
      </c>
      <c r="GR304">
        <v>0.91732999999999998</v>
      </c>
      <c r="GS304">
        <v>0.91532999999999998</v>
      </c>
      <c r="GT304">
        <v>0.92400000000000004</v>
      </c>
      <c r="GU304">
        <v>0.91366999999999998</v>
      </c>
      <c r="GV304">
        <v>0.91566999999999998</v>
      </c>
      <c r="GW304">
        <v>0.91532999999999998</v>
      </c>
      <c r="GX304">
        <v>0.91066999999999998</v>
      </c>
      <c r="GY304">
        <v>0.91232999999999997</v>
      </c>
      <c r="GZ304">
        <v>0.91932999999999998</v>
      </c>
      <c r="HA304">
        <v>0.91332999999999998</v>
      </c>
      <c r="HB304">
        <v>0.90932999999999997</v>
      </c>
      <c r="HC304">
        <v>0.91266999999999998</v>
      </c>
      <c r="HD304">
        <v>0.90700000000000003</v>
      </c>
      <c r="HE304">
        <v>0.91300000000000003</v>
      </c>
      <c r="HF304">
        <v>0.91032999999999997</v>
      </c>
      <c r="HG304">
        <v>0.90466999999999997</v>
      </c>
      <c r="HH304">
        <v>0.91300000000000003</v>
      </c>
      <c r="HI304">
        <v>0.91232999999999997</v>
      </c>
      <c r="HJ304">
        <v>0.91</v>
      </c>
      <c r="HK304">
        <v>0.90966999999999998</v>
      </c>
      <c r="HL304">
        <v>0.90732999999999997</v>
      </c>
      <c r="HM304">
        <v>0.89900000000000002</v>
      </c>
      <c r="HN304">
        <v>0.90932999999999997</v>
      </c>
      <c r="HO304">
        <v>0.90766999999999998</v>
      </c>
      <c r="HP304">
        <v>0.90466999999999997</v>
      </c>
      <c r="HQ304">
        <v>0.90800000000000003</v>
      </c>
      <c r="HR304">
        <v>0.90232999999999997</v>
      </c>
      <c r="HS304">
        <v>0.90500000000000003</v>
      </c>
      <c r="HT304">
        <v>0.89700000000000002</v>
      </c>
      <c r="HU304">
        <v>0.89500000000000002</v>
      </c>
      <c r="HV304">
        <v>0.90166999999999997</v>
      </c>
      <c r="HW304">
        <v>0.89966999999999997</v>
      </c>
      <c r="HX304">
        <v>0.89766999999999997</v>
      </c>
      <c r="HY304">
        <v>0.90132999999999996</v>
      </c>
      <c r="HZ304">
        <v>0.90366999999999997</v>
      </c>
      <c r="IA304">
        <v>0.89566999999999997</v>
      </c>
      <c r="IB304">
        <v>0.89832999999999996</v>
      </c>
      <c r="IC304">
        <v>0.89100000000000001</v>
      </c>
      <c r="ID304">
        <v>0.89732999999999996</v>
      </c>
      <c r="IE304">
        <v>0.89632999999999996</v>
      </c>
      <c r="IF304">
        <v>0.89832999999999996</v>
      </c>
      <c r="IG304">
        <v>0.9</v>
      </c>
      <c r="IH304">
        <v>0.89166999999999996</v>
      </c>
      <c r="IP304">
        <v>269</v>
      </c>
      <c r="IQ304">
        <v>0.71967000000000003</v>
      </c>
      <c r="IR304">
        <v>0.83699999999999997</v>
      </c>
      <c r="IS304">
        <v>0.91232999999999997</v>
      </c>
      <c r="IT304">
        <v>0.91966999999999999</v>
      </c>
      <c r="IU304">
        <v>0.93300000000000005</v>
      </c>
      <c r="IV304">
        <v>0.92666999999999999</v>
      </c>
      <c r="IW304">
        <v>0.93467</v>
      </c>
      <c r="IX304">
        <v>0.93967000000000001</v>
      </c>
      <c r="IY304">
        <v>0.94</v>
      </c>
      <c r="IZ304">
        <v>0.94167000000000001</v>
      </c>
      <c r="JA304">
        <v>0.95</v>
      </c>
      <c r="JB304">
        <v>0.94133</v>
      </c>
      <c r="JC304">
        <v>0.94467000000000001</v>
      </c>
      <c r="JD304">
        <v>0.95067000000000002</v>
      </c>
      <c r="JE304">
        <v>0.94899999999999995</v>
      </c>
      <c r="JF304">
        <v>0.94599999999999995</v>
      </c>
      <c r="JG304">
        <v>0.95099999999999996</v>
      </c>
      <c r="JH304">
        <v>0.95367000000000002</v>
      </c>
      <c r="JI304">
        <v>0.95267000000000002</v>
      </c>
      <c r="JJ304">
        <v>0.95767000000000002</v>
      </c>
      <c r="JK304">
        <v>0.96099999999999997</v>
      </c>
      <c r="JL304">
        <v>0.96433000000000002</v>
      </c>
      <c r="JM304">
        <v>0.96267000000000003</v>
      </c>
      <c r="JN304">
        <v>0.96167000000000002</v>
      </c>
      <c r="JO304">
        <v>0.96567000000000003</v>
      </c>
      <c r="JP304">
        <v>0.96133000000000002</v>
      </c>
      <c r="JQ304">
        <v>0.96133000000000002</v>
      </c>
      <c r="JR304">
        <v>0.96233000000000002</v>
      </c>
      <c r="JS304">
        <v>0.96567000000000003</v>
      </c>
      <c r="JT304">
        <v>0.96399999999999997</v>
      </c>
      <c r="JU304">
        <v>0.96867000000000003</v>
      </c>
      <c r="JV304">
        <v>0.96899999999999997</v>
      </c>
      <c r="JW304">
        <v>0.96833000000000002</v>
      </c>
      <c r="JX304">
        <v>0.97099999999999997</v>
      </c>
      <c r="JY304">
        <v>0.97067000000000003</v>
      </c>
      <c r="JZ304">
        <v>0.97099999999999997</v>
      </c>
      <c r="KA304">
        <v>0.97367000000000004</v>
      </c>
      <c r="KB304">
        <v>0.97099999999999997</v>
      </c>
      <c r="KC304">
        <v>0.97533000000000003</v>
      </c>
      <c r="KD304">
        <v>0.97233000000000003</v>
      </c>
      <c r="KE304">
        <v>0.97433000000000003</v>
      </c>
      <c r="KF304">
        <v>0.97333000000000003</v>
      </c>
      <c r="KG304">
        <v>0.97267000000000003</v>
      </c>
      <c r="KH304">
        <v>0.97633000000000003</v>
      </c>
      <c r="KI304">
        <v>0.97467000000000004</v>
      </c>
      <c r="KJ304">
        <v>0.98299999999999998</v>
      </c>
      <c r="KK304">
        <v>0.98</v>
      </c>
      <c r="KL304">
        <v>0.97967000000000004</v>
      </c>
      <c r="KM304">
        <v>0.98399999999999999</v>
      </c>
      <c r="KN304">
        <v>0.98399999999999999</v>
      </c>
      <c r="KO304">
        <v>0.98199999999999998</v>
      </c>
      <c r="KP304">
        <v>0.98199999999999998</v>
      </c>
      <c r="KQ304">
        <v>0.98667000000000005</v>
      </c>
      <c r="KR304">
        <v>0.98299999999999998</v>
      </c>
      <c r="KS304">
        <v>0.98399999999999999</v>
      </c>
      <c r="KT304">
        <v>0.98467000000000005</v>
      </c>
      <c r="KU304">
        <v>0.98733000000000004</v>
      </c>
      <c r="KV304">
        <v>0.98867000000000005</v>
      </c>
      <c r="KW304">
        <v>0.98767000000000005</v>
      </c>
      <c r="KX304">
        <v>0.98933000000000004</v>
      </c>
      <c r="KY304">
        <v>0.98967000000000005</v>
      </c>
      <c r="KZ304">
        <v>0.98867000000000005</v>
      </c>
      <c r="LA304">
        <v>0.99133000000000004</v>
      </c>
      <c r="LB304">
        <v>0.99067000000000005</v>
      </c>
      <c r="LC304">
        <v>0.98867000000000005</v>
      </c>
      <c r="LD304">
        <v>0.99299999999999999</v>
      </c>
      <c r="LE304">
        <v>0.99433000000000005</v>
      </c>
      <c r="LF304">
        <v>0.99167000000000005</v>
      </c>
      <c r="LG304">
        <v>0.99233000000000005</v>
      </c>
      <c r="LH304">
        <v>0.99399999999999999</v>
      </c>
      <c r="LI304">
        <v>0.99199999999999999</v>
      </c>
      <c r="LJ304">
        <v>0.99199999999999999</v>
      </c>
      <c r="LK304">
        <v>0.99467000000000005</v>
      </c>
      <c r="LL304">
        <v>0.99399999999999999</v>
      </c>
      <c r="LM304">
        <v>0.995</v>
      </c>
      <c r="LN304">
        <v>0.996</v>
      </c>
      <c r="LO304">
        <v>0.99333000000000005</v>
      </c>
      <c r="LP304">
        <v>0.99567000000000005</v>
      </c>
      <c r="LQ304">
        <v>0.997</v>
      </c>
      <c r="LR304">
        <v>0.99567000000000005</v>
      </c>
      <c r="LS304">
        <v>0.99633000000000005</v>
      </c>
      <c r="LT304">
        <v>0.999</v>
      </c>
      <c r="LU304">
        <v>0.99633000000000005</v>
      </c>
      <c r="LV304">
        <v>0.99666999999999994</v>
      </c>
      <c r="LW304">
        <v>0.99733000000000005</v>
      </c>
      <c r="LX304">
        <v>0.998</v>
      </c>
      <c r="LY304">
        <v>0.998</v>
      </c>
      <c r="LZ304">
        <v>0.998</v>
      </c>
      <c r="MA304">
        <v>0.99866999999999995</v>
      </c>
      <c r="MB304">
        <v>0.99833000000000005</v>
      </c>
      <c r="MC304">
        <v>0.99866999999999995</v>
      </c>
      <c r="MD304">
        <v>0.99966999999999995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</row>
    <row r="305" spans="4:350" x14ac:dyDescent="0.2">
      <c r="D305">
        <v>132</v>
      </c>
      <c r="E305">
        <v>0.95369999999999999</v>
      </c>
      <c r="F305">
        <v>0.94030000000000002</v>
      </c>
      <c r="G305">
        <v>0.94599999999999995</v>
      </c>
      <c r="H305">
        <v>0.94699999999999995</v>
      </c>
      <c r="N305">
        <v>48</v>
      </c>
      <c r="O305">
        <v>0.88729999999999998</v>
      </c>
      <c r="P305">
        <v>0.89700000000000002</v>
      </c>
      <c r="Q305">
        <v>0.89529999999999998</v>
      </c>
      <c r="R305">
        <v>0.90629999999999999</v>
      </c>
      <c r="W305">
        <f t="shared" si="16"/>
        <v>270</v>
      </c>
      <c r="X305">
        <v>7.0000000000000007E-2</v>
      </c>
      <c r="Y305">
        <v>4.1667000000000003E-2</v>
      </c>
      <c r="Z305">
        <v>4.3666999999999997E-2</v>
      </c>
      <c r="AA305">
        <v>4.5332999999999998E-2</v>
      </c>
      <c r="AB305">
        <v>4.4666999999999998E-2</v>
      </c>
      <c r="AC305">
        <v>4.7333E-2</v>
      </c>
      <c r="AD305">
        <v>5.0333000000000003E-2</v>
      </c>
      <c r="AE305">
        <v>5.4332999999999999E-2</v>
      </c>
      <c r="AF305">
        <v>5.8000000000000003E-2</v>
      </c>
      <c r="AG305">
        <v>6.0666999999999999E-2</v>
      </c>
      <c r="AH305">
        <v>6.5000000000000002E-2</v>
      </c>
      <c r="AI305">
        <v>6.8667000000000006E-2</v>
      </c>
      <c r="AJ305">
        <v>7.3332999999999995E-2</v>
      </c>
      <c r="AK305">
        <v>7.2999999999999995E-2</v>
      </c>
      <c r="AL305">
        <v>7.7667E-2</v>
      </c>
      <c r="AM305">
        <v>7.7667E-2</v>
      </c>
      <c r="AN305">
        <v>8.6999999999999994E-2</v>
      </c>
      <c r="AO305">
        <v>8.6666999999999994E-2</v>
      </c>
      <c r="AP305">
        <v>9.9333000000000005E-2</v>
      </c>
      <c r="AQ305">
        <v>9.8667000000000005E-2</v>
      </c>
      <c r="AR305">
        <v>0.10199999999999999</v>
      </c>
      <c r="AS305">
        <v>0.11233</v>
      </c>
      <c r="AT305">
        <v>0.11466999999999999</v>
      </c>
      <c r="AU305">
        <v>0.11700000000000001</v>
      </c>
      <c r="AV305">
        <v>0.12067</v>
      </c>
      <c r="AW305">
        <v>0.12167</v>
      </c>
      <c r="AX305">
        <v>0.128</v>
      </c>
      <c r="AY305">
        <v>0.13400000000000001</v>
      </c>
      <c r="AZ305">
        <v>0.13900000000000001</v>
      </c>
      <c r="BA305">
        <v>0.14566999999999999</v>
      </c>
      <c r="BB305">
        <v>0.15633</v>
      </c>
      <c r="BC305">
        <v>0.16433</v>
      </c>
      <c r="BD305">
        <v>0.21099999999999999</v>
      </c>
      <c r="BE305">
        <v>0.22867000000000001</v>
      </c>
      <c r="BF305">
        <v>0.255</v>
      </c>
      <c r="BG305">
        <v>0.26700000000000002</v>
      </c>
      <c r="BH305">
        <v>0.27833000000000002</v>
      </c>
      <c r="BI305">
        <v>0.28899999999999998</v>
      </c>
      <c r="BJ305">
        <v>0.29399999999999998</v>
      </c>
      <c r="EL305">
        <f t="shared" si="17"/>
        <v>270</v>
      </c>
      <c r="EM305">
        <v>0.65066999999999997</v>
      </c>
      <c r="EN305">
        <v>0.92700000000000005</v>
      </c>
      <c r="EO305">
        <v>0.95799999999999996</v>
      </c>
      <c r="EP305">
        <v>0.95599999999999996</v>
      </c>
      <c r="EQ305">
        <v>0.95533000000000001</v>
      </c>
      <c r="ER305">
        <v>0.95867000000000002</v>
      </c>
      <c r="ES305">
        <v>0.95567000000000002</v>
      </c>
      <c r="ET305">
        <v>0.95199999999999996</v>
      </c>
      <c r="EU305">
        <v>0.95367000000000002</v>
      </c>
      <c r="EV305">
        <v>0.95467000000000002</v>
      </c>
      <c r="EW305">
        <v>0.95467000000000002</v>
      </c>
      <c r="EX305">
        <v>0.95399999999999996</v>
      </c>
      <c r="EY305">
        <v>0.95167000000000002</v>
      </c>
      <c r="EZ305">
        <v>0.94899999999999995</v>
      </c>
      <c r="FA305">
        <v>0.94533</v>
      </c>
      <c r="FB305">
        <v>0.94567000000000001</v>
      </c>
      <c r="FC305">
        <v>0.94233</v>
      </c>
      <c r="FD305">
        <v>0.94099999999999995</v>
      </c>
      <c r="FE305">
        <v>0.94133</v>
      </c>
      <c r="FF305">
        <v>0.94333</v>
      </c>
      <c r="FG305">
        <v>0.94533</v>
      </c>
      <c r="FH305">
        <v>0.94467000000000001</v>
      </c>
      <c r="FI305">
        <v>0.93967000000000001</v>
      </c>
      <c r="FJ305">
        <v>0.93833</v>
      </c>
      <c r="FK305">
        <v>0.93332999999999999</v>
      </c>
      <c r="FL305">
        <v>0.94067000000000001</v>
      </c>
      <c r="FM305">
        <v>0.93733</v>
      </c>
      <c r="FN305">
        <v>0.93633</v>
      </c>
      <c r="FO305">
        <v>0.93200000000000005</v>
      </c>
      <c r="FP305">
        <v>0.93400000000000005</v>
      </c>
      <c r="FQ305">
        <v>0.93200000000000005</v>
      </c>
      <c r="FR305">
        <v>0.93567</v>
      </c>
      <c r="FS305">
        <v>0.93767</v>
      </c>
      <c r="FT305">
        <v>0.92666999999999999</v>
      </c>
      <c r="FU305">
        <v>0.93232999999999999</v>
      </c>
      <c r="FV305">
        <v>0.92700000000000005</v>
      </c>
      <c r="FW305">
        <v>0.93600000000000005</v>
      </c>
      <c r="FX305">
        <v>0.92900000000000005</v>
      </c>
      <c r="FY305">
        <v>0.92700000000000005</v>
      </c>
      <c r="FZ305">
        <v>0.92400000000000004</v>
      </c>
      <c r="GA305">
        <v>0.92700000000000005</v>
      </c>
      <c r="GB305">
        <v>0.92332999999999998</v>
      </c>
      <c r="GC305">
        <v>0.92432999999999998</v>
      </c>
      <c r="GD305">
        <v>0.92700000000000005</v>
      </c>
      <c r="GE305">
        <v>0.92766999999999999</v>
      </c>
      <c r="GF305">
        <v>0.92332999999999998</v>
      </c>
      <c r="GG305">
        <v>0.92600000000000005</v>
      </c>
      <c r="GH305">
        <v>0.92632999999999999</v>
      </c>
      <c r="GI305">
        <v>0.92066999999999999</v>
      </c>
      <c r="GJ305">
        <v>0.92366999999999999</v>
      </c>
      <c r="GK305">
        <v>0.91566999999999998</v>
      </c>
      <c r="GL305">
        <v>0.91666999999999998</v>
      </c>
      <c r="GM305">
        <v>0.91532999999999998</v>
      </c>
      <c r="GN305">
        <v>0.91866999999999999</v>
      </c>
      <c r="GO305">
        <v>0.91566999999999998</v>
      </c>
      <c r="GP305">
        <v>0.91800000000000004</v>
      </c>
      <c r="GQ305">
        <v>0.92</v>
      </c>
      <c r="GR305">
        <v>0.91666999999999998</v>
      </c>
      <c r="GS305">
        <v>0.91466999999999998</v>
      </c>
      <c r="GT305">
        <v>0.92432999999999998</v>
      </c>
      <c r="GU305">
        <v>0.91266999999999998</v>
      </c>
      <c r="GV305">
        <v>0.91666999999999998</v>
      </c>
      <c r="GW305">
        <v>0.91566999999999998</v>
      </c>
      <c r="GX305">
        <v>0.91166999999999998</v>
      </c>
      <c r="GY305">
        <v>0.91200000000000003</v>
      </c>
      <c r="GZ305">
        <v>0.91900000000000004</v>
      </c>
      <c r="HA305">
        <v>0.91466999999999998</v>
      </c>
      <c r="HB305">
        <v>0.90866999999999998</v>
      </c>
      <c r="HC305">
        <v>0.91</v>
      </c>
      <c r="HD305">
        <v>0.90700000000000003</v>
      </c>
      <c r="HE305">
        <v>0.91266999999999998</v>
      </c>
      <c r="HF305">
        <v>0.91066999999999998</v>
      </c>
      <c r="HG305">
        <v>0.90366999999999997</v>
      </c>
      <c r="HH305">
        <v>0.91300000000000003</v>
      </c>
      <c r="HI305">
        <v>0.91200000000000003</v>
      </c>
      <c r="HJ305">
        <v>0.90866999999999998</v>
      </c>
      <c r="HK305">
        <v>0.90800000000000003</v>
      </c>
      <c r="HL305">
        <v>0.90700000000000003</v>
      </c>
      <c r="HM305">
        <v>0.89900000000000002</v>
      </c>
      <c r="HN305">
        <v>0.90866999999999998</v>
      </c>
      <c r="HO305">
        <v>0.90666999999999998</v>
      </c>
      <c r="HP305">
        <v>0.90366999999999997</v>
      </c>
      <c r="HQ305">
        <v>0.90700000000000003</v>
      </c>
      <c r="HR305">
        <v>0.90200000000000002</v>
      </c>
      <c r="HS305">
        <v>0.90400000000000003</v>
      </c>
      <c r="HT305">
        <v>0.89700000000000002</v>
      </c>
      <c r="HU305">
        <v>0.89500000000000002</v>
      </c>
      <c r="HV305">
        <v>0.90032999999999996</v>
      </c>
      <c r="HW305">
        <v>0.89832999999999996</v>
      </c>
      <c r="HX305">
        <v>0.89800000000000002</v>
      </c>
      <c r="HY305">
        <v>0.90132999999999996</v>
      </c>
      <c r="HZ305">
        <v>0.90366999999999997</v>
      </c>
      <c r="IA305">
        <v>0.89566999999999997</v>
      </c>
      <c r="IB305">
        <v>0.89900000000000002</v>
      </c>
      <c r="IC305">
        <v>0.89232999999999996</v>
      </c>
      <c r="ID305">
        <v>0.89932999999999996</v>
      </c>
      <c r="IE305">
        <v>0.89566999999999997</v>
      </c>
      <c r="IF305">
        <v>0.89832999999999996</v>
      </c>
      <c r="IG305">
        <v>0.9</v>
      </c>
      <c r="IH305">
        <v>0.89100000000000001</v>
      </c>
      <c r="IP305">
        <v>270</v>
      </c>
      <c r="IQ305">
        <v>0.71967000000000003</v>
      </c>
      <c r="IR305">
        <v>0.83699999999999997</v>
      </c>
      <c r="IS305">
        <v>0.91232999999999997</v>
      </c>
      <c r="IT305">
        <v>0.91966999999999999</v>
      </c>
      <c r="IU305">
        <v>0.93300000000000005</v>
      </c>
      <c r="IV305">
        <v>0.92666999999999999</v>
      </c>
      <c r="IW305">
        <v>0.93467</v>
      </c>
      <c r="IX305">
        <v>0.93967000000000001</v>
      </c>
      <c r="IY305">
        <v>0.94</v>
      </c>
      <c r="IZ305">
        <v>0.94167000000000001</v>
      </c>
      <c r="JA305">
        <v>0.95</v>
      </c>
      <c r="JB305">
        <v>0.94133</v>
      </c>
      <c r="JC305">
        <v>0.94467000000000001</v>
      </c>
      <c r="JD305">
        <v>0.95067000000000002</v>
      </c>
      <c r="JE305">
        <v>0.94899999999999995</v>
      </c>
      <c r="JF305">
        <v>0.94599999999999995</v>
      </c>
      <c r="JG305">
        <v>0.95099999999999996</v>
      </c>
      <c r="JH305">
        <v>0.95367000000000002</v>
      </c>
      <c r="JI305">
        <v>0.95267000000000002</v>
      </c>
      <c r="JJ305">
        <v>0.95767000000000002</v>
      </c>
      <c r="JK305">
        <v>0.96099999999999997</v>
      </c>
      <c r="JL305">
        <v>0.96433000000000002</v>
      </c>
      <c r="JM305">
        <v>0.96267000000000003</v>
      </c>
      <c r="JN305">
        <v>0.96167000000000002</v>
      </c>
      <c r="JO305">
        <v>0.96567000000000003</v>
      </c>
      <c r="JP305">
        <v>0.96133000000000002</v>
      </c>
      <c r="JQ305">
        <v>0.96133000000000002</v>
      </c>
      <c r="JR305">
        <v>0.96199999999999997</v>
      </c>
      <c r="JS305">
        <v>0.96567000000000003</v>
      </c>
      <c r="JT305">
        <v>0.96399999999999997</v>
      </c>
      <c r="JU305">
        <v>0.96867000000000003</v>
      </c>
      <c r="JV305">
        <v>0.96899999999999997</v>
      </c>
      <c r="JW305">
        <v>0.96833000000000002</v>
      </c>
      <c r="JX305">
        <v>0.97099999999999997</v>
      </c>
      <c r="JY305">
        <v>0.97067000000000003</v>
      </c>
      <c r="JZ305">
        <v>0.97099999999999997</v>
      </c>
      <c r="KA305">
        <v>0.97367000000000004</v>
      </c>
      <c r="KB305">
        <v>0.97099999999999997</v>
      </c>
      <c r="KC305">
        <v>0.97533000000000003</v>
      </c>
      <c r="KD305">
        <v>0.97233000000000003</v>
      </c>
      <c r="KE305">
        <v>0.97433000000000003</v>
      </c>
      <c r="KF305">
        <v>0.97333000000000003</v>
      </c>
      <c r="KG305">
        <v>0.97267000000000003</v>
      </c>
      <c r="KH305">
        <v>0.97633000000000003</v>
      </c>
      <c r="KI305">
        <v>0.97467000000000004</v>
      </c>
      <c r="KJ305">
        <v>0.98299999999999998</v>
      </c>
      <c r="KK305">
        <v>0.98</v>
      </c>
      <c r="KL305">
        <v>0.97967000000000004</v>
      </c>
      <c r="KM305">
        <v>0.98399999999999999</v>
      </c>
      <c r="KN305">
        <v>0.98399999999999999</v>
      </c>
      <c r="KO305">
        <v>0.98199999999999998</v>
      </c>
      <c r="KP305">
        <v>0.98199999999999998</v>
      </c>
      <c r="KQ305">
        <v>0.98667000000000005</v>
      </c>
      <c r="KR305">
        <v>0.98299999999999998</v>
      </c>
      <c r="KS305">
        <v>0.98399999999999999</v>
      </c>
      <c r="KT305">
        <v>0.98467000000000005</v>
      </c>
      <c r="KU305">
        <v>0.98733000000000004</v>
      </c>
      <c r="KV305">
        <v>0.98867000000000005</v>
      </c>
      <c r="KW305">
        <v>0.98767000000000005</v>
      </c>
      <c r="KX305">
        <v>0.98933000000000004</v>
      </c>
      <c r="KY305">
        <v>0.98967000000000005</v>
      </c>
      <c r="KZ305">
        <v>0.98867000000000005</v>
      </c>
      <c r="LA305">
        <v>0.99133000000000004</v>
      </c>
      <c r="LB305">
        <v>0.99067000000000005</v>
      </c>
      <c r="LC305">
        <v>0.98867000000000005</v>
      </c>
      <c r="LD305">
        <v>0.99299999999999999</v>
      </c>
      <c r="LE305">
        <v>0.99433000000000005</v>
      </c>
      <c r="LF305">
        <v>0.99167000000000005</v>
      </c>
      <c r="LG305">
        <v>0.99233000000000005</v>
      </c>
      <c r="LH305">
        <v>0.99399999999999999</v>
      </c>
      <c r="LI305">
        <v>0.99199999999999999</v>
      </c>
      <c r="LJ305">
        <v>0.99199999999999999</v>
      </c>
      <c r="LK305">
        <v>0.99467000000000005</v>
      </c>
      <c r="LL305">
        <v>0.99399999999999999</v>
      </c>
      <c r="LM305">
        <v>0.995</v>
      </c>
      <c r="LN305">
        <v>0.996</v>
      </c>
      <c r="LO305">
        <v>0.99333000000000005</v>
      </c>
      <c r="LP305">
        <v>0.99567000000000005</v>
      </c>
      <c r="LQ305">
        <v>0.997</v>
      </c>
      <c r="LR305">
        <v>0.99567000000000005</v>
      </c>
      <c r="LS305">
        <v>0.99633000000000005</v>
      </c>
      <c r="LT305">
        <v>0.999</v>
      </c>
      <c r="LU305">
        <v>0.99633000000000005</v>
      </c>
      <c r="LV305">
        <v>0.99666999999999994</v>
      </c>
      <c r="LW305">
        <v>0.99733000000000005</v>
      </c>
      <c r="LX305">
        <v>0.998</v>
      </c>
      <c r="LY305">
        <v>0.998</v>
      </c>
      <c r="LZ305">
        <v>0.998</v>
      </c>
      <c r="MA305">
        <v>0.99866999999999995</v>
      </c>
      <c r="MB305">
        <v>0.99833000000000005</v>
      </c>
      <c r="MC305">
        <v>0.99866999999999995</v>
      </c>
      <c r="MD305">
        <v>0.99966999999999995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</row>
    <row r="306" spans="4:350" x14ac:dyDescent="0.2">
      <c r="D306">
        <v>133</v>
      </c>
      <c r="E306">
        <v>0.95269999999999999</v>
      </c>
      <c r="F306">
        <v>0.94130000000000003</v>
      </c>
      <c r="G306">
        <v>0.94499999999999995</v>
      </c>
      <c r="H306">
        <v>0.94669999999999999</v>
      </c>
      <c r="N306">
        <v>49</v>
      </c>
      <c r="O306">
        <v>0.88770000000000004</v>
      </c>
      <c r="P306">
        <v>0.89770000000000005</v>
      </c>
      <c r="Q306">
        <v>0.89800000000000002</v>
      </c>
      <c r="R306">
        <v>0.9073</v>
      </c>
      <c r="W306">
        <f t="shared" si="16"/>
        <v>271</v>
      </c>
      <c r="X306">
        <v>7.0000000000000007E-2</v>
      </c>
      <c r="Y306">
        <v>4.1333000000000002E-2</v>
      </c>
      <c r="Z306">
        <v>4.3999999999999997E-2</v>
      </c>
      <c r="AA306">
        <v>4.4999999999999998E-2</v>
      </c>
      <c r="AB306">
        <v>4.4666999999999998E-2</v>
      </c>
      <c r="AC306">
        <v>4.7333E-2</v>
      </c>
      <c r="AD306">
        <v>5.0666999999999997E-2</v>
      </c>
      <c r="AE306">
        <v>5.4332999999999999E-2</v>
      </c>
      <c r="AF306">
        <v>5.8000000000000003E-2</v>
      </c>
      <c r="AG306">
        <v>6.0666999999999999E-2</v>
      </c>
      <c r="AH306">
        <v>6.6000000000000003E-2</v>
      </c>
      <c r="AI306">
        <v>6.8333000000000005E-2</v>
      </c>
      <c r="AJ306">
        <v>7.3666999999999996E-2</v>
      </c>
      <c r="AK306">
        <v>7.3332999999999995E-2</v>
      </c>
      <c r="AL306">
        <v>7.6666999999999999E-2</v>
      </c>
      <c r="AM306">
        <v>7.8E-2</v>
      </c>
      <c r="AN306">
        <v>8.6666999999999994E-2</v>
      </c>
      <c r="AO306">
        <v>8.6999999999999994E-2</v>
      </c>
      <c r="AP306">
        <v>9.9000000000000005E-2</v>
      </c>
      <c r="AQ306">
        <v>9.8000000000000004E-2</v>
      </c>
      <c r="AR306">
        <v>0.10033</v>
      </c>
      <c r="AS306">
        <v>0.112</v>
      </c>
      <c r="AT306">
        <v>0.11466999999999999</v>
      </c>
      <c r="AU306">
        <v>0.11799999999999999</v>
      </c>
      <c r="AV306">
        <v>0.12033000000000001</v>
      </c>
      <c r="AW306">
        <v>0.12</v>
      </c>
      <c r="AX306">
        <v>0.128</v>
      </c>
      <c r="AY306">
        <v>0.13367000000000001</v>
      </c>
      <c r="AZ306">
        <v>0.13966999999999999</v>
      </c>
      <c r="BA306">
        <v>0.14399999999999999</v>
      </c>
      <c r="BB306">
        <v>0.15567</v>
      </c>
      <c r="BC306">
        <v>0.16567000000000001</v>
      </c>
      <c r="BD306">
        <v>0.21099999999999999</v>
      </c>
      <c r="BE306">
        <v>0.22867000000000001</v>
      </c>
      <c r="BF306">
        <v>0.25467000000000001</v>
      </c>
      <c r="BG306">
        <v>0.26767000000000002</v>
      </c>
      <c r="BH306">
        <v>0.27900000000000003</v>
      </c>
      <c r="BI306">
        <v>0.29032999999999998</v>
      </c>
      <c r="BJ306">
        <v>0.29399999999999998</v>
      </c>
      <c r="EL306">
        <f t="shared" si="17"/>
        <v>271</v>
      </c>
      <c r="EM306">
        <v>0.65066999999999997</v>
      </c>
      <c r="EN306">
        <v>0.92700000000000005</v>
      </c>
      <c r="EO306">
        <v>0.95799999999999996</v>
      </c>
      <c r="EP306">
        <v>0.95599999999999996</v>
      </c>
      <c r="EQ306">
        <v>0.95567000000000002</v>
      </c>
      <c r="ER306">
        <v>0.95799999999999996</v>
      </c>
      <c r="ES306">
        <v>0.95533000000000001</v>
      </c>
      <c r="ET306">
        <v>0.95199999999999996</v>
      </c>
      <c r="EU306">
        <v>0.95367000000000002</v>
      </c>
      <c r="EV306">
        <v>0.95499999999999996</v>
      </c>
      <c r="EW306">
        <v>0.95533000000000001</v>
      </c>
      <c r="EX306">
        <v>0.95433000000000001</v>
      </c>
      <c r="EY306">
        <v>0.95233000000000001</v>
      </c>
      <c r="EZ306">
        <v>0.94899999999999995</v>
      </c>
      <c r="FA306">
        <v>0.94599999999999995</v>
      </c>
      <c r="FB306">
        <v>0.94599999999999995</v>
      </c>
      <c r="FC306">
        <v>0.94333</v>
      </c>
      <c r="FD306">
        <v>0.94067000000000001</v>
      </c>
      <c r="FE306">
        <v>0.94099999999999995</v>
      </c>
      <c r="FF306">
        <v>0.94333</v>
      </c>
      <c r="FG306">
        <v>0.94567000000000001</v>
      </c>
      <c r="FH306">
        <v>0.94533</v>
      </c>
      <c r="FI306">
        <v>0.94067000000000001</v>
      </c>
      <c r="FJ306">
        <v>0.93899999999999995</v>
      </c>
      <c r="FK306">
        <v>0.93367</v>
      </c>
      <c r="FL306">
        <v>0.94033</v>
      </c>
      <c r="FM306">
        <v>0.93700000000000006</v>
      </c>
      <c r="FN306">
        <v>0.93633</v>
      </c>
      <c r="FO306">
        <v>0.93200000000000005</v>
      </c>
      <c r="FP306">
        <v>0.93432999999999999</v>
      </c>
      <c r="FQ306">
        <v>0.93167</v>
      </c>
      <c r="FR306">
        <v>0.93467</v>
      </c>
      <c r="FS306">
        <v>0.93700000000000006</v>
      </c>
      <c r="FT306">
        <v>0.92632999999999999</v>
      </c>
      <c r="FU306">
        <v>0.93232999999999999</v>
      </c>
      <c r="FV306">
        <v>0.92700000000000005</v>
      </c>
      <c r="FW306">
        <v>0.93600000000000005</v>
      </c>
      <c r="FX306">
        <v>0.92967</v>
      </c>
      <c r="FY306">
        <v>0.92666999999999999</v>
      </c>
      <c r="FZ306">
        <v>0.92400000000000004</v>
      </c>
      <c r="GA306">
        <v>0.92700000000000005</v>
      </c>
      <c r="GB306">
        <v>0.92366999999999999</v>
      </c>
      <c r="GC306">
        <v>0.92466999999999999</v>
      </c>
      <c r="GD306">
        <v>0.92766999999999999</v>
      </c>
      <c r="GE306">
        <v>0.92832999999999999</v>
      </c>
      <c r="GF306">
        <v>0.92366999999999999</v>
      </c>
      <c r="GG306">
        <v>0.92632999999999999</v>
      </c>
      <c r="GH306">
        <v>0.92600000000000005</v>
      </c>
      <c r="GI306">
        <v>0.92166999999999999</v>
      </c>
      <c r="GJ306">
        <v>0.92366999999999999</v>
      </c>
      <c r="GK306">
        <v>0.91632999999999998</v>
      </c>
      <c r="GL306">
        <v>0.91632999999999998</v>
      </c>
      <c r="GM306">
        <v>0.91500000000000004</v>
      </c>
      <c r="GN306">
        <v>0.91800000000000004</v>
      </c>
      <c r="GO306">
        <v>0.91600000000000004</v>
      </c>
      <c r="GP306">
        <v>0.91766999999999999</v>
      </c>
      <c r="GQ306">
        <v>0.91932999999999998</v>
      </c>
      <c r="GR306">
        <v>0.91766999999999999</v>
      </c>
      <c r="GS306">
        <v>0.91432999999999998</v>
      </c>
      <c r="GT306">
        <v>0.92400000000000004</v>
      </c>
      <c r="GU306">
        <v>0.91332999999999998</v>
      </c>
      <c r="GV306">
        <v>0.91666999999999998</v>
      </c>
      <c r="GW306">
        <v>0.91632999999999998</v>
      </c>
      <c r="GX306">
        <v>0.91166999999999998</v>
      </c>
      <c r="GY306">
        <v>0.91100000000000003</v>
      </c>
      <c r="GZ306">
        <v>0.91932999999999998</v>
      </c>
      <c r="HA306">
        <v>0.91566999999999998</v>
      </c>
      <c r="HB306">
        <v>0.90800000000000003</v>
      </c>
      <c r="HC306">
        <v>0.91100000000000003</v>
      </c>
      <c r="HD306">
        <v>0.90666999999999998</v>
      </c>
      <c r="HE306">
        <v>0.91232999999999997</v>
      </c>
      <c r="HF306">
        <v>0.91</v>
      </c>
      <c r="HG306">
        <v>0.90300000000000002</v>
      </c>
      <c r="HH306">
        <v>0.91266999999999998</v>
      </c>
      <c r="HI306">
        <v>0.91166999999999998</v>
      </c>
      <c r="HJ306">
        <v>0.90900000000000003</v>
      </c>
      <c r="HK306">
        <v>0.90766999999999998</v>
      </c>
      <c r="HL306">
        <v>0.90632999999999997</v>
      </c>
      <c r="HM306">
        <v>0.89832999999999996</v>
      </c>
      <c r="HN306">
        <v>0.90766999999999998</v>
      </c>
      <c r="HO306">
        <v>0.90532999999999997</v>
      </c>
      <c r="HP306">
        <v>0.90200000000000002</v>
      </c>
      <c r="HQ306">
        <v>0.90600000000000003</v>
      </c>
      <c r="HR306">
        <v>0.90366999999999997</v>
      </c>
      <c r="HS306">
        <v>0.90466999999999997</v>
      </c>
      <c r="HT306">
        <v>0.89666999999999997</v>
      </c>
      <c r="HU306">
        <v>0.89500000000000002</v>
      </c>
      <c r="HV306">
        <v>0.90132999999999996</v>
      </c>
      <c r="HW306">
        <v>0.89832999999999996</v>
      </c>
      <c r="HX306">
        <v>0.89832999999999996</v>
      </c>
      <c r="HY306">
        <v>0.90132999999999996</v>
      </c>
      <c r="HZ306">
        <v>0.90366999999999997</v>
      </c>
      <c r="IA306">
        <v>0.89500000000000002</v>
      </c>
      <c r="IB306">
        <v>0.89866999999999997</v>
      </c>
      <c r="IC306">
        <v>0.89332999999999996</v>
      </c>
      <c r="ID306">
        <v>0.89866999999999997</v>
      </c>
      <c r="IE306">
        <v>0.89566999999999997</v>
      </c>
      <c r="IF306">
        <v>0.89832999999999996</v>
      </c>
      <c r="IG306">
        <v>0.9</v>
      </c>
      <c r="IH306">
        <v>0.89066999999999996</v>
      </c>
      <c r="IP306">
        <v>271</v>
      </c>
      <c r="IQ306">
        <v>0.71967000000000003</v>
      </c>
      <c r="IR306">
        <v>0.83699999999999997</v>
      </c>
      <c r="IS306">
        <v>0.91232999999999997</v>
      </c>
      <c r="IT306">
        <v>0.91966999999999999</v>
      </c>
      <c r="IU306">
        <v>0.93300000000000005</v>
      </c>
      <c r="IV306">
        <v>0.92666999999999999</v>
      </c>
      <c r="IW306">
        <v>0.93467</v>
      </c>
      <c r="IX306">
        <v>0.93967000000000001</v>
      </c>
      <c r="IY306">
        <v>0.94</v>
      </c>
      <c r="IZ306">
        <v>0.94167000000000001</v>
      </c>
      <c r="JA306">
        <v>0.95</v>
      </c>
      <c r="JB306">
        <v>0.94133</v>
      </c>
      <c r="JC306">
        <v>0.94467000000000001</v>
      </c>
      <c r="JD306">
        <v>0.95067000000000002</v>
      </c>
      <c r="JE306">
        <v>0.94899999999999995</v>
      </c>
      <c r="JF306">
        <v>0.94599999999999995</v>
      </c>
      <c r="JG306">
        <v>0.95099999999999996</v>
      </c>
      <c r="JH306">
        <v>0.95367000000000002</v>
      </c>
      <c r="JI306">
        <v>0.95267000000000002</v>
      </c>
      <c r="JJ306">
        <v>0.95767000000000002</v>
      </c>
      <c r="JK306">
        <v>0.96099999999999997</v>
      </c>
      <c r="JL306">
        <v>0.96433000000000002</v>
      </c>
      <c r="JM306">
        <v>0.96267000000000003</v>
      </c>
      <c r="JN306">
        <v>0.96167000000000002</v>
      </c>
      <c r="JO306">
        <v>0.96567000000000003</v>
      </c>
      <c r="JP306">
        <v>0.96133000000000002</v>
      </c>
      <c r="JQ306">
        <v>0.96133000000000002</v>
      </c>
      <c r="JR306">
        <v>0.96233000000000002</v>
      </c>
      <c r="JS306">
        <v>0.96567000000000003</v>
      </c>
      <c r="JT306">
        <v>0.96399999999999997</v>
      </c>
      <c r="JU306">
        <v>0.96867000000000003</v>
      </c>
      <c r="JV306">
        <v>0.96899999999999997</v>
      </c>
      <c r="JW306">
        <v>0.96833000000000002</v>
      </c>
      <c r="JX306">
        <v>0.97099999999999997</v>
      </c>
      <c r="JY306">
        <v>0.97067000000000003</v>
      </c>
      <c r="JZ306">
        <v>0.97099999999999997</v>
      </c>
      <c r="KA306">
        <v>0.97367000000000004</v>
      </c>
      <c r="KB306">
        <v>0.97099999999999997</v>
      </c>
      <c r="KC306">
        <v>0.97533000000000003</v>
      </c>
      <c r="KD306">
        <v>0.97233000000000003</v>
      </c>
      <c r="KE306">
        <v>0.97433000000000003</v>
      </c>
      <c r="KF306">
        <v>0.97333000000000003</v>
      </c>
      <c r="KG306">
        <v>0.97267000000000003</v>
      </c>
      <c r="KH306">
        <v>0.97633000000000003</v>
      </c>
      <c r="KI306">
        <v>0.97467000000000004</v>
      </c>
      <c r="KJ306">
        <v>0.98299999999999998</v>
      </c>
      <c r="KK306">
        <v>0.98</v>
      </c>
      <c r="KL306">
        <v>0.97967000000000004</v>
      </c>
      <c r="KM306">
        <v>0.98399999999999999</v>
      </c>
      <c r="KN306">
        <v>0.98399999999999999</v>
      </c>
      <c r="KO306">
        <v>0.98199999999999998</v>
      </c>
      <c r="KP306">
        <v>0.98199999999999998</v>
      </c>
      <c r="KQ306">
        <v>0.98667000000000005</v>
      </c>
      <c r="KR306">
        <v>0.98299999999999998</v>
      </c>
      <c r="KS306">
        <v>0.98399999999999999</v>
      </c>
      <c r="KT306">
        <v>0.98467000000000005</v>
      </c>
      <c r="KU306">
        <v>0.98733000000000004</v>
      </c>
      <c r="KV306">
        <v>0.98867000000000005</v>
      </c>
      <c r="KW306">
        <v>0.98767000000000005</v>
      </c>
      <c r="KX306">
        <v>0.98933000000000004</v>
      </c>
      <c r="KY306">
        <v>0.98967000000000005</v>
      </c>
      <c r="KZ306">
        <v>0.98867000000000005</v>
      </c>
      <c r="LA306">
        <v>0.99133000000000004</v>
      </c>
      <c r="LB306">
        <v>0.99067000000000005</v>
      </c>
      <c r="LC306">
        <v>0.98867000000000005</v>
      </c>
      <c r="LD306">
        <v>0.99299999999999999</v>
      </c>
      <c r="LE306">
        <v>0.99433000000000005</v>
      </c>
      <c r="LF306">
        <v>0.99167000000000005</v>
      </c>
      <c r="LG306">
        <v>0.99233000000000005</v>
      </c>
      <c r="LH306">
        <v>0.99399999999999999</v>
      </c>
      <c r="LI306">
        <v>0.99199999999999999</v>
      </c>
      <c r="LJ306">
        <v>0.99199999999999999</v>
      </c>
      <c r="LK306">
        <v>0.99467000000000005</v>
      </c>
      <c r="LL306">
        <v>0.99399999999999999</v>
      </c>
      <c r="LM306">
        <v>0.995</v>
      </c>
      <c r="LN306">
        <v>0.996</v>
      </c>
      <c r="LO306">
        <v>0.99333000000000005</v>
      </c>
      <c r="LP306">
        <v>0.99567000000000005</v>
      </c>
      <c r="LQ306">
        <v>0.997</v>
      </c>
      <c r="LR306">
        <v>0.99567000000000005</v>
      </c>
      <c r="LS306">
        <v>0.99633000000000005</v>
      </c>
      <c r="LT306">
        <v>0.999</v>
      </c>
      <c r="LU306">
        <v>0.99633000000000005</v>
      </c>
      <c r="LV306">
        <v>0.99666999999999994</v>
      </c>
      <c r="LW306">
        <v>0.99733000000000005</v>
      </c>
      <c r="LX306">
        <v>0.998</v>
      </c>
      <c r="LY306">
        <v>0.998</v>
      </c>
      <c r="LZ306">
        <v>0.998</v>
      </c>
      <c r="MA306">
        <v>0.99866999999999995</v>
      </c>
      <c r="MB306">
        <v>0.99833000000000005</v>
      </c>
      <c r="MC306">
        <v>0.99866999999999995</v>
      </c>
      <c r="MD306">
        <v>0.99966999999999995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</row>
    <row r="307" spans="4:350" x14ac:dyDescent="0.2">
      <c r="D307">
        <v>134</v>
      </c>
      <c r="E307">
        <v>0.95269999999999999</v>
      </c>
      <c r="F307">
        <v>0.94069999999999998</v>
      </c>
      <c r="G307">
        <v>0.94569999999999999</v>
      </c>
      <c r="H307">
        <v>0.94669999999999999</v>
      </c>
      <c r="N307">
        <v>50</v>
      </c>
      <c r="O307">
        <v>0.88770000000000004</v>
      </c>
      <c r="P307">
        <v>0.89870000000000005</v>
      </c>
      <c r="Q307">
        <v>0.89529999999999998</v>
      </c>
      <c r="R307">
        <v>0.9083</v>
      </c>
      <c r="W307">
        <f t="shared" si="16"/>
        <v>272</v>
      </c>
      <c r="X307">
        <v>6.9667000000000007E-2</v>
      </c>
      <c r="Y307">
        <v>4.1667000000000003E-2</v>
      </c>
      <c r="Z307">
        <v>4.3999999999999997E-2</v>
      </c>
      <c r="AA307">
        <v>4.4666999999999998E-2</v>
      </c>
      <c r="AB307">
        <v>4.4666999999999998E-2</v>
      </c>
      <c r="AC307">
        <v>4.7E-2</v>
      </c>
      <c r="AD307">
        <v>5.0333000000000003E-2</v>
      </c>
      <c r="AE307">
        <v>5.4667E-2</v>
      </c>
      <c r="AF307">
        <v>5.7000000000000002E-2</v>
      </c>
      <c r="AG307">
        <v>6.0666999999999999E-2</v>
      </c>
      <c r="AH307">
        <v>6.5667000000000003E-2</v>
      </c>
      <c r="AI307">
        <v>6.8000000000000005E-2</v>
      </c>
      <c r="AJ307">
        <v>7.3332999999999995E-2</v>
      </c>
      <c r="AK307">
        <v>7.2666999999999995E-2</v>
      </c>
      <c r="AL307">
        <v>7.6999999999999999E-2</v>
      </c>
      <c r="AM307">
        <v>7.7667E-2</v>
      </c>
      <c r="AN307">
        <v>8.5000000000000006E-2</v>
      </c>
      <c r="AO307">
        <v>8.5999999999999993E-2</v>
      </c>
      <c r="AP307">
        <v>9.8000000000000004E-2</v>
      </c>
      <c r="AQ307">
        <v>9.9667000000000006E-2</v>
      </c>
      <c r="AR307">
        <v>9.9000000000000005E-2</v>
      </c>
      <c r="AS307">
        <v>0.11167000000000001</v>
      </c>
      <c r="AT307">
        <v>0.114</v>
      </c>
      <c r="AU307">
        <v>0.11867</v>
      </c>
      <c r="AV307">
        <v>0.12</v>
      </c>
      <c r="AW307">
        <v>0.12132999999999999</v>
      </c>
      <c r="AX307">
        <v>0.12833</v>
      </c>
      <c r="AY307">
        <v>0.13467000000000001</v>
      </c>
      <c r="AZ307">
        <v>0.13866999999999999</v>
      </c>
      <c r="BA307">
        <v>0.14199999999999999</v>
      </c>
      <c r="BB307">
        <v>0.15567</v>
      </c>
      <c r="BC307">
        <v>0.16600000000000001</v>
      </c>
      <c r="BD307">
        <v>0.21232999999999999</v>
      </c>
      <c r="BE307">
        <v>0.23</v>
      </c>
      <c r="BF307">
        <v>0.25467000000000001</v>
      </c>
      <c r="BG307">
        <v>0.26600000000000001</v>
      </c>
      <c r="BH307">
        <v>0.27900000000000003</v>
      </c>
      <c r="BI307">
        <v>0.28966999999999998</v>
      </c>
      <c r="BJ307">
        <v>0.29266999999999999</v>
      </c>
      <c r="EL307">
        <f t="shared" si="17"/>
        <v>272</v>
      </c>
      <c r="EM307">
        <v>0.65066999999999997</v>
      </c>
      <c r="EN307">
        <v>0.92732999999999999</v>
      </c>
      <c r="EO307">
        <v>0.95799999999999996</v>
      </c>
      <c r="EP307">
        <v>0.95599999999999996</v>
      </c>
      <c r="EQ307">
        <v>0.95667000000000002</v>
      </c>
      <c r="ER307">
        <v>0.95799999999999996</v>
      </c>
      <c r="ES307">
        <v>0.95567000000000002</v>
      </c>
      <c r="ET307">
        <v>0.95299999999999996</v>
      </c>
      <c r="EU307">
        <v>0.95367000000000002</v>
      </c>
      <c r="EV307">
        <v>0.95433000000000001</v>
      </c>
      <c r="EW307">
        <v>0.95633000000000001</v>
      </c>
      <c r="EX307">
        <v>0.95433000000000001</v>
      </c>
      <c r="EY307">
        <v>0.95167000000000002</v>
      </c>
      <c r="EZ307">
        <v>0.94899999999999995</v>
      </c>
      <c r="FA307">
        <v>0.94533</v>
      </c>
      <c r="FB307">
        <v>0.94599999999999995</v>
      </c>
      <c r="FC307">
        <v>0.94367000000000001</v>
      </c>
      <c r="FD307">
        <v>0.94099999999999995</v>
      </c>
      <c r="FE307">
        <v>0.94133</v>
      </c>
      <c r="FF307">
        <v>0.94333</v>
      </c>
      <c r="FG307">
        <v>0.94533</v>
      </c>
      <c r="FH307">
        <v>0.94467000000000001</v>
      </c>
      <c r="FI307">
        <v>0.94033</v>
      </c>
      <c r="FJ307">
        <v>0.93833</v>
      </c>
      <c r="FK307">
        <v>0.93432999999999999</v>
      </c>
      <c r="FL307">
        <v>0.94033</v>
      </c>
      <c r="FM307">
        <v>0.93700000000000006</v>
      </c>
      <c r="FN307">
        <v>0.93667</v>
      </c>
      <c r="FO307">
        <v>0.93200000000000005</v>
      </c>
      <c r="FP307">
        <v>0.93367</v>
      </c>
      <c r="FQ307">
        <v>0.93267</v>
      </c>
      <c r="FR307">
        <v>0.93467</v>
      </c>
      <c r="FS307">
        <v>0.93733</v>
      </c>
      <c r="FT307">
        <v>0.92732999999999999</v>
      </c>
      <c r="FU307">
        <v>0.93167</v>
      </c>
      <c r="FV307">
        <v>0.92632999999999999</v>
      </c>
      <c r="FW307">
        <v>0.93667</v>
      </c>
      <c r="FX307">
        <v>0.92967</v>
      </c>
      <c r="FY307">
        <v>0.92766999999999999</v>
      </c>
      <c r="FZ307">
        <v>0.92432999999999998</v>
      </c>
      <c r="GA307">
        <v>0.92766999999999999</v>
      </c>
      <c r="GB307">
        <v>0.92266999999999999</v>
      </c>
      <c r="GC307">
        <v>0.92466999999999999</v>
      </c>
      <c r="GD307">
        <v>0.92766999999999999</v>
      </c>
      <c r="GE307">
        <v>0.92800000000000005</v>
      </c>
      <c r="GF307">
        <v>0.92366999999999999</v>
      </c>
      <c r="GG307">
        <v>0.92666999999999999</v>
      </c>
      <c r="GH307">
        <v>0.92566999999999999</v>
      </c>
      <c r="GI307">
        <v>0.92166999999999999</v>
      </c>
      <c r="GJ307">
        <v>0.92400000000000004</v>
      </c>
      <c r="GK307">
        <v>0.91600000000000004</v>
      </c>
      <c r="GL307">
        <v>0.91600000000000004</v>
      </c>
      <c r="GM307">
        <v>0.91500000000000004</v>
      </c>
      <c r="GN307">
        <v>0.91832999999999998</v>
      </c>
      <c r="GO307">
        <v>0.91600000000000004</v>
      </c>
      <c r="GP307">
        <v>0.91766999999999999</v>
      </c>
      <c r="GQ307">
        <v>0.91900000000000004</v>
      </c>
      <c r="GR307">
        <v>0.91732999999999998</v>
      </c>
      <c r="GS307">
        <v>0.91432999999999998</v>
      </c>
      <c r="GT307">
        <v>0.92366999999999999</v>
      </c>
      <c r="GU307">
        <v>0.91400000000000003</v>
      </c>
      <c r="GV307">
        <v>0.91732999999999998</v>
      </c>
      <c r="GW307">
        <v>0.91600000000000004</v>
      </c>
      <c r="GX307">
        <v>0.91232999999999997</v>
      </c>
      <c r="GY307">
        <v>0.91066999999999998</v>
      </c>
      <c r="GZ307">
        <v>0.91866999999999999</v>
      </c>
      <c r="HA307">
        <v>0.91600000000000004</v>
      </c>
      <c r="HB307">
        <v>0.90866999999999998</v>
      </c>
      <c r="HC307">
        <v>0.91166999999999998</v>
      </c>
      <c r="HD307">
        <v>0.90532999999999997</v>
      </c>
      <c r="HE307">
        <v>0.91300000000000003</v>
      </c>
      <c r="HF307">
        <v>0.91132999999999997</v>
      </c>
      <c r="HG307">
        <v>0.90432999999999997</v>
      </c>
      <c r="HH307">
        <v>0.91166999999999998</v>
      </c>
      <c r="HI307">
        <v>0.91200000000000003</v>
      </c>
      <c r="HJ307">
        <v>0.91</v>
      </c>
      <c r="HK307">
        <v>0.90732999999999997</v>
      </c>
      <c r="HL307">
        <v>0.90800000000000003</v>
      </c>
      <c r="HM307">
        <v>0.89800000000000002</v>
      </c>
      <c r="HN307">
        <v>0.90766999999999998</v>
      </c>
      <c r="HO307">
        <v>0.90566999999999998</v>
      </c>
      <c r="HP307">
        <v>0.90332999999999997</v>
      </c>
      <c r="HQ307">
        <v>0.90632999999999997</v>
      </c>
      <c r="HR307">
        <v>0.90332999999999997</v>
      </c>
      <c r="HS307">
        <v>0.90432999999999997</v>
      </c>
      <c r="HT307">
        <v>0.89632999999999996</v>
      </c>
      <c r="HU307">
        <v>0.89532999999999996</v>
      </c>
      <c r="HV307">
        <v>0.90132999999999996</v>
      </c>
      <c r="HW307">
        <v>0.89766999999999997</v>
      </c>
      <c r="HX307">
        <v>0.89800000000000002</v>
      </c>
      <c r="HY307">
        <v>0.90032999999999996</v>
      </c>
      <c r="HZ307">
        <v>0.90400000000000003</v>
      </c>
      <c r="IA307">
        <v>0.89566999999999997</v>
      </c>
      <c r="IB307">
        <v>0.89732999999999996</v>
      </c>
      <c r="IC307">
        <v>0.89232999999999996</v>
      </c>
      <c r="ID307">
        <v>0.89866999999999997</v>
      </c>
      <c r="IE307">
        <v>0.89600000000000002</v>
      </c>
      <c r="IF307">
        <v>0.89800000000000002</v>
      </c>
      <c r="IG307">
        <v>0.9</v>
      </c>
      <c r="IH307">
        <v>0.88966999999999996</v>
      </c>
      <c r="IP307">
        <v>272</v>
      </c>
      <c r="IQ307">
        <v>0.71967000000000003</v>
      </c>
      <c r="IR307">
        <v>0.83699999999999997</v>
      </c>
      <c r="IS307">
        <v>0.91232999999999997</v>
      </c>
      <c r="IT307">
        <v>0.91966999999999999</v>
      </c>
      <c r="IU307">
        <v>0.93300000000000005</v>
      </c>
      <c r="IV307">
        <v>0.92666999999999999</v>
      </c>
      <c r="IW307">
        <v>0.93467</v>
      </c>
      <c r="IX307">
        <v>0.93967000000000001</v>
      </c>
      <c r="IY307">
        <v>0.94</v>
      </c>
      <c r="IZ307">
        <v>0.94167000000000001</v>
      </c>
      <c r="JA307">
        <v>0.95</v>
      </c>
      <c r="JB307">
        <v>0.94133</v>
      </c>
      <c r="JC307">
        <v>0.94467000000000001</v>
      </c>
      <c r="JD307">
        <v>0.95067000000000002</v>
      </c>
      <c r="JE307">
        <v>0.94899999999999995</v>
      </c>
      <c r="JF307">
        <v>0.94599999999999995</v>
      </c>
      <c r="JG307">
        <v>0.95099999999999996</v>
      </c>
      <c r="JH307">
        <v>0.95367000000000002</v>
      </c>
      <c r="JI307">
        <v>0.95267000000000002</v>
      </c>
      <c r="JJ307">
        <v>0.95767000000000002</v>
      </c>
      <c r="JK307">
        <v>0.96099999999999997</v>
      </c>
      <c r="JL307">
        <v>0.96433000000000002</v>
      </c>
      <c r="JM307">
        <v>0.96267000000000003</v>
      </c>
      <c r="JN307">
        <v>0.96167000000000002</v>
      </c>
      <c r="JO307">
        <v>0.96567000000000003</v>
      </c>
      <c r="JP307">
        <v>0.96133000000000002</v>
      </c>
      <c r="JQ307">
        <v>0.96133000000000002</v>
      </c>
      <c r="JR307">
        <v>0.96199999999999997</v>
      </c>
      <c r="JS307">
        <v>0.96567000000000003</v>
      </c>
      <c r="JT307">
        <v>0.96399999999999997</v>
      </c>
      <c r="JU307">
        <v>0.96867000000000003</v>
      </c>
      <c r="JV307">
        <v>0.96899999999999997</v>
      </c>
      <c r="JW307">
        <v>0.96833000000000002</v>
      </c>
      <c r="JX307">
        <v>0.97099999999999997</v>
      </c>
      <c r="JY307">
        <v>0.97067000000000003</v>
      </c>
      <c r="JZ307">
        <v>0.97099999999999997</v>
      </c>
      <c r="KA307">
        <v>0.97367000000000004</v>
      </c>
      <c r="KB307">
        <v>0.97099999999999997</v>
      </c>
      <c r="KC307">
        <v>0.97533000000000003</v>
      </c>
      <c r="KD307">
        <v>0.97233000000000003</v>
      </c>
      <c r="KE307">
        <v>0.97433000000000003</v>
      </c>
      <c r="KF307">
        <v>0.97333000000000003</v>
      </c>
      <c r="KG307">
        <v>0.97267000000000003</v>
      </c>
      <c r="KH307">
        <v>0.97633000000000003</v>
      </c>
      <c r="KI307">
        <v>0.97467000000000004</v>
      </c>
      <c r="KJ307">
        <v>0.98299999999999998</v>
      </c>
      <c r="KK307">
        <v>0.98</v>
      </c>
      <c r="KL307">
        <v>0.97967000000000004</v>
      </c>
      <c r="KM307">
        <v>0.98399999999999999</v>
      </c>
      <c r="KN307">
        <v>0.98399999999999999</v>
      </c>
      <c r="KO307">
        <v>0.98199999999999998</v>
      </c>
      <c r="KP307">
        <v>0.98199999999999998</v>
      </c>
      <c r="KQ307">
        <v>0.98667000000000005</v>
      </c>
      <c r="KR307">
        <v>0.98299999999999998</v>
      </c>
      <c r="KS307">
        <v>0.98399999999999999</v>
      </c>
      <c r="KT307">
        <v>0.98467000000000005</v>
      </c>
      <c r="KU307">
        <v>0.98733000000000004</v>
      </c>
      <c r="KV307">
        <v>0.98867000000000005</v>
      </c>
      <c r="KW307">
        <v>0.98767000000000005</v>
      </c>
      <c r="KX307">
        <v>0.98933000000000004</v>
      </c>
      <c r="KY307">
        <v>0.98967000000000005</v>
      </c>
      <c r="KZ307">
        <v>0.98867000000000005</v>
      </c>
      <c r="LA307">
        <v>0.99133000000000004</v>
      </c>
      <c r="LB307">
        <v>0.99067000000000005</v>
      </c>
      <c r="LC307">
        <v>0.98867000000000005</v>
      </c>
      <c r="LD307">
        <v>0.99299999999999999</v>
      </c>
      <c r="LE307">
        <v>0.99433000000000005</v>
      </c>
      <c r="LF307">
        <v>0.99167000000000005</v>
      </c>
      <c r="LG307">
        <v>0.99233000000000005</v>
      </c>
      <c r="LH307">
        <v>0.99399999999999999</v>
      </c>
      <c r="LI307">
        <v>0.99199999999999999</v>
      </c>
      <c r="LJ307">
        <v>0.99199999999999999</v>
      </c>
      <c r="LK307">
        <v>0.99467000000000005</v>
      </c>
      <c r="LL307">
        <v>0.99399999999999999</v>
      </c>
      <c r="LM307">
        <v>0.995</v>
      </c>
      <c r="LN307">
        <v>0.996</v>
      </c>
      <c r="LO307">
        <v>0.99333000000000005</v>
      </c>
      <c r="LP307">
        <v>0.99567000000000005</v>
      </c>
      <c r="LQ307">
        <v>0.997</v>
      </c>
      <c r="LR307">
        <v>0.99567000000000005</v>
      </c>
      <c r="LS307">
        <v>0.99633000000000005</v>
      </c>
      <c r="LT307">
        <v>0.999</v>
      </c>
      <c r="LU307">
        <v>0.99633000000000005</v>
      </c>
      <c r="LV307">
        <v>0.99666999999999994</v>
      </c>
      <c r="LW307">
        <v>0.99733000000000005</v>
      </c>
      <c r="LX307">
        <v>0.998</v>
      </c>
      <c r="LY307">
        <v>0.998</v>
      </c>
      <c r="LZ307">
        <v>0.998</v>
      </c>
      <c r="MA307">
        <v>0.99866999999999995</v>
      </c>
      <c r="MB307">
        <v>0.99833000000000005</v>
      </c>
      <c r="MC307">
        <v>0.99866999999999995</v>
      </c>
      <c r="MD307">
        <v>0.99966999999999995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</row>
    <row r="308" spans="4:350" x14ac:dyDescent="0.2">
      <c r="D308">
        <v>135</v>
      </c>
      <c r="E308">
        <v>0.95230000000000004</v>
      </c>
      <c r="F308">
        <v>0.94099999999999995</v>
      </c>
      <c r="G308">
        <v>0.94699999999999995</v>
      </c>
      <c r="H308">
        <v>0.94799999999999995</v>
      </c>
      <c r="N308">
        <v>51</v>
      </c>
      <c r="O308">
        <v>0.89</v>
      </c>
      <c r="P308">
        <v>0.89970000000000006</v>
      </c>
      <c r="Q308">
        <v>0.89300000000000002</v>
      </c>
      <c r="R308">
        <v>0.90700000000000003</v>
      </c>
      <c r="W308">
        <f t="shared" si="16"/>
        <v>273</v>
      </c>
      <c r="X308">
        <v>7.0000000000000007E-2</v>
      </c>
      <c r="Y308">
        <v>4.2333000000000003E-2</v>
      </c>
      <c r="Z308">
        <v>4.4332999999999997E-2</v>
      </c>
      <c r="AA308">
        <v>4.4999999999999998E-2</v>
      </c>
      <c r="AB308">
        <v>4.5332999999999998E-2</v>
      </c>
      <c r="AC308">
        <v>4.8000000000000001E-2</v>
      </c>
      <c r="AD308">
        <v>5.0333000000000003E-2</v>
      </c>
      <c r="AE308">
        <v>5.5667000000000001E-2</v>
      </c>
      <c r="AF308">
        <v>5.7000000000000002E-2</v>
      </c>
      <c r="AG308">
        <v>6.0666999999999999E-2</v>
      </c>
      <c r="AH308">
        <v>6.6000000000000003E-2</v>
      </c>
      <c r="AI308">
        <v>6.9667000000000007E-2</v>
      </c>
      <c r="AJ308">
        <v>7.3332999999999995E-2</v>
      </c>
      <c r="AK308">
        <v>7.1999999999999995E-2</v>
      </c>
      <c r="AL308">
        <v>7.6999999999999999E-2</v>
      </c>
      <c r="AM308">
        <v>7.6999999999999999E-2</v>
      </c>
      <c r="AN308">
        <v>8.5333000000000006E-2</v>
      </c>
      <c r="AO308">
        <v>8.6332999999999993E-2</v>
      </c>
      <c r="AP308">
        <v>9.6000000000000002E-2</v>
      </c>
      <c r="AQ308">
        <v>0.10100000000000001</v>
      </c>
      <c r="AR308">
        <v>9.9000000000000005E-2</v>
      </c>
      <c r="AS308">
        <v>0.11167000000000001</v>
      </c>
      <c r="AT308">
        <v>0.11433</v>
      </c>
      <c r="AU308">
        <v>0.11799999999999999</v>
      </c>
      <c r="AV308">
        <v>0.12033000000000001</v>
      </c>
      <c r="AW308">
        <v>0.12</v>
      </c>
      <c r="AX308">
        <v>0.129</v>
      </c>
      <c r="AY308">
        <v>0.13500000000000001</v>
      </c>
      <c r="AZ308">
        <v>0.13866999999999999</v>
      </c>
      <c r="BA308">
        <v>0.14199999999999999</v>
      </c>
      <c r="BB308">
        <v>0.15733</v>
      </c>
      <c r="BC308">
        <v>0.16733000000000001</v>
      </c>
      <c r="BD308">
        <v>0.21167</v>
      </c>
      <c r="BE308">
        <v>0.23200000000000001</v>
      </c>
      <c r="BF308">
        <v>0.25433</v>
      </c>
      <c r="BG308">
        <v>0.26800000000000002</v>
      </c>
      <c r="BH308">
        <v>0.27900000000000003</v>
      </c>
      <c r="BI308">
        <v>0.28966999999999998</v>
      </c>
      <c r="BJ308">
        <v>0.29432999999999998</v>
      </c>
      <c r="EL308">
        <f t="shared" si="17"/>
        <v>273</v>
      </c>
      <c r="EM308">
        <v>0.65066999999999997</v>
      </c>
      <c r="EN308">
        <v>0.92732999999999999</v>
      </c>
      <c r="EO308">
        <v>0.95767000000000002</v>
      </c>
      <c r="EP308">
        <v>0.95667000000000002</v>
      </c>
      <c r="EQ308">
        <v>0.95633000000000001</v>
      </c>
      <c r="ER308">
        <v>0.95799999999999996</v>
      </c>
      <c r="ES308">
        <v>0.95567000000000002</v>
      </c>
      <c r="ET308">
        <v>0.95267000000000002</v>
      </c>
      <c r="EU308">
        <v>0.95367000000000002</v>
      </c>
      <c r="EV308">
        <v>0.95399999999999996</v>
      </c>
      <c r="EW308">
        <v>0.95567000000000002</v>
      </c>
      <c r="EX308">
        <v>0.95433000000000001</v>
      </c>
      <c r="EY308">
        <v>0.95133000000000001</v>
      </c>
      <c r="EZ308">
        <v>0.94899999999999995</v>
      </c>
      <c r="FA308">
        <v>0.94599999999999995</v>
      </c>
      <c r="FB308">
        <v>0.94567000000000001</v>
      </c>
      <c r="FC308">
        <v>0.94333</v>
      </c>
      <c r="FD308">
        <v>0.94067000000000001</v>
      </c>
      <c r="FE308">
        <v>0.94133</v>
      </c>
      <c r="FF308">
        <v>0.94299999999999995</v>
      </c>
      <c r="FG308">
        <v>0.94499999999999995</v>
      </c>
      <c r="FH308">
        <v>0.94467000000000001</v>
      </c>
      <c r="FI308">
        <v>0.93933</v>
      </c>
      <c r="FJ308">
        <v>0.93799999999999994</v>
      </c>
      <c r="FK308">
        <v>0.93467</v>
      </c>
      <c r="FL308">
        <v>0.93967000000000001</v>
      </c>
      <c r="FM308">
        <v>0.93667</v>
      </c>
      <c r="FN308">
        <v>0.93700000000000006</v>
      </c>
      <c r="FO308">
        <v>0.93232999999999999</v>
      </c>
      <c r="FP308">
        <v>0.93432999999999999</v>
      </c>
      <c r="FQ308">
        <v>0.93332999999999999</v>
      </c>
      <c r="FR308">
        <v>0.93500000000000005</v>
      </c>
      <c r="FS308">
        <v>0.93700000000000006</v>
      </c>
      <c r="FT308">
        <v>0.92700000000000005</v>
      </c>
      <c r="FU308">
        <v>0.93167</v>
      </c>
      <c r="FV308">
        <v>0.92666999999999999</v>
      </c>
      <c r="FW308">
        <v>0.93667</v>
      </c>
      <c r="FX308">
        <v>0.92967</v>
      </c>
      <c r="FY308">
        <v>0.92700000000000005</v>
      </c>
      <c r="FZ308">
        <v>0.92400000000000004</v>
      </c>
      <c r="GA308">
        <v>0.92732999999999999</v>
      </c>
      <c r="GB308">
        <v>0.92232999999999998</v>
      </c>
      <c r="GC308">
        <v>0.92332999999999998</v>
      </c>
      <c r="GD308">
        <v>0.92700000000000005</v>
      </c>
      <c r="GE308">
        <v>0.92832999999999999</v>
      </c>
      <c r="GF308">
        <v>0.92366999999999999</v>
      </c>
      <c r="GG308">
        <v>0.92666999999999999</v>
      </c>
      <c r="GH308">
        <v>0.92600000000000005</v>
      </c>
      <c r="GI308">
        <v>0.92200000000000004</v>
      </c>
      <c r="GJ308">
        <v>0.92366999999999999</v>
      </c>
      <c r="GK308">
        <v>0.91566999999999998</v>
      </c>
      <c r="GL308">
        <v>0.91700000000000004</v>
      </c>
      <c r="GM308">
        <v>0.91466999999999998</v>
      </c>
      <c r="GN308">
        <v>0.91900000000000004</v>
      </c>
      <c r="GO308">
        <v>0.91532999999999998</v>
      </c>
      <c r="GP308">
        <v>0.91700000000000004</v>
      </c>
      <c r="GQ308">
        <v>0.91866999999999999</v>
      </c>
      <c r="GR308">
        <v>0.91732999999999998</v>
      </c>
      <c r="GS308">
        <v>0.91466999999999998</v>
      </c>
      <c r="GT308">
        <v>0.92400000000000004</v>
      </c>
      <c r="GU308">
        <v>0.91432999999999998</v>
      </c>
      <c r="GV308">
        <v>0.91732999999999998</v>
      </c>
      <c r="GW308">
        <v>0.91566999999999998</v>
      </c>
      <c r="GX308">
        <v>0.91166999999999998</v>
      </c>
      <c r="GY308">
        <v>0.91066999999999998</v>
      </c>
      <c r="GZ308">
        <v>0.91832999999999998</v>
      </c>
      <c r="HA308">
        <v>0.91532999999999998</v>
      </c>
      <c r="HB308">
        <v>0.90966999999999998</v>
      </c>
      <c r="HC308">
        <v>0.91</v>
      </c>
      <c r="HD308">
        <v>0.90600000000000003</v>
      </c>
      <c r="HE308">
        <v>0.91432999999999998</v>
      </c>
      <c r="HF308">
        <v>0.91232999999999997</v>
      </c>
      <c r="HG308">
        <v>0.90432999999999997</v>
      </c>
      <c r="HH308">
        <v>0.91200000000000003</v>
      </c>
      <c r="HI308">
        <v>0.91232999999999997</v>
      </c>
      <c r="HJ308">
        <v>0.91132999999999997</v>
      </c>
      <c r="HK308">
        <v>0.90800000000000003</v>
      </c>
      <c r="HL308">
        <v>0.90700000000000003</v>
      </c>
      <c r="HM308">
        <v>0.89800000000000002</v>
      </c>
      <c r="HN308">
        <v>0.90766999999999998</v>
      </c>
      <c r="HO308">
        <v>0.90666999999999998</v>
      </c>
      <c r="HP308">
        <v>0.90300000000000002</v>
      </c>
      <c r="HQ308">
        <v>0.90566999999999998</v>
      </c>
      <c r="HR308">
        <v>0.90200000000000002</v>
      </c>
      <c r="HS308">
        <v>0.90532999999999997</v>
      </c>
      <c r="HT308">
        <v>0.89632999999999996</v>
      </c>
      <c r="HU308">
        <v>0.89500000000000002</v>
      </c>
      <c r="HV308">
        <v>0.90066999999999997</v>
      </c>
      <c r="HW308">
        <v>0.89932999999999996</v>
      </c>
      <c r="HX308">
        <v>0.89766999999999997</v>
      </c>
      <c r="HY308">
        <v>0.90032999999999996</v>
      </c>
      <c r="HZ308">
        <v>0.90332999999999997</v>
      </c>
      <c r="IA308">
        <v>0.89532999999999996</v>
      </c>
      <c r="IB308">
        <v>0.89732999999999996</v>
      </c>
      <c r="IC308">
        <v>0.89200000000000002</v>
      </c>
      <c r="ID308">
        <v>0.89732999999999996</v>
      </c>
      <c r="IE308">
        <v>0.89600000000000002</v>
      </c>
      <c r="IF308">
        <v>0.89700000000000002</v>
      </c>
      <c r="IG308">
        <v>0.89832999999999996</v>
      </c>
      <c r="IH308">
        <v>0.88966999999999996</v>
      </c>
      <c r="IP308">
        <v>273</v>
      </c>
      <c r="IQ308">
        <v>0.71967000000000003</v>
      </c>
      <c r="IR308">
        <v>0.83699999999999997</v>
      </c>
      <c r="IS308">
        <v>0.91232999999999997</v>
      </c>
      <c r="IT308">
        <v>0.91966999999999999</v>
      </c>
      <c r="IU308">
        <v>0.93300000000000005</v>
      </c>
      <c r="IV308">
        <v>0.92666999999999999</v>
      </c>
      <c r="IW308">
        <v>0.93467</v>
      </c>
      <c r="IX308">
        <v>0.93967000000000001</v>
      </c>
      <c r="IY308">
        <v>0.94</v>
      </c>
      <c r="IZ308">
        <v>0.94167000000000001</v>
      </c>
      <c r="JA308">
        <v>0.95</v>
      </c>
      <c r="JB308">
        <v>0.94133</v>
      </c>
      <c r="JC308">
        <v>0.94467000000000001</v>
      </c>
      <c r="JD308">
        <v>0.95067000000000002</v>
      </c>
      <c r="JE308">
        <v>0.94899999999999995</v>
      </c>
      <c r="JF308">
        <v>0.94599999999999995</v>
      </c>
      <c r="JG308">
        <v>0.95099999999999996</v>
      </c>
      <c r="JH308">
        <v>0.95367000000000002</v>
      </c>
      <c r="JI308">
        <v>0.95267000000000002</v>
      </c>
      <c r="JJ308">
        <v>0.95767000000000002</v>
      </c>
      <c r="JK308">
        <v>0.96099999999999997</v>
      </c>
      <c r="JL308">
        <v>0.96433000000000002</v>
      </c>
      <c r="JM308">
        <v>0.96267000000000003</v>
      </c>
      <c r="JN308">
        <v>0.96167000000000002</v>
      </c>
      <c r="JO308">
        <v>0.96567000000000003</v>
      </c>
      <c r="JP308">
        <v>0.96133000000000002</v>
      </c>
      <c r="JQ308">
        <v>0.96133000000000002</v>
      </c>
      <c r="JR308">
        <v>0.96199999999999997</v>
      </c>
      <c r="JS308">
        <v>0.96567000000000003</v>
      </c>
      <c r="JT308">
        <v>0.96399999999999997</v>
      </c>
      <c r="JU308">
        <v>0.96867000000000003</v>
      </c>
      <c r="JV308">
        <v>0.96899999999999997</v>
      </c>
      <c r="JW308">
        <v>0.96833000000000002</v>
      </c>
      <c r="JX308">
        <v>0.97099999999999997</v>
      </c>
      <c r="JY308">
        <v>0.97067000000000003</v>
      </c>
      <c r="JZ308">
        <v>0.97099999999999997</v>
      </c>
      <c r="KA308">
        <v>0.97367000000000004</v>
      </c>
      <c r="KB308">
        <v>0.97099999999999997</v>
      </c>
      <c r="KC308">
        <v>0.97533000000000003</v>
      </c>
      <c r="KD308">
        <v>0.97233000000000003</v>
      </c>
      <c r="KE308">
        <v>0.97433000000000003</v>
      </c>
      <c r="KF308">
        <v>0.97333000000000003</v>
      </c>
      <c r="KG308">
        <v>0.97267000000000003</v>
      </c>
      <c r="KH308">
        <v>0.97633000000000003</v>
      </c>
      <c r="KI308">
        <v>0.97467000000000004</v>
      </c>
      <c r="KJ308">
        <v>0.98299999999999998</v>
      </c>
      <c r="KK308">
        <v>0.98</v>
      </c>
      <c r="KL308">
        <v>0.97967000000000004</v>
      </c>
      <c r="KM308">
        <v>0.98399999999999999</v>
      </c>
      <c r="KN308">
        <v>0.98399999999999999</v>
      </c>
      <c r="KO308">
        <v>0.98199999999999998</v>
      </c>
      <c r="KP308">
        <v>0.98199999999999998</v>
      </c>
      <c r="KQ308">
        <v>0.98667000000000005</v>
      </c>
      <c r="KR308">
        <v>0.98299999999999998</v>
      </c>
      <c r="KS308">
        <v>0.98399999999999999</v>
      </c>
      <c r="KT308">
        <v>0.98467000000000005</v>
      </c>
      <c r="KU308">
        <v>0.98733000000000004</v>
      </c>
      <c r="KV308">
        <v>0.98867000000000005</v>
      </c>
      <c r="KW308">
        <v>0.98767000000000005</v>
      </c>
      <c r="KX308">
        <v>0.98933000000000004</v>
      </c>
      <c r="KY308">
        <v>0.98967000000000005</v>
      </c>
      <c r="KZ308">
        <v>0.98867000000000005</v>
      </c>
      <c r="LA308">
        <v>0.99133000000000004</v>
      </c>
      <c r="LB308">
        <v>0.99067000000000005</v>
      </c>
      <c r="LC308">
        <v>0.98867000000000005</v>
      </c>
      <c r="LD308">
        <v>0.99299999999999999</v>
      </c>
      <c r="LE308">
        <v>0.99433000000000005</v>
      </c>
      <c r="LF308">
        <v>0.99167000000000005</v>
      </c>
      <c r="LG308">
        <v>0.99233000000000005</v>
      </c>
      <c r="LH308">
        <v>0.99399999999999999</v>
      </c>
      <c r="LI308">
        <v>0.99199999999999999</v>
      </c>
      <c r="LJ308">
        <v>0.99199999999999999</v>
      </c>
      <c r="LK308">
        <v>0.99467000000000005</v>
      </c>
      <c r="LL308">
        <v>0.99399999999999999</v>
      </c>
      <c r="LM308">
        <v>0.995</v>
      </c>
      <c r="LN308">
        <v>0.996</v>
      </c>
      <c r="LO308">
        <v>0.99333000000000005</v>
      </c>
      <c r="LP308">
        <v>0.99567000000000005</v>
      </c>
      <c r="LQ308">
        <v>0.997</v>
      </c>
      <c r="LR308">
        <v>0.99567000000000005</v>
      </c>
      <c r="LS308">
        <v>0.99633000000000005</v>
      </c>
      <c r="LT308">
        <v>0.999</v>
      </c>
      <c r="LU308">
        <v>0.99633000000000005</v>
      </c>
      <c r="LV308">
        <v>0.99666999999999994</v>
      </c>
      <c r="LW308">
        <v>0.99733000000000005</v>
      </c>
      <c r="LX308">
        <v>0.998</v>
      </c>
      <c r="LY308">
        <v>0.998</v>
      </c>
      <c r="LZ308">
        <v>0.998</v>
      </c>
      <c r="MA308">
        <v>0.99866999999999995</v>
      </c>
      <c r="MB308">
        <v>0.99833000000000005</v>
      </c>
      <c r="MC308">
        <v>0.99866999999999995</v>
      </c>
      <c r="MD308">
        <v>0.99966999999999995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</row>
    <row r="309" spans="4:350" x14ac:dyDescent="0.2">
      <c r="D309">
        <v>136</v>
      </c>
      <c r="E309">
        <v>0.95299999999999996</v>
      </c>
      <c r="F309">
        <v>0.94099999999999995</v>
      </c>
      <c r="G309">
        <v>0.94730000000000003</v>
      </c>
      <c r="H309">
        <v>0.94730000000000003</v>
      </c>
      <c r="N309">
        <v>52</v>
      </c>
      <c r="O309">
        <v>0.88929999999999998</v>
      </c>
      <c r="P309">
        <v>0.90200000000000002</v>
      </c>
      <c r="Q309">
        <v>0.89570000000000005</v>
      </c>
      <c r="R309">
        <v>0.90769999999999995</v>
      </c>
      <c r="W309">
        <f t="shared" si="16"/>
        <v>274</v>
      </c>
      <c r="X309">
        <v>6.9667000000000007E-2</v>
      </c>
      <c r="Y309">
        <v>4.2000000000000003E-2</v>
      </c>
      <c r="Z309">
        <v>4.4332999999999997E-2</v>
      </c>
      <c r="AA309">
        <v>4.4999999999999998E-2</v>
      </c>
      <c r="AB309">
        <v>4.5332999999999998E-2</v>
      </c>
      <c r="AC309">
        <v>4.8000000000000001E-2</v>
      </c>
      <c r="AD309">
        <v>5.0666999999999997E-2</v>
      </c>
      <c r="AE309">
        <v>5.5E-2</v>
      </c>
      <c r="AF309">
        <v>5.6667000000000002E-2</v>
      </c>
      <c r="AG309">
        <v>0.06</v>
      </c>
      <c r="AH309">
        <v>6.5667000000000003E-2</v>
      </c>
      <c r="AI309">
        <v>6.9667000000000007E-2</v>
      </c>
      <c r="AJ309">
        <v>7.2666999999999995E-2</v>
      </c>
      <c r="AK309">
        <v>7.1666999999999995E-2</v>
      </c>
      <c r="AL309">
        <v>7.6999999999999999E-2</v>
      </c>
      <c r="AM309">
        <v>7.7332999999999999E-2</v>
      </c>
      <c r="AN309">
        <v>8.5999999999999993E-2</v>
      </c>
      <c r="AO309">
        <v>8.6332999999999993E-2</v>
      </c>
      <c r="AP309">
        <v>9.7667000000000004E-2</v>
      </c>
      <c r="AQ309">
        <v>0.10033</v>
      </c>
      <c r="AR309">
        <v>9.9333000000000005E-2</v>
      </c>
      <c r="AS309">
        <v>0.111</v>
      </c>
      <c r="AT309">
        <v>0.11366999999999999</v>
      </c>
      <c r="AU309">
        <v>0.11567</v>
      </c>
      <c r="AV309">
        <v>0.12132999999999999</v>
      </c>
      <c r="AW309">
        <v>0.11899999999999999</v>
      </c>
      <c r="AX309">
        <v>0.12933</v>
      </c>
      <c r="AY309">
        <v>0.13567000000000001</v>
      </c>
      <c r="AZ309">
        <v>0.14066999999999999</v>
      </c>
      <c r="BA309">
        <v>0.14233000000000001</v>
      </c>
      <c r="BB309">
        <v>0.158</v>
      </c>
      <c r="BC309">
        <v>0.16667000000000001</v>
      </c>
      <c r="BD309">
        <v>0.21099999999999999</v>
      </c>
      <c r="BE309">
        <v>0.23133000000000001</v>
      </c>
      <c r="BF309">
        <v>0.25367000000000001</v>
      </c>
      <c r="BG309">
        <v>0.26800000000000002</v>
      </c>
      <c r="BH309">
        <v>0.27866999999999997</v>
      </c>
      <c r="BI309">
        <v>0.28999999999999998</v>
      </c>
      <c r="BJ309">
        <v>0.29332999999999998</v>
      </c>
      <c r="EL309">
        <f t="shared" si="17"/>
        <v>274</v>
      </c>
      <c r="EM309">
        <v>0.65066999999999997</v>
      </c>
      <c r="EN309">
        <v>0.92732999999999999</v>
      </c>
      <c r="EO309">
        <v>0.95767000000000002</v>
      </c>
      <c r="EP309">
        <v>0.95633000000000001</v>
      </c>
      <c r="EQ309">
        <v>0.95667000000000002</v>
      </c>
      <c r="ER309">
        <v>0.95867000000000002</v>
      </c>
      <c r="ES309">
        <v>0.95633000000000001</v>
      </c>
      <c r="ET309">
        <v>0.95299999999999996</v>
      </c>
      <c r="EU309">
        <v>0.95367000000000002</v>
      </c>
      <c r="EV309">
        <v>0.95399999999999996</v>
      </c>
      <c r="EW309">
        <v>0.95533000000000001</v>
      </c>
      <c r="EX309">
        <v>0.95433000000000001</v>
      </c>
      <c r="EY309">
        <v>0.95099999999999996</v>
      </c>
      <c r="EZ309">
        <v>0.94933000000000001</v>
      </c>
      <c r="FA309">
        <v>0.94599999999999995</v>
      </c>
      <c r="FB309">
        <v>0.94633</v>
      </c>
      <c r="FC309">
        <v>0.94367000000000001</v>
      </c>
      <c r="FD309">
        <v>0.94033</v>
      </c>
      <c r="FE309">
        <v>0.94199999999999995</v>
      </c>
      <c r="FF309">
        <v>0.94333</v>
      </c>
      <c r="FG309">
        <v>0.94499999999999995</v>
      </c>
      <c r="FH309">
        <v>0.94467000000000001</v>
      </c>
      <c r="FI309">
        <v>0.93967000000000001</v>
      </c>
      <c r="FJ309">
        <v>0.93767</v>
      </c>
      <c r="FK309">
        <v>0.93367</v>
      </c>
      <c r="FL309">
        <v>0.93933</v>
      </c>
      <c r="FM309">
        <v>0.93667</v>
      </c>
      <c r="FN309">
        <v>0.93799999999999994</v>
      </c>
      <c r="FO309">
        <v>0.93167</v>
      </c>
      <c r="FP309">
        <v>0.93400000000000005</v>
      </c>
      <c r="FQ309">
        <v>0.93367</v>
      </c>
      <c r="FR309">
        <v>0.93532999999999999</v>
      </c>
      <c r="FS309">
        <v>0.93633</v>
      </c>
      <c r="FT309">
        <v>0.92666999999999999</v>
      </c>
      <c r="FU309">
        <v>0.93300000000000005</v>
      </c>
      <c r="FV309">
        <v>0.92632999999999999</v>
      </c>
      <c r="FW309">
        <v>0.93633</v>
      </c>
      <c r="FX309">
        <v>0.93</v>
      </c>
      <c r="FY309">
        <v>0.92766999999999999</v>
      </c>
      <c r="FZ309">
        <v>0.92566999999999999</v>
      </c>
      <c r="GA309">
        <v>0.92700000000000005</v>
      </c>
      <c r="GB309">
        <v>0.92300000000000004</v>
      </c>
      <c r="GC309">
        <v>0.92366999999999999</v>
      </c>
      <c r="GD309">
        <v>0.92632999999999999</v>
      </c>
      <c r="GE309">
        <v>0.92832999999999999</v>
      </c>
      <c r="GF309">
        <v>0.92366999999999999</v>
      </c>
      <c r="GG309">
        <v>0.92700000000000005</v>
      </c>
      <c r="GH309">
        <v>0.92666999999999999</v>
      </c>
      <c r="GI309">
        <v>0.92132999999999998</v>
      </c>
      <c r="GJ309">
        <v>0.92432999999999998</v>
      </c>
      <c r="GK309">
        <v>0.91400000000000003</v>
      </c>
      <c r="GL309">
        <v>0.91566999999999998</v>
      </c>
      <c r="GM309">
        <v>0.91466999999999998</v>
      </c>
      <c r="GN309">
        <v>0.91932999999999998</v>
      </c>
      <c r="GO309">
        <v>0.91600000000000004</v>
      </c>
      <c r="GP309">
        <v>0.91766999999999999</v>
      </c>
      <c r="GQ309">
        <v>0.91932999999999998</v>
      </c>
      <c r="GR309">
        <v>0.91666999999999998</v>
      </c>
      <c r="GS309">
        <v>0.91400000000000003</v>
      </c>
      <c r="GT309">
        <v>0.92400000000000004</v>
      </c>
      <c r="GU309">
        <v>0.91432999999999998</v>
      </c>
      <c r="GV309">
        <v>0.91732999999999998</v>
      </c>
      <c r="GW309">
        <v>0.91600000000000004</v>
      </c>
      <c r="GX309">
        <v>0.91266999999999998</v>
      </c>
      <c r="GY309">
        <v>0.91232999999999997</v>
      </c>
      <c r="GZ309">
        <v>0.91900000000000004</v>
      </c>
      <c r="HA309">
        <v>0.91566999999999998</v>
      </c>
      <c r="HB309">
        <v>0.90866999999999998</v>
      </c>
      <c r="HC309">
        <v>0.91032999999999997</v>
      </c>
      <c r="HD309">
        <v>0.90632999999999997</v>
      </c>
      <c r="HE309">
        <v>0.91332999999999998</v>
      </c>
      <c r="HF309">
        <v>0.91266999999999998</v>
      </c>
      <c r="HG309">
        <v>0.90432999999999997</v>
      </c>
      <c r="HH309">
        <v>0.91332999999999998</v>
      </c>
      <c r="HI309">
        <v>0.91232999999999997</v>
      </c>
      <c r="HJ309">
        <v>0.91200000000000003</v>
      </c>
      <c r="HK309">
        <v>0.90866999999999998</v>
      </c>
      <c r="HL309">
        <v>0.90732999999999997</v>
      </c>
      <c r="HM309">
        <v>0.89700000000000002</v>
      </c>
      <c r="HN309">
        <v>0.90732999999999997</v>
      </c>
      <c r="HO309">
        <v>0.90566999999999998</v>
      </c>
      <c r="HP309">
        <v>0.90400000000000003</v>
      </c>
      <c r="HQ309">
        <v>0.90700000000000003</v>
      </c>
      <c r="HR309">
        <v>0.90232999999999997</v>
      </c>
      <c r="HS309">
        <v>0.90532999999999997</v>
      </c>
      <c r="HT309">
        <v>0.89766999999999997</v>
      </c>
      <c r="HU309">
        <v>0.89566999999999997</v>
      </c>
      <c r="HV309">
        <v>0.90200000000000002</v>
      </c>
      <c r="HW309">
        <v>0.89900000000000002</v>
      </c>
      <c r="HX309">
        <v>0.89800000000000002</v>
      </c>
      <c r="HY309">
        <v>0.90066999999999997</v>
      </c>
      <c r="HZ309">
        <v>0.90300000000000002</v>
      </c>
      <c r="IA309">
        <v>0.89432999999999996</v>
      </c>
      <c r="IB309">
        <v>0.89700000000000002</v>
      </c>
      <c r="IC309">
        <v>0.89032999999999995</v>
      </c>
      <c r="ID309">
        <v>0.89600000000000002</v>
      </c>
      <c r="IE309">
        <v>0.89600000000000002</v>
      </c>
      <c r="IF309">
        <v>0.89700000000000002</v>
      </c>
      <c r="IG309">
        <v>0.89800000000000002</v>
      </c>
      <c r="IH309">
        <v>0.89132999999999996</v>
      </c>
      <c r="IP309">
        <v>274</v>
      </c>
      <c r="IQ309">
        <v>0.71967000000000003</v>
      </c>
      <c r="IR309">
        <v>0.83699999999999997</v>
      </c>
      <c r="IS309">
        <v>0.91232999999999997</v>
      </c>
      <c r="IT309">
        <v>0.91966999999999999</v>
      </c>
      <c r="IU309">
        <v>0.93300000000000005</v>
      </c>
      <c r="IV309">
        <v>0.92666999999999999</v>
      </c>
      <c r="IW309">
        <v>0.93467</v>
      </c>
      <c r="IX309">
        <v>0.93967000000000001</v>
      </c>
      <c r="IY309">
        <v>0.94</v>
      </c>
      <c r="IZ309">
        <v>0.94167000000000001</v>
      </c>
      <c r="JA309">
        <v>0.95</v>
      </c>
      <c r="JB309">
        <v>0.94133</v>
      </c>
      <c r="JC309">
        <v>0.94467000000000001</v>
      </c>
      <c r="JD309">
        <v>0.95067000000000002</v>
      </c>
      <c r="JE309">
        <v>0.94899999999999995</v>
      </c>
      <c r="JF309">
        <v>0.94599999999999995</v>
      </c>
      <c r="JG309">
        <v>0.95099999999999996</v>
      </c>
      <c r="JH309">
        <v>0.95367000000000002</v>
      </c>
      <c r="JI309">
        <v>0.95267000000000002</v>
      </c>
      <c r="JJ309">
        <v>0.95767000000000002</v>
      </c>
      <c r="JK309">
        <v>0.96099999999999997</v>
      </c>
      <c r="JL309">
        <v>0.96433000000000002</v>
      </c>
      <c r="JM309">
        <v>0.96267000000000003</v>
      </c>
      <c r="JN309">
        <v>0.96167000000000002</v>
      </c>
      <c r="JO309">
        <v>0.96567000000000003</v>
      </c>
      <c r="JP309">
        <v>0.96133000000000002</v>
      </c>
      <c r="JQ309">
        <v>0.96133000000000002</v>
      </c>
      <c r="JR309">
        <v>0.96199999999999997</v>
      </c>
      <c r="JS309">
        <v>0.96567000000000003</v>
      </c>
      <c r="JT309">
        <v>0.96399999999999997</v>
      </c>
      <c r="JU309">
        <v>0.96867000000000003</v>
      </c>
      <c r="JV309">
        <v>0.96899999999999997</v>
      </c>
      <c r="JW309">
        <v>0.96833000000000002</v>
      </c>
      <c r="JX309">
        <v>0.97099999999999997</v>
      </c>
      <c r="JY309">
        <v>0.97067000000000003</v>
      </c>
      <c r="JZ309">
        <v>0.97099999999999997</v>
      </c>
      <c r="KA309">
        <v>0.97367000000000004</v>
      </c>
      <c r="KB309">
        <v>0.97099999999999997</v>
      </c>
      <c r="KC309">
        <v>0.97533000000000003</v>
      </c>
      <c r="KD309">
        <v>0.97233000000000003</v>
      </c>
      <c r="KE309">
        <v>0.97433000000000003</v>
      </c>
      <c r="KF309">
        <v>0.97333000000000003</v>
      </c>
      <c r="KG309">
        <v>0.97267000000000003</v>
      </c>
      <c r="KH309">
        <v>0.97633000000000003</v>
      </c>
      <c r="KI309">
        <v>0.97467000000000004</v>
      </c>
      <c r="KJ309">
        <v>0.98299999999999998</v>
      </c>
      <c r="KK309">
        <v>0.98</v>
      </c>
      <c r="KL309">
        <v>0.97967000000000004</v>
      </c>
      <c r="KM309">
        <v>0.98399999999999999</v>
      </c>
      <c r="KN309">
        <v>0.98399999999999999</v>
      </c>
      <c r="KO309">
        <v>0.98199999999999998</v>
      </c>
      <c r="KP309">
        <v>0.98199999999999998</v>
      </c>
      <c r="KQ309">
        <v>0.98667000000000005</v>
      </c>
      <c r="KR309">
        <v>0.98299999999999998</v>
      </c>
      <c r="KS309">
        <v>0.98399999999999999</v>
      </c>
      <c r="KT309">
        <v>0.98467000000000005</v>
      </c>
      <c r="KU309">
        <v>0.98733000000000004</v>
      </c>
      <c r="KV309">
        <v>0.98867000000000005</v>
      </c>
      <c r="KW309">
        <v>0.98767000000000005</v>
      </c>
      <c r="KX309">
        <v>0.98933000000000004</v>
      </c>
      <c r="KY309">
        <v>0.98967000000000005</v>
      </c>
      <c r="KZ309">
        <v>0.98867000000000005</v>
      </c>
      <c r="LA309">
        <v>0.99133000000000004</v>
      </c>
      <c r="LB309">
        <v>0.99067000000000005</v>
      </c>
      <c r="LC309">
        <v>0.98867000000000005</v>
      </c>
      <c r="LD309">
        <v>0.99299999999999999</v>
      </c>
      <c r="LE309">
        <v>0.99433000000000005</v>
      </c>
      <c r="LF309">
        <v>0.99167000000000005</v>
      </c>
      <c r="LG309">
        <v>0.99233000000000005</v>
      </c>
      <c r="LH309">
        <v>0.99399999999999999</v>
      </c>
      <c r="LI309">
        <v>0.99199999999999999</v>
      </c>
      <c r="LJ309">
        <v>0.99199999999999999</v>
      </c>
      <c r="LK309">
        <v>0.99467000000000005</v>
      </c>
      <c r="LL309">
        <v>0.99399999999999999</v>
      </c>
      <c r="LM309">
        <v>0.995</v>
      </c>
      <c r="LN309">
        <v>0.996</v>
      </c>
      <c r="LO309">
        <v>0.99333000000000005</v>
      </c>
      <c r="LP309">
        <v>0.99567000000000005</v>
      </c>
      <c r="LQ309">
        <v>0.997</v>
      </c>
      <c r="LR309">
        <v>0.99567000000000005</v>
      </c>
      <c r="LS309">
        <v>0.99633000000000005</v>
      </c>
      <c r="LT309">
        <v>0.999</v>
      </c>
      <c r="LU309">
        <v>0.99633000000000005</v>
      </c>
      <c r="LV309">
        <v>0.99666999999999994</v>
      </c>
      <c r="LW309">
        <v>0.99733000000000005</v>
      </c>
      <c r="LX309">
        <v>0.998</v>
      </c>
      <c r="LY309">
        <v>0.998</v>
      </c>
      <c r="LZ309">
        <v>0.998</v>
      </c>
      <c r="MA309">
        <v>0.99866999999999995</v>
      </c>
      <c r="MB309">
        <v>0.99833000000000005</v>
      </c>
      <c r="MC309">
        <v>0.99866999999999995</v>
      </c>
      <c r="MD309">
        <v>0.99966999999999995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</row>
    <row r="310" spans="4:350" x14ac:dyDescent="0.2">
      <c r="D310">
        <v>137</v>
      </c>
      <c r="E310">
        <v>0.95199999999999996</v>
      </c>
      <c r="F310">
        <v>0.94230000000000003</v>
      </c>
      <c r="G310">
        <v>0.94699999999999995</v>
      </c>
      <c r="H310">
        <v>0.94699999999999995</v>
      </c>
      <c r="N310">
        <v>53</v>
      </c>
      <c r="O310">
        <v>0.89</v>
      </c>
      <c r="P310">
        <v>0.9</v>
      </c>
      <c r="Q310">
        <v>0.89229999999999998</v>
      </c>
      <c r="R310">
        <v>0.9093</v>
      </c>
      <c r="W310">
        <f t="shared" si="16"/>
        <v>275</v>
      </c>
      <c r="X310">
        <v>6.9333000000000006E-2</v>
      </c>
      <c r="Y310">
        <v>4.1667000000000003E-2</v>
      </c>
      <c r="Z310">
        <v>4.4332999999999997E-2</v>
      </c>
      <c r="AA310">
        <v>4.4999999999999998E-2</v>
      </c>
      <c r="AB310">
        <v>4.5332999999999998E-2</v>
      </c>
      <c r="AC310">
        <v>4.7667000000000001E-2</v>
      </c>
      <c r="AD310">
        <v>5.0666999999999997E-2</v>
      </c>
      <c r="AE310">
        <v>5.5E-2</v>
      </c>
      <c r="AF310">
        <v>5.6667000000000002E-2</v>
      </c>
      <c r="AG310">
        <v>0.06</v>
      </c>
      <c r="AH310">
        <v>6.6000000000000003E-2</v>
      </c>
      <c r="AI310">
        <v>7.0000000000000007E-2</v>
      </c>
      <c r="AJ310">
        <v>7.2999999999999995E-2</v>
      </c>
      <c r="AK310">
        <v>7.1999999999999995E-2</v>
      </c>
      <c r="AL310">
        <v>7.6999999999999999E-2</v>
      </c>
      <c r="AM310">
        <v>7.8E-2</v>
      </c>
      <c r="AN310">
        <v>8.5999999999999993E-2</v>
      </c>
      <c r="AO310">
        <v>8.7332999999999994E-2</v>
      </c>
      <c r="AP310">
        <v>9.7333000000000003E-2</v>
      </c>
      <c r="AQ310">
        <v>0.10100000000000001</v>
      </c>
      <c r="AR310">
        <v>0.10067</v>
      </c>
      <c r="AS310">
        <v>0.111</v>
      </c>
      <c r="AT310">
        <v>0.115</v>
      </c>
      <c r="AU310">
        <v>0.11767</v>
      </c>
      <c r="AV310">
        <v>0.12067</v>
      </c>
      <c r="AW310">
        <v>0.11867</v>
      </c>
      <c r="AX310">
        <v>0.12867000000000001</v>
      </c>
      <c r="AY310">
        <v>0.13600000000000001</v>
      </c>
      <c r="AZ310">
        <v>0.14133000000000001</v>
      </c>
      <c r="BA310">
        <v>0.14299999999999999</v>
      </c>
      <c r="BB310">
        <v>0.156</v>
      </c>
      <c r="BC310">
        <v>0.16700000000000001</v>
      </c>
      <c r="BD310">
        <v>0.21032999999999999</v>
      </c>
      <c r="BE310">
        <v>0.23</v>
      </c>
      <c r="BF310">
        <v>0.25233</v>
      </c>
      <c r="BG310">
        <v>0.26933000000000001</v>
      </c>
      <c r="BH310">
        <v>0.27900000000000003</v>
      </c>
      <c r="BI310">
        <v>0.28932999999999998</v>
      </c>
      <c r="BJ310">
        <v>0.29266999999999999</v>
      </c>
      <c r="EL310">
        <f t="shared" si="17"/>
        <v>275</v>
      </c>
      <c r="EM310">
        <v>0.65066999999999997</v>
      </c>
      <c r="EN310">
        <v>0.92766999999999999</v>
      </c>
      <c r="EO310">
        <v>0.95733000000000001</v>
      </c>
      <c r="EP310">
        <v>0.95633000000000001</v>
      </c>
      <c r="EQ310">
        <v>0.95699999999999996</v>
      </c>
      <c r="ER310">
        <v>0.95899999999999996</v>
      </c>
      <c r="ES310">
        <v>0.95567000000000002</v>
      </c>
      <c r="ET310">
        <v>0.95267000000000002</v>
      </c>
      <c r="EU310">
        <v>0.95367000000000002</v>
      </c>
      <c r="EV310">
        <v>0.95399999999999996</v>
      </c>
      <c r="EW310">
        <v>0.95499999999999996</v>
      </c>
      <c r="EX310">
        <v>0.95399999999999996</v>
      </c>
      <c r="EY310">
        <v>0.95067000000000002</v>
      </c>
      <c r="EZ310">
        <v>0.94933000000000001</v>
      </c>
      <c r="FA310">
        <v>0.94467000000000001</v>
      </c>
      <c r="FB310">
        <v>0.94567000000000001</v>
      </c>
      <c r="FC310">
        <v>0.94367000000000001</v>
      </c>
      <c r="FD310">
        <v>0.94</v>
      </c>
      <c r="FE310">
        <v>0.94199999999999995</v>
      </c>
      <c r="FF310">
        <v>0.94367000000000001</v>
      </c>
      <c r="FG310">
        <v>0.94499999999999995</v>
      </c>
      <c r="FH310">
        <v>0.94467000000000001</v>
      </c>
      <c r="FI310">
        <v>0.93899999999999995</v>
      </c>
      <c r="FJ310">
        <v>0.93799999999999994</v>
      </c>
      <c r="FK310">
        <v>0.93332999999999999</v>
      </c>
      <c r="FL310">
        <v>0.93933</v>
      </c>
      <c r="FM310">
        <v>0.93733</v>
      </c>
      <c r="FN310">
        <v>0.93799999999999994</v>
      </c>
      <c r="FO310">
        <v>0.93167</v>
      </c>
      <c r="FP310">
        <v>0.93367</v>
      </c>
      <c r="FQ310">
        <v>0.93232999999999999</v>
      </c>
      <c r="FR310">
        <v>0.93633</v>
      </c>
      <c r="FS310">
        <v>0.93667</v>
      </c>
      <c r="FT310">
        <v>0.92766999999999999</v>
      </c>
      <c r="FU310">
        <v>0.93232999999999999</v>
      </c>
      <c r="FV310">
        <v>0.92700000000000005</v>
      </c>
      <c r="FW310">
        <v>0.93667</v>
      </c>
      <c r="FX310">
        <v>0.92932999999999999</v>
      </c>
      <c r="FY310">
        <v>0.92732999999999999</v>
      </c>
      <c r="FZ310">
        <v>0.92566999999999999</v>
      </c>
      <c r="GA310">
        <v>0.92732999999999999</v>
      </c>
      <c r="GB310">
        <v>0.92232999999999998</v>
      </c>
      <c r="GC310">
        <v>0.92366999999999999</v>
      </c>
      <c r="GD310">
        <v>0.92700000000000005</v>
      </c>
      <c r="GE310">
        <v>0.92766999999999999</v>
      </c>
      <c r="GF310">
        <v>0.92432999999999998</v>
      </c>
      <c r="GG310">
        <v>0.92666999999999999</v>
      </c>
      <c r="GH310">
        <v>0.92800000000000005</v>
      </c>
      <c r="GI310">
        <v>0.92032999999999998</v>
      </c>
      <c r="GJ310">
        <v>0.92532999999999999</v>
      </c>
      <c r="GK310">
        <v>0.91400000000000003</v>
      </c>
      <c r="GL310">
        <v>0.91632999999999998</v>
      </c>
      <c r="GM310">
        <v>0.91432999999999998</v>
      </c>
      <c r="GN310">
        <v>0.91932999999999998</v>
      </c>
      <c r="GO310">
        <v>0.91566999999999998</v>
      </c>
      <c r="GP310">
        <v>0.91700000000000004</v>
      </c>
      <c r="GQ310">
        <v>0.91800000000000004</v>
      </c>
      <c r="GR310">
        <v>0.91632999999999998</v>
      </c>
      <c r="GS310">
        <v>0.91366999999999998</v>
      </c>
      <c r="GT310">
        <v>0.92366999999999999</v>
      </c>
      <c r="GU310">
        <v>0.91566999999999998</v>
      </c>
      <c r="GV310">
        <v>0.91700000000000004</v>
      </c>
      <c r="GW310">
        <v>0.91566999999999998</v>
      </c>
      <c r="GX310">
        <v>0.91132999999999997</v>
      </c>
      <c r="GY310">
        <v>0.91200000000000003</v>
      </c>
      <c r="GZ310">
        <v>0.91866999999999999</v>
      </c>
      <c r="HA310">
        <v>0.91532999999999998</v>
      </c>
      <c r="HB310">
        <v>0.90766999999999998</v>
      </c>
      <c r="HC310">
        <v>0.91132999999999997</v>
      </c>
      <c r="HD310">
        <v>0.90566999999999998</v>
      </c>
      <c r="HE310">
        <v>0.91366999999999998</v>
      </c>
      <c r="HF310">
        <v>0.91100000000000003</v>
      </c>
      <c r="HG310">
        <v>0.90500000000000003</v>
      </c>
      <c r="HH310">
        <v>0.91300000000000003</v>
      </c>
      <c r="HI310">
        <v>0.91332999999999998</v>
      </c>
      <c r="HJ310">
        <v>0.91166999999999998</v>
      </c>
      <c r="HK310">
        <v>0.91032999999999997</v>
      </c>
      <c r="HL310">
        <v>0.90766999999999998</v>
      </c>
      <c r="HM310">
        <v>0.89732999999999996</v>
      </c>
      <c r="HN310">
        <v>0.90700000000000003</v>
      </c>
      <c r="HO310">
        <v>0.90632999999999997</v>
      </c>
      <c r="HP310">
        <v>0.90300000000000002</v>
      </c>
      <c r="HQ310">
        <v>0.90700000000000003</v>
      </c>
      <c r="HR310">
        <v>0.90300000000000002</v>
      </c>
      <c r="HS310">
        <v>0.90500000000000003</v>
      </c>
      <c r="HT310">
        <v>0.89800000000000002</v>
      </c>
      <c r="HU310">
        <v>0.89566999999999997</v>
      </c>
      <c r="HV310">
        <v>0.90200000000000002</v>
      </c>
      <c r="HW310">
        <v>0.90066999999999997</v>
      </c>
      <c r="HX310">
        <v>0.89800000000000002</v>
      </c>
      <c r="HY310">
        <v>0.90066999999999997</v>
      </c>
      <c r="HZ310">
        <v>0.90266999999999997</v>
      </c>
      <c r="IA310">
        <v>0.89432999999999996</v>
      </c>
      <c r="IB310">
        <v>0.89732999999999996</v>
      </c>
      <c r="IC310">
        <v>0.89132999999999996</v>
      </c>
      <c r="ID310">
        <v>0.89532999999999996</v>
      </c>
      <c r="IE310">
        <v>0.89566999999999997</v>
      </c>
      <c r="IF310">
        <v>0.89632999999999996</v>
      </c>
      <c r="IG310">
        <v>0.89866999999999997</v>
      </c>
      <c r="IH310">
        <v>0.89100000000000001</v>
      </c>
      <c r="IP310">
        <v>275</v>
      </c>
      <c r="IQ310">
        <v>0.71967000000000003</v>
      </c>
      <c r="IR310">
        <v>0.83699999999999997</v>
      </c>
      <c r="IS310">
        <v>0.91232999999999997</v>
      </c>
      <c r="IT310">
        <v>0.91966999999999999</v>
      </c>
      <c r="IU310">
        <v>0.93300000000000005</v>
      </c>
      <c r="IV310">
        <v>0.92666999999999999</v>
      </c>
      <c r="IW310">
        <v>0.93467</v>
      </c>
      <c r="IX310">
        <v>0.93967000000000001</v>
      </c>
      <c r="IY310">
        <v>0.94</v>
      </c>
      <c r="IZ310">
        <v>0.94167000000000001</v>
      </c>
      <c r="JA310">
        <v>0.95</v>
      </c>
      <c r="JB310">
        <v>0.94133</v>
      </c>
      <c r="JC310">
        <v>0.94467000000000001</v>
      </c>
      <c r="JD310">
        <v>0.95067000000000002</v>
      </c>
      <c r="JE310">
        <v>0.94899999999999995</v>
      </c>
      <c r="JF310">
        <v>0.94599999999999995</v>
      </c>
      <c r="JG310">
        <v>0.95099999999999996</v>
      </c>
      <c r="JH310">
        <v>0.95367000000000002</v>
      </c>
      <c r="JI310">
        <v>0.95267000000000002</v>
      </c>
      <c r="JJ310">
        <v>0.95767000000000002</v>
      </c>
      <c r="JK310">
        <v>0.96099999999999997</v>
      </c>
      <c r="JL310">
        <v>0.96433000000000002</v>
      </c>
      <c r="JM310">
        <v>0.96267000000000003</v>
      </c>
      <c r="JN310">
        <v>0.96167000000000002</v>
      </c>
      <c r="JO310">
        <v>0.96567000000000003</v>
      </c>
      <c r="JP310">
        <v>0.96133000000000002</v>
      </c>
      <c r="JQ310">
        <v>0.96133000000000002</v>
      </c>
      <c r="JR310">
        <v>0.96199999999999997</v>
      </c>
      <c r="JS310">
        <v>0.96567000000000003</v>
      </c>
      <c r="JT310">
        <v>0.96399999999999997</v>
      </c>
      <c r="JU310">
        <v>0.96867000000000003</v>
      </c>
      <c r="JV310">
        <v>0.96899999999999997</v>
      </c>
      <c r="JW310">
        <v>0.96833000000000002</v>
      </c>
      <c r="JX310">
        <v>0.97099999999999997</v>
      </c>
      <c r="JY310">
        <v>0.97067000000000003</v>
      </c>
      <c r="JZ310">
        <v>0.97099999999999997</v>
      </c>
      <c r="KA310">
        <v>0.97367000000000004</v>
      </c>
      <c r="KB310">
        <v>0.97099999999999997</v>
      </c>
      <c r="KC310">
        <v>0.97533000000000003</v>
      </c>
      <c r="KD310">
        <v>0.97233000000000003</v>
      </c>
      <c r="KE310">
        <v>0.97433000000000003</v>
      </c>
      <c r="KF310">
        <v>0.97333000000000003</v>
      </c>
      <c r="KG310">
        <v>0.97267000000000003</v>
      </c>
      <c r="KH310">
        <v>0.97633000000000003</v>
      </c>
      <c r="KI310">
        <v>0.97467000000000004</v>
      </c>
      <c r="KJ310">
        <v>0.98299999999999998</v>
      </c>
      <c r="KK310">
        <v>0.98</v>
      </c>
      <c r="KL310">
        <v>0.97967000000000004</v>
      </c>
      <c r="KM310">
        <v>0.98399999999999999</v>
      </c>
      <c r="KN310">
        <v>0.98399999999999999</v>
      </c>
      <c r="KO310">
        <v>0.98199999999999998</v>
      </c>
      <c r="KP310">
        <v>0.98199999999999998</v>
      </c>
      <c r="KQ310">
        <v>0.98667000000000005</v>
      </c>
      <c r="KR310">
        <v>0.98299999999999998</v>
      </c>
      <c r="KS310">
        <v>0.98399999999999999</v>
      </c>
      <c r="KT310">
        <v>0.98467000000000005</v>
      </c>
      <c r="KU310">
        <v>0.98733000000000004</v>
      </c>
      <c r="KV310">
        <v>0.98867000000000005</v>
      </c>
      <c r="KW310">
        <v>0.98767000000000005</v>
      </c>
      <c r="KX310">
        <v>0.98933000000000004</v>
      </c>
      <c r="KY310">
        <v>0.98967000000000005</v>
      </c>
      <c r="KZ310">
        <v>0.98867000000000005</v>
      </c>
      <c r="LA310">
        <v>0.99133000000000004</v>
      </c>
      <c r="LB310">
        <v>0.99067000000000005</v>
      </c>
      <c r="LC310">
        <v>0.98867000000000005</v>
      </c>
      <c r="LD310">
        <v>0.99299999999999999</v>
      </c>
      <c r="LE310">
        <v>0.99433000000000005</v>
      </c>
      <c r="LF310">
        <v>0.99167000000000005</v>
      </c>
      <c r="LG310">
        <v>0.99233000000000005</v>
      </c>
      <c r="LH310">
        <v>0.99399999999999999</v>
      </c>
      <c r="LI310">
        <v>0.99199999999999999</v>
      </c>
      <c r="LJ310">
        <v>0.99199999999999999</v>
      </c>
      <c r="LK310">
        <v>0.99467000000000005</v>
      </c>
      <c r="LL310">
        <v>0.99399999999999999</v>
      </c>
      <c r="LM310">
        <v>0.995</v>
      </c>
      <c r="LN310">
        <v>0.996</v>
      </c>
      <c r="LO310">
        <v>0.99333000000000005</v>
      </c>
      <c r="LP310">
        <v>0.99567000000000005</v>
      </c>
      <c r="LQ310">
        <v>0.997</v>
      </c>
      <c r="LR310">
        <v>0.99567000000000005</v>
      </c>
      <c r="LS310">
        <v>0.99633000000000005</v>
      </c>
      <c r="LT310">
        <v>0.999</v>
      </c>
      <c r="LU310">
        <v>0.99633000000000005</v>
      </c>
      <c r="LV310">
        <v>0.99666999999999994</v>
      </c>
      <c r="LW310">
        <v>0.99733000000000005</v>
      </c>
      <c r="LX310">
        <v>0.998</v>
      </c>
      <c r="LY310">
        <v>0.998</v>
      </c>
      <c r="LZ310">
        <v>0.998</v>
      </c>
      <c r="MA310">
        <v>0.99866999999999995</v>
      </c>
      <c r="MB310">
        <v>0.99833000000000005</v>
      </c>
      <c r="MC310">
        <v>0.99866999999999995</v>
      </c>
      <c r="MD310">
        <v>0.99966999999999995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</row>
    <row r="311" spans="4:350" x14ac:dyDescent="0.2">
      <c r="D311">
        <v>138</v>
      </c>
      <c r="E311">
        <v>0.95169999999999999</v>
      </c>
      <c r="F311">
        <v>0.94299999999999995</v>
      </c>
      <c r="G311">
        <v>0.94769999999999999</v>
      </c>
      <c r="H311">
        <v>0.94769999999999999</v>
      </c>
      <c r="N311">
        <v>54</v>
      </c>
      <c r="O311">
        <v>0.88800000000000001</v>
      </c>
      <c r="P311">
        <v>0.90069999999999995</v>
      </c>
      <c r="Q311">
        <v>0.89270000000000005</v>
      </c>
      <c r="R311">
        <v>0.9103</v>
      </c>
      <c r="W311">
        <f t="shared" si="16"/>
        <v>276</v>
      </c>
      <c r="X311">
        <v>6.9000000000000006E-2</v>
      </c>
      <c r="Y311">
        <v>4.1667000000000003E-2</v>
      </c>
      <c r="Z311">
        <v>4.4999999999999998E-2</v>
      </c>
      <c r="AA311">
        <v>4.4332999999999997E-2</v>
      </c>
      <c r="AB311">
        <v>4.4332999999999997E-2</v>
      </c>
      <c r="AC311">
        <v>4.7667000000000001E-2</v>
      </c>
      <c r="AD311">
        <v>5.0999999999999997E-2</v>
      </c>
      <c r="AE311">
        <v>5.5E-2</v>
      </c>
      <c r="AF311">
        <v>5.6000000000000001E-2</v>
      </c>
      <c r="AG311">
        <v>5.9666999999999998E-2</v>
      </c>
      <c r="AH311">
        <v>6.5667000000000003E-2</v>
      </c>
      <c r="AI311">
        <v>6.9333000000000006E-2</v>
      </c>
      <c r="AJ311">
        <v>7.3666999999999996E-2</v>
      </c>
      <c r="AK311">
        <v>7.2999999999999995E-2</v>
      </c>
      <c r="AL311">
        <v>7.6666999999999999E-2</v>
      </c>
      <c r="AM311">
        <v>7.8E-2</v>
      </c>
      <c r="AN311">
        <v>8.7332999999999994E-2</v>
      </c>
      <c r="AO311">
        <v>8.7999999999999995E-2</v>
      </c>
      <c r="AP311">
        <v>9.7333000000000003E-2</v>
      </c>
      <c r="AQ311">
        <v>0.10133</v>
      </c>
      <c r="AR311">
        <v>0.10067</v>
      </c>
      <c r="AS311">
        <v>0.11033</v>
      </c>
      <c r="AT311">
        <v>0.11533</v>
      </c>
      <c r="AU311">
        <v>0.11733</v>
      </c>
      <c r="AV311">
        <v>0.11833</v>
      </c>
      <c r="AW311">
        <v>0.11799999999999999</v>
      </c>
      <c r="AX311">
        <v>0.128</v>
      </c>
      <c r="AY311">
        <v>0.13533000000000001</v>
      </c>
      <c r="AZ311">
        <v>0.14133000000000001</v>
      </c>
      <c r="BA311">
        <v>0.14499999999999999</v>
      </c>
      <c r="BB311">
        <v>0.157</v>
      </c>
      <c r="BC311">
        <v>0.16567000000000001</v>
      </c>
      <c r="BD311">
        <v>0.21067</v>
      </c>
      <c r="BE311">
        <v>0.23066999999999999</v>
      </c>
      <c r="BF311">
        <v>0.252</v>
      </c>
      <c r="BG311">
        <v>0.26700000000000002</v>
      </c>
      <c r="BH311">
        <v>0.27966999999999997</v>
      </c>
      <c r="BI311">
        <v>0.28999999999999998</v>
      </c>
      <c r="BJ311">
        <v>0.29299999999999998</v>
      </c>
      <c r="EL311">
        <f t="shared" si="17"/>
        <v>276</v>
      </c>
      <c r="EM311">
        <v>0.65066999999999997</v>
      </c>
      <c r="EN311">
        <v>0.92732999999999999</v>
      </c>
      <c r="EO311">
        <v>0.95733000000000001</v>
      </c>
      <c r="EP311">
        <v>0.95599999999999996</v>
      </c>
      <c r="EQ311">
        <v>0.95699999999999996</v>
      </c>
      <c r="ER311">
        <v>0.95833000000000002</v>
      </c>
      <c r="ES311">
        <v>0.95533000000000001</v>
      </c>
      <c r="ET311">
        <v>0.95299999999999996</v>
      </c>
      <c r="EU311">
        <v>0.95333000000000001</v>
      </c>
      <c r="EV311">
        <v>0.95499999999999996</v>
      </c>
      <c r="EW311">
        <v>0.95599999999999996</v>
      </c>
      <c r="EX311">
        <v>0.95433000000000001</v>
      </c>
      <c r="EY311">
        <v>0.95133000000000001</v>
      </c>
      <c r="EZ311">
        <v>0.95</v>
      </c>
      <c r="FA311">
        <v>0.94467000000000001</v>
      </c>
      <c r="FB311">
        <v>0.94599999999999995</v>
      </c>
      <c r="FC311">
        <v>0.94333</v>
      </c>
      <c r="FD311">
        <v>0.94</v>
      </c>
      <c r="FE311">
        <v>0.94199999999999995</v>
      </c>
      <c r="FF311">
        <v>0.94367000000000001</v>
      </c>
      <c r="FG311">
        <v>0.94567000000000001</v>
      </c>
      <c r="FH311">
        <v>0.94533</v>
      </c>
      <c r="FI311">
        <v>0.93933</v>
      </c>
      <c r="FJ311">
        <v>0.93799999999999994</v>
      </c>
      <c r="FK311">
        <v>0.93400000000000005</v>
      </c>
      <c r="FL311">
        <v>0.93899999999999995</v>
      </c>
      <c r="FM311">
        <v>0.93733</v>
      </c>
      <c r="FN311">
        <v>0.93799999999999994</v>
      </c>
      <c r="FO311">
        <v>0.93167</v>
      </c>
      <c r="FP311">
        <v>0.93400000000000005</v>
      </c>
      <c r="FQ311">
        <v>0.93200000000000005</v>
      </c>
      <c r="FR311">
        <v>0.93600000000000005</v>
      </c>
      <c r="FS311">
        <v>0.93667</v>
      </c>
      <c r="FT311">
        <v>0.92867</v>
      </c>
      <c r="FU311">
        <v>0.93267</v>
      </c>
      <c r="FV311">
        <v>0.92732999999999999</v>
      </c>
      <c r="FW311">
        <v>0.93667</v>
      </c>
      <c r="FX311">
        <v>0.93067</v>
      </c>
      <c r="FY311">
        <v>0.92766999999999999</v>
      </c>
      <c r="FZ311">
        <v>0.92466999999999999</v>
      </c>
      <c r="GA311">
        <v>0.92666999999999999</v>
      </c>
      <c r="GB311">
        <v>0.92300000000000004</v>
      </c>
      <c r="GC311">
        <v>0.92432999999999998</v>
      </c>
      <c r="GD311">
        <v>0.92700000000000005</v>
      </c>
      <c r="GE311">
        <v>0.92800000000000005</v>
      </c>
      <c r="GF311">
        <v>0.92400000000000004</v>
      </c>
      <c r="GG311">
        <v>0.92666999999999999</v>
      </c>
      <c r="GH311">
        <v>0.92700000000000005</v>
      </c>
      <c r="GI311">
        <v>0.92132999999999998</v>
      </c>
      <c r="GJ311">
        <v>0.92432999999999998</v>
      </c>
      <c r="GK311">
        <v>0.91432999999999998</v>
      </c>
      <c r="GL311">
        <v>0.91766999999999999</v>
      </c>
      <c r="GM311">
        <v>0.91500000000000004</v>
      </c>
      <c r="GN311">
        <v>0.91966999999999999</v>
      </c>
      <c r="GO311">
        <v>0.91566999999999998</v>
      </c>
      <c r="GP311">
        <v>0.91800000000000004</v>
      </c>
      <c r="GQ311">
        <v>0.91732999999999998</v>
      </c>
      <c r="GR311">
        <v>0.91632999999999998</v>
      </c>
      <c r="GS311">
        <v>0.91366999999999998</v>
      </c>
      <c r="GT311">
        <v>0.92400000000000004</v>
      </c>
      <c r="GU311">
        <v>0.91600000000000004</v>
      </c>
      <c r="GV311">
        <v>0.91700000000000004</v>
      </c>
      <c r="GW311">
        <v>0.91566999999999998</v>
      </c>
      <c r="GX311">
        <v>0.91200000000000003</v>
      </c>
      <c r="GY311">
        <v>0.91100000000000003</v>
      </c>
      <c r="GZ311">
        <v>0.91866999999999999</v>
      </c>
      <c r="HA311">
        <v>0.91432999999999998</v>
      </c>
      <c r="HB311">
        <v>0.90832999999999997</v>
      </c>
      <c r="HC311">
        <v>0.91132999999999997</v>
      </c>
      <c r="HD311">
        <v>0.90532999999999997</v>
      </c>
      <c r="HE311">
        <v>0.91566999999999998</v>
      </c>
      <c r="HF311">
        <v>0.91132999999999997</v>
      </c>
      <c r="HG311">
        <v>0.90500000000000003</v>
      </c>
      <c r="HH311">
        <v>0.91432999999999998</v>
      </c>
      <c r="HI311">
        <v>0.91332999999999998</v>
      </c>
      <c r="HJ311">
        <v>0.91332999999999998</v>
      </c>
      <c r="HK311">
        <v>0.90966999999999998</v>
      </c>
      <c r="HL311">
        <v>0.90832999999999997</v>
      </c>
      <c r="HM311">
        <v>0.89766999999999997</v>
      </c>
      <c r="HN311">
        <v>0.90766999999999998</v>
      </c>
      <c r="HO311">
        <v>0.90566999999999998</v>
      </c>
      <c r="HP311">
        <v>0.90332999999999997</v>
      </c>
      <c r="HQ311">
        <v>0.90666999999999998</v>
      </c>
      <c r="HR311">
        <v>0.90266999999999997</v>
      </c>
      <c r="HS311">
        <v>0.90532999999999997</v>
      </c>
      <c r="HT311">
        <v>0.89732999999999996</v>
      </c>
      <c r="HU311">
        <v>0.89600000000000002</v>
      </c>
      <c r="HV311">
        <v>0.90200000000000002</v>
      </c>
      <c r="HW311">
        <v>0.89966999999999997</v>
      </c>
      <c r="HX311">
        <v>0.89832999999999996</v>
      </c>
      <c r="HY311">
        <v>0.90066999999999997</v>
      </c>
      <c r="HZ311">
        <v>0.90332999999999997</v>
      </c>
      <c r="IA311">
        <v>0.89466999999999997</v>
      </c>
      <c r="IB311">
        <v>0.89800000000000002</v>
      </c>
      <c r="IC311">
        <v>0.89232999999999996</v>
      </c>
      <c r="ID311">
        <v>0.89666999999999997</v>
      </c>
      <c r="IE311">
        <v>0.89600000000000002</v>
      </c>
      <c r="IF311">
        <v>0.89666999999999997</v>
      </c>
      <c r="IG311">
        <v>0.89832999999999996</v>
      </c>
      <c r="IH311">
        <v>0.89032999999999995</v>
      </c>
      <c r="IP311">
        <v>276</v>
      </c>
      <c r="IQ311">
        <v>0.72</v>
      </c>
      <c r="IR311">
        <v>0.83699999999999997</v>
      </c>
      <c r="IS311">
        <v>0.91232999999999997</v>
      </c>
      <c r="IT311">
        <v>0.91966999999999999</v>
      </c>
      <c r="IU311">
        <v>0.93300000000000005</v>
      </c>
      <c r="IV311">
        <v>0.92666999999999999</v>
      </c>
      <c r="IW311">
        <v>0.93467</v>
      </c>
      <c r="IX311">
        <v>0.93967000000000001</v>
      </c>
      <c r="IY311">
        <v>0.94</v>
      </c>
      <c r="IZ311">
        <v>0.94167000000000001</v>
      </c>
      <c r="JA311">
        <v>0.95</v>
      </c>
      <c r="JB311">
        <v>0.94133</v>
      </c>
      <c r="JC311">
        <v>0.94467000000000001</v>
      </c>
      <c r="JD311">
        <v>0.95067000000000002</v>
      </c>
      <c r="JE311">
        <v>0.94899999999999995</v>
      </c>
      <c r="JF311">
        <v>0.94599999999999995</v>
      </c>
      <c r="JG311">
        <v>0.95099999999999996</v>
      </c>
      <c r="JH311">
        <v>0.95367000000000002</v>
      </c>
      <c r="JI311">
        <v>0.95267000000000002</v>
      </c>
      <c r="JJ311">
        <v>0.95767000000000002</v>
      </c>
      <c r="JK311">
        <v>0.96099999999999997</v>
      </c>
      <c r="JL311">
        <v>0.96433000000000002</v>
      </c>
      <c r="JM311">
        <v>0.96267000000000003</v>
      </c>
      <c r="JN311">
        <v>0.96167000000000002</v>
      </c>
      <c r="JO311">
        <v>0.96567000000000003</v>
      </c>
      <c r="JP311">
        <v>0.96133000000000002</v>
      </c>
      <c r="JQ311">
        <v>0.96133000000000002</v>
      </c>
      <c r="JR311">
        <v>0.96199999999999997</v>
      </c>
      <c r="JS311">
        <v>0.96567000000000003</v>
      </c>
      <c r="JT311">
        <v>0.96399999999999997</v>
      </c>
      <c r="JU311">
        <v>0.96867000000000003</v>
      </c>
      <c r="JV311">
        <v>0.96899999999999997</v>
      </c>
      <c r="JW311">
        <v>0.96833000000000002</v>
      </c>
      <c r="JX311">
        <v>0.97099999999999997</v>
      </c>
      <c r="JY311">
        <v>0.97067000000000003</v>
      </c>
      <c r="JZ311">
        <v>0.97099999999999997</v>
      </c>
      <c r="KA311">
        <v>0.97333000000000003</v>
      </c>
      <c r="KB311">
        <v>0.97099999999999997</v>
      </c>
      <c r="KC311">
        <v>0.97533000000000003</v>
      </c>
      <c r="KD311">
        <v>0.97233000000000003</v>
      </c>
      <c r="KE311">
        <v>0.97433000000000003</v>
      </c>
      <c r="KF311">
        <v>0.97333000000000003</v>
      </c>
      <c r="KG311">
        <v>0.97267000000000003</v>
      </c>
      <c r="KH311">
        <v>0.97633000000000003</v>
      </c>
      <c r="KI311">
        <v>0.97467000000000004</v>
      </c>
      <c r="KJ311">
        <v>0.98299999999999998</v>
      </c>
      <c r="KK311">
        <v>0.98</v>
      </c>
      <c r="KL311">
        <v>0.97967000000000004</v>
      </c>
      <c r="KM311">
        <v>0.98399999999999999</v>
      </c>
      <c r="KN311">
        <v>0.98399999999999999</v>
      </c>
      <c r="KO311">
        <v>0.98199999999999998</v>
      </c>
      <c r="KP311">
        <v>0.98199999999999998</v>
      </c>
      <c r="KQ311">
        <v>0.98667000000000005</v>
      </c>
      <c r="KR311">
        <v>0.98299999999999998</v>
      </c>
      <c r="KS311">
        <v>0.98399999999999999</v>
      </c>
      <c r="KT311">
        <v>0.98467000000000005</v>
      </c>
      <c r="KU311">
        <v>0.98733000000000004</v>
      </c>
      <c r="KV311">
        <v>0.98867000000000005</v>
      </c>
      <c r="KW311">
        <v>0.98767000000000005</v>
      </c>
      <c r="KX311">
        <v>0.98933000000000004</v>
      </c>
      <c r="KY311">
        <v>0.98967000000000005</v>
      </c>
      <c r="KZ311">
        <v>0.98867000000000005</v>
      </c>
      <c r="LA311">
        <v>0.99133000000000004</v>
      </c>
      <c r="LB311">
        <v>0.99067000000000005</v>
      </c>
      <c r="LC311">
        <v>0.98867000000000005</v>
      </c>
      <c r="LD311">
        <v>0.99299999999999999</v>
      </c>
      <c r="LE311">
        <v>0.99433000000000005</v>
      </c>
      <c r="LF311">
        <v>0.99167000000000005</v>
      </c>
      <c r="LG311">
        <v>0.99233000000000005</v>
      </c>
      <c r="LH311">
        <v>0.99399999999999999</v>
      </c>
      <c r="LI311">
        <v>0.99199999999999999</v>
      </c>
      <c r="LJ311">
        <v>0.99199999999999999</v>
      </c>
      <c r="LK311">
        <v>0.99467000000000005</v>
      </c>
      <c r="LL311">
        <v>0.99399999999999999</v>
      </c>
      <c r="LM311">
        <v>0.995</v>
      </c>
      <c r="LN311">
        <v>0.996</v>
      </c>
      <c r="LO311">
        <v>0.99333000000000005</v>
      </c>
      <c r="LP311">
        <v>0.99567000000000005</v>
      </c>
      <c r="LQ311">
        <v>0.997</v>
      </c>
      <c r="LR311">
        <v>0.99567000000000005</v>
      </c>
      <c r="LS311">
        <v>0.99633000000000005</v>
      </c>
      <c r="LT311">
        <v>0.999</v>
      </c>
      <c r="LU311">
        <v>0.99633000000000005</v>
      </c>
      <c r="LV311">
        <v>0.99666999999999994</v>
      </c>
      <c r="LW311">
        <v>0.99733000000000005</v>
      </c>
      <c r="LX311">
        <v>0.998</v>
      </c>
      <c r="LY311">
        <v>0.998</v>
      </c>
      <c r="LZ311">
        <v>0.998</v>
      </c>
      <c r="MA311">
        <v>0.99866999999999995</v>
      </c>
      <c r="MB311">
        <v>0.99833000000000005</v>
      </c>
      <c r="MC311">
        <v>0.99866999999999995</v>
      </c>
      <c r="MD311">
        <v>0.99966999999999995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</row>
    <row r="312" spans="4:350" x14ac:dyDescent="0.2">
      <c r="D312">
        <v>139</v>
      </c>
      <c r="E312">
        <v>0.95</v>
      </c>
      <c r="F312">
        <v>0.94269999999999998</v>
      </c>
      <c r="G312">
        <v>0.94669999999999999</v>
      </c>
      <c r="H312">
        <v>0.94769999999999999</v>
      </c>
      <c r="N312">
        <v>55</v>
      </c>
      <c r="O312">
        <v>0.88800000000000001</v>
      </c>
      <c r="P312">
        <v>0.90229999999999999</v>
      </c>
      <c r="Q312">
        <v>0.89329999999999998</v>
      </c>
      <c r="R312">
        <v>0.9113</v>
      </c>
      <c r="W312">
        <f t="shared" si="16"/>
        <v>277</v>
      </c>
      <c r="X312">
        <v>6.9000000000000006E-2</v>
      </c>
      <c r="Y312">
        <v>4.1333000000000002E-2</v>
      </c>
      <c r="Z312">
        <v>4.4999999999999998E-2</v>
      </c>
      <c r="AA312">
        <v>4.4999999999999998E-2</v>
      </c>
      <c r="AB312">
        <v>4.4332999999999997E-2</v>
      </c>
      <c r="AC312">
        <v>4.7333E-2</v>
      </c>
      <c r="AD312">
        <v>5.0666999999999997E-2</v>
      </c>
      <c r="AE312">
        <v>5.4667E-2</v>
      </c>
      <c r="AF312">
        <v>5.6000000000000001E-2</v>
      </c>
      <c r="AG312">
        <v>5.9332999999999997E-2</v>
      </c>
      <c r="AH312">
        <v>6.5000000000000002E-2</v>
      </c>
      <c r="AI312">
        <v>6.8000000000000005E-2</v>
      </c>
      <c r="AJ312">
        <v>7.2999999999999995E-2</v>
      </c>
      <c r="AK312">
        <v>7.2666999999999995E-2</v>
      </c>
      <c r="AL312">
        <v>7.6999999999999999E-2</v>
      </c>
      <c r="AM312">
        <v>7.8E-2</v>
      </c>
      <c r="AN312">
        <v>8.7999999999999995E-2</v>
      </c>
      <c r="AO312">
        <v>8.8332999999999995E-2</v>
      </c>
      <c r="AP312">
        <v>9.7667000000000004E-2</v>
      </c>
      <c r="AQ312">
        <v>0.10100000000000001</v>
      </c>
      <c r="AR312">
        <v>0.10033</v>
      </c>
      <c r="AS312">
        <v>0.111</v>
      </c>
      <c r="AT312">
        <v>0.11567</v>
      </c>
      <c r="AU312">
        <v>0.11767</v>
      </c>
      <c r="AV312">
        <v>0.11899999999999999</v>
      </c>
      <c r="AW312">
        <v>0.12033000000000001</v>
      </c>
      <c r="AX312">
        <v>0.128</v>
      </c>
      <c r="AY312">
        <v>0.13467000000000001</v>
      </c>
      <c r="AZ312">
        <v>0.14000000000000001</v>
      </c>
      <c r="BA312">
        <v>0.14499999999999999</v>
      </c>
      <c r="BB312">
        <v>0.15667</v>
      </c>
      <c r="BC312">
        <v>0.16500000000000001</v>
      </c>
      <c r="BD312">
        <v>0.21032999999999999</v>
      </c>
      <c r="BE312">
        <v>0.23133000000000001</v>
      </c>
      <c r="BF312">
        <v>0.252</v>
      </c>
      <c r="BG312">
        <v>0.26833000000000001</v>
      </c>
      <c r="BH312">
        <v>0.27966999999999997</v>
      </c>
      <c r="BI312">
        <v>0.28932999999999998</v>
      </c>
      <c r="BJ312">
        <v>0.29232999999999998</v>
      </c>
      <c r="EL312">
        <f t="shared" si="17"/>
        <v>277</v>
      </c>
      <c r="EM312">
        <v>0.65066999999999997</v>
      </c>
      <c r="EN312">
        <v>0.92766999999999999</v>
      </c>
      <c r="EO312">
        <v>0.95699999999999996</v>
      </c>
      <c r="EP312">
        <v>0.95567000000000002</v>
      </c>
      <c r="EQ312">
        <v>0.95667000000000002</v>
      </c>
      <c r="ER312">
        <v>0.95867000000000002</v>
      </c>
      <c r="ES312">
        <v>0.95567000000000002</v>
      </c>
      <c r="ET312">
        <v>0.95267000000000002</v>
      </c>
      <c r="EU312">
        <v>0.95333000000000001</v>
      </c>
      <c r="EV312">
        <v>0.95499999999999996</v>
      </c>
      <c r="EW312">
        <v>0.95599999999999996</v>
      </c>
      <c r="EX312">
        <v>0.95399999999999996</v>
      </c>
      <c r="EY312">
        <v>0.95199999999999996</v>
      </c>
      <c r="EZ312">
        <v>0.95033000000000001</v>
      </c>
      <c r="FA312">
        <v>0.94533</v>
      </c>
      <c r="FB312">
        <v>0.94567000000000001</v>
      </c>
      <c r="FC312">
        <v>0.94333</v>
      </c>
      <c r="FD312">
        <v>0.94099999999999995</v>
      </c>
      <c r="FE312">
        <v>0.94233</v>
      </c>
      <c r="FF312">
        <v>0.94333</v>
      </c>
      <c r="FG312">
        <v>0.94467000000000001</v>
      </c>
      <c r="FH312">
        <v>0.94533</v>
      </c>
      <c r="FI312">
        <v>0.94033</v>
      </c>
      <c r="FJ312">
        <v>0.93799999999999994</v>
      </c>
      <c r="FK312">
        <v>0.93332999999999999</v>
      </c>
      <c r="FL312">
        <v>0.94</v>
      </c>
      <c r="FM312">
        <v>0.93733</v>
      </c>
      <c r="FN312">
        <v>0.93700000000000006</v>
      </c>
      <c r="FO312">
        <v>0.93267</v>
      </c>
      <c r="FP312">
        <v>0.93500000000000005</v>
      </c>
      <c r="FQ312">
        <v>0.93200000000000005</v>
      </c>
      <c r="FR312">
        <v>0.93633</v>
      </c>
      <c r="FS312">
        <v>0.93700000000000006</v>
      </c>
      <c r="FT312">
        <v>0.92800000000000005</v>
      </c>
      <c r="FU312">
        <v>0.93200000000000005</v>
      </c>
      <c r="FV312">
        <v>0.92732999999999999</v>
      </c>
      <c r="FW312">
        <v>0.93567</v>
      </c>
      <c r="FX312">
        <v>0.93</v>
      </c>
      <c r="FY312">
        <v>0.92766999999999999</v>
      </c>
      <c r="FZ312">
        <v>0.92600000000000005</v>
      </c>
      <c r="GA312">
        <v>0.92666999999999999</v>
      </c>
      <c r="GB312">
        <v>0.92332999999999998</v>
      </c>
      <c r="GC312">
        <v>0.92400000000000004</v>
      </c>
      <c r="GD312">
        <v>0.92632999999999999</v>
      </c>
      <c r="GE312">
        <v>0.92900000000000005</v>
      </c>
      <c r="GF312">
        <v>0.92366999999999999</v>
      </c>
      <c r="GG312">
        <v>0.92766999999999999</v>
      </c>
      <c r="GH312">
        <v>0.92766999999999999</v>
      </c>
      <c r="GI312">
        <v>0.92166999999999999</v>
      </c>
      <c r="GJ312">
        <v>0.92432999999999998</v>
      </c>
      <c r="GK312">
        <v>0.91466999999999998</v>
      </c>
      <c r="GL312">
        <v>0.91832999999999998</v>
      </c>
      <c r="GM312">
        <v>0.91532999999999998</v>
      </c>
      <c r="GN312">
        <v>0.91966999999999999</v>
      </c>
      <c r="GO312">
        <v>0.91600000000000004</v>
      </c>
      <c r="GP312">
        <v>0.91866999999999999</v>
      </c>
      <c r="GQ312">
        <v>0.91666999999999998</v>
      </c>
      <c r="GR312">
        <v>0.91800000000000004</v>
      </c>
      <c r="GS312">
        <v>0.91366999999999998</v>
      </c>
      <c r="GT312">
        <v>0.92400000000000004</v>
      </c>
      <c r="GU312">
        <v>0.91466999999999998</v>
      </c>
      <c r="GV312">
        <v>0.91666999999999998</v>
      </c>
      <c r="GW312">
        <v>0.91532999999999998</v>
      </c>
      <c r="GX312">
        <v>0.91100000000000003</v>
      </c>
      <c r="GY312">
        <v>0.91100000000000003</v>
      </c>
      <c r="GZ312">
        <v>0.91766999999999999</v>
      </c>
      <c r="HA312">
        <v>0.91432999999999998</v>
      </c>
      <c r="HB312">
        <v>0.90900000000000003</v>
      </c>
      <c r="HC312">
        <v>0.91066999999999998</v>
      </c>
      <c r="HD312">
        <v>0.90432999999999997</v>
      </c>
      <c r="HE312">
        <v>0.91500000000000004</v>
      </c>
      <c r="HF312">
        <v>0.91100000000000003</v>
      </c>
      <c r="HG312">
        <v>0.90466999999999997</v>
      </c>
      <c r="HH312">
        <v>0.91366999999999998</v>
      </c>
      <c r="HI312">
        <v>0.91266999999999998</v>
      </c>
      <c r="HJ312">
        <v>0.91266999999999998</v>
      </c>
      <c r="HK312">
        <v>0.91066999999999998</v>
      </c>
      <c r="HL312">
        <v>0.90800000000000003</v>
      </c>
      <c r="HM312">
        <v>0.89700000000000002</v>
      </c>
      <c r="HN312">
        <v>0.90766999999999998</v>
      </c>
      <c r="HO312">
        <v>0.90666999999999998</v>
      </c>
      <c r="HP312">
        <v>0.90366999999999997</v>
      </c>
      <c r="HQ312">
        <v>0.90732999999999997</v>
      </c>
      <c r="HR312">
        <v>0.90200000000000002</v>
      </c>
      <c r="HS312">
        <v>0.90632999999999997</v>
      </c>
      <c r="HT312">
        <v>0.89632999999999996</v>
      </c>
      <c r="HU312">
        <v>0.89666999999999997</v>
      </c>
      <c r="HV312">
        <v>0.90232999999999997</v>
      </c>
      <c r="HW312">
        <v>0.9</v>
      </c>
      <c r="HX312">
        <v>0.89832999999999996</v>
      </c>
      <c r="HY312">
        <v>0.90100000000000002</v>
      </c>
      <c r="HZ312">
        <v>0.90466999999999997</v>
      </c>
      <c r="IA312">
        <v>0.89432999999999996</v>
      </c>
      <c r="IB312">
        <v>0.89632999999999996</v>
      </c>
      <c r="IC312">
        <v>0.89166999999999996</v>
      </c>
      <c r="ID312">
        <v>0.89532999999999996</v>
      </c>
      <c r="IE312">
        <v>0.89632999999999996</v>
      </c>
      <c r="IF312">
        <v>0.89600000000000002</v>
      </c>
      <c r="IG312">
        <v>0.89900000000000002</v>
      </c>
      <c r="IH312">
        <v>0.89100000000000001</v>
      </c>
      <c r="IP312">
        <v>277</v>
      </c>
      <c r="IQ312">
        <v>0.72</v>
      </c>
      <c r="IR312">
        <v>0.83699999999999997</v>
      </c>
      <c r="IS312">
        <v>0.91200000000000003</v>
      </c>
      <c r="IT312">
        <v>0.92</v>
      </c>
      <c r="IU312">
        <v>0.93300000000000005</v>
      </c>
      <c r="IV312">
        <v>0.92666999999999999</v>
      </c>
      <c r="IW312">
        <v>0.93467</v>
      </c>
      <c r="IX312">
        <v>0.93967000000000001</v>
      </c>
      <c r="IY312">
        <v>0.94</v>
      </c>
      <c r="IZ312">
        <v>0.94167000000000001</v>
      </c>
      <c r="JA312">
        <v>0.95</v>
      </c>
      <c r="JB312">
        <v>0.94133</v>
      </c>
      <c r="JC312">
        <v>0.94467000000000001</v>
      </c>
      <c r="JD312">
        <v>0.95067000000000002</v>
      </c>
      <c r="JE312">
        <v>0.94899999999999995</v>
      </c>
      <c r="JF312">
        <v>0.94599999999999995</v>
      </c>
      <c r="JG312">
        <v>0.95099999999999996</v>
      </c>
      <c r="JH312">
        <v>0.95367000000000002</v>
      </c>
      <c r="JI312">
        <v>0.95267000000000002</v>
      </c>
      <c r="JJ312">
        <v>0.95767000000000002</v>
      </c>
      <c r="JK312">
        <v>0.96099999999999997</v>
      </c>
      <c r="JL312">
        <v>0.96433000000000002</v>
      </c>
      <c r="JM312">
        <v>0.96267000000000003</v>
      </c>
      <c r="JN312">
        <v>0.96167000000000002</v>
      </c>
      <c r="JO312">
        <v>0.96567000000000003</v>
      </c>
      <c r="JP312">
        <v>0.96133000000000002</v>
      </c>
      <c r="JQ312">
        <v>0.96133000000000002</v>
      </c>
      <c r="JR312">
        <v>0.96199999999999997</v>
      </c>
      <c r="JS312">
        <v>0.96567000000000003</v>
      </c>
      <c r="JT312">
        <v>0.96399999999999997</v>
      </c>
      <c r="JU312">
        <v>0.96867000000000003</v>
      </c>
      <c r="JV312">
        <v>0.96899999999999997</v>
      </c>
      <c r="JW312">
        <v>0.96833000000000002</v>
      </c>
      <c r="JX312">
        <v>0.97099999999999997</v>
      </c>
      <c r="JY312">
        <v>0.97067000000000003</v>
      </c>
      <c r="JZ312">
        <v>0.97099999999999997</v>
      </c>
      <c r="KA312">
        <v>0.97333000000000003</v>
      </c>
      <c r="KB312">
        <v>0.97099999999999997</v>
      </c>
      <c r="KC312">
        <v>0.97533000000000003</v>
      </c>
      <c r="KD312">
        <v>0.97233000000000003</v>
      </c>
      <c r="KE312">
        <v>0.97433000000000003</v>
      </c>
      <c r="KF312">
        <v>0.97333000000000003</v>
      </c>
      <c r="KG312">
        <v>0.97267000000000003</v>
      </c>
      <c r="KH312">
        <v>0.97633000000000003</v>
      </c>
      <c r="KI312">
        <v>0.97467000000000004</v>
      </c>
      <c r="KJ312">
        <v>0.98299999999999998</v>
      </c>
      <c r="KK312">
        <v>0.98</v>
      </c>
      <c r="KL312">
        <v>0.97967000000000004</v>
      </c>
      <c r="KM312">
        <v>0.98399999999999999</v>
      </c>
      <c r="KN312">
        <v>0.98399999999999999</v>
      </c>
      <c r="KO312">
        <v>0.98199999999999998</v>
      </c>
      <c r="KP312">
        <v>0.98199999999999998</v>
      </c>
      <c r="KQ312">
        <v>0.98667000000000005</v>
      </c>
      <c r="KR312">
        <v>0.98299999999999998</v>
      </c>
      <c r="KS312">
        <v>0.98399999999999999</v>
      </c>
      <c r="KT312">
        <v>0.98467000000000005</v>
      </c>
      <c r="KU312">
        <v>0.98733000000000004</v>
      </c>
      <c r="KV312">
        <v>0.98867000000000005</v>
      </c>
      <c r="KW312">
        <v>0.98767000000000005</v>
      </c>
      <c r="KX312">
        <v>0.98933000000000004</v>
      </c>
      <c r="KY312">
        <v>0.98967000000000005</v>
      </c>
      <c r="KZ312">
        <v>0.98867000000000005</v>
      </c>
      <c r="LA312">
        <v>0.99133000000000004</v>
      </c>
      <c r="LB312">
        <v>0.99067000000000005</v>
      </c>
      <c r="LC312">
        <v>0.98867000000000005</v>
      </c>
      <c r="LD312">
        <v>0.99299999999999999</v>
      </c>
      <c r="LE312">
        <v>0.99433000000000005</v>
      </c>
      <c r="LF312">
        <v>0.99167000000000005</v>
      </c>
      <c r="LG312">
        <v>0.99233000000000005</v>
      </c>
      <c r="LH312">
        <v>0.99399999999999999</v>
      </c>
      <c r="LI312">
        <v>0.99199999999999999</v>
      </c>
      <c r="LJ312">
        <v>0.99199999999999999</v>
      </c>
      <c r="LK312">
        <v>0.99467000000000005</v>
      </c>
      <c r="LL312">
        <v>0.99399999999999999</v>
      </c>
      <c r="LM312">
        <v>0.995</v>
      </c>
      <c r="LN312">
        <v>0.996</v>
      </c>
      <c r="LO312">
        <v>0.99333000000000005</v>
      </c>
      <c r="LP312">
        <v>0.99567000000000005</v>
      </c>
      <c r="LQ312">
        <v>0.997</v>
      </c>
      <c r="LR312">
        <v>0.99567000000000005</v>
      </c>
      <c r="LS312">
        <v>0.99633000000000005</v>
      </c>
      <c r="LT312">
        <v>0.999</v>
      </c>
      <c r="LU312">
        <v>0.99633000000000005</v>
      </c>
      <c r="LV312">
        <v>0.99666999999999994</v>
      </c>
      <c r="LW312">
        <v>0.99733000000000005</v>
      </c>
      <c r="LX312">
        <v>0.998</v>
      </c>
      <c r="LY312">
        <v>0.998</v>
      </c>
      <c r="LZ312">
        <v>0.998</v>
      </c>
      <c r="MA312">
        <v>0.99866999999999995</v>
      </c>
      <c r="MB312">
        <v>0.99833000000000005</v>
      </c>
      <c r="MC312">
        <v>0.99866999999999995</v>
      </c>
      <c r="MD312">
        <v>0.99966999999999995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</row>
    <row r="313" spans="4:350" x14ac:dyDescent="0.2">
      <c r="D313">
        <v>140</v>
      </c>
      <c r="E313">
        <v>0.95199999999999996</v>
      </c>
      <c r="F313">
        <v>0.94269999999999998</v>
      </c>
      <c r="G313">
        <v>0.94599999999999995</v>
      </c>
      <c r="H313">
        <v>0.94799999999999995</v>
      </c>
      <c r="N313">
        <v>56</v>
      </c>
      <c r="O313">
        <v>0.88870000000000005</v>
      </c>
      <c r="P313">
        <v>0.90169999999999995</v>
      </c>
      <c r="Q313">
        <v>0.89570000000000005</v>
      </c>
      <c r="R313">
        <v>0.91</v>
      </c>
      <c r="W313">
        <f t="shared" si="16"/>
        <v>278</v>
      </c>
      <c r="X313">
        <v>6.8667000000000006E-2</v>
      </c>
      <c r="Y313">
        <v>4.1667000000000003E-2</v>
      </c>
      <c r="Z313">
        <v>4.4666999999999998E-2</v>
      </c>
      <c r="AA313">
        <v>4.5332999999999998E-2</v>
      </c>
      <c r="AB313">
        <v>4.4332999999999997E-2</v>
      </c>
      <c r="AC313">
        <v>4.7667000000000001E-2</v>
      </c>
      <c r="AD313">
        <v>5.1332999999999997E-2</v>
      </c>
      <c r="AE313">
        <v>5.4667E-2</v>
      </c>
      <c r="AF313">
        <v>5.7000000000000002E-2</v>
      </c>
      <c r="AG313">
        <v>5.8999999999999997E-2</v>
      </c>
      <c r="AH313">
        <v>6.5667000000000003E-2</v>
      </c>
      <c r="AI313">
        <v>6.7667000000000005E-2</v>
      </c>
      <c r="AJ313">
        <v>7.2999999999999995E-2</v>
      </c>
      <c r="AK313">
        <v>7.2666999999999995E-2</v>
      </c>
      <c r="AL313">
        <v>7.6666999999999999E-2</v>
      </c>
      <c r="AM313">
        <v>7.7667E-2</v>
      </c>
      <c r="AN313">
        <v>8.7666999999999995E-2</v>
      </c>
      <c r="AO313">
        <v>8.7666999999999995E-2</v>
      </c>
      <c r="AP313">
        <v>9.7000000000000003E-2</v>
      </c>
      <c r="AQ313">
        <v>0.10100000000000001</v>
      </c>
      <c r="AR313">
        <v>0.10299999999999999</v>
      </c>
      <c r="AS313">
        <v>0.10967</v>
      </c>
      <c r="AT313">
        <v>0.11533</v>
      </c>
      <c r="AU313">
        <v>0.11767</v>
      </c>
      <c r="AV313">
        <v>0.11933000000000001</v>
      </c>
      <c r="AW313">
        <v>0.11933000000000001</v>
      </c>
      <c r="AX313">
        <v>0.128</v>
      </c>
      <c r="AY313">
        <v>0.13400000000000001</v>
      </c>
      <c r="AZ313">
        <v>0.14066999999999999</v>
      </c>
      <c r="BA313">
        <v>0.14466999999999999</v>
      </c>
      <c r="BB313">
        <v>0.157</v>
      </c>
      <c r="BC313">
        <v>0.16567000000000001</v>
      </c>
      <c r="BD313">
        <v>0.21099999999999999</v>
      </c>
      <c r="BE313">
        <v>0.23133000000000001</v>
      </c>
      <c r="BF313">
        <v>0.25367000000000001</v>
      </c>
      <c r="BG313">
        <v>0.26900000000000002</v>
      </c>
      <c r="BH313">
        <v>0.28100000000000003</v>
      </c>
      <c r="BI313">
        <v>0.28966999999999998</v>
      </c>
      <c r="BJ313">
        <v>0.29299999999999998</v>
      </c>
      <c r="EL313">
        <f t="shared" si="17"/>
        <v>278</v>
      </c>
      <c r="EM313">
        <v>0.65066999999999997</v>
      </c>
      <c r="EN313">
        <v>0.92800000000000005</v>
      </c>
      <c r="EO313">
        <v>0.95767000000000002</v>
      </c>
      <c r="EP313">
        <v>0.95599999999999996</v>
      </c>
      <c r="EQ313">
        <v>0.95733000000000001</v>
      </c>
      <c r="ER313">
        <v>0.95867000000000002</v>
      </c>
      <c r="ES313">
        <v>0.95499999999999996</v>
      </c>
      <c r="ET313">
        <v>0.95299999999999996</v>
      </c>
      <c r="EU313">
        <v>0.95333000000000001</v>
      </c>
      <c r="EV313">
        <v>0.95399999999999996</v>
      </c>
      <c r="EW313">
        <v>0.95633000000000001</v>
      </c>
      <c r="EX313">
        <v>0.95399999999999996</v>
      </c>
      <c r="EY313">
        <v>0.95167000000000002</v>
      </c>
      <c r="EZ313">
        <v>0.95033000000000001</v>
      </c>
      <c r="FA313">
        <v>0.94499999999999995</v>
      </c>
      <c r="FB313">
        <v>0.94599999999999995</v>
      </c>
      <c r="FC313">
        <v>0.94299999999999995</v>
      </c>
      <c r="FD313">
        <v>0.94</v>
      </c>
      <c r="FE313">
        <v>0.94233</v>
      </c>
      <c r="FF313">
        <v>0.94299999999999995</v>
      </c>
      <c r="FG313">
        <v>0.94499999999999995</v>
      </c>
      <c r="FH313">
        <v>0.94533</v>
      </c>
      <c r="FI313">
        <v>0.94033</v>
      </c>
      <c r="FJ313">
        <v>0.93833</v>
      </c>
      <c r="FK313">
        <v>0.93367</v>
      </c>
      <c r="FL313">
        <v>0.93967000000000001</v>
      </c>
      <c r="FM313">
        <v>0.93667</v>
      </c>
      <c r="FN313">
        <v>0.93700000000000006</v>
      </c>
      <c r="FO313">
        <v>0.93300000000000005</v>
      </c>
      <c r="FP313">
        <v>0.93500000000000005</v>
      </c>
      <c r="FQ313">
        <v>0.93167</v>
      </c>
      <c r="FR313">
        <v>0.93667</v>
      </c>
      <c r="FS313">
        <v>0.93733</v>
      </c>
      <c r="FT313">
        <v>0.92800000000000005</v>
      </c>
      <c r="FU313">
        <v>0.93332999999999999</v>
      </c>
      <c r="FV313">
        <v>0.92700000000000005</v>
      </c>
      <c r="FW313">
        <v>0.93567</v>
      </c>
      <c r="FX313">
        <v>0.93</v>
      </c>
      <c r="FY313">
        <v>0.92800000000000005</v>
      </c>
      <c r="FZ313">
        <v>0.92532999999999999</v>
      </c>
      <c r="GA313">
        <v>0.92632999999999999</v>
      </c>
      <c r="GB313">
        <v>0.92266999999999999</v>
      </c>
      <c r="GC313">
        <v>0.92366999999999999</v>
      </c>
      <c r="GD313">
        <v>0.92632999999999999</v>
      </c>
      <c r="GE313">
        <v>0.92932999999999999</v>
      </c>
      <c r="GF313">
        <v>0.92266999999999999</v>
      </c>
      <c r="GG313">
        <v>0.92766999999999999</v>
      </c>
      <c r="GH313">
        <v>0.92732999999999999</v>
      </c>
      <c r="GI313">
        <v>0.92266999999999999</v>
      </c>
      <c r="GJ313">
        <v>0.92400000000000004</v>
      </c>
      <c r="GK313">
        <v>0.91532999999999998</v>
      </c>
      <c r="GL313">
        <v>0.91700000000000004</v>
      </c>
      <c r="GM313">
        <v>0.91566999999999998</v>
      </c>
      <c r="GN313">
        <v>0.91866999999999999</v>
      </c>
      <c r="GO313">
        <v>0.91632999999999998</v>
      </c>
      <c r="GP313">
        <v>0.91900000000000004</v>
      </c>
      <c r="GQ313">
        <v>0.91700000000000004</v>
      </c>
      <c r="GR313">
        <v>0.91732999999999998</v>
      </c>
      <c r="GS313">
        <v>0.91432999999999998</v>
      </c>
      <c r="GT313">
        <v>0.92332999999999998</v>
      </c>
      <c r="GU313">
        <v>0.91466999999999998</v>
      </c>
      <c r="GV313">
        <v>0.91666999999999998</v>
      </c>
      <c r="GW313">
        <v>0.91666999999999998</v>
      </c>
      <c r="GX313">
        <v>0.91200000000000003</v>
      </c>
      <c r="GY313">
        <v>0.91066999999999998</v>
      </c>
      <c r="GZ313">
        <v>0.91832999999999998</v>
      </c>
      <c r="HA313">
        <v>0.91400000000000003</v>
      </c>
      <c r="HB313">
        <v>0.90900000000000003</v>
      </c>
      <c r="HC313">
        <v>0.91032999999999997</v>
      </c>
      <c r="HD313">
        <v>0.90366999999999997</v>
      </c>
      <c r="HE313">
        <v>0.91566999999999998</v>
      </c>
      <c r="HF313">
        <v>0.91066999999999998</v>
      </c>
      <c r="HG313">
        <v>0.90532999999999997</v>
      </c>
      <c r="HH313">
        <v>0.91432999999999998</v>
      </c>
      <c r="HI313">
        <v>0.91300000000000003</v>
      </c>
      <c r="HJ313">
        <v>0.91300000000000003</v>
      </c>
      <c r="HK313">
        <v>0.91</v>
      </c>
      <c r="HL313">
        <v>0.90766999999999998</v>
      </c>
      <c r="HM313">
        <v>0.89732999999999996</v>
      </c>
      <c r="HN313">
        <v>0.90766999999999998</v>
      </c>
      <c r="HO313">
        <v>0.90532999999999997</v>
      </c>
      <c r="HP313">
        <v>0.90400000000000003</v>
      </c>
      <c r="HQ313">
        <v>0.90700000000000003</v>
      </c>
      <c r="HR313">
        <v>0.90232999999999997</v>
      </c>
      <c r="HS313">
        <v>0.90666999999999998</v>
      </c>
      <c r="HT313">
        <v>0.89600000000000002</v>
      </c>
      <c r="HU313">
        <v>0.89700000000000002</v>
      </c>
      <c r="HV313">
        <v>0.90232999999999997</v>
      </c>
      <c r="HW313">
        <v>0.90066999999999997</v>
      </c>
      <c r="HX313">
        <v>0.89866999999999997</v>
      </c>
      <c r="HY313">
        <v>0.9</v>
      </c>
      <c r="HZ313">
        <v>0.90432999999999997</v>
      </c>
      <c r="IA313">
        <v>0.89400000000000002</v>
      </c>
      <c r="IB313">
        <v>0.89666999999999997</v>
      </c>
      <c r="IC313">
        <v>0.89166999999999996</v>
      </c>
      <c r="ID313">
        <v>0.89566999999999997</v>
      </c>
      <c r="IE313">
        <v>0.89466999999999997</v>
      </c>
      <c r="IF313">
        <v>0.89666999999999997</v>
      </c>
      <c r="IG313">
        <v>0.89800000000000002</v>
      </c>
      <c r="IH313">
        <v>0.89100000000000001</v>
      </c>
      <c r="IP313">
        <v>278</v>
      </c>
      <c r="IQ313">
        <v>0.72</v>
      </c>
      <c r="IR313">
        <v>0.83699999999999997</v>
      </c>
      <c r="IS313">
        <v>0.91200000000000003</v>
      </c>
      <c r="IT313">
        <v>0.92</v>
      </c>
      <c r="IU313">
        <v>0.93300000000000005</v>
      </c>
      <c r="IV313">
        <v>0.92666999999999999</v>
      </c>
      <c r="IW313">
        <v>0.93467</v>
      </c>
      <c r="IX313">
        <v>0.93967000000000001</v>
      </c>
      <c r="IY313">
        <v>0.94</v>
      </c>
      <c r="IZ313">
        <v>0.94167000000000001</v>
      </c>
      <c r="JA313">
        <v>0.95</v>
      </c>
      <c r="JB313">
        <v>0.94133</v>
      </c>
      <c r="JC313">
        <v>0.94499999999999995</v>
      </c>
      <c r="JD313">
        <v>0.95067000000000002</v>
      </c>
      <c r="JE313">
        <v>0.94899999999999995</v>
      </c>
      <c r="JF313">
        <v>0.94599999999999995</v>
      </c>
      <c r="JG313">
        <v>0.95099999999999996</v>
      </c>
      <c r="JH313">
        <v>0.95367000000000002</v>
      </c>
      <c r="JI313">
        <v>0.95267000000000002</v>
      </c>
      <c r="JJ313">
        <v>0.95767000000000002</v>
      </c>
      <c r="JK313">
        <v>0.96099999999999997</v>
      </c>
      <c r="JL313">
        <v>0.96433000000000002</v>
      </c>
      <c r="JM313">
        <v>0.96267000000000003</v>
      </c>
      <c r="JN313">
        <v>0.96167000000000002</v>
      </c>
      <c r="JO313">
        <v>0.96567000000000003</v>
      </c>
      <c r="JP313">
        <v>0.96133000000000002</v>
      </c>
      <c r="JQ313">
        <v>0.96133000000000002</v>
      </c>
      <c r="JR313">
        <v>0.96199999999999997</v>
      </c>
      <c r="JS313">
        <v>0.96567000000000003</v>
      </c>
      <c r="JT313">
        <v>0.96399999999999997</v>
      </c>
      <c r="JU313">
        <v>0.96867000000000003</v>
      </c>
      <c r="JV313">
        <v>0.96899999999999997</v>
      </c>
      <c r="JW313">
        <v>0.96799999999999997</v>
      </c>
      <c r="JX313">
        <v>0.97099999999999997</v>
      </c>
      <c r="JY313">
        <v>0.97067000000000003</v>
      </c>
      <c r="JZ313">
        <v>0.97099999999999997</v>
      </c>
      <c r="KA313">
        <v>0.97333000000000003</v>
      </c>
      <c r="KB313">
        <v>0.97099999999999997</v>
      </c>
      <c r="KC313">
        <v>0.97533000000000003</v>
      </c>
      <c r="KD313">
        <v>0.97233000000000003</v>
      </c>
      <c r="KE313">
        <v>0.97433000000000003</v>
      </c>
      <c r="KF313">
        <v>0.97333000000000003</v>
      </c>
      <c r="KG313">
        <v>0.97267000000000003</v>
      </c>
      <c r="KH313">
        <v>0.97633000000000003</v>
      </c>
      <c r="KI313">
        <v>0.97467000000000004</v>
      </c>
      <c r="KJ313">
        <v>0.98299999999999998</v>
      </c>
      <c r="KK313">
        <v>0.98</v>
      </c>
      <c r="KL313">
        <v>0.97967000000000004</v>
      </c>
      <c r="KM313">
        <v>0.98399999999999999</v>
      </c>
      <c r="KN313">
        <v>0.98399999999999999</v>
      </c>
      <c r="KO313">
        <v>0.98199999999999998</v>
      </c>
      <c r="KP313">
        <v>0.98199999999999998</v>
      </c>
      <c r="KQ313">
        <v>0.98667000000000005</v>
      </c>
      <c r="KR313">
        <v>0.98299999999999998</v>
      </c>
      <c r="KS313">
        <v>0.98399999999999999</v>
      </c>
      <c r="KT313">
        <v>0.98467000000000005</v>
      </c>
      <c r="KU313">
        <v>0.98733000000000004</v>
      </c>
      <c r="KV313">
        <v>0.98867000000000005</v>
      </c>
      <c r="KW313">
        <v>0.98767000000000005</v>
      </c>
      <c r="KX313">
        <v>0.98933000000000004</v>
      </c>
      <c r="KY313">
        <v>0.98967000000000005</v>
      </c>
      <c r="KZ313">
        <v>0.98867000000000005</v>
      </c>
      <c r="LA313">
        <v>0.99133000000000004</v>
      </c>
      <c r="LB313">
        <v>0.99067000000000005</v>
      </c>
      <c r="LC313">
        <v>0.98867000000000005</v>
      </c>
      <c r="LD313">
        <v>0.99299999999999999</v>
      </c>
      <c r="LE313">
        <v>0.99433000000000005</v>
      </c>
      <c r="LF313">
        <v>0.99167000000000005</v>
      </c>
      <c r="LG313">
        <v>0.99233000000000005</v>
      </c>
      <c r="LH313">
        <v>0.99399999999999999</v>
      </c>
      <c r="LI313">
        <v>0.99199999999999999</v>
      </c>
      <c r="LJ313">
        <v>0.99199999999999999</v>
      </c>
      <c r="LK313">
        <v>0.99467000000000005</v>
      </c>
      <c r="LL313">
        <v>0.99399999999999999</v>
      </c>
      <c r="LM313">
        <v>0.995</v>
      </c>
      <c r="LN313">
        <v>0.996</v>
      </c>
      <c r="LO313">
        <v>0.99333000000000005</v>
      </c>
      <c r="LP313">
        <v>0.99567000000000005</v>
      </c>
      <c r="LQ313">
        <v>0.997</v>
      </c>
      <c r="LR313">
        <v>0.99567000000000005</v>
      </c>
      <c r="LS313">
        <v>0.99633000000000005</v>
      </c>
      <c r="LT313">
        <v>0.999</v>
      </c>
      <c r="LU313">
        <v>0.99633000000000005</v>
      </c>
      <c r="LV313">
        <v>0.99666999999999994</v>
      </c>
      <c r="LW313">
        <v>0.99733000000000005</v>
      </c>
      <c r="LX313">
        <v>0.998</v>
      </c>
      <c r="LY313">
        <v>0.998</v>
      </c>
      <c r="LZ313">
        <v>0.998</v>
      </c>
      <c r="MA313">
        <v>0.99866999999999995</v>
      </c>
      <c r="MB313">
        <v>0.99833000000000005</v>
      </c>
      <c r="MC313">
        <v>0.99866999999999995</v>
      </c>
      <c r="MD313">
        <v>0.99966999999999995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</row>
    <row r="314" spans="4:350" x14ac:dyDescent="0.2">
      <c r="D314">
        <v>141</v>
      </c>
      <c r="E314">
        <v>0.95199999999999996</v>
      </c>
      <c r="F314">
        <v>0.94199999999999995</v>
      </c>
      <c r="G314">
        <v>0.94599999999999995</v>
      </c>
      <c r="H314">
        <v>0.94769999999999999</v>
      </c>
      <c r="N314">
        <v>57</v>
      </c>
      <c r="O314">
        <v>0.89</v>
      </c>
      <c r="P314">
        <v>0.90400000000000003</v>
      </c>
      <c r="Q314">
        <v>0.89729999999999999</v>
      </c>
      <c r="R314">
        <v>0.91100000000000003</v>
      </c>
      <c r="W314">
        <f t="shared" si="16"/>
        <v>279</v>
      </c>
      <c r="X314">
        <v>6.9667000000000007E-2</v>
      </c>
      <c r="Y314">
        <v>4.1333000000000002E-2</v>
      </c>
      <c r="Z314">
        <v>4.4666999999999998E-2</v>
      </c>
      <c r="AA314">
        <v>4.4999999999999998E-2</v>
      </c>
      <c r="AB314">
        <v>4.3999999999999997E-2</v>
      </c>
      <c r="AC314">
        <v>4.7667000000000001E-2</v>
      </c>
      <c r="AD314">
        <v>5.1666999999999998E-2</v>
      </c>
      <c r="AE314">
        <v>5.5E-2</v>
      </c>
      <c r="AF314">
        <v>5.7000000000000002E-2</v>
      </c>
      <c r="AG314">
        <v>5.9332999999999997E-2</v>
      </c>
      <c r="AH314">
        <v>6.5000000000000002E-2</v>
      </c>
      <c r="AI314">
        <v>6.7333000000000004E-2</v>
      </c>
      <c r="AJ314">
        <v>7.2999999999999995E-2</v>
      </c>
      <c r="AK314">
        <v>7.3666999999999996E-2</v>
      </c>
      <c r="AL314">
        <v>7.5999999999999998E-2</v>
      </c>
      <c r="AM314">
        <v>7.7667E-2</v>
      </c>
      <c r="AN314">
        <v>8.6999999999999994E-2</v>
      </c>
      <c r="AO314">
        <v>8.7999999999999995E-2</v>
      </c>
      <c r="AP314">
        <v>9.8000000000000004E-2</v>
      </c>
      <c r="AQ314">
        <v>0.10133</v>
      </c>
      <c r="AR314">
        <v>0.10333000000000001</v>
      </c>
      <c r="AS314">
        <v>0.10933</v>
      </c>
      <c r="AT314">
        <v>0.11633</v>
      </c>
      <c r="AU314">
        <v>0.11799999999999999</v>
      </c>
      <c r="AV314">
        <v>0.11933000000000001</v>
      </c>
      <c r="AW314">
        <v>0.11967</v>
      </c>
      <c r="AX314">
        <v>0.128</v>
      </c>
      <c r="AY314">
        <v>0.13400000000000001</v>
      </c>
      <c r="AZ314">
        <v>0.14133000000000001</v>
      </c>
      <c r="BA314">
        <v>0.14566999999999999</v>
      </c>
      <c r="BB314">
        <v>0.157</v>
      </c>
      <c r="BC314">
        <v>0.16667000000000001</v>
      </c>
      <c r="BD314">
        <v>0.20799999999999999</v>
      </c>
      <c r="BE314">
        <v>0.23166999999999999</v>
      </c>
      <c r="BF314">
        <v>0.254</v>
      </c>
      <c r="BG314">
        <v>0.26633000000000001</v>
      </c>
      <c r="BH314">
        <v>0.28066999999999998</v>
      </c>
      <c r="BI314">
        <v>0.28899999999999998</v>
      </c>
      <c r="BJ314">
        <v>0.29366999999999999</v>
      </c>
      <c r="EL314">
        <f t="shared" si="17"/>
        <v>279</v>
      </c>
      <c r="EM314">
        <v>0.65066999999999997</v>
      </c>
      <c r="EN314">
        <v>0.92832999999999999</v>
      </c>
      <c r="EO314">
        <v>0.95799999999999996</v>
      </c>
      <c r="EP314">
        <v>0.95599999999999996</v>
      </c>
      <c r="EQ314">
        <v>0.95767000000000002</v>
      </c>
      <c r="ER314">
        <v>0.95933000000000002</v>
      </c>
      <c r="ES314">
        <v>0.95599999999999996</v>
      </c>
      <c r="ET314">
        <v>0.95333000000000001</v>
      </c>
      <c r="EU314">
        <v>0.95399999999999996</v>
      </c>
      <c r="EV314">
        <v>0.95433000000000001</v>
      </c>
      <c r="EW314">
        <v>0.95533000000000001</v>
      </c>
      <c r="EX314">
        <v>0.95399999999999996</v>
      </c>
      <c r="EY314">
        <v>0.95199999999999996</v>
      </c>
      <c r="EZ314">
        <v>0.95</v>
      </c>
      <c r="FA314">
        <v>0.94499999999999995</v>
      </c>
      <c r="FB314">
        <v>0.94599999999999995</v>
      </c>
      <c r="FC314">
        <v>0.94367000000000001</v>
      </c>
      <c r="FD314">
        <v>0.94</v>
      </c>
      <c r="FE314">
        <v>0.94267000000000001</v>
      </c>
      <c r="FF314">
        <v>0.94367000000000001</v>
      </c>
      <c r="FG314">
        <v>0.94567000000000001</v>
      </c>
      <c r="FH314">
        <v>0.94599999999999995</v>
      </c>
      <c r="FI314">
        <v>0.94067000000000001</v>
      </c>
      <c r="FJ314">
        <v>0.93899999999999995</v>
      </c>
      <c r="FK314">
        <v>0.93367</v>
      </c>
      <c r="FL314">
        <v>0.93899999999999995</v>
      </c>
      <c r="FM314">
        <v>0.93700000000000006</v>
      </c>
      <c r="FN314">
        <v>0.93700000000000006</v>
      </c>
      <c r="FO314">
        <v>0.93300000000000005</v>
      </c>
      <c r="FP314">
        <v>0.93432999999999999</v>
      </c>
      <c r="FQ314">
        <v>0.93100000000000005</v>
      </c>
      <c r="FR314">
        <v>0.93700000000000006</v>
      </c>
      <c r="FS314">
        <v>0.93733</v>
      </c>
      <c r="FT314">
        <v>0.92867</v>
      </c>
      <c r="FU314">
        <v>0.93300000000000005</v>
      </c>
      <c r="FV314">
        <v>0.92732999999999999</v>
      </c>
      <c r="FW314">
        <v>0.93532999999999999</v>
      </c>
      <c r="FX314">
        <v>0.93032999999999999</v>
      </c>
      <c r="FY314">
        <v>0.92766999999999999</v>
      </c>
      <c r="FZ314">
        <v>0.92632999999999999</v>
      </c>
      <c r="GA314">
        <v>0.92632999999999999</v>
      </c>
      <c r="GB314">
        <v>0.92232999999999998</v>
      </c>
      <c r="GC314">
        <v>0.92400000000000004</v>
      </c>
      <c r="GD314">
        <v>0.92632999999999999</v>
      </c>
      <c r="GE314">
        <v>0.92900000000000005</v>
      </c>
      <c r="GF314">
        <v>0.92300000000000004</v>
      </c>
      <c r="GG314">
        <v>0.92800000000000005</v>
      </c>
      <c r="GH314">
        <v>0.92700000000000005</v>
      </c>
      <c r="GI314">
        <v>0.92366999999999999</v>
      </c>
      <c r="GJ314">
        <v>0.92466999999999999</v>
      </c>
      <c r="GK314">
        <v>0.91432999999999998</v>
      </c>
      <c r="GL314">
        <v>0.91832999999999998</v>
      </c>
      <c r="GM314">
        <v>0.91500000000000004</v>
      </c>
      <c r="GN314">
        <v>0.91932999999999998</v>
      </c>
      <c r="GO314">
        <v>0.91566999999999998</v>
      </c>
      <c r="GP314">
        <v>0.91866999999999999</v>
      </c>
      <c r="GQ314">
        <v>0.91700000000000004</v>
      </c>
      <c r="GR314">
        <v>0.91632999999999998</v>
      </c>
      <c r="GS314">
        <v>0.91500000000000004</v>
      </c>
      <c r="GT314">
        <v>0.92500000000000004</v>
      </c>
      <c r="GU314">
        <v>0.91532999999999998</v>
      </c>
      <c r="GV314">
        <v>0.91700000000000004</v>
      </c>
      <c r="GW314">
        <v>0.91700000000000004</v>
      </c>
      <c r="GX314">
        <v>0.91100000000000003</v>
      </c>
      <c r="GY314">
        <v>0.91066999999999998</v>
      </c>
      <c r="GZ314">
        <v>0.91766999999999999</v>
      </c>
      <c r="HA314">
        <v>0.91400000000000003</v>
      </c>
      <c r="HB314">
        <v>0.90966999999999998</v>
      </c>
      <c r="HC314">
        <v>0.91100000000000003</v>
      </c>
      <c r="HD314">
        <v>0.90366999999999997</v>
      </c>
      <c r="HE314">
        <v>0.91432999999999998</v>
      </c>
      <c r="HF314">
        <v>0.91200000000000003</v>
      </c>
      <c r="HG314">
        <v>0.90566999999999998</v>
      </c>
      <c r="HH314">
        <v>0.91232999999999997</v>
      </c>
      <c r="HI314">
        <v>0.91366999999999998</v>
      </c>
      <c r="HJ314">
        <v>0.91332999999999998</v>
      </c>
      <c r="HK314">
        <v>0.91</v>
      </c>
      <c r="HL314">
        <v>0.90832999999999997</v>
      </c>
      <c r="HM314">
        <v>0.89732999999999996</v>
      </c>
      <c r="HN314">
        <v>0.90800000000000003</v>
      </c>
      <c r="HO314">
        <v>0.90566999999999998</v>
      </c>
      <c r="HP314">
        <v>0.90432999999999997</v>
      </c>
      <c r="HQ314">
        <v>0.90766999999999998</v>
      </c>
      <c r="HR314">
        <v>0.90166999999999997</v>
      </c>
      <c r="HS314">
        <v>0.90632999999999997</v>
      </c>
      <c r="HT314">
        <v>0.89666999999999997</v>
      </c>
      <c r="HU314">
        <v>0.89700000000000002</v>
      </c>
      <c r="HV314">
        <v>0.90100000000000002</v>
      </c>
      <c r="HW314">
        <v>0.9</v>
      </c>
      <c r="HX314">
        <v>0.89900000000000002</v>
      </c>
      <c r="HY314">
        <v>0.90232999999999997</v>
      </c>
      <c r="HZ314">
        <v>0.90232999999999997</v>
      </c>
      <c r="IA314">
        <v>0.89466999999999997</v>
      </c>
      <c r="IB314">
        <v>0.89832999999999996</v>
      </c>
      <c r="IC314">
        <v>0.89232999999999996</v>
      </c>
      <c r="ID314">
        <v>0.89500000000000002</v>
      </c>
      <c r="IE314">
        <v>0.89400000000000002</v>
      </c>
      <c r="IF314">
        <v>0.89766999999999997</v>
      </c>
      <c r="IG314">
        <v>0.89866999999999997</v>
      </c>
      <c r="IH314">
        <v>0.89066999999999996</v>
      </c>
      <c r="IP314">
        <v>279</v>
      </c>
      <c r="IQ314">
        <v>0.71933000000000002</v>
      </c>
      <c r="IR314">
        <v>0.83699999999999997</v>
      </c>
      <c r="IS314">
        <v>0.91200000000000003</v>
      </c>
      <c r="IT314">
        <v>0.92</v>
      </c>
      <c r="IU314">
        <v>0.93300000000000005</v>
      </c>
      <c r="IV314">
        <v>0.92666999999999999</v>
      </c>
      <c r="IW314">
        <v>0.93467</v>
      </c>
      <c r="IX314">
        <v>0.93967000000000001</v>
      </c>
      <c r="IY314">
        <v>0.94033</v>
      </c>
      <c r="IZ314">
        <v>0.94167000000000001</v>
      </c>
      <c r="JA314">
        <v>0.95</v>
      </c>
      <c r="JB314">
        <v>0.94133</v>
      </c>
      <c r="JC314">
        <v>0.94467000000000001</v>
      </c>
      <c r="JD314">
        <v>0.95067000000000002</v>
      </c>
      <c r="JE314">
        <v>0.94867000000000001</v>
      </c>
      <c r="JF314">
        <v>0.94599999999999995</v>
      </c>
      <c r="JG314">
        <v>0.95099999999999996</v>
      </c>
      <c r="JH314">
        <v>0.95367000000000002</v>
      </c>
      <c r="JI314">
        <v>0.95267000000000002</v>
      </c>
      <c r="JJ314">
        <v>0.95767000000000002</v>
      </c>
      <c r="JK314">
        <v>0.96099999999999997</v>
      </c>
      <c r="JL314">
        <v>0.96433000000000002</v>
      </c>
      <c r="JM314">
        <v>0.96267000000000003</v>
      </c>
      <c r="JN314">
        <v>0.96167000000000002</v>
      </c>
      <c r="JO314">
        <v>0.96567000000000003</v>
      </c>
      <c r="JP314">
        <v>0.96133000000000002</v>
      </c>
      <c r="JQ314">
        <v>0.96133000000000002</v>
      </c>
      <c r="JR314">
        <v>0.96199999999999997</v>
      </c>
      <c r="JS314">
        <v>0.96567000000000003</v>
      </c>
      <c r="JT314">
        <v>0.96399999999999997</v>
      </c>
      <c r="JU314">
        <v>0.96867000000000003</v>
      </c>
      <c r="JV314">
        <v>0.96899999999999997</v>
      </c>
      <c r="JW314">
        <v>0.96799999999999997</v>
      </c>
      <c r="JX314">
        <v>0.97099999999999997</v>
      </c>
      <c r="JY314">
        <v>0.97067000000000003</v>
      </c>
      <c r="JZ314">
        <v>0.97099999999999997</v>
      </c>
      <c r="KA314">
        <v>0.97333000000000003</v>
      </c>
      <c r="KB314">
        <v>0.97099999999999997</v>
      </c>
      <c r="KC314">
        <v>0.97533000000000003</v>
      </c>
      <c r="KD314">
        <v>0.97233000000000003</v>
      </c>
      <c r="KE314">
        <v>0.97433000000000003</v>
      </c>
      <c r="KF314">
        <v>0.97333000000000003</v>
      </c>
      <c r="KG314">
        <v>0.97267000000000003</v>
      </c>
      <c r="KH314">
        <v>0.97633000000000003</v>
      </c>
      <c r="KI314">
        <v>0.97467000000000004</v>
      </c>
      <c r="KJ314">
        <v>0.98299999999999998</v>
      </c>
      <c r="KK314">
        <v>0.98</v>
      </c>
      <c r="KL314">
        <v>0.97967000000000004</v>
      </c>
      <c r="KM314">
        <v>0.98399999999999999</v>
      </c>
      <c r="KN314">
        <v>0.98399999999999999</v>
      </c>
      <c r="KO314">
        <v>0.98199999999999998</v>
      </c>
      <c r="KP314">
        <v>0.98199999999999998</v>
      </c>
      <c r="KQ314">
        <v>0.98667000000000005</v>
      </c>
      <c r="KR314">
        <v>0.98299999999999998</v>
      </c>
      <c r="KS314">
        <v>0.98399999999999999</v>
      </c>
      <c r="KT314">
        <v>0.98467000000000005</v>
      </c>
      <c r="KU314">
        <v>0.98733000000000004</v>
      </c>
      <c r="KV314">
        <v>0.98867000000000005</v>
      </c>
      <c r="KW314">
        <v>0.98767000000000005</v>
      </c>
      <c r="KX314">
        <v>0.98933000000000004</v>
      </c>
      <c r="KY314">
        <v>0.98967000000000005</v>
      </c>
      <c r="KZ314">
        <v>0.98867000000000005</v>
      </c>
      <c r="LA314">
        <v>0.99133000000000004</v>
      </c>
      <c r="LB314">
        <v>0.99067000000000005</v>
      </c>
      <c r="LC314">
        <v>0.98867000000000005</v>
      </c>
      <c r="LD314">
        <v>0.99299999999999999</v>
      </c>
      <c r="LE314">
        <v>0.99433000000000005</v>
      </c>
      <c r="LF314">
        <v>0.99167000000000005</v>
      </c>
      <c r="LG314">
        <v>0.99233000000000005</v>
      </c>
      <c r="LH314">
        <v>0.99399999999999999</v>
      </c>
      <c r="LI314">
        <v>0.99199999999999999</v>
      </c>
      <c r="LJ314">
        <v>0.99199999999999999</v>
      </c>
      <c r="LK314">
        <v>0.99467000000000005</v>
      </c>
      <c r="LL314">
        <v>0.99399999999999999</v>
      </c>
      <c r="LM314">
        <v>0.995</v>
      </c>
      <c r="LN314">
        <v>0.996</v>
      </c>
      <c r="LO314">
        <v>0.99333000000000005</v>
      </c>
      <c r="LP314">
        <v>0.99567000000000005</v>
      </c>
      <c r="LQ314">
        <v>0.997</v>
      </c>
      <c r="LR314">
        <v>0.99567000000000005</v>
      </c>
      <c r="LS314">
        <v>0.99633000000000005</v>
      </c>
      <c r="LT314">
        <v>0.999</v>
      </c>
      <c r="LU314">
        <v>0.99633000000000005</v>
      </c>
      <c r="LV314">
        <v>0.99666999999999994</v>
      </c>
      <c r="LW314">
        <v>0.99733000000000005</v>
      </c>
      <c r="LX314">
        <v>0.998</v>
      </c>
      <c r="LY314">
        <v>0.998</v>
      </c>
      <c r="LZ314">
        <v>0.998</v>
      </c>
      <c r="MA314">
        <v>0.99866999999999995</v>
      </c>
      <c r="MB314">
        <v>0.99833000000000005</v>
      </c>
      <c r="MC314">
        <v>0.99866999999999995</v>
      </c>
      <c r="MD314">
        <v>0.99966999999999995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</row>
    <row r="315" spans="4:350" x14ac:dyDescent="0.2">
      <c r="D315">
        <v>142</v>
      </c>
      <c r="E315">
        <v>0.95230000000000004</v>
      </c>
      <c r="F315">
        <v>0.94230000000000003</v>
      </c>
      <c r="G315">
        <v>0.94769999999999999</v>
      </c>
      <c r="H315">
        <v>0.94730000000000003</v>
      </c>
      <c r="N315">
        <v>58</v>
      </c>
      <c r="O315">
        <v>0.89100000000000001</v>
      </c>
      <c r="P315">
        <v>0.90669999999999995</v>
      </c>
      <c r="Q315">
        <v>0.89800000000000002</v>
      </c>
      <c r="R315">
        <v>0.91100000000000003</v>
      </c>
      <c r="W315">
        <f t="shared" si="16"/>
        <v>280</v>
      </c>
      <c r="X315">
        <v>6.9667000000000007E-2</v>
      </c>
      <c r="Y315">
        <v>4.1000000000000002E-2</v>
      </c>
      <c r="Z315">
        <v>4.4332999999999997E-2</v>
      </c>
      <c r="AA315">
        <v>4.4999999999999998E-2</v>
      </c>
      <c r="AB315">
        <v>4.4332999999999997E-2</v>
      </c>
      <c r="AC315">
        <v>4.8000000000000001E-2</v>
      </c>
      <c r="AD315">
        <v>5.1332999999999997E-2</v>
      </c>
      <c r="AE315">
        <v>5.5333E-2</v>
      </c>
      <c r="AF315">
        <v>5.7333000000000002E-2</v>
      </c>
      <c r="AG315">
        <v>5.8999999999999997E-2</v>
      </c>
      <c r="AH315">
        <v>6.4667000000000002E-2</v>
      </c>
      <c r="AI315">
        <v>6.7333000000000004E-2</v>
      </c>
      <c r="AJ315">
        <v>7.2332999999999995E-2</v>
      </c>
      <c r="AK315">
        <v>7.3332999999999995E-2</v>
      </c>
      <c r="AL315">
        <v>7.9000000000000001E-2</v>
      </c>
      <c r="AM315">
        <v>7.6999999999999999E-2</v>
      </c>
      <c r="AN315">
        <v>8.7666999999999995E-2</v>
      </c>
      <c r="AO315">
        <v>8.6666999999999994E-2</v>
      </c>
      <c r="AP315">
        <v>9.7333000000000003E-2</v>
      </c>
      <c r="AQ315">
        <v>0.10067</v>
      </c>
      <c r="AR315">
        <v>0.10199999999999999</v>
      </c>
      <c r="AS315">
        <v>0.109</v>
      </c>
      <c r="AT315">
        <v>0.11667</v>
      </c>
      <c r="AU315">
        <v>0.11767</v>
      </c>
      <c r="AV315">
        <v>0.11933000000000001</v>
      </c>
      <c r="AW315">
        <v>0.12</v>
      </c>
      <c r="AX315">
        <v>0.128</v>
      </c>
      <c r="AY315">
        <v>0.13467000000000001</v>
      </c>
      <c r="AZ315">
        <v>0.14066999999999999</v>
      </c>
      <c r="BA315">
        <v>0.14699999999999999</v>
      </c>
      <c r="BB315">
        <v>0.15633</v>
      </c>
      <c r="BC315">
        <v>0.16733000000000001</v>
      </c>
      <c r="BD315">
        <v>0.20832999999999999</v>
      </c>
      <c r="BE315">
        <v>0.23100000000000001</v>
      </c>
      <c r="BF315">
        <v>0.25467000000000001</v>
      </c>
      <c r="BG315">
        <v>0.26900000000000002</v>
      </c>
      <c r="BH315">
        <v>0.28000000000000003</v>
      </c>
      <c r="BI315">
        <v>0.29032999999999998</v>
      </c>
      <c r="BJ315">
        <v>0.29332999999999998</v>
      </c>
      <c r="EL315">
        <f t="shared" si="17"/>
        <v>280</v>
      </c>
      <c r="EM315">
        <v>0.65066999999999997</v>
      </c>
      <c r="EN315">
        <v>0.92800000000000005</v>
      </c>
      <c r="EO315">
        <v>0.95799999999999996</v>
      </c>
      <c r="EP315">
        <v>0.95599999999999996</v>
      </c>
      <c r="EQ315">
        <v>0.95699999999999996</v>
      </c>
      <c r="ER315">
        <v>0.95833000000000002</v>
      </c>
      <c r="ES315">
        <v>0.95633000000000001</v>
      </c>
      <c r="ET315">
        <v>0.95299999999999996</v>
      </c>
      <c r="EU315">
        <v>0.95399999999999996</v>
      </c>
      <c r="EV315">
        <v>0.95433000000000001</v>
      </c>
      <c r="EW315">
        <v>0.95533000000000001</v>
      </c>
      <c r="EX315">
        <v>0.95399999999999996</v>
      </c>
      <c r="EY315">
        <v>0.95267000000000002</v>
      </c>
      <c r="EZ315">
        <v>0.95033000000000001</v>
      </c>
      <c r="FA315">
        <v>0.94433</v>
      </c>
      <c r="FB315">
        <v>0.94633</v>
      </c>
      <c r="FC315">
        <v>0.94433</v>
      </c>
      <c r="FD315">
        <v>0.94099999999999995</v>
      </c>
      <c r="FE315">
        <v>0.94199999999999995</v>
      </c>
      <c r="FF315">
        <v>0.94399999999999995</v>
      </c>
      <c r="FG315">
        <v>0.94533</v>
      </c>
      <c r="FH315">
        <v>0.94533</v>
      </c>
      <c r="FI315">
        <v>0.94067000000000001</v>
      </c>
      <c r="FJ315">
        <v>0.93967000000000001</v>
      </c>
      <c r="FK315">
        <v>0.93400000000000005</v>
      </c>
      <c r="FL315">
        <v>0.94067000000000001</v>
      </c>
      <c r="FM315">
        <v>0.93700000000000006</v>
      </c>
      <c r="FN315">
        <v>0.93633</v>
      </c>
      <c r="FO315">
        <v>0.93267</v>
      </c>
      <c r="FP315">
        <v>0.93432999999999999</v>
      </c>
      <c r="FQ315">
        <v>0.93167</v>
      </c>
      <c r="FR315">
        <v>0.93667</v>
      </c>
      <c r="FS315">
        <v>0.93767</v>
      </c>
      <c r="FT315">
        <v>0.92867</v>
      </c>
      <c r="FU315">
        <v>0.93267</v>
      </c>
      <c r="FV315">
        <v>0.92632999999999999</v>
      </c>
      <c r="FW315">
        <v>0.93567</v>
      </c>
      <c r="FX315">
        <v>0.92967</v>
      </c>
      <c r="FY315">
        <v>0.92732999999999999</v>
      </c>
      <c r="FZ315">
        <v>0.92600000000000005</v>
      </c>
      <c r="GA315">
        <v>0.92632999999999999</v>
      </c>
      <c r="GB315">
        <v>0.92166999999999999</v>
      </c>
      <c r="GC315">
        <v>0.92366999999999999</v>
      </c>
      <c r="GD315">
        <v>0.92600000000000005</v>
      </c>
      <c r="GE315">
        <v>0.92832999999999999</v>
      </c>
      <c r="GF315">
        <v>0.92366999999999999</v>
      </c>
      <c r="GG315">
        <v>0.92800000000000005</v>
      </c>
      <c r="GH315">
        <v>0.92766999999999999</v>
      </c>
      <c r="GI315">
        <v>0.92332999999999998</v>
      </c>
      <c r="GJ315">
        <v>0.92466999999999999</v>
      </c>
      <c r="GK315">
        <v>0.91432999999999998</v>
      </c>
      <c r="GL315">
        <v>0.91866999999999999</v>
      </c>
      <c r="GM315">
        <v>0.91566999999999998</v>
      </c>
      <c r="GN315">
        <v>0.91966999999999999</v>
      </c>
      <c r="GO315">
        <v>0.91466999999999998</v>
      </c>
      <c r="GP315">
        <v>0.91900000000000004</v>
      </c>
      <c r="GQ315">
        <v>0.91632999999999998</v>
      </c>
      <c r="GR315">
        <v>0.91832999999999998</v>
      </c>
      <c r="GS315">
        <v>0.91432999999999998</v>
      </c>
      <c r="GT315">
        <v>0.92400000000000004</v>
      </c>
      <c r="GU315">
        <v>0.91500000000000004</v>
      </c>
      <c r="GV315">
        <v>0.91700000000000004</v>
      </c>
      <c r="GW315">
        <v>0.91700000000000004</v>
      </c>
      <c r="GX315">
        <v>0.91066999999999998</v>
      </c>
      <c r="GY315">
        <v>0.91066999999999998</v>
      </c>
      <c r="GZ315">
        <v>0.91832999999999998</v>
      </c>
      <c r="HA315">
        <v>0.91400000000000003</v>
      </c>
      <c r="HB315">
        <v>0.90966999999999998</v>
      </c>
      <c r="HC315">
        <v>0.91200000000000003</v>
      </c>
      <c r="HD315">
        <v>0.90332999999999997</v>
      </c>
      <c r="HE315">
        <v>0.91466999999999998</v>
      </c>
      <c r="HF315">
        <v>0.91232999999999997</v>
      </c>
      <c r="HG315">
        <v>0.90532999999999997</v>
      </c>
      <c r="HH315">
        <v>0.91300000000000003</v>
      </c>
      <c r="HI315">
        <v>0.91432999999999998</v>
      </c>
      <c r="HJ315">
        <v>0.91300000000000003</v>
      </c>
      <c r="HK315">
        <v>0.90932999999999997</v>
      </c>
      <c r="HL315">
        <v>0.90866999999999998</v>
      </c>
      <c r="HM315">
        <v>0.89732999999999996</v>
      </c>
      <c r="HN315">
        <v>0.90800000000000003</v>
      </c>
      <c r="HO315">
        <v>0.90500000000000003</v>
      </c>
      <c r="HP315">
        <v>0.90400000000000003</v>
      </c>
      <c r="HQ315">
        <v>0.90700000000000003</v>
      </c>
      <c r="HR315">
        <v>0.90100000000000002</v>
      </c>
      <c r="HS315">
        <v>0.90600000000000003</v>
      </c>
      <c r="HT315">
        <v>0.89700000000000002</v>
      </c>
      <c r="HU315">
        <v>0.89566999999999997</v>
      </c>
      <c r="HV315">
        <v>0.90132999999999996</v>
      </c>
      <c r="HW315">
        <v>0.90066999999999997</v>
      </c>
      <c r="HX315">
        <v>0.89832999999999996</v>
      </c>
      <c r="HY315">
        <v>0.90266999999999997</v>
      </c>
      <c r="HZ315">
        <v>0.90266999999999997</v>
      </c>
      <c r="IA315">
        <v>0.89532999999999996</v>
      </c>
      <c r="IB315">
        <v>0.89732999999999996</v>
      </c>
      <c r="IC315">
        <v>0.89232999999999996</v>
      </c>
      <c r="ID315">
        <v>0.89566999999999997</v>
      </c>
      <c r="IE315">
        <v>0.89466999999999997</v>
      </c>
      <c r="IF315">
        <v>0.89732999999999996</v>
      </c>
      <c r="IG315">
        <v>0.89800000000000002</v>
      </c>
      <c r="IH315">
        <v>0.89100000000000001</v>
      </c>
      <c r="IP315">
        <v>280</v>
      </c>
      <c r="IQ315">
        <v>0.71933000000000002</v>
      </c>
      <c r="IR315">
        <v>0.83699999999999997</v>
      </c>
      <c r="IS315">
        <v>0.91200000000000003</v>
      </c>
      <c r="IT315">
        <v>0.92</v>
      </c>
      <c r="IU315">
        <v>0.93300000000000005</v>
      </c>
      <c r="IV315">
        <v>0.92666999999999999</v>
      </c>
      <c r="IW315">
        <v>0.93467</v>
      </c>
      <c r="IX315">
        <v>0.93967000000000001</v>
      </c>
      <c r="IY315">
        <v>0.94033</v>
      </c>
      <c r="IZ315">
        <v>0.94167000000000001</v>
      </c>
      <c r="JA315">
        <v>0.95</v>
      </c>
      <c r="JB315">
        <v>0.94133</v>
      </c>
      <c r="JC315">
        <v>0.94467000000000001</v>
      </c>
      <c r="JD315">
        <v>0.95067000000000002</v>
      </c>
      <c r="JE315">
        <v>0.94899999999999995</v>
      </c>
      <c r="JF315">
        <v>0.94599999999999995</v>
      </c>
      <c r="JG315">
        <v>0.95099999999999996</v>
      </c>
      <c r="JH315">
        <v>0.95367000000000002</v>
      </c>
      <c r="JI315">
        <v>0.95267000000000002</v>
      </c>
      <c r="JJ315">
        <v>0.95767000000000002</v>
      </c>
      <c r="JK315">
        <v>0.96099999999999997</v>
      </c>
      <c r="JL315">
        <v>0.96433000000000002</v>
      </c>
      <c r="JM315">
        <v>0.96267000000000003</v>
      </c>
      <c r="JN315">
        <v>0.96167000000000002</v>
      </c>
      <c r="JO315">
        <v>0.96567000000000003</v>
      </c>
      <c r="JP315">
        <v>0.96133000000000002</v>
      </c>
      <c r="JQ315">
        <v>0.96133000000000002</v>
      </c>
      <c r="JR315">
        <v>0.96199999999999997</v>
      </c>
      <c r="JS315">
        <v>0.96567000000000003</v>
      </c>
      <c r="JT315">
        <v>0.96399999999999997</v>
      </c>
      <c r="JU315">
        <v>0.96867000000000003</v>
      </c>
      <c r="JV315">
        <v>0.96899999999999997</v>
      </c>
      <c r="JW315">
        <v>0.96799999999999997</v>
      </c>
      <c r="JX315">
        <v>0.97099999999999997</v>
      </c>
      <c r="JY315">
        <v>0.97067000000000003</v>
      </c>
      <c r="JZ315">
        <v>0.97099999999999997</v>
      </c>
      <c r="KA315">
        <v>0.97333000000000003</v>
      </c>
      <c r="KB315">
        <v>0.97099999999999997</v>
      </c>
      <c r="KC315">
        <v>0.97533000000000003</v>
      </c>
      <c r="KD315">
        <v>0.97233000000000003</v>
      </c>
      <c r="KE315">
        <v>0.97433000000000003</v>
      </c>
      <c r="KF315">
        <v>0.97333000000000003</v>
      </c>
      <c r="KG315">
        <v>0.97267000000000003</v>
      </c>
      <c r="KH315">
        <v>0.97633000000000003</v>
      </c>
      <c r="KI315">
        <v>0.97467000000000004</v>
      </c>
      <c r="KJ315">
        <v>0.98299999999999998</v>
      </c>
      <c r="KK315">
        <v>0.98</v>
      </c>
      <c r="KL315">
        <v>0.97933000000000003</v>
      </c>
      <c r="KM315">
        <v>0.98399999999999999</v>
      </c>
      <c r="KN315">
        <v>0.98399999999999999</v>
      </c>
      <c r="KO315">
        <v>0.98199999999999998</v>
      </c>
      <c r="KP315">
        <v>0.98199999999999998</v>
      </c>
      <c r="KQ315">
        <v>0.98667000000000005</v>
      </c>
      <c r="KR315">
        <v>0.98299999999999998</v>
      </c>
      <c r="KS315">
        <v>0.98399999999999999</v>
      </c>
      <c r="KT315">
        <v>0.98467000000000005</v>
      </c>
      <c r="KU315">
        <v>0.98733000000000004</v>
      </c>
      <c r="KV315">
        <v>0.98867000000000005</v>
      </c>
      <c r="KW315">
        <v>0.98767000000000005</v>
      </c>
      <c r="KX315">
        <v>0.98933000000000004</v>
      </c>
      <c r="KY315">
        <v>0.98967000000000005</v>
      </c>
      <c r="KZ315">
        <v>0.98867000000000005</v>
      </c>
      <c r="LA315">
        <v>0.99133000000000004</v>
      </c>
      <c r="LB315">
        <v>0.99067000000000005</v>
      </c>
      <c r="LC315">
        <v>0.98867000000000005</v>
      </c>
      <c r="LD315">
        <v>0.99299999999999999</v>
      </c>
      <c r="LE315">
        <v>0.99433000000000005</v>
      </c>
      <c r="LF315">
        <v>0.99167000000000005</v>
      </c>
      <c r="LG315">
        <v>0.99233000000000005</v>
      </c>
      <c r="LH315">
        <v>0.99399999999999999</v>
      </c>
      <c r="LI315">
        <v>0.99199999999999999</v>
      </c>
      <c r="LJ315">
        <v>0.99199999999999999</v>
      </c>
      <c r="LK315">
        <v>0.99467000000000005</v>
      </c>
      <c r="LL315">
        <v>0.99399999999999999</v>
      </c>
      <c r="LM315">
        <v>0.995</v>
      </c>
      <c r="LN315">
        <v>0.996</v>
      </c>
      <c r="LO315">
        <v>0.99333000000000005</v>
      </c>
      <c r="LP315">
        <v>0.99567000000000005</v>
      </c>
      <c r="LQ315">
        <v>0.997</v>
      </c>
      <c r="LR315">
        <v>0.99567000000000005</v>
      </c>
      <c r="LS315">
        <v>0.99633000000000005</v>
      </c>
      <c r="LT315">
        <v>0.999</v>
      </c>
      <c r="LU315">
        <v>0.99633000000000005</v>
      </c>
      <c r="LV315">
        <v>0.99666999999999994</v>
      </c>
      <c r="LW315">
        <v>0.99733000000000005</v>
      </c>
      <c r="LX315">
        <v>0.998</v>
      </c>
      <c r="LY315">
        <v>0.998</v>
      </c>
      <c r="LZ315">
        <v>0.998</v>
      </c>
      <c r="MA315">
        <v>0.99866999999999995</v>
      </c>
      <c r="MB315">
        <v>0.99833000000000005</v>
      </c>
      <c r="MC315">
        <v>0.99866999999999995</v>
      </c>
      <c r="MD315">
        <v>0.99966999999999995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</row>
    <row r="316" spans="4:350" x14ac:dyDescent="0.2">
      <c r="D316">
        <v>143</v>
      </c>
      <c r="E316">
        <v>0.95230000000000004</v>
      </c>
      <c r="F316">
        <v>0.94299999999999995</v>
      </c>
      <c r="G316">
        <v>0.94869999999999999</v>
      </c>
      <c r="H316">
        <v>0.94769999999999999</v>
      </c>
      <c r="N316">
        <v>59</v>
      </c>
      <c r="O316">
        <v>0.89</v>
      </c>
      <c r="P316">
        <v>0.90569999999999995</v>
      </c>
      <c r="Q316">
        <v>0.89829999999999999</v>
      </c>
      <c r="R316">
        <v>0.9103</v>
      </c>
      <c r="W316">
        <f t="shared" si="16"/>
        <v>281</v>
      </c>
      <c r="X316">
        <v>6.9333000000000006E-2</v>
      </c>
      <c r="Y316">
        <v>4.1000000000000002E-2</v>
      </c>
      <c r="Z316">
        <v>4.4332999999999997E-2</v>
      </c>
      <c r="AA316">
        <v>4.4999999999999998E-2</v>
      </c>
      <c r="AB316">
        <v>4.4332999999999997E-2</v>
      </c>
      <c r="AC316">
        <v>4.8000000000000001E-2</v>
      </c>
      <c r="AD316">
        <v>5.0999999999999997E-2</v>
      </c>
      <c r="AE316">
        <v>5.5333E-2</v>
      </c>
      <c r="AF316">
        <v>5.7333000000000002E-2</v>
      </c>
      <c r="AG316">
        <v>5.8666999999999997E-2</v>
      </c>
      <c r="AH316">
        <v>6.4667000000000002E-2</v>
      </c>
      <c r="AI316">
        <v>6.7333000000000004E-2</v>
      </c>
      <c r="AJ316">
        <v>7.2666999999999995E-2</v>
      </c>
      <c r="AK316">
        <v>7.2666999999999995E-2</v>
      </c>
      <c r="AL316">
        <v>7.7332999999999999E-2</v>
      </c>
      <c r="AM316">
        <v>7.6332999999999998E-2</v>
      </c>
      <c r="AN316">
        <v>8.8666999999999996E-2</v>
      </c>
      <c r="AO316">
        <v>8.5666999999999993E-2</v>
      </c>
      <c r="AP316">
        <v>9.8667000000000005E-2</v>
      </c>
      <c r="AQ316">
        <v>0.10167</v>
      </c>
      <c r="AR316">
        <v>0.10067</v>
      </c>
      <c r="AS316">
        <v>0.10933</v>
      </c>
      <c r="AT316">
        <v>0.11600000000000001</v>
      </c>
      <c r="AU316">
        <v>0.11700000000000001</v>
      </c>
      <c r="AV316">
        <v>0.11899999999999999</v>
      </c>
      <c r="AW316">
        <v>0.12167</v>
      </c>
      <c r="AX316">
        <v>0.12867000000000001</v>
      </c>
      <c r="AY316">
        <v>0.13367000000000001</v>
      </c>
      <c r="AZ316">
        <v>0.14033000000000001</v>
      </c>
      <c r="BA316">
        <v>0.14666999999999999</v>
      </c>
      <c r="BB316">
        <v>0.15667</v>
      </c>
      <c r="BC316">
        <v>0.16600000000000001</v>
      </c>
      <c r="BD316">
        <v>0.20832999999999999</v>
      </c>
      <c r="BE316">
        <v>0.23100000000000001</v>
      </c>
      <c r="BF316">
        <v>0.25433</v>
      </c>
      <c r="BG316">
        <v>0.26667000000000002</v>
      </c>
      <c r="BH316">
        <v>0.28000000000000003</v>
      </c>
      <c r="BI316">
        <v>0.29032999999999998</v>
      </c>
      <c r="BJ316">
        <v>0.29366999999999999</v>
      </c>
      <c r="EL316">
        <f t="shared" si="17"/>
        <v>281</v>
      </c>
      <c r="EM316">
        <v>0.65066999999999997</v>
      </c>
      <c r="EN316">
        <v>0.92800000000000005</v>
      </c>
      <c r="EO316">
        <v>0.95799999999999996</v>
      </c>
      <c r="EP316">
        <v>0.95567000000000002</v>
      </c>
      <c r="EQ316">
        <v>0.95699999999999996</v>
      </c>
      <c r="ER316">
        <v>0.95833000000000002</v>
      </c>
      <c r="ES316">
        <v>0.95599999999999996</v>
      </c>
      <c r="ET316">
        <v>0.95367000000000002</v>
      </c>
      <c r="EU316">
        <v>0.95433000000000001</v>
      </c>
      <c r="EV316">
        <v>0.95533000000000001</v>
      </c>
      <c r="EW316">
        <v>0.95533000000000001</v>
      </c>
      <c r="EX316">
        <v>0.95399999999999996</v>
      </c>
      <c r="EY316">
        <v>0.95233000000000001</v>
      </c>
      <c r="EZ316">
        <v>0.94967000000000001</v>
      </c>
      <c r="FA316">
        <v>0.94499999999999995</v>
      </c>
      <c r="FB316">
        <v>0.94567000000000001</v>
      </c>
      <c r="FC316">
        <v>0.94433</v>
      </c>
      <c r="FD316">
        <v>0.94067000000000001</v>
      </c>
      <c r="FE316">
        <v>0.94299999999999995</v>
      </c>
      <c r="FF316">
        <v>0.94399999999999995</v>
      </c>
      <c r="FG316">
        <v>0.94567000000000001</v>
      </c>
      <c r="FH316">
        <v>0.94499999999999995</v>
      </c>
      <c r="FI316">
        <v>0.94067000000000001</v>
      </c>
      <c r="FJ316">
        <v>0.94</v>
      </c>
      <c r="FK316">
        <v>0.93300000000000005</v>
      </c>
      <c r="FL316">
        <v>0.94067000000000001</v>
      </c>
      <c r="FM316">
        <v>0.93799999999999994</v>
      </c>
      <c r="FN316">
        <v>0.93633</v>
      </c>
      <c r="FO316">
        <v>0.93232999999999999</v>
      </c>
      <c r="FP316">
        <v>0.93432999999999999</v>
      </c>
      <c r="FQ316">
        <v>0.93232999999999999</v>
      </c>
      <c r="FR316">
        <v>0.93567</v>
      </c>
      <c r="FS316">
        <v>0.93733</v>
      </c>
      <c r="FT316">
        <v>0.92900000000000005</v>
      </c>
      <c r="FU316">
        <v>0.93232999999999999</v>
      </c>
      <c r="FV316">
        <v>0.92600000000000005</v>
      </c>
      <c r="FW316">
        <v>0.93633</v>
      </c>
      <c r="FX316">
        <v>0.93032999999999999</v>
      </c>
      <c r="FY316">
        <v>0.92800000000000005</v>
      </c>
      <c r="FZ316">
        <v>0.92666999999999999</v>
      </c>
      <c r="GA316">
        <v>0.92566999999999999</v>
      </c>
      <c r="GB316">
        <v>0.92100000000000004</v>
      </c>
      <c r="GC316">
        <v>0.92332999999999998</v>
      </c>
      <c r="GD316">
        <v>0.92632999999999999</v>
      </c>
      <c r="GE316">
        <v>0.92932999999999999</v>
      </c>
      <c r="GF316">
        <v>0.92400000000000004</v>
      </c>
      <c r="GG316">
        <v>0.92700000000000005</v>
      </c>
      <c r="GH316">
        <v>0.92766999999999999</v>
      </c>
      <c r="GI316">
        <v>0.92266999999999999</v>
      </c>
      <c r="GJ316">
        <v>0.92500000000000004</v>
      </c>
      <c r="GK316">
        <v>0.91432999999999998</v>
      </c>
      <c r="GL316">
        <v>0.91900000000000004</v>
      </c>
      <c r="GM316">
        <v>0.91666999999999998</v>
      </c>
      <c r="GN316">
        <v>0.91932999999999998</v>
      </c>
      <c r="GO316">
        <v>0.91632999999999998</v>
      </c>
      <c r="GP316">
        <v>0.91832999999999998</v>
      </c>
      <c r="GQ316">
        <v>0.91632999999999998</v>
      </c>
      <c r="GR316">
        <v>0.91800000000000004</v>
      </c>
      <c r="GS316">
        <v>0.91566999999999998</v>
      </c>
      <c r="GT316">
        <v>0.92332999999999998</v>
      </c>
      <c r="GU316">
        <v>0.91432999999999998</v>
      </c>
      <c r="GV316">
        <v>0.91766999999999999</v>
      </c>
      <c r="GW316">
        <v>0.91866999999999999</v>
      </c>
      <c r="GX316">
        <v>0.91200000000000003</v>
      </c>
      <c r="GY316">
        <v>0.91032999999999997</v>
      </c>
      <c r="GZ316">
        <v>0.91832999999999998</v>
      </c>
      <c r="HA316">
        <v>0.91366999999999998</v>
      </c>
      <c r="HB316">
        <v>0.91032999999999997</v>
      </c>
      <c r="HC316">
        <v>0.91200000000000003</v>
      </c>
      <c r="HD316">
        <v>0.90432999999999997</v>
      </c>
      <c r="HE316">
        <v>0.91466999999999998</v>
      </c>
      <c r="HF316">
        <v>0.91166999999999998</v>
      </c>
      <c r="HG316">
        <v>0.90532999999999997</v>
      </c>
      <c r="HH316">
        <v>0.91300000000000003</v>
      </c>
      <c r="HI316">
        <v>0.91466999999999998</v>
      </c>
      <c r="HJ316">
        <v>0.91300000000000003</v>
      </c>
      <c r="HK316">
        <v>0.90932999999999997</v>
      </c>
      <c r="HL316">
        <v>0.90900000000000003</v>
      </c>
      <c r="HM316">
        <v>0.89900000000000002</v>
      </c>
      <c r="HN316">
        <v>0.90700000000000003</v>
      </c>
      <c r="HO316">
        <v>0.90632999999999997</v>
      </c>
      <c r="HP316">
        <v>0.90400000000000003</v>
      </c>
      <c r="HQ316">
        <v>0.90700000000000003</v>
      </c>
      <c r="HR316">
        <v>0.90066999999999997</v>
      </c>
      <c r="HS316">
        <v>0.90532999999999997</v>
      </c>
      <c r="HT316">
        <v>0.89832999999999996</v>
      </c>
      <c r="HU316">
        <v>0.89732999999999996</v>
      </c>
      <c r="HV316">
        <v>0.90066999999999997</v>
      </c>
      <c r="HW316">
        <v>0.89932999999999996</v>
      </c>
      <c r="HX316">
        <v>0.89966999999999997</v>
      </c>
      <c r="HY316">
        <v>0.90200000000000002</v>
      </c>
      <c r="HZ316">
        <v>0.90132999999999996</v>
      </c>
      <c r="IA316">
        <v>0.89566999999999997</v>
      </c>
      <c r="IB316">
        <v>0.89632999999999996</v>
      </c>
      <c r="IC316">
        <v>0.89166999999999996</v>
      </c>
      <c r="ID316">
        <v>0.89600000000000002</v>
      </c>
      <c r="IE316">
        <v>0.89400000000000002</v>
      </c>
      <c r="IF316">
        <v>0.89700000000000002</v>
      </c>
      <c r="IG316">
        <v>0.89832999999999996</v>
      </c>
      <c r="IH316">
        <v>0.88932999999999995</v>
      </c>
      <c r="IP316">
        <v>281</v>
      </c>
      <c r="IQ316">
        <v>0.72</v>
      </c>
      <c r="IR316">
        <v>0.83699999999999997</v>
      </c>
      <c r="IS316">
        <v>0.91200000000000003</v>
      </c>
      <c r="IT316">
        <v>0.91966999999999999</v>
      </c>
      <c r="IU316">
        <v>0.93300000000000005</v>
      </c>
      <c r="IV316">
        <v>0.92666999999999999</v>
      </c>
      <c r="IW316">
        <v>0.93467</v>
      </c>
      <c r="IX316">
        <v>0.93967000000000001</v>
      </c>
      <c r="IY316">
        <v>0.94033</v>
      </c>
      <c r="IZ316">
        <v>0.94167000000000001</v>
      </c>
      <c r="JA316">
        <v>0.95</v>
      </c>
      <c r="JB316">
        <v>0.94133</v>
      </c>
      <c r="JC316">
        <v>0.94467000000000001</v>
      </c>
      <c r="JD316">
        <v>0.95067000000000002</v>
      </c>
      <c r="JE316">
        <v>0.94899999999999995</v>
      </c>
      <c r="JF316">
        <v>0.94599999999999995</v>
      </c>
      <c r="JG316">
        <v>0.95099999999999996</v>
      </c>
      <c r="JH316">
        <v>0.95367000000000002</v>
      </c>
      <c r="JI316">
        <v>0.95267000000000002</v>
      </c>
      <c r="JJ316">
        <v>0.95767000000000002</v>
      </c>
      <c r="JK316">
        <v>0.96099999999999997</v>
      </c>
      <c r="JL316">
        <v>0.96433000000000002</v>
      </c>
      <c r="JM316">
        <v>0.96267000000000003</v>
      </c>
      <c r="JN316">
        <v>0.96167000000000002</v>
      </c>
      <c r="JO316">
        <v>0.96567000000000003</v>
      </c>
      <c r="JP316">
        <v>0.96133000000000002</v>
      </c>
      <c r="JQ316">
        <v>0.96133000000000002</v>
      </c>
      <c r="JR316">
        <v>0.96199999999999997</v>
      </c>
      <c r="JS316">
        <v>0.96567000000000003</v>
      </c>
      <c r="JT316">
        <v>0.96399999999999997</v>
      </c>
      <c r="JU316">
        <v>0.96867000000000003</v>
      </c>
      <c r="JV316">
        <v>0.96899999999999997</v>
      </c>
      <c r="JW316">
        <v>0.96799999999999997</v>
      </c>
      <c r="JX316">
        <v>0.97099999999999997</v>
      </c>
      <c r="JY316">
        <v>0.97067000000000003</v>
      </c>
      <c r="JZ316">
        <v>0.97099999999999997</v>
      </c>
      <c r="KA316">
        <v>0.97333000000000003</v>
      </c>
      <c r="KB316">
        <v>0.97099999999999997</v>
      </c>
      <c r="KC316">
        <v>0.97533000000000003</v>
      </c>
      <c r="KD316">
        <v>0.97233000000000003</v>
      </c>
      <c r="KE316">
        <v>0.97433000000000003</v>
      </c>
      <c r="KF316">
        <v>0.97333000000000003</v>
      </c>
      <c r="KG316">
        <v>0.97267000000000003</v>
      </c>
      <c r="KH316">
        <v>0.97633000000000003</v>
      </c>
      <c r="KI316">
        <v>0.97467000000000004</v>
      </c>
      <c r="KJ316">
        <v>0.98299999999999998</v>
      </c>
      <c r="KK316">
        <v>0.98</v>
      </c>
      <c r="KL316">
        <v>0.97933000000000003</v>
      </c>
      <c r="KM316">
        <v>0.98399999999999999</v>
      </c>
      <c r="KN316">
        <v>0.98399999999999999</v>
      </c>
      <c r="KO316">
        <v>0.98199999999999998</v>
      </c>
      <c r="KP316">
        <v>0.98199999999999998</v>
      </c>
      <c r="KQ316">
        <v>0.98667000000000005</v>
      </c>
      <c r="KR316">
        <v>0.98299999999999998</v>
      </c>
      <c r="KS316">
        <v>0.98399999999999999</v>
      </c>
      <c r="KT316">
        <v>0.98467000000000005</v>
      </c>
      <c r="KU316">
        <v>0.98733000000000004</v>
      </c>
      <c r="KV316">
        <v>0.98867000000000005</v>
      </c>
      <c r="KW316">
        <v>0.98767000000000005</v>
      </c>
      <c r="KX316">
        <v>0.98933000000000004</v>
      </c>
      <c r="KY316">
        <v>0.98967000000000005</v>
      </c>
      <c r="KZ316">
        <v>0.98867000000000005</v>
      </c>
      <c r="LA316">
        <v>0.99133000000000004</v>
      </c>
      <c r="LB316">
        <v>0.99067000000000005</v>
      </c>
      <c r="LC316">
        <v>0.98867000000000005</v>
      </c>
      <c r="LD316">
        <v>0.99299999999999999</v>
      </c>
      <c r="LE316">
        <v>0.99433000000000005</v>
      </c>
      <c r="LF316">
        <v>0.99167000000000005</v>
      </c>
      <c r="LG316">
        <v>0.99233000000000005</v>
      </c>
      <c r="LH316">
        <v>0.99399999999999999</v>
      </c>
      <c r="LI316">
        <v>0.99199999999999999</v>
      </c>
      <c r="LJ316">
        <v>0.99199999999999999</v>
      </c>
      <c r="LK316">
        <v>0.99467000000000005</v>
      </c>
      <c r="LL316">
        <v>0.99399999999999999</v>
      </c>
      <c r="LM316">
        <v>0.995</v>
      </c>
      <c r="LN316">
        <v>0.996</v>
      </c>
      <c r="LO316">
        <v>0.99333000000000005</v>
      </c>
      <c r="LP316">
        <v>0.99567000000000005</v>
      </c>
      <c r="LQ316">
        <v>0.997</v>
      </c>
      <c r="LR316">
        <v>0.99567000000000005</v>
      </c>
      <c r="LS316">
        <v>0.99633000000000005</v>
      </c>
      <c r="LT316">
        <v>0.999</v>
      </c>
      <c r="LU316">
        <v>0.99633000000000005</v>
      </c>
      <c r="LV316">
        <v>0.99666999999999994</v>
      </c>
      <c r="LW316">
        <v>0.99733000000000005</v>
      </c>
      <c r="LX316">
        <v>0.998</v>
      </c>
      <c r="LY316">
        <v>0.998</v>
      </c>
      <c r="LZ316">
        <v>0.998</v>
      </c>
      <c r="MA316">
        <v>0.99866999999999995</v>
      </c>
      <c r="MB316">
        <v>0.99833000000000005</v>
      </c>
      <c r="MC316">
        <v>0.99866999999999995</v>
      </c>
      <c r="MD316">
        <v>0.99966999999999995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</row>
    <row r="317" spans="4:350" x14ac:dyDescent="0.2">
      <c r="D317">
        <v>144</v>
      </c>
      <c r="E317">
        <v>0.95169999999999999</v>
      </c>
      <c r="F317">
        <v>0.94330000000000003</v>
      </c>
      <c r="G317">
        <v>0.94830000000000003</v>
      </c>
      <c r="H317">
        <v>0.94769999999999999</v>
      </c>
      <c r="N317">
        <v>60</v>
      </c>
      <c r="O317">
        <v>0.88970000000000005</v>
      </c>
      <c r="P317">
        <v>0.90600000000000003</v>
      </c>
      <c r="Q317">
        <v>0.89870000000000005</v>
      </c>
      <c r="R317">
        <v>0.91</v>
      </c>
      <c r="W317">
        <f t="shared" si="16"/>
        <v>282</v>
      </c>
      <c r="X317">
        <v>7.0000000000000007E-2</v>
      </c>
      <c r="Y317">
        <v>4.1667000000000003E-2</v>
      </c>
      <c r="Z317">
        <v>4.4332999999999997E-2</v>
      </c>
      <c r="AA317">
        <v>4.4999999999999998E-2</v>
      </c>
      <c r="AB317">
        <v>4.4666999999999998E-2</v>
      </c>
      <c r="AC317">
        <v>4.8333000000000001E-2</v>
      </c>
      <c r="AD317">
        <v>5.0666999999999997E-2</v>
      </c>
      <c r="AE317">
        <v>5.5E-2</v>
      </c>
      <c r="AF317">
        <v>5.7333000000000002E-2</v>
      </c>
      <c r="AG317">
        <v>5.9332999999999997E-2</v>
      </c>
      <c r="AH317">
        <v>6.4667000000000002E-2</v>
      </c>
      <c r="AI317">
        <v>6.7333000000000004E-2</v>
      </c>
      <c r="AJ317">
        <v>7.2332999999999995E-2</v>
      </c>
      <c r="AK317">
        <v>7.3332999999999995E-2</v>
      </c>
      <c r="AL317">
        <v>7.7332999999999999E-2</v>
      </c>
      <c r="AM317">
        <v>7.6332999999999998E-2</v>
      </c>
      <c r="AN317">
        <v>8.8332999999999995E-2</v>
      </c>
      <c r="AO317">
        <v>8.6999999999999994E-2</v>
      </c>
      <c r="AP317">
        <v>9.8333000000000004E-2</v>
      </c>
      <c r="AQ317">
        <v>0.10199999999999999</v>
      </c>
      <c r="AR317">
        <v>0.10133</v>
      </c>
      <c r="AS317">
        <v>0.10867</v>
      </c>
      <c r="AT317">
        <v>0.11633</v>
      </c>
      <c r="AU317">
        <v>0.11633</v>
      </c>
      <c r="AV317">
        <v>0.11867</v>
      </c>
      <c r="AW317">
        <v>0.122</v>
      </c>
      <c r="AX317">
        <v>0.12833</v>
      </c>
      <c r="AY317">
        <v>0.13233</v>
      </c>
      <c r="AZ317">
        <v>0.14033000000000001</v>
      </c>
      <c r="BA317">
        <v>0.14632999999999999</v>
      </c>
      <c r="BB317">
        <v>0.15667</v>
      </c>
      <c r="BC317">
        <v>0.16667000000000001</v>
      </c>
      <c r="BD317">
        <v>0.20932999999999999</v>
      </c>
      <c r="BE317">
        <v>0.23200000000000001</v>
      </c>
      <c r="BF317">
        <v>0.25567000000000001</v>
      </c>
      <c r="BG317">
        <v>0.26733000000000001</v>
      </c>
      <c r="BH317">
        <v>0.28066999999999998</v>
      </c>
      <c r="BI317">
        <v>0.29032999999999998</v>
      </c>
      <c r="BJ317">
        <v>0.29332999999999998</v>
      </c>
      <c r="EL317">
        <f t="shared" si="17"/>
        <v>282</v>
      </c>
      <c r="EM317">
        <v>0.65066999999999997</v>
      </c>
      <c r="EN317">
        <v>0.92800000000000005</v>
      </c>
      <c r="EO317">
        <v>0.95799999999999996</v>
      </c>
      <c r="EP317">
        <v>0.95599999999999996</v>
      </c>
      <c r="EQ317">
        <v>0.95733000000000001</v>
      </c>
      <c r="ER317">
        <v>0.95733000000000001</v>
      </c>
      <c r="ES317">
        <v>0.95567000000000002</v>
      </c>
      <c r="ET317">
        <v>0.95367000000000002</v>
      </c>
      <c r="EU317">
        <v>0.95399999999999996</v>
      </c>
      <c r="EV317">
        <v>0.95533000000000001</v>
      </c>
      <c r="EW317">
        <v>0.95499999999999996</v>
      </c>
      <c r="EX317">
        <v>0.95433000000000001</v>
      </c>
      <c r="EY317">
        <v>0.95167000000000002</v>
      </c>
      <c r="EZ317">
        <v>0.95033000000000001</v>
      </c>
      <c r="FA317">
        <v>0.94533</v>
      </c>
      <c r="FB317">
        <v>0.94533</v>
      </c>
      <c r="FC317">
        <v>0.94399999999999995</v>
      </c>
      <c r="FD317">
        <v>0.94167000000000001</v>
      </c>
      <c r="FE317">
        <v>0.94233</v>
      </c>
      <c r="FF317">
        <v>0.94399999999999995</v>
      </c>
      <c r="FG317">
        <v>0.94567000000000001</v>
      </c>
      <c r="FH317">
        <v>0.94567000000000001</v>
      </c>
      <c r="FI317">
        <v>0.94033</v>
      </c>
      <c r="FJ317">
        <v>0.93899999999999995</v>
      </c>
      <c r="FK317">
        <v>0.93367</v>
      </c>
      <c r="FL317">
        <v>0.94033</v>
      </c>
      <c r="FM317">
        <v>0.93667</v>
      </c>
      <c r="FN317">
        <v>0.93667</v>
      </c>
      <c r="FO317">
        <v>0.93267</v>
      </c>
      <c r="FP317">
        <v>0.93400000000000005</v>
      </c>
      <c r="FQ317">
        <v>0.93267</v>
      </c>
      <c r="FR317">
        <v>0.93532999999999999</v>
      </c>
      <c r="FS317">
        <v>0.93667</v>
      </c>
      <c r="FT317">
        <v>0.92967</v>
      </c>
      <c r="FU317">
        <v>0.93267</v>
      </c>
      <c r="FV317">
        <v>0.92700000000000005</v>
      </c>
      <c r="FW317">
        <v>0.93633</v>
      </c>
      <c r="FX317">
        <v>0.93032999999999999</v>
      </c>
      <c r="FY317">
        <v>0.92800000000000005</v>
      </c>
      <c r="FZ317">
        <v>0.92666999999999999</v>
      </c>
      <c r="GA317">
        <v>0.92566999999999999</v>
      </c>
      <c r="GB317">
        <v>0.92166999999999999</v>
      </c>
      <c r="GC317">
        <v>0.92432999999999998</v>
      </c>
      <c r="GD317">
        <v>0.92666999999999999</v>
      </c>
      <c r="GE317">
        <v>0.92900000000000005</v>
      </c>
      <c r="GF317">
        <v>0.92400000000000004</v>
      </c>
      <c r="GG317">
        <v>0.92600000000000005</v>
      </c>
      <c r="GH317">
        <v>0.92732999999999999</v>
      </c>
      <c r="GI317">
        <v>0.92266999999999999</v>
      </c>
      <c r="GJ317">
        <v>0.92432999999999998</v>
      </c>
      <c r="GK317">
        <v>0.91466999999999998</v>
      </c>
      <c r="GL317">
        <v>0.92</v>
      </c>
      <c r="GM317">
        <v>0.91632999999999998</v>
      </c>
      <c r="GN317">
        <v>0.91932999999999998</v>
      </c>
      <c r="GO317">
        <v>0.91700000000000004</v>
      </c>
      <c r="GP317">
        <v>0.91800000000000004</v>
      </c>
      <c r="GQ317">
        <v>0.91666999999999998</v>
      </c>
      <c r="GR317">
        <v>0.91766999999999999</v>
      </c>
      <c r="GS317">
        <v>0.91500000000000004</v>
      </c>
      <c r="GT317">
        <v>0.92332999999999998</v>
      </c>
      <c r="GU317">
        <v>0.91466999999999998</v>
      </c>
      <c r="GV317">
        <v>0.91700000000000004</v>
      </c>
      <c r="GW317">
        <v>0.91766999999999999</v>
      </c>
      <c r="GX317">
        <v>0.91166999999999998</v>
      </c>
      <c r="GY317">
        <v>0.91</v>
      </c>
      <c r="GZ317">
        <v>0.91800000000000004</v>
      </c>
      <c r="HA317">
        <v>0.91466999999999998</v>
      </c>
      <c r="HB317">
        <v>0.91066999999999998</v>
      </c>
      <c r="HC317">
        <v>0.91266999999999998</v>
      </c>
      <c r="HD317">
        <v>0.90332999999999997</v>
      </c>
      <c r="HE317">
        <v>0.91566999999999998</v>
      </c>
      <c r="HF317">
        <v>0.91100000000000003</v>
      </c>
      <c r="HG317">
        <v>0.90466999999999997</v>
      </c>
      <c r="HH317">
        <v>0.91266999999999998</v>
      </c>
      <c r="HI317">
        <v>0.91432999999999998</v>
      </c>
      <c r="HJ317">
        <v>0.91332999999999998</v>
      </c>
      <c r="HK317">
        <v>0.90932999999999997</v>
      </c>
      <c r="HL317">
        <v>0.90832999999999997</v>
      </c>
      <c r="HM317">
        <v>0.89966999999999997</v>
      </c>
      <c r="HN317">
        <v>0.90732999999999997</v>
      </c>
      <c r="HO317">
        <v>0.90600000000000003</v>
      </c>
      <c r="HP317">
        <v>0.90366999999999997</v>
      </c>
      <c r="HQ317">
        <v>0.90800000000000003</v>
      </c>
      <c r="HR317">
        <v>0.90100000000000002</v>
      </c>
      <c r="HS317">
        <v>0.90500000000000003</v>
      </c>
      <c r="HT317">
        <v>0.89966999999999997</v>
      </c>
      <c r="HU317">
        <v>0.89800000000000002</v>
      </c>
      <c r="HV317">
        <v>0.90132999999999996</v>
      </c>
      <c r="HW317">
        <v>0.89966999999999997</v>
      </c>
      <c r="HX317">
        <v>0.89866999999999997</v>
      </c>
      <c r="HY317">
        <v>0.90232999999999997</v>
      </c>
      <c r="HZ317">
        <v>0.90232999999999997</v>
      </c>
      <c r="IA317">
        <v>0.89432999999999996</v>
      </c>
      <c r="IB317">
        <v>0.89600000000000002</v>
      </c>
      <c r="IC317">
        <v>0.89132999999999996</v>
      </c>
      <c r="ID317">
        <v>0.89600000000000002</v>
      </c>
      <c r="IE317">
        <v>0.89366999999999996</v>
      </c>
      <c r="IF317">
        <v>0.89700000000000002</v>
      </c>
      <c r="IG317">
        <v>0.89766999999999997</v>
      </c>
      <c r="IH317">
        <v>0.88800000000000001</v>
      </c>
      <c r="IP317">
        <v>282</v>
      </c>
      <c r="IQ317">
        <v>0.71967000000000003</v>
      </c>
      <c r="IR317">
        <v>0.83699999999999997</v>
      </c>
      <c r="IS317">
        <v>0.91200000000000003</v>
      </c>
      <c r="IT317">
        <v>0.92</v>
      </c>
      <c r="IU317">
        <v>0.93300000000000005</v>
      </c>
      <c r="IV317">
        <v>0.92666999999999999</v>
      </c>
      <c r="IW317">
        <v>0.93467</v>
      </c>
      <c r="IX317">
        <v>0.93967000000000001</v>
      </c>
      <c r="IY317">
        <v>0.94033</v>
      </c>
      <c r="IZ317">
        <v>0.94167000000000001</v>
      </c>
      <c r="JA317">
        <v>0.95</v>
      </c>
      <c r="JB317">
        <v>0.94133</v>
      </c>
      <c r="JC317">
        <v>0.94467000000000001</v>
      </c>
      <c r="JD317">
        <v>0.95067000000000002</v>
      </c>
      <c r="JE317">
        <v>0.94899999999999995</v>
      </c>
      <c r="JF317">
        <v>0.94599999999999995</v>
      </c>
      <c r="JG317">
        <v>0.95099999999999996</v>
      </c>
      <c r="JH317">
        <v>0.95367000000000002</v>
      </c>
      <c r="JI317">
        <v>0.95267000000000002</v>
      </c>
      <c r="JJ317">
        <v>0.95767000000000002</v>
      </c>
      <c r="JK317">
        <v>0.96099999999999997</v>
      </c>
      <c r="JL317">
        <v>0.96433000000000002</v>
      </c>
      <c r="JM317">
        <v>0.96267000000000003</v>
      </c>
      <c r="JN317">
        <v>0.96167000000000002</v>
      </c>
      <c r="JO317">
        <v>0.96567000000000003</v>
      </c>
      <c r="JP317">
        <v>0.96133000000000002</v>
      </c>
      <c r="JQ317">
        <v>0.96133000000000002</v>
      </c>
      <c r="JR317">
        <v>0.96199999999999997</v>
      </c>
      <c r="JS317">
        <v>0.96567000000000003</v>
      </c>
      <c r="JT317">
        <v>0.96399999999999997</v>
      </c>
      <c r="JU317">
        <v>0.96867000000000003</v>
      </c>
      <c r="JV317">
        <v>0.96899999999999997</v>
      </c>
      <c r="JW317">
        <v>0.96799999999999997</v>
      </c>
      <c r="JX317">
        <v>0.97099999999999997</v>
      </c>
      <c r="JY317">
        <v>0.97067000000000003</v>
      </c>
      <c r="JZ317">
        <v>0.97099999999999997</v>
      </c>
      <c r="KA317">
        <v>0.97333000000000003</v>
      </c>
      <c r="KB317">
        <v>0.97099999999999997</v>
      </c>
      <c r="KC317">
        <v>0.97533000000000003</v>
      </c>
      <c r="KD317">
        <v>0.97233000000000003</v>
      </c>
      <c r="KE317">
        <v>0.97433000000000003</v>
      </c>
      <c r="KF317">
        <v>0.97333000000000003</v>
      </c>
      <c r="KG317">
        <v>0.97267000000000003</v>
      </c>
      <c r="KH317">
        <v>0.97633000000000003</v>
      </c>
      <c r="KI317">
        <v>0.97467000000000004</v>
      </c>
      <c r="KJ317">
        <v>0.98299999999999998</v>
      </c>
      <c r="KK317">
        <v>0.98</v>
      </c>
      <c r="KL317">
        <v>0.97933000000000003</v>
      </c>
      <c r="KM317">
        <v>0.98399999999999999</v>
      </c>
      <c r="KN317">
        <v>0.98399999999999999</v>
      </c>
      <c r="KO317">
        <v>0.98199999999999998</v>
      </c>
      <c r="KP317">
        <v>0.98199999999999998</v>
      </c>
      <c r="KQ317">
        <v>0.98667000000000005</v>
      </c>
      <c r="KR317">
        <v>0.98299999999999998</v>
      </c>
      <c r="KS317">
        <v>0.98399999999999999</v>
      </c>
      <c r="KT317">
        <v>0.98467000000000005</v>
      </c>
      <c r="KU317">
        <v>0.98733000000000004</v>
      </c>
      <c r="KV317">
        <v>0.98867000000000005</v>
      </c>
      <c r="KW317">
        <v>0.98767000000000005</v>
      </c>
      <c r="KX317">
        <v>0.98933000000000004</v>
      </c>
      <c r="KY317">
        <v>0.98967000000000005</v>
      </c>
      <c r="KZ317">
        <v>0.98867000000000005</v>
      </c>
      <c r="LA317">
        <v>0.99133000000000004</v>
      </c>
      <c r="LB317">
        <v>0.99067000000000005</v>
      </c>
      <c r="LC317">
        <v>0.98867000000000005</v>
      </c>
      <c r="LD317">
        <v>0.99299999999999999</v>
      </c>
      <c r="LE317">
        <v>0.99433000000000005</v>
      </c>
      <c r="LF317">
        <v>0.99167000000000005</v>
      </c>
      <c r="LG317">
        <v>0.99233000000000005</v>
      </c>
      <c r="LH317">
        <v>0.99399999999999999</v>
      </c>
      <c r="LI317">
        <v>0.99199999999999999</v>
      </c>
      <c r="LJ317">
        <v>0.99199999999999999</v>
      </c>
      <c r="LK317">
        <v>0.99467000000000005</v>
      </c>
      <c r="LL317">
        <v>0.99399999999999999</v>
      </c>
      <c r="LM317">
        <v>0.995</v>
      </c>
      <c r="LN317">
        <v>0.996</v>
      </c>
      <c r="LO317">
        <v>0.99333000000000005</v>
      </c>
      <c r="LP317">
        <v>0.99567000000000005</v>
      </c>
      <c r="LQ317">
        <v>0.997</v>
      </c>
      <c r="LR317">
        <v>0.99567000000000005</v>
      </c>
      <c r="LS317">
        <v>0.99633000000000005</v>
      </c>
      <c r="LT317">
        <v>0.999</v>
      </c>
      <c r="LU317">
        <v>0.99633000000000005</v>
      </c>
      <c r="LV317">
        <v>0.99666999999999994</v>
      </c>
      <c r="LW317">
        <v>0.99733000000000005</v>
      </c>
      <c r="LX317">
        <v>0.998</v>
      </c>
      <c r="LY317">
        <v>0.998</v>
      </c>
      <c r="LZ317">
        <v>0.998</v>
      </c>
      <c r="MA317">
        <v>0.99866999999999995</v>
      </c>
      <c r="MB317">
        <v>0.99833000000000005</v>
      </c>
      <c r="MC317">
        <v>0.99866999999999995</v>
      </c>
      <c r="MD317">
        <v>0.99966999999999995</v>
      </c>
      <c r="ME317">
        <v>1</v>
      </c>
      <c r="MF317">
        <v>1</v>
      </c>
      <c r="MG317">
        <v>1</v>
      </c>
      <c r="MH317">
        <v>1</v>
      </c>
      <c r="MI317">
        <v>1</v>
      </c>
      <c r="MJ317">
        <v>1</v>
      </c>
      <c r="MK317">
        <v>1</v>
      </c>
      <c r="ML317">
        <v>1</v>
      </c>
    </row>
    <row r="318" spans="4:350" x14ac:dyDescent="0.2">
      <c r="D318">
        <v>145</v>
      </c>
      <c r="E318">
        <v>0.95099999999999996</v>
      </c>
      <c r="F318">
        <v>0.94430000000000003</v>
      </c>
      <c r="G318">
        <v>0.94769999999999999</v>
      </c>
      <c r="H318">
        <v>0.94769999999999999</v>
      </c>
      <c r="N318">
        <v>61</v>
      </c>
      <c r="O318">
        <v>0.89100000000000001</v>
      </c>
      <c r="P318">
        <v>0.90900000000000003</v>
      </c>
      <c r="Q318">
        <v>0.89970000000000006</v>
      </c>
      <c r="R318">
        <v>0.9103</v>
      </c>
      <c r="W318">
        <f t="shared" si="16"/>
        <v>283</v>
      </c>
      <c r="X318">
        <v>7.0000000000000007E-2</v>
      </c>
      <c r="Y318">
        <v>4.1333000000000002E-2</v>
      </c>
      <c r="Z318">
        <v>4.4332999999999997E-2</v>
      </c>
      <c r="AA318">
        <v>4.4332999999999997E-2</v>
      </c>
      <c r="AB318">
        <v>4.4666999999999998E-2</v>
      </c>
      <c r="AC318">
        <v>4.8000000000000001E-2</v>
      </c>
      <c r="AD318">
        <v>5.1332999999999997E-2</v>
      </c>
      <c r="AE318">
        <v>5.4667E-2</v>
      </c>
      <c r="AF318">
        <v>5.6667000000000002E-2</v>
      </c>
      <c r="AG318">
        <v>5.9332999999999997E-2</v>
      </c>
      <c r="AH318">
        <v>6.4667000000000002E-2</v>
      </c>
      <c r="AI318">
        <v>6.7667000000000005E-2</v>
      </c>
      <c r="AJ318">
        <v>7.3332999999999995E-2</v>
      </c>
      <c r="AK318">
        <v>7.3332999999999995E-2</v>
      </c>
      <c r="AL318">
        <v>7.6666999999999999E-2</v>
      </c>
      <c r="AM318">
        <v>7.5999999999999998E-2</v>
      </c>
      <c r="AN318">
        <v>8.6999999999999994E-2</v>
      </c>
      <c r="AO318">
        <v>8.6666999999999994E-2</v>
      </c>
      <c r="AP318">
        <v>9.7667000000000004E-2</v>
      </c>
      <c r="AQ318">
        <v>0.10199999999999999</v>
      </c>
      <c r="AR318">
        <v>0.10133</v>
      </c>
      <c r="AS318">
        <v>0.10833</v>
      </c>
      <c r="AT318">
        <v>0.11533</v>
      </c>
      <c r="AU318">
        <v>0.11700000000000001</v>
      </c>
      <c r="AV318">
        <v>0.11867</v>
      </c>
      <c r="AW318">
        <v>0.12132999999999999</v>
      </c>
      <c r="AX318">
        <v>0.128</v>
      </c>
      <c r="AY318">
        <v>0.13300000000000001</v>
      </c>
      <c r="AZ318">
        <v>0.14033000000000001</v>
      </c>
      <c r="BA318">
        <v>0.14632999999999999</v>
      </c>
      <c r="BB318">
        <v>0.156</v>
      </c>
      <c r="BC318">
        <v>0.16700000000000001</v>
      </c>
      <c r="BD318">
        <v>0.20866999999999999</v>
      </c>
      <c r="BE318">
        <v>0.23166999999999999</v>
      </c>
      <c r="BF318">
        <v>0.25567000000000001</v>
      </c>
      <c r="BG318">
        <v>0.26700000000000002</v>
      </c>
      <c r="BH318">
        <v>0.28133000000000002</v>
      </c>
      <c r="BI318">
        <v>0.29166999999999998</v>
      </c>
      <c r="BJ318">
        <v>0.29299999999999998</v>
      </c>
      <c r="EL318">
        <f t="shared" si="17"/>
        <v>283</v>
      </c>
      <c r="EM318">
        <v>0.65066999999999997</v>
      </c>
      <c r="EN318">
        <v>0.92832999999999999</v>
      </c>
      <c r="EO318">
        <v>0.95799999999999996</v>
      </c>
      <c r="EP318">
        <v>0.95633000000000001</v>
      </c>
      <c r="EQ318">
        <v>0.95699999999999996</v>
      </c>
      <c r="ER318">
        <v>0.95799999999999996</v>
      </c>
      <c r="ES318">
        <v>0.95733000000000001</v>
      </c>
      <c r="ET318">
        <v>0.95367000000000002</v>
      </c>
      <c r="EU318">
        <v>0.95467000000000002</v>
      </c>
      <c r="EV318">
        <v>0.95567000000000002</v>
      </c>
      <c r="EW318">
        <v>0.95499999999999996</v>
      </c>
      <c r="EX318">
        <v>0.95433000000000001</v>
      </c>
      <c r="EY318">
        <v>0.95133000000000001</v>
      </c>
      <c r="EZ318">
        <v>0.95099999999999996</v>
      </c>
      <c r="FA318">
        <v>0.94499999999999995</v>
      </c>
      <c r="FB318">
        <v>0.94599999999999995</v>
      </c>
      <c r="FC318">
        <v>0.94367000000000001</v>
      </c>
      <c r="FD318">
        <v>0.94067000000000001</v>
      </c>
      <c r="FE318">
        <v>0.94199999999999995</v>
      </c>
      <c r="FF318">
        <v>0.94399999999999995</v>
      </c>
      <c r="FG318">
        <v>0.94467000000000001</v>
      </c>
      <c r="FH318">
        <v>0.94599999999999995</v>
      </c>
      <c r="FI318">
        <v>0.93967000000000001</v>
      </c>
      <c r="FJ318">
        <v>0.94033</v>
      </c>
      <c r="FK318">
        <v>0.93232999999999999</v>
      </c>
      <c r="FL318">
        <v>0.94067000000000001</v>
      </c>
      <c r="FM318">
        <v>0.93733</v>
      </c>
      <c r="FN318">
        <v>0.93633</v>
      </c>
      <c r="FO318">
        <v>0.93332999999999999</v>
      </c>
      <c r="FP318">
        <v>0.93400000000000005</v>
      </c>
      <c r="FQ318">
        <v>0.93267</v>
      </c>
      <c r="FR318">
        <v>0.93500000000000005</v>
      </c>
      <c r="FS318">
        <v>0.93667</v>
      </c>
      <c r="FT318">
        <v>0.92932999999999999</v>
      </c>
      <c r="FU318">
        <v>0.93300000000000005</v>
      </c>
      <c r="FV318">
        <v>0.92700000000000005</v>
      </c>
      <c r="FW318">
        <v>0.93532999999999999</v>
      </c>
      <c r="FX318">
        <v>0.93</v>
      </c>
      <c r="FY318">
        <v>0.92700000000000005</v>
      </c>
      <c r="FZ318">
        <v>0.92566999999999999</v>
      </c>
      <c r="GA318">
        <v>0.92600000000000005</v>
      </c>
      <c r="GB318">
        <v>0.92232999999999998</v>
      </c>
      <c r="GC318">
        <v>0.92466999999999999</v>
      </c>
      <c r="GD318">
        <v>0.92566999999999999</v>
      </c>
      <c r="GE318">
        <v>0.92932999999999999</v>
      </c>
      <c r="GF318">
        <v>0.92366999999999999</v>
      </c>
      <c r="GG318">
        <v>0.92666999999999999</v>
      </c>
      <c r="GH318">
        <v>0.92700000000000005</v>
      </c>
      <c r="GI318">
        <v>0.92200000000000004</v>
      </c>
      <c r="GJ318">
        <v>0.92466999999999999</v>
      </c>
      <c r="GK318">
        <v>0.91532999999999998</v>
      </c>
      <c r="GL318">
        <v>0.91966999999999999</v>
      </c>
      <c r="GM318">
        <v>0.91666999999999998</v>
      </c>
      <c r="GN318">
        <v>0.91932999999999998</v>
      </c>
      <c r="GO318">
        <v>0.91600000000000004</v>
      </c>
      <c r="GP318">
        <v>0.91800000000000004</v>
      </c>
      <c r="GQ318">
        <v>0.91666999999999998</v>
      </c>
      <c r="GR318">
        <v>0.91832999999999998</v>
      </c>
      <c r="GS318">
        <v>0.91566999999999998</v>
      </c>
      <c r="GT318">
        <v>0.92332999999999998</v>
      </c>
      <c r="GU318">
        <v>0.91532999999999998</v>
      </c>
      <c r="GV318">
        <v>0.91732999999999998</v>
      </c>
      <c r="GW318">
        <v>0.91800000000000004</v>
      </c>
      <c r="GX318">
        <v>0.91066999999999998</v>
      </c>
      <c r="GY318">
        <v>0.91066999999999998</v>
      </c>
      <c r="GZ318">
        <v>0.91732999999999998</v>
      </c>
      <c r="HA318">
        <v>0.91366999999999998</v>
      </c>
      <c r="HB318">
        <v>0.91032999999999997</v>
      </c>
      <c r="HC318">
        <v>0.91200000000000003</v>
      </c>
      <c r="HD318">
        <v>0.90432999999999997</v>
      </c>
      <c r="HE318">
        <v>0.91432999999999998</v>
      </c>
      <c r="HF318">
        <v>0.91066999999999998</v>
      </c>
      <c r="HG318">
        <v>0.90500000000000003</v>
      </c>
      <c r="HH318">
        <v>0.91200000000000003</v>
      </c>
      <c r="HI318">
        <v>0.91466999999999998</v>
      </c>
      <c r="HJ318">
        <v>0.91300000000000003</v>
      </c>
      <c r="HK318">
        <v>0.90832999999999997</v>
      </c>
      <c r="HL318">
        <v>0.90700000000000003</v>
      </c>
      <c r="HM318">
        <v>0.89866999999999997</v>
      </c>
      <c r="HN318">
        <v>0.90700000000000003</v>
      </c>
      <c r="HO318">
        <v>0.90632999999999997</v>
      </c>
      <c r="HP318">
        <v>0.90400000000000003</v>
      </c>
      <c r="HQ318">
        <v>0.90866999999999998</v>
      </c>
      <c r="HR318">
        <v>0.90200000000000002</v>
      </c>
      <c r="HS318">
        <v>0.90500000000000003</v>
      </c>
      <c r="HT318">
        <v>0.89900000000000002</v>
      </c>
      <c r="HU318">
        <v>0.89700000000000002</v>
      </c>
      <c r="HV318">
        <v>0.90132999999999996</v>
      </c>
      <c r="HW318">
        <v>0.89900000000000002</v>
      </c>
      <c r="HX318">
        <v>0.89966999999999997</v>
      </c>
      <c r="HY318">
        <v>0.90232999999999997</v>
      </c>
      <c r="HZ318">
        <v>0.90366999999999997</v>
      </c>
      <c r="IA318">
        <v>0.89500000000000002</v>
      </c>
      <c r="IB318">
        <v>0.89632999999999996</v>
      </c>
      <c r="IC318">
        <v>0.89132999999999996</v>
      </c>
      <c r="ID318">
        <v>0.89566999999999997</v>
      </c>
      <c r="IE318">
        <v>0.89466999999999997</v>
      </c>
      <c r="IF318">
        <v>0.89666999999999997</v>
      </c>
      <c r="IG318">
        <v>0.89832999999999996</v>
      </c>
      <c r="IH318">
        <v>0.88832999999999995</v>
      </c>
      <c r="IP318">
        <v>283</v>
      </c>
      <c r="IQ318">
        <v>0.72</v>
      </c>
      <c r="IR318">
        <v>0.83699999999999997</v>
      </c>
      <c r="IS318">
        <v>0.91200000000000003</v>
      </c>
      <c r="IT318">
        <v>0.92</v>
      </c>
      <c r="IU318">
        <v>0.93300000000000005</v>
      </c>
      <c r="IV318">
        <v>0.92666999999999999</v>
      </c>
      <c r="IW318">
        <v>0.93467</v>
      </c>
      <c r="IX318">
        <v>0.93967000000000001</v>
      </c>
      <c r="IY318">
        <v>0.94033</v>
      </c>
      <c r="IZ318">
        <v>0.94167000000000001</v>
      </c>
      <c r="JA318">
        <v>0.95</v>
      </c>
      <c r="JB318">
        <v>0.94133</v>
      </c>
      <c r="JC318">
        <v>0.94467000000000001</v>
      </c>
      <c r="JD318">
        <v>0.95067000000000002</v>
      </c>
      <c r="JE318">
        <v>0.94899999999999995</v>
      </c>
      <c r="JF318">
        <v>0.94599999999999995</v>
      </c>
      <c r="JG318">
        <v>0.95099999999999996</v>
      </c>
      <c r="JH318">
        <v>0.95367000000000002</v>
      </c>
      <c r="JI318">
        <v>0.95267000000000002</v>
      </c>
      <c r="JJ318">
        <v>0.95767000000000002</v>
      </c>
      <c r="JK318">
        <v>0.96099999999999997</v>
      </c>
      <c r="JL318">
        <v>0.96433000000000002</v>
      </c>
      <c r="JM318">
        <v>0.96267000000000003</v>
      </c>
      <c r="JN318">
        <v>0.96167000000000002</v>
      </c>
      <c r="JO318">
        <v>0.96567000000000003</v>
      </c>
      <c r="JP318">
        <v>0.96133000000000002</v>
      </c>
      <c r="JQ318">
        <v>0.96133000000000002</v>
      </c>
      <c r="JR318">
        <v>0.96199999999999997</v>
      </c>
      <c r="JS318">
        <v>0.96567000000000003</v>
      </c>
      <c r="JT318">
        <v>0.96399999999999997</v>
      </c>
      <c r="JU318">
        <v>0.96867000000000003</v>
      </c>
      <c r="JV318">
        <v>0.96899999999999997</v>
      </c>
      <c r="JW318">
        <v>0.96799999999999997</v>
      </c>
      <c r="JX318">
        <v>0.97099999999999997</v>
      </c>
      <c r="JY318">
        <v>0.97067000000000003</v>
      </c>
      <c r="JZ318">
        <v>0.97099999999999997</v>
      </c>
      <c r="KA318">
        <v>0.97333000000000003</v>
      </c>
      <c r="KB318">
        <v>0.97099999999999997</v>
      </c>
      <c r="KC318">
        <v>0.97533000000000003</v>
      </c>
      <c r="KD318">
        <v>0.97233000000000003</v>
      </c>
      <c r="KE318">
        <v>0.97433000000000003</v>
      </c>
      <c r="KF318">
        <v>0.97333000000000003</v>
      </c>
      <c r="KG318">
        <v>0.97267000000000003</v>
      </c>
      <c r="KH318">
        <v>0.97633000000000003</v>
      </c>
      <c r="KI318">
        <v>0.97467000000000004</v>
      </c>
      <c r="KJ318">
        <v>0.98299999999999998</v>
      </c>
      <c r="KK318">
        <v>0.98</v>
      </c>
      <c r="KL318">
        <v>0.97933000000000003</v>
      </c>
      <c r="KM318">
        <v>0.98399999999999999</v>
      </c>
      <c r="KN318">
        <v>0.98399999999999999</v>
      </c>
      <c r="KO318">
        <v>0.98199999999999998</v>
      </c>
      <c r="KP318">
        <v>0.98199999999999998</v>
      </c>
      <c r="KQ318">
        <v>0.98667000000000005</v>
      </c>
      <c r="KR318">
        <v>0.98299999999999998</v>
      </c>
      <c r="KS318">
        <v>0.98399999999999999</v>
      </c>
      <c r="KT318">
        <v>0.98467000000000005</v>
      </c>
      <c r="KU318">
        <v>0.98733000000000004</v>
      </c>
      <c r="KV318">
        <v>0.98867000000000005</v>
      </c>
      <c r="KW318">
        <v>0.98767000000000005</v>
      </c>
      <c r="KX318">
        <v>0.98933000000000004</v>
      </c>
      <c r="KY318">
        <v>0.98967000000000005</v>
      </c>
      <c r="KZ318">
        <v>0.98867000000000005</v>
      </c>
      <c r="LA318">
        <v>0.99133000000000004</v>
      </c>
      <c r="LB318">
        <v>0.99067000000000005</v>
      </c>
      <c r="LC318">
        <v>0.98867000000000005</v>
      </c>
      <c r="LD318">
        <v>0.99299999999999999</v>
      </c>
      <c r="LE318">
        <v>0.99433000000000005</v>
      </c>
      <c r="LF318">
        <v>0.99167000000000005</v>
      </c>
      <c r="LG318">
        <v>0.99233000000000005</v>
      </c>
      <c r="LH318">
        <v>0.99399999999999999</v>
      </c>
      <c r="LI318">
        <v>0.99199999999999999</v>
      </c>
      <c r="LJ318">
        <v>0.99199999999999999</v>
      </c>
      <c r="LK318">
        <v>0.99467000000000005</v>
      </c>
      <c r="LL318">
        <v>0.99399999999999999</v>
      </c>
      <c r="LM318">
        <v>0.995</v>
      </c>
      <c r="LN318">
        <v>0.996</v>
      </c>
      <c r="LO318">
        <v>0.99333000000000005</v>
      </c>
      <c r="LP318">
        <v>0.99567000000000005</v>
      </c>
      <c r="LQ318">
        <v>0.997</v>
      </c>
      <c r="LR318">
        <v>0.99567000000000005</v>
      </c>
      <c r="LS318">
        <v>0.99633000000000005</v>
      </c>
      <c r="LT318">
        <v>0.999</v>
      </c>
      <c r="LU318">
        <v>0.99633000000000005</v>
      </c>
      <c r="LV318">
        <v>0.99666999999999994</v>
      </c>
      <c r="LW318">
        <v>0.99733000000000005</v>
      </c>
      <c r="LX318">
        <v>0.998</v>
      </c>
      <c r="LY318">
        <v>0.998</v>
      </c>
      <c r="LZ318">
        <v>0.998</v>
      </c>
      <c r="MA318">
        <v>0.99866999999999995</v>
      </c>
      <c r="MB318">
        <v>0.99833000000000005</v>
      </c>
      <c r="MC318">
        <v>0.99866999999999995</v>
      </c>
      <c r="MD318">
        <v>0.99966999999999995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</row>
    <row r="319" spans="4:350" x14ac:dyDescent="0.2">
      <c r="D319">
        <v>146</v>
      </c>
      <c r="E319">
        <v>0.95130000000000003</v>
      </c>
      <c r="F319">
        <v>0.94499999999999995</v>
      </c>
      <c r="G319">
        <v>0.94699999999999995</v>
      </c>
      <c r="H319">
        <v>0.94799999999999995</v>
      </c>
      <c r="N319">
        <v>62</v>
      </c>
      <c r="O319">
        <v>0.89070000000000005</v>
      </c>
      <c r="P319">
        <v>0.9103</v>
      </c>
      <c r="Q319">
        <v>0.89929999999999999</v>
      </c>
      <c r="R319">
        <v>0.91100000000000003</v>
      </c>
      <c r="W319">
        <f t="shared" si="16"/>
        <v>284</v>
      </c>
      <c r="X319">
        <v>6.9667000000000007E-2</v>
      </c>
      <c r="Y319">
        <v>4.1333000000000002E-2</v>
      </c>
      <c r="Z319">
        <v>4.3999999999999997E-2</v>
      </c>
      <c r="AA319">
        <v>4.4666999999999998E-2</v>
      </c>
      <c r="AB319">
        <v>4.4999999999999998E-2</v>
      </c>
      <c r="AC319">
        <v>4.8333000000000001E-2</v>
      </c>
      <c r="AD319">
        <v>5.2332999999999998E-2</v>
      </c>
      <c r="AE319">
        <v>5.4667E-2</v>
      </c>
      <c r="AF319">
        <v>5.6667000000000002E-2</v>
      </c>
      <c r="AG319">
        <v>5.8333000000000003E-2</v>
      </c>
      <c r="AH319">
        <v>6.4000000000000001E-2</v>
      </c>
      <c r="AI319">
        <v>6.8000000000000005E-2</v>
      </c>
      <c r="AJ319">
        <v>7.2666999999999995E-2</v>
      </c>
      <c r="AK319">
        <v>7.3332999999999995E-2</v>
      </c>
      <c r="AL319">
        <v>7.6666999999999999E-2</v>
      </c>
      <c r="AM319">
        <v>7.5666999999999998E-2</v>
      </c>
      <c r="AN319">
        <v>8.5999999999999993E-2</v>
      </c>
      <c r="AO319">
        <v>8.6999999999999994E-2</v>
      </c>
      <c r="AP319">
        <v>9.7333000000000003E-2</v>
      </c>
      <c r="AQ319">
        <v>0.10299999999999999</v>
      </c>
      <c r="AR319">
        <v>0.10267</v>
      </c>
      <c r="AS319">
        <v>0.10767</v>
      </c>
      <c r="AT319">
        <v>0.11633</v>
      </c>
      <c r="AU319">
        <v>0.11600000000000001</v>
      </c>
      <c r="AV319">
        <v>0.11899999999999999</v>
      </c>
      <c r="AW319">
        <v>0.12</v>
      </c>
      <c r="AX319">
        <v>0.12733</v>
      </c>
      <c r="AY319">
        <v>0.13267000000000001</v>
      </c>
      <c r="AZ319">
        <v>0.14000000000000001</v>
      </c>
      <c r="BA319">
        <v>0.14767</v>
      </c>
      <c r="BB319">
        <v>0.15567</v>
      </c>
      <c r="BC319">
        <v>0.16700000000000001</v>
      </c>
      <c r="BD319">
        <v>0.20732999999999999</v>
      </c>
      <c r="BE319">
        <v>0.23166999999999999</v>
      </c>
      <c r="BF319">
        <v>0.255</v>
      </c>
      <c r="BG319">
        <v>0.26733000000000001</v>
      </c>
      <c r="BH319">
        <v>0.28166999999999998</v>
      </c>
      <c r="BI319">
        <v>0.29099999999999998</v>
      </c>
      <c r="BJ319">
        <v>0.29332999999999998</v>
      </c>
      <c r="EL319">
        <f t="shared" si="17"/>
        <v>284</v>
      </c>
      <c r="EM319">
        <v>0.65032999999999996</v>
      </c>
      <c r="EN319">
        <v>0.92766999999999999</v>
      </c>
      <c r="EO319">
        <v>0.95799999999999996</v>
      </c>
      <c r="EP319">
        <v>0.95633000000000001</v>
      </c>
      <c r="EQ319">
        <v>0.95667000000000002</v>
      </c>
      <c r="ER319">
        <v>0.95767000000000002</v>
      </c>
      <c r="ES319">
        <v>0.95533000000000001</v>
      </c>
      <c r="ET319">
        <v>0.95367000000000002</v>
      </c>
      <c r="EU319">
        <v>0.95367000000000002</v>
      </c>
      <c r="EV319">
        <v>0.95599999999999996</v>
      </c>
      <c r="EW319">
        <v>0.95467000000000002</v>
      </c>
      <c r="EX319">
        <v>0.95367000000000002</v>
      </c>
      <c r="EY319">
        <v>0.95167000000000002</v>
      </c>
      <c r="EZ319">
        <v>0.95099999999999996</v>
      </c>
      <c r="FA319">
        <v>0.94499999999999995</v>
      </c>
      <c r="FB319">
        <v>0.94599999999999995</v>
      </c>
      <c r="FC319">
        <v>0.94267000000000001</v>
      </c>
      <c r="FD319">
        <v>0.94</v>
      </c>
      <c r="FE319">
        <v>0.94167000000000001</v>
      </c>
      <c r="FF319">
        <v>0.94367000000000001</v>
      </c>
      <c r="FG319">
        <v>0.94499999999999995</v>
      </c>
      <c r="FH319">
        <v>0.94467000000000001</v>
      </c>
      <c r="FI319">
        <v>0.94033</v>
      </c>
      <c r="FJ319">
        <v>0.94099999999999995</v>
      </c>
      <c r="FK319">
        <v>0.93332999999999999</v>
      </c>
      <c r="FL319">
        <v>0.94099999999999995</v>
      </c>
      <c r="FM319">
        <v>0.93799999999999994</v>
      </c>
      <c r="FN319">
        <v>0.93633</v>
      </c>
      <c r="FO319">
        <v>0.93332999999999999</v>
      </c>
      <c r="FP319">
        <v>0.93300000000000005</v>
      </c>
      <c r="FQ319">
        <v>0.93267</v>
      </c>
      <c r="FR319">
        <v>0.93500000000000005</v>
      </c>
      <c r="FS319">
        <v>0.93667</v>
      </c>
      <c r="FT319">
        <v>0.92900000000000005</v>
      </c>
      <c r="FU319">
        <v>0.93367</v>
      </c>
      <c r="FV319">
        <v>0.92700000000000005</v>
      </c>
      <c r="FW319">
        <v>0.93667</v>
      </c>
      <c r="FX319">
        <v>0.93067</v>
      </c>
      <c r="FY319">
        <v>0.92766999999999999</v>
      </c>
      <c r="FZ319">
        <v>0.92600000000000005</v>
      </c>
      <c r="GA319">
        <v>0.92432999999999998</v>
      </c>
      <c r="GB319">
        <v>0.92266999999999999</v>
      </c>
      <c r="GC319">
        <v>0.92432999999999998</v>
      </c>
      <c r="GD319">
        <v>0.92566999999999999</v>
      </c>
      <c r="GE319">
        <v>0.92832999999999999</v>
      </c>
      <c r="GF319">
        <v>0.92232999999999998</v>
      </c>
      <c r="GG319">
        <v>0.92700000000000005</v>
      </c>
      <c r="GH319">
        <v>0.92632999999999999</v>
      </c>
      <c r="GI319">
        <v>0.92232999999999998</v>
      </c>
      <c r="GJ319">
        <v>0.92432999999999998</v>
      </c>
      <c r="GK319">
        <v>0.91566999999999998</v>
      </c>
      <c r="GL319">
        <v>0.91866999999999999</v>
      </c>
      <c r="GM319">
        <v>0.91732999999999998</v>
      </c>
      <c r="GN319">
        <v>0.91932999999999998</v>
      </c>
      <c r="GO319">
        <v>0.91632999999999998</v>
      </c>
      <c r="GP319">
        <v>0.91800000000000004</v>
      </c>
      <c r="GQ319">
        <v>0.91632999999999998</v>
      </c>
      <c r="GR319">
        <v>0.91832999999999998</v>
      </c>
      <c r="GS319">
        <v>0.91466999999999998</v>
      </c>
      <c r="GT319">
        <v>0.92366999999999999</v>
      </c>
      <c r="GU319">
        <v>0.91532999999999998</v>
      </c>
      <c r="GV319">
        <v>0.91700000000000004</v>
      </c>
      <c r="GW319">
        <v>0.91800000000000004</v>
      </c>
      <c r="GX319">
        <v>0.91132999999999997</v>
      </c>
      <c r="GY319">
        <v>0.90966999999999998</v>
      </c>
      <c r="GZ319">
        <v>0.91832999999999998</v>
      </c>
      <c r="HA319">
        <v>0.91432999999999998</v>
      </c>
      <c r="HB319">
        <v>0.91100000000000003</v>
      </c>
      <c r="HC319">
        <v>0.91166999999999998</v>
      </c>
      <c r="HD319">
        <v>0.90466999999999997</v>
      </c>
      <c r="HE319">
        <v>0.91400000000000003</v>
      </c>
      <c r="HF319">
        <v>0.91166999999999998</v>
      </c>
      <c r="HG319">
        <v>0.90466999999999997</v>
      </c>
      <c r="HH319">
        <v>0.91266999999999998</v>
      </c>
      <c r="HI319">
        <v>0.91466999999999998</v>
      </c>
      <c r="HJ319">
        <v>0.91300000000000003</v>
      </c>
      <c r="HK319">
        <v>0.90766999999999998</v>
      </c>
      <c r="HL319">
        <v>0.90766999999999998</v>
      </c>
      <c r="HM319">
        <v>0.89766999999999997</v>
      </c>
      <c r="HN319">
        <v>0.90700000000000003</v>
      </c>
      <c r="HO319">
        <v>0.90532999999999997</v>
      </c>
      <c r="HP319">
        <v>0.90366999999999997</v>
      </c>
      <c r="HQ319">
        <v>0.90800000000000003</v>
      </c>
      <c r="HR319">
        <v>0.90100000000000002</v>
      </c>
      <c r="HS319">
        <v>0.90500000000000003</v>
      </c>
      <c r="HT319">
        <v>0.89900000000000002</v>
      </c>
      <c r="HU319">
        <v>0.89700000000000002</v>
      </c>
      <c r="HV319">
        <v>0.90166999999999997</v>
      </c>
      <c r="HW319">
        <v>0.90032999999999996</v>
      </c>
      <c r="HX319">
        <v>0.90032999999999996</v>
      </c>
      <c r="HY319">
        <v>0.90166999999999997</v>
      </c>
      <c r="HZ319">
        <v>0.90332999999999997</v>
      </c>
      <c r="IA319">
        <v>0.89466999999999997</v>
      </c>
      <c r="IB319">
        <v>0.89600000000000002</v>
      </c>
      <c r="IC319">
        <v>0.89066999999999996</v>
      </c>
      <c r="ID319">
        <v>0.89566999999999997</v>
      </c>
      <c r="IE319">
        <v>0.89632999999999996</v>
      </c>
      <c r="IF319">
        <v>0.89732999999999996</v>
      </c>
      <c r="IG319">
        <v>0.89700000000000002</v>
      </c>
      <c r="IH319">
        <v>0.88866999999999996</v>
      </c>
      <c r="IP319">
        <v>284</v>
      </c>
      <c r="IQ319">
        <v>0.72</v>
      </c>
      <c r="IR319">
        <v>0.83699999999999997</v>
      </c>
      <c r="IS319">
        <v>0.91200000000000003</v>
      </c>
      <c r="IT319">
        <v>0.91966999999999999</v>
      </c>
      <c r="IU319">
        <v>0.93300000000000005</v>
      </c>
      <c r="IV319">
        <v>0.92666999999999999</v>
      </c>
      <c r="IW319">
        <v>0.93467</v>
      </c>
      <c r="IX319">
        <v>0.93967000000000001</v>
      </c>
      <c r="IY319">
        <v>0.94033</v>
      </c>
      <c r="IZ319">
        <v>0.94167000000000001</v>
      </c>
      <c r="JA319">
        <v>0.95</v>
      </c>
      <c r="JB319">
        <v>0.94133</v>
      </c>
      <c r="JC319">
        <v>0.94467000000000001</v>
      </c>
      <c r="JD319">
        <v>0.95067000000000002</v>
      </c>
      <c r="JE319">
        <v>0.94899999999999995</v>
      </c>
      <c r="JF319">
        <v>0.94599999999999995</v>
      </c>
      <c r="JG319">
        <v>0.95099999999999996</v>
      </c>
      <c r="JH319">
        <v>0.95367000000000002</v>
      </c>
      <c r="JI319">
        <v>0.95267000000000002</v>
      </c>
      <c r="JJ319">
        <v>0.95767000000000002</v>
      </c>
      <c r="JK319">
        <v>0.96099999999999997</v>
      </c>
      <c r="JL319">
        <v>0.96433000000000002</v>
      </c>
      <c r="JM319">
        <v>0.96267000000000003</v>
      </c>
      <c r="JN319">
        <v>0.96167000000000002</v>
      </c>
      <c r="JO319">
        <v>0.96567000000000003</v>
      </c>
      <c r="JP319">
        <v>0.96133000000000002</v>
      </c>
      <c r="JQ319">
        <v>0.96133000000000002</v>
      </c>
      <c r="JR319">
        <v>0.96199999999999997</v>
      </c>
      <c r="JS319">
        <v>0.96567000000000003</v>
      </c>
      <c r="JT319">
        <v>0.96399999999999997</v>
      </c>
      <c r="JU319">
        <v>0.96867000000000003</v>
      </c>
      <c r="JV319">
        <v>0.96899999999999997</v>
      </c>
      <c r="JW319">
        <v>0.96799999999999997</v>
      </c>
      <c r="JX319">
        <v>0.97099999999999997</v>
      </c>
      <c r="JY319">
        <v>0.97067000000000003</v>
      </c>
      <c r="JZ319">
        <v>0.97099999999999997</v>
      </c>
      <c r="KA319">
        <v>0.97333000000000003</v>
      </c>
      <c r="KB319">
        <v>0.97099999999999997</v>
      </c>
      <c r="KC319">
        <v>0.97533000000000003</v>
      </c>
      <c r="KD319">
        <v>0.97233000000000003</v>
      </c>
      <c r="KE319">
        <v>0.97433000000000003</v>
      </c>
      <c r="KF319">
        <v>0.97333000000000003</v>
      </c>
      <c r="KG319">
        <v>0.97267000000000003</v>
      </c>
      <c r="KH319">
        <v>0.97633000000000003</v>
      </c>
      <c r="KI319">
        <v>0.97467000000000004</v>
      </c>
      <c r="KJ319">
        <v>0.98299999999999998</v>
      </c>
      <c r="KK319">
        <v>0.98</v>
      </c>
      <c r="KL319">
        <v>0.97933000000000003</v>
      </c>
      <c r="KM319">
        <v>0.98399999999999999</v>
      </c>
      <c r="KN319">
        <v>0.98399999999999999</v>
      </c>
      <c r="KO319">
        <v>0.98199999999999998</v>
      </c>
      <c r="KP319">
        <v>0.98199999999999998</v>
      </c>
      <c r="KQ319">
        <v>0.98667000000000005</v>
      </c>
      <c r="KR319">
        <v>0.98299999999999998</v>
      </c>
      <c r="KS319">
        <v>0.98399999999999999</v>
      </c>
      <c r="KT319">
        <v>0.98467000000000005</v>
      </c>
      <c r="KU319">
        <v>0.98733000000000004</v>
      </c>
      <c r="KV319">
        <v>0.98867000000000005</v>
      </c>
      <c r="KW319">
        <v>0.98767000000000005</v>
      </c>
      <c r="KX319">
        <v>0.98933000000000004</v>
      </c>
      <c r="KY319">
        <v>0.98967000000000005</v>
      </c>
      <c r="KZ319">
        <v>0.98867000000000005</v>
      </c>
      <c r="LA319">
        <v>0.99133000000000004</v>
      </c>
      <c r="LB319">
        <v>0.99067000000000005</v>
      </c>
      <c r="LC319">
        <v>0.98867000000000005</v>
      </c>
      <c r="LD319">
        <v>0.99299999999999999</v>
      </c>
      <c r="LE319">
        <v>0.99433000000000005</v>
      </c>
      <c r="LF319">
        <v>0.99167000000000005</v>
      </c>
      <c r="LG319">
        <v>0.99233000000000005</v>
      </c>
      <c r="LH319">
        <v>0.99399999999999999</v>
      </c>
      <c r="LI319">
        <v>0.99199999999999999</v>
      </c>
      <c r="LJ319">
        <v>0.99199999999999999</v>
      </c>
      <c r="LK319">
        <v>0.99467000000000005</v>
      </c>
      <c r="LL319">
        <v>0.99399999999999999</v>
      </c>
      <c r="LM319">
        <v>0.995</v>
      </c>
      <c r="LN319">
        <v>0.996</v>
      </c>
      <c r="LO319">
        <v>0.99333000000000005</v>
      </c>
      <c r="LP319">
        <v>0.99567000000000005</v>
      </c>
      <c r="LQ319">
        <v>0.997</v>
      </c>
      <c r="LR319">
        <v>0.99567000000000005</v>
      </c>
      <c r="LS319">
        <v>0.99633000000000005</v>
      </c>
      <c r="LT319">
        <v>0.999</v>
      </c>
      <c r="LU319">
        <v>0.99633000000000005</v>
      </c>
      <c r="LV319">
        <v>0.99666999999999994</v>
      </c>
      <c r="LW319">
        <v>0.99733000000000005</v>
      </c>
      <c r="LX319">
        <v>0.998</v>
      </c>
      <c r="LY319">
        <v>0.998</v>
      </c>
      <c r="LZ319">
        <v>0.998</v>
      </c>
      <c r="MA319">
        <v>0.99866999999999995</v>
      </c>
      <c r="MB319">
        <v>0.99833000000000005</v>
      </c>
      <c r="MC319">
        <v>0.99866999999999995</v>
      </c>
      <c r="MD319">
        <v>0.99966999999999995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</row>
    <row r="320" spans="4:350" x14ac:dyDescent="0.2">
      <c r="D320">
        <v>147</v>
      </c>
      <c r="E320">
        <v>0.95199999999999996</v>
      </c>
      <c r="F320">
        <v>0.94430000000000003</v>
      </c>
      <c r="G320">
        <v>0.94730000000000003</v>
      </c>
      <c r="H320">
        <v>0.94669999999999999</v>
      </c>
      <c r="N320">
        <v>63</v>
      </c>
      <c r="O320">
        <v>0.89100000000000001</v>
      </c>
      <c r="P320">
        <v>0.90969999999999995</v>
      </c>
      <c r="Q320">
        <v>0.89900000000000002</v>
      </c>
      <c r="R320">
        <v>0.91169999999999995</v>
      </c>
      <c r="W320">
        <f t="shared" si="16"/>
        <v>285</v>
      </c>
      <c r="X320">
        <v>6.9667000000000007E-2</v>
      </c>
      <c r="Y320">
        <v>4.1333000000000002E-2</v>
      </c>
      <c r="Z320">
        <v>4.4666999999999998E-2</v>
      </c>
      <c r="AA320">
        <v>4.3999999999999997E-2</v>
      </c>
      <c r="AB320">
        <v>4.5332999999999998E-2</v>
      </c>
      <c r="AC320">
        <v>4.8333000000000001E-2</v>
      </c>
      <c r="AD320">
        <v>5.1999999999999998E-2</v>
      </c>
      <c r="AE320">
        <v>5.4667E-2</v>
      </c>
      <c r="AF320">
        <v>5.6333000000000001E-2</v>
      </c>
      <c r="AG320">
        <v>5.8333000000000003E-2</v>
      </c>
      <c r="AH320">
        <v>6.3333E-2</v>
      </c>
      <c r="AI320">
        <v>6.8333000000000005E-2</v>
      </c>
      <c r="AJ320">
        <v>7.2332999999999995E-2</v>
      </c>
      <c r="AK320">
        <v>7.2666999999999995E-2</v>
      </c>
      <c r="AL320">
        <v>7.6999999999999999E-2</v>
      </c>
      <c r="AM320">
        <v>7.5666999999999998E-2</v>
      </c>
      <c r="AN320">
        <v>8.6666999999999994E-2</v>
      </c>
      <c r="AO320">
        <v>8.6666999999999994E-2</v>
      </c>
      <c r="AP320">
        <v>9.8333000000000004E-2</v>
      </c>
      <c r="AQ320">
        <v>0.10199999999999999</v>
      </c>
      <c r="AR320">
        <v>0.10199999999999999</v>
      </c>
      <c r="AS320">
        <v>0.10867</v>
      </c>
      <c r="AT320">
        <v>0.11567</v>
      </c>
      <c r="AU320">
        <v>0.11567</v>
      </c>
      <c r="AV320">
        <v>0.12</v>
      </c>
      <c r="AW320">
        <v>0.12067</v>
      </c>
      <c r="AX320">
        <v>0.12733</v>
      </c>
      <c r="AY320">
        <v>0.13433</v>
      </c>
      <c r="AZ320">
        <v>0.13966999999999999</v>
      </c>
      <c r="BA320">
        <v>0.14799999999999999</v>
      </c>
      <c r="BB320">
        <v>0.15567</v>
      </c>
      <c r="BC320">
        <v>0.16600000000000001</v>
      </c>
      <c r="BD320">
        <v>0.20699999999999999</v>
      </c>
      <c r="BE320">
        <v>0.23300000000000001</v>
      </c>
      <c r="BF320">
        <v>0.255</v>
      </c>
      <c r="BG320">
        <v>0.26800000000000002</v>
      </c>
      <c r="BH320">
        <v>0.28266999999999998</v>
      </c>
      <c r="BI320">
        <v>0.29132999999999998</v>
      </c>
      <c r="BJ320">
        <v>0.29299999999999998</v>
      </c>
      <c r="EL320">
        <f t="shared" si="17"/>
        <v>285</v>
      </c>
      <c r="EM320">
        <v>0.65032999999999996</v>
      </c>
      <c r="EN320">
        <v>0.92766999999999999</v>
      </c>
      <c r="EO320">
        <v>0.95767000000000002</v>
      </c>
      <c r="EP320">
        <v>0.95633000000000001</v>
      </c>
      <c r="EQ320">
        <v>0.95733000000000001</v>
      </c>
      <c r="ER320">
        <v>0.95799999999999996</v>
      </c>
      <c r="ES320">
        <v>0.95567000000000002</v>
      </c>
      <c r="ET320">
        <v>0.95333000000000001</v>
      </c>
      <c r="EU320">
        <v>0.95367000000000002</v>
      </c>
      <c r="EV320">
        <v>0.95567000000000002</v>
      </c>
      <c r="EW320">
        <v>0.95567000000000002</v>
      </c>
      <c r="EX320">
        <v>0.95367000000000002</v>
      </c>
      <c r="EY320">
        <v>0.95199999999999996</v>
      </c>
      <c r="EZ320">
        <v>0.95167000000000002</v>
      </c>
      <c r="FA320">
        <v>0.94467000000000001</v>
      </c>
      <c r="FB320">
        <v>0.94599999999999995</v>
      </c>
      <c r="FC320">
        <v>0.94233</v>
      </c>
      <c r="FD320">
        <v>0.94</v>
      </c>
      <c r="FE320">
        <v>0.94167000000000001</v>
      </c>
      <c r="FF320">
        <v>0.94333</v>
      </c>
      <c r="FG320">
        <v>0.94567000000000001</v>
      </c>
      <c r="FH320">
        <v>0.94533</v>
      </c>
      <c r="FI320">
        <v>0.94067000000000001</v>
      </c>
      <c r="FJ320">
        <v>0.94099999999999995</v>
      </c>
      <c r="FK320">
        <v>0.93367</v>
      </c>
      <c r="FL320">
        <v>0.94099999999999995</v>
      </c>
      <c r="FM320">
        <v>0.93700000000000006</v>
      </c>
      <c r="FN320">
        <v>0.93633</v>
      </c>
      <c r="FO320">
        <v>0.93300000000000005</v>
      </c>
      <c r="FP320">
        <v>0.93367</v>
      </c>
      <c r="FQ320">
        <v>0.93200000000000005</v>
      </c>
      <c r="FR320">
        <v>0.93432999999999999</v>
      </c>
      <c r="FS320">
        <v>0.93667</v>
      </c>
      <c r="FT320">
        <v>0.92900000000000005</v>
      </c>
      <c r="FU320">
        <v>0.93367</v>
      </c>
      <c r="FV320">
        <v>0.92632999999999999</v>
      </c>
      <c r="FW320">
        <v>0.93567</v>
      </c>
      <c r="FX320">
        <v>0.93067</v>
      </c>
      <c r="FY320">
        <v>0.92766999999999999</v>
      </c>
      <c r="FZ320">
        <v>0.92632999999999999</v>
      </c>
      <c r="GA320">
        <v>0.92500000000000004</v>
      </c>
      <c r="GB320">
        <v>0.92300000000000004</v>
      </c>
      <c r="GC320">
        <v>0.92300000000000004</v>
      </c>
      <c r="GD320">
        <v>0.92566999999999999</v>
      </c>
      <c r="GE320">
        <v>0.92867</v>
      </c>
      <c r="GF320">
        <v>0.92166999999999999</v>
      </c>
      <c r="GG320">
        <v>0.92666999999999999</v>
      </c>
      <c r="GH320">
        <v>0.92632999999999999</v>
      </c>
      <c r="GI320">
        <v>0.92300000000000004</v>
      </c>
      <c r="GJ320">
        <v>0.92432999999999998</v>
      </c>
      <c r="GK320">
        <v>0.91666999999999998</v>
      </c>
      <c r="GL320">
        <v>0.91900000000000004</v>
      </c>
      <c r="GM320">
        <v>0.91666999999999998</v>
      </c>
      <c r="GN320">
        <v>0.91832999999999998</v>
      </c>
      <c r="GO320">
        <v>0.91666999999999998</v>
      </c>
      <c r="GP320">
        <v>0.91732999999999998</v>
      </c>
      <c r="GQ320">
        <v>0.91700000000000004</v>
      </c>
      <c r="GR320">
        <v>0.92</v>
      </c>
      <c r="GS320">
        <v>0.91366999999999998</v>
      </c>
      <c r="GT320">
        <v>0.92400000000000004</v>
      </c>
      <c r="GU320">
        <v>0.91432999999999998</v>
      </c>
      <c r="GV320">
        <v>0.91666999999999998</v>
      </c>
      <c r="GW320">
        <v>0.91800000000000004</v>
      </c>
      <c r="GX320">
        <v>0.91166999999999998</v>
      </c>
      <c r="GY320">
        <v>0.91</v>
      </c>
      <c r="GZ320">
        <v>0.91900000000000004</v>
      </c>
      <c r="HA320">
        <v>0.91366999999999998</v>
      </c>
      <c r="HB320">
        <v>0.91066999999999998</v>
      </c>
      <c r="HC320">
        <v>0.91232999999999997</v>
      </c>
      <c r="HD320">
        <v>0.90366999999999997</v>
      </c>
      <c r="HE320">
        <v>0.91366999999999998</v>
      </c>
      <c r="HF320">
        <v>0.91166999999999998</v>
      </c>
      <c r="HG320">
        <v>0.90500000000000003</v>
      </c>
      <c r="HH320">
        <v>0.91166999999999998</v>
      </c>
      <c r="HI320">
        <v>0.91466999999999998</v>
      </c>
      <c r="HJ320">
        <v>0.91200000000000003</v>
      </c>
      <c r="HK320">
        <v>0.90900000000000003</v>
      </c>
      <c r="HL320">
        <v>0.90766999999999998</v>
      </c>
      <c r="HM320">
        <v>0.89866999999999997</v>
      </c>
      <c r="HN320">
        <v>0.90832999999999997</v>
      </c>
      <c r="HO320">
        <v>0.90600000000000003</v>
      </c>
      <c r="HP320">
        <v>0.90266999999999997</v>
      </c>
      <c r="HQ320">
        <v>0.90732999999999997</v>
      </c>
      <c r="HR320">
        <v>0.90132999999999996</v>
      </c>
      <c r="HS320">
        <v>0.90566999999999998</v>
      </c>
      <c r="HT320">
        <v>0.89932999999999996</v>
      </c>
      <c r="HU320">
        <v>0.89632999999999996</v>
      </c>
      <c r="HV320">
        <v>0.90166999999999997</v>
      </c>
      <c r="HW320">
        <v>0.9</v>
      </c>
      <c r="HX320">
        <v>0.89966999999999997</v>
      </c>
      <c r="HY320">
        <v>0.90100000000000002</v>
      </c>
      <c r="HZ320">
        <v>0.90400000000000003</v>
      </c>
      <c r="IA320">
        <v>0.89400000000000002</v>
      </c>
      <c r="IB320">
        <v>0.89732999999999996</v>
      </c>
      <c r="IC320">
        <v>0.89200000000000002</v>
      </c>
      <c r="ID320">
        <v>0.89666999999999997</v>
      </c>
      <c r="IE320">
        <v>0.89632999999999996</v>
      </c>
      <c r="IF320">
        <v>0.89766999999999997</v>
      </c>
      <c r="IG320">
        <v>0.89666999999999997</v>
      </c>
      <c r="IH320">
        <v>0.88866999999999996</v>
      </c>
      <c r="IP320">
        <v>285</v>
      </c>
      <c r="IQ320">
        <v>0.72</v>
      </c>
      <c r="IR320">
        <v>0.83699999999999997</v>
      </c>
      <c r="IS320">
        <v>0.91200000000000003</v>
      </c>
      <c r="IT320">
        <v>0.92</v>
      </c>
      <c r="IU320">
        <v>0.93300000000000005</v>
      </c>
      <c r="IV320">
        <v>0.92666999999999999</v>
      </c>
      <c r="IW320">
        <v>0.93467</v>
      </c>
      <c r="IX320">
        <v>0.93967000000000001</v>
      </c>
      <c r="IY320">
        <v>0.94033</v>
      </c>
      <c r="IZ320">
        <v>0.94167000000000001</v>
      </c>
      <c r="JA320">
        <v>0.95</v>
      </c>
      <c r="JB320">
        <v>0.94133</v>
      </c>
      <c r="JC320">
        <v>0.94467000000000001</v>
      </c>
      <c r="JD320">
        <v>0.95067000000000002</v>
      </c>
      <c r="JE320">
        <v>0.94899999999999995</v>
      </c>
      <c r="JF320">
        <v>0.94599999999999995</v>
      </c>
      <c r="JG320">
        <v>0.95099999999999996</v>
      </c>
      <c r="JH320">
        <v>0.95367000000000002</v>
      </c>
      <c r="JI320">
        <v>0.95267000000000002</v>
      </c>
      <c r="JJ320">
        <v>0.95767000000000002</v>
      </c>
      <c r="JK320">
        <v>0.96099999999999997</v>
      </c>
      <c r="JL320">
        <v>0.96433000000000002</v>
      </c>
      <c r="JM320">
        <v>0.96267000000000003</v>
      </c>
      <c r="JN320">
        <v>0.96167000000000002</v>
      </c>
      <c r="JO320">
        <v>0.96567000000000003</v>
      </c>
      <c r="JP320">
        <v>0.96133000000000002</v>
      </c>
      <c r="JQ320">
        <v>0.96133000000000002</v>
      </c>
      <c r="JR320">
        <v>0.96199999999999997</v>
      </c>
      <c r="JS320">
        <v>0.96567000000000003</v>
      </c>
      <c r="JT320">
        <v>0.96399999999999997</v>
      </c>
      <c r="JU320">
        <v>0.96867000000000003</v>
      </c>
      <c r="JV320">
        <v>0.96899999999999997</v>
      </c>
      <c r="JW320">
        <v>0.96833000000000002</v>
      </c>
      <c r="JX320">
        <v>0.97099999999999997</v>
      </c>
      <c r="JY320">
        <v>0.97067000000000003</v>
      </c>
      <c r="JZ320">
        <v>0.97099999999999997</v>
      </c>
      <c r="KA320">
        <v>0.97333000000000003</v>
      </c>
      <c r="KB320">
        <v>0.97099999999999997</v>
      </c>
      <c r="KC320">
        <v>0.97533000000000003</v>
      </c>
      <c r="KD320">
        <v>0.97233000000000003</v>
      </c>
      <c r="KE320">
        <v>0.97433000000000003</v>
      </c>
      <c r="KF320">
        <v>0.97333000000000003</v>
      </c>
      <c r="KG320">
        <v>0.97267000000000003</v>
      </c>
      <c r="KH320">
        <v>0.97633000000000003</v>
      </c>
      <c r="KI320">
        <v>0.97467000000000004</v>
      </c>
      <c r="KJ320">
        <v>0.98299999999999998</v>
      </c>
      <c r="KK320">
        <v>0.98</v>
      </c>
      <c r="KL320">
        <v>0.97933000000000003</v>
      </c>
      <c r="KM320">
        <v>0.98399999999999999</v>
      </c>
      <c r="KN320">
        <v>0.98399999999999999</v>
      </c>
      <c r="KO320">
        <v>0.98199999999999998</v>
      </c>
      <c r="KP320">
        <v>0.98199999999999998</v>
      </c>
      <c r="KQ320">
        <v>0.98667000000000005</v>
      </c>
      <c r="KR320">
        <v>0.98299999999999998</v>
      </c>
      <c r="KS320">
        <v>0.98399999999999999</v>
      </c>
      <c r="KT320">
        <v>0.98467000000000005</v>
      </c>
      <c r="KU320">
        <v>0.98733000000000004</v>
      </c>
      <c r="KV320">
        <v>0.98867000000000005</v>
      </c>
      <c r="KW320">
        <v>0.98767000000000005</v>
      </c>
      <c r="KX320">
        <v>0.98933000000000004</v>
      </c>
      <c r="KY320">
        <v>0.98967000000000005</v>
      </c>
      <c r="KZ320">
        <v>0.98867000000000005</v>
      </c>
      <c r="LA320">
        <v>0.99133000000000004</v>
      </c>
      <c r="LB320">
        <v>0.99067000000000005</v>
      </c>
      <c r="LC320">
        <v>0.98867000000000005</v>
      </c>
      <c r="LD320">
        <v>0.99299999999999999</v>
      </c>
      <c r="LE320">
        <v>0.99433000000000005</v>
      </c>
      <c r="LF320">
        <v>0.99167000000000005</v>
      </c>
      <c r="LG320">
        <v>0.99233000000000005</v>
      </c>
      <c r="LH320">
        <v>0.99399999999999999</v>
      </c>
      <c r="LI320">
        <v>0.99199999999999999</v>
      </c>
      <c r="LJ320">
        <v>0.99199999999999999</v>
      </c>
      <c r="LK320">
        <v>0.99467000000000005</v>
      </c>
      <c r="LL320">
        <v>0.99399999999999999</v>
      </c>
      <c r="LM320">
        <v>0.995</v>
      </c>
      <c r="LN320">
        <v>0.996</v>
      </c>
      <c r="LO320">
        <v>0.99333000000000005</v>
      </c>
      <c r="LP320">
        <v>0.99567000000000005</v>
      </c>
      <c r="LQ320">
        <v>0.997</v>
      </c>
      <c r="LR320">
        <v>0.99567000000000005</v>
      </c>
      <c r="LS320">
        <v>0.99633000000000005</v>
      </c>
      <c r="LT320">
        <v>0.999</v>
      </c>
      <c r="LU320">
        <v>0.99633000000000005</v>
      </c>
      <c r="LV320">
        <v>0.99666999999999994</v>
      </c>
      <c r="LW320">
        <v>0.99733000000000005</v>
      </c>
      <c r="LX320">
        <v>0.998</v>
      </c>
      <c r="LY320">
        <v>0.998</v>
      </c>
      <c r="LZ320">
        <v>0.998</v>
      </c>
      <c r="MA320">
        <v>0.99866999999999995</v>
      </c>
      <c r="MB320">
        <v>0.99833000000000005</v>
      </c>
      <c r="MC320">
        <v>0.99866999999999995</v>
      </c>
      <c r="MD320">
        <v>0.99966999999999995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</row>
    <row r="321" spans="4:350" x14ac:dyDescent="0.2">
      <c r="D321">
        <v>148</v>
      </c>
      <c r="E321">
        <v>0.95099999999999996</v>
      </c>
      <c r="F321">
        <v>0.94430000000000003</v>
      </c>
      <c r="G321">
        <v>0.94769999999999999</v>
      </c>
      <c r="H321">
        <v>0.94730000000000003</v>
      </c>
      <c r="N321">
        <v>64</v>
      </c>
      <c r="O321">
        <v>0.89129999999999998</v>
      </c>
      <c r="P321">
        <v>0.90969999999999995</v>
      </c>
      <c r="Q321">
        <v>0.89729999999999999</v>
      </c>
      <c r="R321">
        <v>0.91269999999999996</v>
      </c>
      <c r="W321">
        <f t="shared" si="16"/>
        <v>286</v>
      </c>
      <c r="X321">
        <v>6.9333000000000006E-2</v>
      </c>
      <c r="Y321">
        <v>4.1667000000000003E-2</v>
      </c>
      <c r="Z321">
        <v>4.4332999999999997E-2</v>
      </c>
      <c r="AA321">
        <v>4.3666999999999997E-2</v>
      </c>
      <c r="AB321">
        <v>4.5332999999999998E-2</v>
      </c>
      <c r="AC321">
        <v>4.8000000000000001E-2</v>
      </c>
      <c r="AD321">
        <v>5.0999999999999997E-2</v>
      </c>
      <c r="AE321">
        <v>5.4332999999999999E-2</v>
      </c>
      <c r="AF321">
        <v>5.7000000000000002E-2</v>
      </c>
      <c r="AG321">
        <v>5.8999999999999997E-2</v>
      </c>
      <c r="AH321">
        <v>6.4000000000000001E-2</v>
      </c>
      <c r="AI321">
        <v>6.8000000000000005E-2</v>
      </c>
      <c r="AJ321">
        <v>7.2332999999999995E-2</v>
      </c>
      <c r="AK321">
        <v>7.1999999999999995E-2</v>
      </c>
      <c r="AL321">
        <v>7.6332999999999998E-2</v>
      </c>
      <c r="AM321">
        <v>7.5999999999999998E-2</v>
      </c>
      <c r="AN321">
        <v>8.6332999999999993E-2</v>
      </c>
      <c r="AO321">
        <v>8.7666999999999995E-2</v>
      </c>
      <c r="AP321">
        <v>9.8667000000000005E-2</v>
      </c>
      <c r="AQ321">
        <v>0.10199999999999999</v>
      </c>
      <c r="AR321">
        <v>0.10167</v>
      </c>
      <c r="AS321">
        <v>0.10967</v>
      </c>
      <c r="AT321">
        <v>0.11533</v>
      </c>
      <c r="AU321">
        <v>0.11667</v>
      </c>
      <c r="AV321">
        <v>0.12132999999999999</v>
      </c>
      <c r="AW321">
        <v>0.12033000000000001</v>
      </c>
      <c r="AX321">
        <v>0.127</v>
      </c>
      <c r="AY321">
        <v>0.13433</v>
      </c>
      <c r="AZ321">
        <v>0.14000000000000001</v>
      </c>
      <c r="BA321">
        <v>0.14732999999999999</v>
      </c>
      <c r="BB321">
        <v>0.15633</v>
      </c>
      <c r="BC321">
        <v>0.16600000000000001</v>
      </c>
      <c r="BD321">
        <v>0.20566999999999999</v>
      </c>
      <c r="BE321">
        <v>0.23333000000000001</v>
      </c>
      <c r="BF321">
        <v>0.255</v>
      </c>
      <c r="BG321">
        <v>0.26867000000000002</v>
      </c>
      <c r="BH321">
        <v>0.28133000000000002</v>
      </c>
      <c r="BI321">
        <v>0.29032999999999998</v>
      </c>
      <c r="BJ321">
        <v>0.29299999999999998</v>
      </c>
      <c r="EL321">
        <f t="shared" si="17"/>
        <v>286</v>
      </c>
      <c r="EM321">
        <v>0.65032999999999996</v>
      </c>
      <c r="EN321">
        <v>0.92766999999999999</v>
      </c>
      <c r="EO321">
        <v>0.95833000000000002</v>
      </c>
      <c r="EP321">
        <v>0.95633000000000001</v>
      </c>
      <c r="EQ321">
        <v>0.95767000000000002</v>
      </c>
      <c r="ER321">
        <v>0.95833000000000002</v>
      </c>
      <c r="ES321">
        <v>0.95567000000000002</v>
      </c>
      <c r="ET321">
        <v>0.95333000000000001</v>
      </c>
      <c r="EU321">
        <v>0.95399999999999996</v>
      </c>
      <c r="EV321">
        <v>0.95533000000000001</v>
      </c>
      <c r="EW321">
        <v>0.95499999999999996</v>
      </c>
      <c r="EX321">
        <v>0.95399999999999996</v>
      </c>
      <c r="EY321">
        <v>0.95167000000000002</v>
      </c>
      <c r="EZ321">
        <v>0.95167000000000002</v>
      </c>
      <c r="FA321">
        <v>0.94499999999999995</v>
      </c>
      <c r="FB321">
        <v>0.94533</v>
      </c>
      <c r="FC321">
        <v>0.94333</v>
      </c>
      <c r="FD321">
        <v>0.94067000000000001</v>
      </c>
      <c r="FE321">
        <v>0.94199999999999995</v>
      </c>
      <c r="FF321">
        <v>0.94333</v>
      </c>
      <c r="FG321">
        <v>0.94533</v>
      </c>
      <c r="FH321">
        <v>0.94499999999999995</v>
      </c>
      <c r="FI321">
        <v>0.94033</v>
      </c>
      <c r="FJ321">
        <v>0.94099999999999995</v>
      </c>
      <c r="FK321">
        <v>0.93267</v>
      </c>
      <c r="FL321">
        <v>0.94</v>
      </c>
      <c r="FM321">
        <v>0.93700000000000006</v>
      </c>
      <c r="FN321">
        <v>0.93700000000000006</v>
      </c>
      <c r="FO321">
        <v>0.93267</v>
      </c>
      <c r="FP321">
        <v>0.93467</v>
      </c>
      <c r="FQ321">
        <v>0.93167</v>
      </c>
      <c r="FR321">
        <v>0.93500000000000005</v>
      </c>
      <c r="FS321">
        <v>0.93667</v>
      </c>
      <c r="FT321">
        <v>0.92932999999999999</v>
      </c>
      <c r="FU321">
        <v>0.93367</v>
      </c>
      <c r="FV321">
        <v>0.92700000000000005</v>
      </c>
      <c r="FW321">
        <v>0.93500000000000005</v>
      </c>
      <c r="FX321">
        <v>0.93067</v>
      </c>
      <c r="FY321">
        <v>0.92800000000000005</v>
      </c>
      <c r="FZ321">
        <v>0.92700000000000005</v>
      </c>
      <c r="GA321">
        <v>0.92500000000000004</v>
      </c>
      <c r="GB321">
        <v>0.92266999999999999</v>
      </c>
      <c r="GC321">
        <v>0.92266999999999999</v>
      </c>
      <c r="GD321">
        <v>0.92532999999999999</v>
      </c>
      <c r="GE321">
        <v>0.92900000000000005</v>
      </c>
      <c r="GF321">
        <v>0.92366999999999999</v>
      </c>
      <c r="GG321">
        <v>0.92766999999999999</v>
      </c>
      <c r="GH321">
        <v>0.92666999999999999</v>
      </c>
      <c r="GI321">
        <v>0.92232999999999998</v>
      </c>
      <c r="GJ321">
        <v>0.92366999999999999</v>
      </c>
      <c r="GK321">
        <v>0.91632999999999998</v>
      </c>
      <c r="GL321">
        <v>0.91632999999999998</v>
      </c>
      <c r="GM321">
        <v>0.91700000000000004</v>
      </c>
      <c r="GN321">
        <v>0.91832999999999998</v>
      </c>
      <c r="GO321">
        <v>0.91632999999999998</v>
      </c>
      <c r="GP321">
        <v>0.91732999999999998</v>
      </c>
      <c r="GQ321">
        <v>0.91632999999999998</v>
      </c>
      <c r="GR321">
        <v>0.91966999999999999</v>
      </c>
      <c r="GS321">
        <v>0.91466999999999998</v>
      </c>
      <c r="GT321">
        <v>0.92200000000000004</v>
      </c>
      <c r="GU321">
        <v>0.91500000000000004</v>
      </c>
      <c r="GV321">
        <v>0.91600000000000004</v>
      </c>
      <c r="GW321">
        <v>0.91832999999999998</v>
      </c>
      <c r="GX321">
        <v>0.91200000000000003</v>
      </c>
      <c r="GY321">
        <v>0.90932999999999997</v>
      </c>
      <c r="GZ321">
        <v>0.91832999999999998</v>
      </c>
      <c r="HA321">
        <v>0.91266999999999998</v>
      </c>
      <c r="HB321">
        <v>0.91100000000000003</v>
      </c>
      <c r="HC321">
        <v>0.91266999999999998</v>
      </c>
      <c r="HD321">
        <v>0.90366999999999997</v>
      </c>
      <c r="HE321">
        <v>0.91166999999999998</v>
      </c>
      <c r="HF321">
        <v>0.91266999999999998</v>
      </c>
      <c r="HG321">
        <v>0.90432999999999997</v>
      </c>
      <c r="HH321">
        <v>0.91132999999999997</v>
      </c>
      <c r="HI321">
        <v>0.91566999999999998</v>
      </c>
      <c r="HJ321">
        <v>0.91232999999999997</v>
      </c>
      <c r="HK321">
        <v>0.90866999999999998</v>
      </c>
      <c r="HL321">
        <v>0.90566999999999998</v>
      </c>
      <c r="HM321">
        <v>0.89932999999999996</v>
      </c>
      <c r="HN321">
        <v>0.90832999999999997</v>
      </c>
      <c r="HO321">
        <v>0.90532999999999997</v>
      </c>
      <c r="HP321">
        <v>0.90300000000000002</v>
      </c>
      <c r="HQ321">
        <v>0.90832999999999997</v>
      </c>
      <c r="HR321">
        <v>0.9</v>
      </c>
      <c r="HS321">
        <v>0.90566999999999998</v>
      </c>
      <c r="HT321">
        <v>0.90032999999999996</v>
      </c>
      <c r="HU321">
        <v>0.89732999999999996</v>
      </c>
      <c r="HV321">
        <v>0.90100000000000002</v>
      </c>
      <c r="HW321">
        <v>0.90032999999999996</v>
      </c>
      <c r="HX321">
        <v>0.9</v>
      </c>
      <c r="HY321">
        <v>0.9</v>
      </c>
      <c r="HZ321">
        <v>0.90266999999999997</v>
      </c>
      <c r="IA321">
        <v>0.89500000000000002</v>
      </c>
      <c r="IB321">
        <v>0.89532999999999996</v>
      </c>
      <c r="IC321">
        <v>0.89200000000000002</v>
      </c>
      <c r="ID321">
        <v>0.89532999999999996</v>
      </c>
      <c r="IE321">
        <v>0.89466999999999997</v>
      </c>
      <c r="IF321">
        <v>0.89766999999999997</v>
      </c>
      <c r="IG321">
        <v>0.89632999999999996</v>
      </c>
      <c r="IH321">
        <v>0.88932999999999995</v>
      </c>
      <c r="IP321">
        <v>286</v>
      </c>
      <c r="IQ321">
        <v>0.72</v>
      </c>
      <c r="IR321">
        <v>0.83699999999999997</v>
      </c>
      <c r="IS321">
        <v>0.91200000000000003</v>
      </c>
      <c r="IT321">
        <v>0.91966999999999999</v>
      </c>
      <c r="IU321">
        <v>0.93300000000000005</v>
      </c>
      <c r="IV321">
        <v>0.92666999999999999</v>
      </c>
      <c r="IW321">
        <v>0.93467</v>
      </c>
      <c r="IX321">
        <v>0.93967000000000001</v>
      </c>
      <c r="IY321">
        <v>0.94033</v>
      </c>
      <c r="IZ321">
        <v>0.94167000000000001</v>
      </c>
      <c r="JA321">
        <v>0.95</v>
      </c>
      <c r="JB321">
        <v>0.94133</v>
      </c>
      <c r="JC321">
        <v>0.94467000000000001</v>
      </c>
      <c r="JD321">
        <v>0.95067000000000002</v>
      </c>
      <c r="JE321">
        <v>0.94899999999999995</v>
      </c>
      <c r="JF321">
        <v>0.94599999999999995</v>
      </c>
      <c r="JG321">
        <v>0.95099999999999996</v>
      </c>
      <c r="JH321">
        <v>0.95367000000000002</v>
      </c>
      <c r="JI321">
        <v>0.95267000000000002</v>
      </c>
      <c r="JJ321">
        <v>0.95767000000000002</v>
      </c>
      <c r="JK321">
        <v>0.96099999999999997</v>
      </c>
      <c r="JL321">
        <v>0.96433000000000002</v>
      </c>
      <c r="JM321">
        <v>0.96267000000000003</v>
      </c>
      <c r="JN321">
        <v>0.96167000000000002</v>
      </c>
      <c r="JO321">
        <v>0.96567000000000003</v>
      </c>
      <c r="JP321">
        <v>0.96133000000000002</v>
      </c>
      <c r="JQ321">
        <v>0.96133000000000002</v>
      </c>
      <c r="JR321">
        <v>0.96199999999999997</v>
      </c>
      <c r="JS321">
        <v>0.96567000000000003</v>
      </c>
      <c r="JT321">
        <v>0.96399999999999997</v>
      </c>
      <c r="JU321">
        <v>0.96867000000000003</v>
      </c>
      <c r="JV321">
        <v>0.96899999999999997</v>
      </c>
      <c r="JW321">
        <v>0.96833000000000002</v>
      </c>
      <c r="JX321">
        <v>0.97099999999999997</v>
      </c>
      <c r="JY321">
        <v>0.97067000000000003</v>
      </c>
      <c r="JZ321">
        <v>0.97099999999999997</v>
      </c>
      <c r="KA321">
        <v>0.97333000000000003</v>
      </c>
      <c r="KB321">
        <v>0.97099999999999997</v>
      </c>
      <c r="KC321">
        <v>0.97533000000000003</v>
      </c>
      <c r="KD321">
        <v>0.97233000000000003</v>
      </c>
      <c r="KE321">
        <v>0.97433000000000003</v>
      </c>
      <c r="KF321">
        <v>0.97333000000000003</v>
      </c>
      <c r="KG321">
        <v>0.97267000000000003</v>
      </c>
      <c r="KH321">
        <v>0.97633000000000003</v>
      </c>
      <c r="KI321">
        <v>0.97467000000000004</v>
      </c>
      <c r="KJ321">
        <v>0.98299999999999998</v>
      </c>
      <c r="KK321">
        <v>0.98</v>
      </c>
      <c r="KL321">
        <v>0.97933000000000003</v>
      </c>
      <c r="KM321">
        <v>0.98399999999999999</v>
      </c>
      <c r="KN321">
        <v>0.98399999999999999</v>
      </c>
      <c r="KO321">
        <v>0.98199999999999998</v>
      </c>
      <c r="KP321">
        <v>0.98199999999999998</v>
      </c>
      <c r="KQ321">
        <v>0.98667000000000005</v>
      </c>
      <c r="KR321">
        <v>0.98299999999999998</v>
      </c>
      <c r="KS321">
        <v>0.98399999999999999</v>
      </c>
      <c r="KT321">
        <v>0.98467000000000005</v>
      </c>
      <c r="KU321">
        <v>0.98733000000000004</v>
      </c>
      <c r="KV321">
        <v>0.98867000000000005</v>
      </c>
      <c r="KW321">
        <v>0.98767000000000005</v>
      </c>
      <c r="KX321">
        <v>0.98933000000000004</v>
      </c>
      <c r="KY321">
        <v>0.98967000000000005</v>
      </c>
      <c r="KZ321">
        <v>0.98867000000000005</v>
      </c>
      <c r="LA321">
        <v>0.99133000000000004</v>
      </c>
      <c r="LB321">
        <v>0.99067000000000005</v>
      </c>
      <c r="LC321">
        <v>0.98867000000000005</v>
      </c>
      <c r="LD321">
        <v>0.99299999999999999</v>
      </c>
      <c r="LE321">
        <v>0.99433000000000005</v>
      </c>
      <c r="LF321">
        <v>0.99167000000000005</v>
      </c>
      <c r="LG321">
        <v>0.99233000000000005</v>
      </c>
      <c r="LH321">
        <v>0.99399999999999999</v>
      </c>
      <c r="LI321">
        <v>0.99199999999999999</v>
      </c>
      <c r="LJ321">
        <v>0.99199999999999999</v>
      </c>
      <c r="LK321">
        <v>0.99467000000000005</v>
      </c>
      <c r="LL321">
        <v>0.99399999999999999</v>
      </c>
      <c r="LM321">
        <v>0.995</v>
      </c>
      <c r="LN321">
        <v>0.996</v>
      </c>
      <c r="LO321">
        <v>0.99333000000000005</v>
      </c>
      <c r="LP321">
        <v>0.99567000000000005</v>
      </c>
      <c r="LQ321">
        <v>0.997</v>
      </c>
      <c r="LR321">
        <v>0.99567000000000005</v>
      </c>
      <c r="LS321">
        <v>0.99633000000000005</v>
      </c>
      <c r="LT321">
        <v>0.999</v>
      </c>
      <c r="LU321">
        <v>0.99633000000000005</v>
      </c>
      <c r="LV321">
        <v>0.99666999999999994</v>
      </c>
      <c r="LW321">
        <v>0.99733000000000005</v>
      </c>
      <c r="LX321">
        <v>0.998</v>
      </c>
      <c r="LY321">
        <v>0.998</v>
      </c>
      <c r="LZ321">
        <v>0.998</v>
      </c>
      <c r="MA321">
        <v>0.99866999999999995</v>
      </c>
      <c r="MB321">
        <v>0.99833000000000005</v>
      </c>
      <c r="MC321">
        <v>0.99866999999999995</v>
      </c>
      <c r="MD321">
        <v>0.99966999999999995</v>
      </c>
      <c r="ME321">
        <v>1</v>
      </c>
      <c r="MF321">
        <v>1</v>
      </c>
      <c r="MG321">
        <v>1</v>
      </c>
      <c r="MH321">
        <v>1</v>
      </c>
      <c r="MI321">
        <v>1</v>
      </c>
      <c r="MJ321">
        <v>1</v>
      </c>
      <c r="MK321">
        <v>1</v>
      </c>
      <c r="ML321">
        <v>1</v>
      </c>
    </row>
    <row r="322" spans="4:350" x14ac:dyDescent="0.2">
      <c r="D322">
        <v>149</v>
      </c>
      <c r="E322">
        <v>0.95169999999999999</v>
      </c>
      <c r="F322">
        <v>0.94469999999999998</v>
      </c>
      <c r="G322">
        <v>0.94730000000000003</v>
      </c>
      <c r="H322">
        <v>0.94799999999999995</v>
      </c>
      <c r="N322">
        <v>65</v>
      </c>
      <c r="O322">
        <v>0.89029999999999998</v>
      </c>
      <c r="P322">
        <v>0.90969999999999995</v>
      </c>
      <c r="Q322">
        <v>0.89800000000000002</v>
      </c>
      <c r="R322">
        <v>0.91100000000000003</v>
      </c>
      <c r="W322">
        <f t="shared" si="16"/>
        <v>287</v>
      </c>
      <c r="X322">
        <v>6.9333000000000006E-2</v>
      </c>
      <c r="Y322">
        <v>4.1667000000000003E-2</v>
      </c>
      <c r="Z322">
        <v>4.3999999999999997E-2</v>
      </c>
      <c r="AA322">
        <v>4.3333000000000003E-2</v>
      </c>
      <c r="AB322">
        <v>4.4999999999999998E-2</v>
      </c>
      <c r="AC322">
        <v>4.7E-2</v>
      </c>
      <c r="AD322">
        <v>5.1332999999999997E-2</v>
      </c>
      <c r="AE322">
        <v>5.4332999999999999E-2</v>
      </c>
      <c r="AF322">
        <v>5.7333000000000002E-2</v>
      </c>
      <c r="AG322">
        <v>6.0332999999999998E-2</v>
      </c>
      <c r="AH322">
        <v>6.4333000000000001E-2</v>
      </c>
      <c r="AI322">
        <v>6.8333000000000005E-2</v>
      </c>
      <c r="AJ322">
        <v>7.2666999999999995E-2</v>
      </c>
      <c r="AK322">
        <v>7.2332999999999995E-2</v>
      </c>
      <c r="AL322">
        <v>7.5999999999999998E-2</v>
      </c>
      <c r="AM322">
        <v>7.6999999999999999E-2</v>
      </c>
      <c r="AN322">
        <v>8.6666999999999994E-2</v>
      </c>
      <c r="AO322">
        <v>8.7999999999999995E-2</v>
      </c>
      <c r="AP322">
        <v>9.8667000000000005E-2</v>
      </c>
      <c r="AQ322">
        <v>0.10199999999999999</v>
      </c>
      <c r="AR322">
        <v>0.10233</v>
      </c>
      <c r="AS322">
        <v>0.109</v>
      </c>
      <c r="AT322">
        <v>0.115</v>
      </c>
      <c r="AU322">
        <v>0.11567</v>
      </c>
      <c r="AV322">
        <v>0.12132999999999999</v>
      </c>
      <c r="AW322">
        <v>0.12033000000000001</v>
      </c>
      <c r="AX322">
        <v>0.126</v>
      </c>
      <c r="AY322">
        <v>0.13333</v>
      </c>
      <c r="AZ322">
        <v>0.14000000000000001</v>
      </c>
      <c r="BA322">
        <v>0.14767</v>
      </c>
      <c r="BB322">
        <v>0.15767</v>
      </c>
      <c r="BC322">
        <v>0.16500000000000001</v>
      </c>
      <c r="BD322">
        <v>0.20533000000000001</v>
      </c>
      <c r="BE322">
        <v>0.23366999999999999</v>
      </c>
      <c r="BF322">
        <v>0.255</v>
      </c>
      <c r="BG322">
        <v>0.26867000000000002</v>
      </c>
      <c r="BH322">
        <v>0.28233000000000003</v>
      </c>
      <c r="BI322">
        <v>0.29066999999999998</v>
      </c>
      <c r="BJ322">
        <v>0.29299999999999998</v>
      </c>
      <c r="EL322">
        <f t="shared" si="17"/>
        <v>287</v>
      </c>
      <c r="EM322">
        <v>0.65</v>
      </c>
      <c r="EN322">
        <v>0.92800000000000005</v>
      </c>
      <c r="EO322">
        <v>0.95833000000000002</v>
      </c>
      <c r="EP322">
        <v>0.95633000000000001</v>
      </c>
      <c r="EQ322">
        <v>0.95767000000000002</v>
      </c>
      <c r="ER322">
        <v>0.95867000000000002</v>
      </c>
      <c r="ES322">
        <v>0.95533000000000001</v>
      </c>
      <c r="ET322">
        <v>0.95267000000000002</v>
      </c>
      <c r="EU322">
        <v>0.95433000000000001</v>
      </c>
      <c r="EV322">
        <v>0.95499999999999996</v>
      </c>
      <c r="EW322">
        <v>0.95467000000000002</v>
      </c>
      <c r="EX322">
        <v>0.95399999999999996</v>
      </c>
      <c r="EY322">
        <v>0.95167000000000002</v>
      </c>
      <c r="EZ322">
        <v>0.95099999999999996</v>
      </c>
      <c r="FA322">
        <v>0.94499999999999995</v>
      </c>
      <c r="FB322">
        <v>0.94567000000000001</v>
      </c>
      <c r="FC322">
        <v>0.94233</v>
      </c>
      <c r="FD322">
        <v>0.94099999999999995</v>
      </c>
      <c r="FE322">
        <v>0.94167000000000001</v>
      </c>
      <c r="FF322">
        <v>0.94367000000000001</v>
      </c>
      <c r="FG322">
        <v>0.94533</v>
      </c>
      <c r="FH322">
        <v>0.94533</v>
      </c>
      <c r="FI322">
        <v>0.93899999999999995</v>
      </c>
      <c r="FJ322">
        <v>0.94067000000000001</v>
      </c>
      <c r="FK322">
        <v>0.93332999999999999</v>
      </c>
      <c r="FL322">
        <v>0.94099999999999995</v>
      </c>
      <c r="FM322">
        <v>0.93733</v>
      </c>
      <c r="FN322">
        <v>0.93600000000000005</v>
      </c>
      <c r="FO322">
        <v>0.93332999999999999</v>
      </c>
      <c r="FP322">
        <v>0.93432999999999999</v>
      </c>
      <c r="FQ322">
        <v>0.93200000000000005</v>
      </c>
      <c r="FR322">
        <v>0.93500000000000005</v>
      </c>
      <c r="FS322">
        <v>0.93600000000000005</v>
      </c>
      <c r="FT322">
        <v>0.92867</v>
      </c>
      <c r="FU322">
        <v>0.93367</v>
      </c>
      <c r="FV322">
        <v>0.92766999999999999</v>
      </c>
      <c r="FW322">
        <v>0.93467</v>
      </c>
      <c r="FX322">
        <v>0.93032999999999999</v>
      </c>
      <c r="FY322">
        <v>0.92766999999999999</v>
      </c>
      <c r="FZ322">
        <v>0.92632999999999999</v>
      </c>
      <c r="GA322">
        <v>0.92466999999999999</v>
      </c>
      <c r="GB322">
        <v>0.92300000000000004</v>
      </c>
      <c r="GC322">
        <v>0.92332999999999998</v>
      </c>
      <c r="GD322">
        <v>0.92500000000000004</v>
      </c>
      <c r="GE322">
        <v>0.92932999999999999</v>
      </c>
      <c r="GF322">
        <v>0.92432999999999998</v>
      </c>
      <c r="GG322">
        <v>0.92732999999999999</v>
      </c>
      <c r="GH322">
        <v>0.92666999999999999</v>
      </c>
      <c r="GI322">
        <v>0.92132999999999998</v>
      </c>
      <c r="GJ322">
        <v>0.92400000000000004</v>
      </c>
      <c r="GK322">
        <v>0.91632999999999998</v>
      </c>
      <c r="GL322">
        <v>0.91766999999999999</v>
      </c>
      <c r="GM322">
        <v>0.91732999999999998</v>
      </c>
      <c r="GN322">
        <v>0.91866999999999999</v>
      </c>
      <c r="GO322">
        <v>0.91632999999999998</v>
      </c>
      <c r="GP322">
        <v>0.91732999999999998</v>
      </c>
      <c r="GQ322">
        <v>0.91632999999999998</v>
      </c>
      <c r="GR322">
        <v>0.92100000000000004</v>
      </c>
      <c r="GS322">
        <v>0.91532999999999998</v>
      </c>
      <c r="GT322">
        <v>0.92300000000000004</v>
      </c>
      <c r="GU322">
        <v>0.91532999999999998</v>
      </c>
      <c r="GV322">
        <v>0.91532999999999998</v>
      </c>
      <c r="GW322">
        <v>0.91766999999999999</v>
      </c>
      <c r="GX322">
        <v>0.91200000000000003</v>
      </c>
      <c r="GY322">
        <v>0.90932999999999997</v>
      </c>
      <c r="GZ322">
        <v>0.91800000000000004</v>
      </c>
      <c r="HA322">
        <v>0.91266999999999998</v>
      </c>
      <c r="HB322">
        <v>0.91132999999999997</v>
      </c>
      <c r="HC322">
        <v>0.91132999999999997</v>
      </c>
      <c r="HD322">
        <v>0.90466999999999997</v>
      </c>
      <c r="HE322">
        <v>0.91200000000000003</v>
      </c>
      <c r="HF322">
        <v>0.91300000000000003</v>
      </c>
      <c r="HG322">
        <v>0.90500000000000003</v>
      </c>
      <c r="HH322">
        <v>0.91132999999999997</v>
      </c>
      <c r="HI322">
        <v>0.91600000000000004</v>
      </c>
      <c r="HJ322">
        <v>0.91200000000000003</v>
      </c>
      <c r="HK322">
        <v>0.90866999999999998</v>
      </c>
      <c r="HL322">
        <v>0.90700000000000003</v>
      </c>
      <c r="HM322">
        <v>0.89932999999999996</v>
      </c>
      <c r="HN322">
        <v>0.90732999999999997</v>
      </c>
      <c r="HO322">
        <v>0.90700000000000003</v>
      </c>
      <c r="HP322">
        <v>0.90300000000000002</v>
      </c>
      <c r="HQ322">
        <v>0.90766999999999998</v>
      </c>
      <c r="HR322">
        <v>0.90032999999999996</v>
      </c>
      <c r="HS322">
        <v>0.90600000000000003</v>
      </c>
      <c r="HT322">
        <v>0.89832999999999996</v>
      </c>
      <c r="HU322">
        <v>0.89700000000000002</v>
      </c>
      <c r="HV322">
        <v>0.9</v>
      </c>
      <c r="HW322">
        <v>0.9</v>
      </c>
      <c r="HX322">
        <v>0.90032999999999996</v>
      </c>
      <c r="HY322">
        <v>0.89932999999999996</v>
      </c>
      <c r="HZ322">
        <v>0.90300000000000002</v>
      </c>
      <c r="IA322">
        <v>0.89500000000000002</v>
      </c>
      <c r="IB322">
        <v>0.89732999999999996</v>
      </c>
      <c r="IC322">
        <v>0.89200000000000002</v>
      </c>
      <c r="ID322">
        <v>0.89632999999999996</v>
      </c>
      <c r="IE322">
        <v>0.89500000000000002</v>
      </c>
      <c r="IF322">
        <v>0.89800000000000002</v>
      </c>
      <c r="IG322">
        <v>0.89700000000000002</v>
      </c>
      <c r="IH322">
        <v>0.89</v>
      </c>
      <c r="IP322">
        <v>287</v>
      </c>
      <c r="IQ322">
        <v>0.72</v>
      </c>
      <c r="IR322">
        <v>0.83699999999999997</v>
      </c>
      <c r="IS322">
        <v>0.91200000000000003</v>
      </c>
      <c r="IT322">
        <v>0.91966999999999999</v>
      </c>
      <c r="IU322">
        <v>0.93300000000000005</v>
      </c>
      <c r="IV322">
        <v>0.92666999999999999</v>
      </c>
      <c r="IW322">
        <v>0.93467</v>
      </c>
      <c r="IX322">
        <v>0.93967000000000001</v>
      </c>
      <c r="IY322">
        <v>0.94033</v>
      </c>
      <c r="IZ322">
        <v>0.94167000000000001</v>
      </c>
      <c r="JA322">
        <v>0.95</v>
      </c>
      <c r="JB322">
        <v>0.94133</v>
      </c>
      <c r="JC322">
        <v>0.94467000000000001</v>
      </c>
      <c r="JD322">
        <v>0.95067000000000002</v>
      </c>
      <c r="JE322">
        <v>0.94899999999999995</v>
      </c>
      <c r="JF322">
        <v>0.94599999999999995</v>
      </c>
      <c r="JG322">
        <v>0.95099999999999996</v>
      </c>
      <c r="JH322">
        <v>0.95367000000000002</v>
      </c>
      <c r="JI322">
        <v>0.95267000000000002</v>
      </c>
      <c r="JJ322">
        <v>0.95767000000000002</v>
      </c>
      <c r="JK322">
        <v>0.96099999999999997</v>
      </c>
      <c r="JL322">
        <v>0.96433000000000002</v>
      </c>
      <c r="JM322">
        <v>0.96267000000000003</v>
      </c>
      <c r="JN322">
        <v>0.96167000000000002</v>
      </c>
      <c r="JO322">
        <v>0.96567000000000003</v>
      </c>
      <c r="JP322">
        <v>0.96133000000000002</v>
      </c>
      <c r="JQ322">
        <v>0.96133000000000002</v>
      </c>
      <c r="JR322">
        <v>0.96199999999999997</v>
      </c>
      <c r="JS322">
        <v>0.96567000000000003</v>
      </c>
      <c r="JT322">
        <v>0.96399999999999997</v>
      </c>
      <c r="JU322">
        <v>0.96867000000000003</v>
      </c>
      <c r="JV322">
        <v>0.96899999999999997</v>
      </c>
      <c r="JW322">
        <v>0.96833000000000002</v>
      </c>
      <c r="JX322">
        <v>0.97099999999999997</v>
      </c>
      <c r="JY322">
        <v>0.97067000000000003</v>
      </c>
      <c r="JZ322">
        <v>0.97099999999999997</v>
      </c>
      <c r="KA322">
        <v>0.97333000000000003</v>
      </c>
      <c r="KB322">
        <v>0.97099999999999997</v>
      </c>
      <c r="KC322">
        <v>0.97533000000000003</v>
      </c>
      <c r="KD322">
        <v>0.97233000000000003</v>
      </c>
      <c r="KE322">
        <v>0.97433000000000003</v>
      </c>
      <c r="KF322">
        <v>0.97333000000000003</v>
      </c>
      <c r="KG322">
        <v>0.97267000000000003</v>
      </c>
      <c r="KH322">
        <v>0.97633000000000003</v>
      </c>
      <c r="KI322">
        <v>0.97467000000000004</v>
      </c>
      <c r="KJ322">
        <v>0.98299999999999998</v>
      </c>
      <c r="KK322">
        <v>0.98</v>
      </c>
      <c r="KL322">
        <v>0.97933000000000003</v>
      </c>
      <c r="KM322">
        <v>0.98399999999999999</v>
      </c>
      <c r="KN322">
        <v>0.98399999999999999</v>
      </c>
      <c r="KO322">
        <v>0.98199999999999998</v>
      </c>
      <c r="KP322">
        <v>0.98199999999999998</v>
      </c>
      <c r="KQ322">
        <v>0.98667000000000005</v>
      </c>
      <c r="KR322">
        <v>0.98299999999999998</v>
      </c>
      <c r="KS322">
        <v>0.98399999999999999</v>
      </c>
      <c r="KT322">
        <v>0.98467000000000005</v>
      </c>
      <c r="KU322">
        <v>0.98733000000000004</v>
      </c>
      <c r="KV322">
        <v>0.98867000000000005</v>
      </c>
      <c r="KW322">
        <v>0.98767000000000005</v>
      </c>
      <c r="KX322">
        <v>0.98933000000000004</v>
      </c>
      <c r="KY322">
        <v>0.98967000000000005</v>
      </c>
      <c r="KZ322">
        <v>0.98867000000000005</v>
      </c>
      <c r="LA322">
        <v>0.99133000000000004</v>
      </c>
      <c r="LB322">
        <v>0.99067000000000005</v>
      </c>
      <c r="LC322">
        <v>0.98867000000000005</v>
      </c>
      <c r="LD322">
        <v>0.99299999999999999</v>
      </c>
      <c r="LE322">
        <v>0.99433000000000005</v>
      </c>
      <c r="LF322">
        <v>0.99167000000000005</v>
      </c>
      <c r="LG322">
        <v>0.99233000000000005</v>
      </c>
      <c r="LH322">
        <v>0.99399999999999999</v>
      </c>
      <c r="LI322">
        <v>0.99199999999999999</v>
      </c>
      <c r="LJ322">
        <v>0.99199999999999999</v>
      </c>
      <c r="LK322">
        <v>0.99467000000000005</v>
      </c>
      <c r="LL322">
        <v>0.99399999999999999</v>
      </c>
      <c r="LM322">
        <v>0.995</v>
      </c>
      <c r="LN322">
        <v>0.996</v>
      </c>
      <c r="LO322">
        <v>0.99333000000000005</v>
      </c>
      <c r="LP322">
        <v>0.99567000000000005</v>
      </c>
      <c r="LQ322">
        <v>0.997</v>
      </c>
      <c r="LR322">
        <v>0.99567000000000005</v>
      </c>
      <c r="LS322">
        <v>0.99633000000000005</v>
      </c>
      <c r="LT322">
        <v>0.999</v>
      </c>
      <c r="LU322">
        <v>0.99633000000000005</v>
      </c>
      <c r="LV322">
        <v>0.99666999999999994</v>
      </c>
      <c r="LW322">
        <v>0.99733000000000005</v>
      </c>
      <c r="LX322">
        <v>0.998</v>
      </c>
      <c r="LY322">
        <v>0.998</v>
      </c>
      <c r="LZ322">
        <v>0.998</v>
      </c>
      <c r="MA322">
        <v>0.99866999999999995</v>
      </c>
      <c r="MB322">
        <v>0.99833000000000005</v>
      </c>
      <c r="MC322">
        <v>0.99866999999999995</v>
      </c>
      <c r="MD322">
        <v>0.99966999999999995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</row>
    <row r="323" spans="4:350" x14ac:dyDescent="0.2">
      <c r="D323">
        <v>150</v>
      </c>
      <c r="E323">
        <v>0.95099999999999996</v>
      </c>
      <c r="F323">
        <v>0.94430000000000003</v>
      </c>
      <c r="G323">
        <v>0.94869999999999999</v>
      </c>
      <c r="H323">
        <v>0.94899999999999995</v>
      </c>
      <c r="N323">
        <v>66</v>
      </c>
      <c r="O323">
        <v>0.89100000000000001</v>
      </c>
      <c r="P323">
        <v>0.9103</v>
      </c>
      <c r="Q323">
        <v>0.89900000000000002</v>
      </c>
      <c r="R323">
        <v>0.91400000000000003</v>
      </c>
      <c r="W323">
        <f t="shared" si="16"/>
        <v>288</v>
      </c>
      <c r="X323">
        <v>6.9333000000000006E-2</v>
      </c>
      <c r="Y323">
        <v>4.1667000000000003E-2</v>
      </c>
      <c r="Z323">
        <v>4.3999999999999997E-2</v>
      </c>
      <c r="AA323">
        <v>4.3333000000000003E-2</v>
      </c>
      <c r="AB323">
        <v>4.4666999999999998E-2</v>
      </c>
      <c r="AC323">
        <v>4.7333E-2</v>
      </c>
      <c r="AD323">
        <v>5.0999999999999997E-2</v>
      </c>
      <c r="AE323">
        <v>5.5E-2</v>
      </c>
      <c r="AF323">
        <v>5.7333000000000002E-2</v>
      </c>
      <c r="AG323">
        <v>6.0666999999999999E-2</v>
      </c>
      <c r="AH323">
        <v>6.4333000000000001E-2</v>
      </c>
      <c r="AI323">
        <v>6.7667000000000005E-2</v>
      </c>
      <c r="AJ323">
        <v>7.1666999999999995E-2</v>
      </c>
      <c r="AK323">
        <v>7.2332999999999995E-2</v>
      </c>
      <c r="AL323">
        <v>7.6332999999999998E-2</v>
      </c>
      <c r="AM323">
        <v>7.8E-2</v>
      </c>
      <c r="AN323">
        <v>8.5666999999999993E-2</v>
      </c>
      <c r="AO323">
        <v>8.7999999999999995E-2</v>
      </c>
      <c r="AP323">
        <v>9.8000000000000004E-2</v>
      </c>
      <c r="AQ323">
        <v>0.10167</v>
      </c>
      <c r="AR323">
        <v>0.10233</v>
      </c>
      <c r="AS323">
        <v>0.10967</v>
      </c>
      <c r="AT323">
        <v>0.11366999999999999</v>
      </c>
      <c r="AU323">
        <v>0.11633</v>
      </c>
      <c r="AV323">
        <v>0.121</v>
      </c>
      <c r="AW323">
        <v>0.11967</v>
      </c>
      <c r="AX323">
        <v>0.126</v>
      </c>
      <c r="AY323">
        <v>0.13367000000000001</v>
      </c>
      <c r="AZ323">
        <v>0.14033000000000001</v>
      </c>
      <c r="BA323">
        <v>0.14799999999999999</v>
      </c>
      <c r="BB323">
        <v>0.15733</v>
      </c>
      <c r="BC323">
        <v>0.16567000000000001</v>
      </c>
      <c r="BD323">
        <v>0.20533000000000001</v>
      </c>
      <c r="BE323">
        <v>0.23366999999999999</v>
      </c>
      <c r="BF323">
        <v>0.255</v>
      </c>
      <c r="BG323">
        <v>0.26967000000000002</v>
      </c>
      <c r="BH323">
        <v>0.28166999999999998</v>
      </c>
      <c r="BI323">
        <v>0.29066999999999998</v>
      </c>
      <c r="BJ323">
        <v>0.29366999999999999</v>
      </c>
      <c r="EL323">
        <f t="shared" si="17"/>
        <v>288</v>
      </c>
      <c r="EM323">
        <v>0.65</v>
      </c>
      <c r="EN323">
        <v>0.92766999999999999</v>
      </c>
      <c r="EO323">
        <v>0.95767000000000002</v>
      </c>
      <c r="EP323">
        <v>0.95699999999999996</v>
      </c>
      <c r="EQ323">
        <v>0.95733000000000001</v>
      </c>
      <c r="ER323">
        <v>0.95867000000000002</v>
      </c>
      <c r="ES323">
        <v>0.95567000000000002</v>
      </c>
      <c r="ET323">
        <v>0.95299999999999996</v>
      </c>
      <c r="EU323">
        <v>0.95399999999999996</v>
      </c>
      <c r="EV323">
        <v>0.95533000000000001</v>
      </c>
      <c r="EW323">
        <v>0.95533000000000001</v>
      </c>
      <c r="EX323">
        <v>0.95433000000000001</v>
      </c>
      <c r="EY323">
        <v>0.95199999999999996</v>
      </c>
      <c r="EZ323">
        <v>0.95167000000000002</v>
      </c>
      <c r="FA323">
        <v>0.94567000000000001</v>
      </c>
      <c r="FB323">
        <v>0.94533</v>
      </c>
      <c r="FC323">
        <v>0.94267000000000001</v>
      </c>
      <c r="FD323">
        <v>0.94099999999999995</v>
      </c>
      <c r="FE323">
        <v>0.94199999999999995</v>
      </c>
      <c r="FF323">
        <v>0.94433</v>
      </c>
      <c r="FG323">
        <v>0.94499999999999995</v>
      </c>
      <c r="FH323">
        <v>0.94599999999999995</v>
      </c>
      <c r="FI323">
        <v>0.93967000000000001</v>
      </c>
      <c r="FJ323">
        <v>0.94167000000000001</v>
      </c>
      <c r="FK323">
        <v>0.93367</v>
      </c>
      <c r="FL323">
        <v>0.94067000000000001</v>
      </c>
      <c r="FM323">
        <v>0.93733</v>
      </c>
      <c r="FN323">
        <v>0.93567</v>
      </c>
      <c r="FO323">
        <v>0.93400000000000005</v>
      </c>
      <c r="FP323">
        <v>0.93500000000000005</v>
      </c>
      <c r="FQ323">
        <v>0.93232999999999999</v>
      </c>
      <c r="FR323">
        <v>0.93500000000000005</v>
      </c>
      <c r="FS323">
        <v>0.93633</v>
      </c>
      <c r="FT323">
        <v>0.92800000000000005</v>
      </c>
      <c r="FU323">
        <v>0.93400000000000005</v>
      </c>
      <c r="FV323">
        <v>0.92732999999999999</v>
      </c>
      <c r="FW323">
        <v>0.93367</v>
      </c>
      <c r="FX323">
        <v>0.93032999999999999</v>
      </c>
      <c r="FY323">
        <v>0.92666999999999999</v>
      </c>
      <c r="FZ323">
        <v>0.92666999999999999</v>
      </c>
      <c r="GA323">
        <v>0.92532999999999999</v>
      </c>
      <c r="GB323">
        <v>0.92300000000000004</v>
      </c>
      <c r="GC323">
        <v>0.92300000000000004</v>
      </c>
      <c r="GD323">
        <v>0.92466999999999999</v>
      </c>
      <c r="GE323">
        <v>0.92967</v>
      </c>
      <c r="GF323">
        <v>0.92266999999999999</v>
      </c>
      <c r="GG323">
        <v>0.92666999999999999</v>
      </c>
      <c r="GH323">
        <v>0.92666999999999999</v>
      </c>
      <c r="GI323">
        <v>0.92100000000000004</v>
      </c>
      <c r="GJ323">
        <v>0.92432999999999998</v>
      </c>
      <c r="GK323">
        <v>0.91532999999999998</v>
      </c>
      <c r="GL323">
        <v>0.91700000000000004</v>
      </c>
      <c r="GM323">
        <v>0.91732999999999998</v>
      </c>
      <c r="GN323">
        <v>0.91800000000000004</v>
      </c>
      <c r="GO323">
        <v>0.91666999999999998</v>
      </c>
      <c r="GP323">
        <v>0.91732999999999998</v>
      </c>
      <c r="GQ323">
        <v>0.91566999999999998</v>
      </c>
      <c r="GR323">
        <v>0.91932999999999998</v>
      </c>
      <c r="GS323">
        <v>0.91400000000000003</v>
      </c>
      <c r="GT323">
        <v>0.92266999999999999</v>
      </c>
      <c r="GU323">
        <v>0.91466999999999998</v>
      </c>
      <c r="GV323">
        <v>0.91532999999999998</v>
      </c>
      <c r="GW323">
        <v>0.91732999999999998</v>
      </c>
      <c r="GX323">
        <v>0.91166999999999998</v>
      </c>
      <c r="GY323">
        <v>0.90966999999999998</v>
      </c>
      <c r="GZ323">
        <v>0.91832999999999998</v>
      </c>
      <c r="HA323">
        <v>0.91266999999999998</v>
      </c>
      <c r="HB323">
        <v>0.91100000000000003</v>
      </c>
      <c r="HC323">
        <v>0.91166999999999998</v>
      </c>
      <c r="HD323">
        <v>0.90432999999999997</v>
      </c>
      <c r="HE323">
        <v>0.91200000000000003</v>
      </c>
      <c r="HF323">
        <v>0.91266999999999998</v>
      </c>
      <c r="HG323">
        <v>0.90532999999999997</v>
      </c>
      <c r="HH323">
        <v>0.91100000000000003</v>
      </c>
      <c r="HI323">
        <v>0.91566999999999998</v>
      </c>
      <c r="HJ323">
        <v>0.91166999999999998</v>
      </c>
      <c r="HK323">
        <v>0.90866999999999998</v>
      </c>
      <c r="HL323">
        <v>0.90800000000000003</v>
      </c>
      <c r="HM323">
        <v>0.90032999999999996</v>
      </c>
      <c r="HN323">
        <v>0.90732999999999997</v>
      </c>
      <c r="HO323">
        <v>0.90566999999999998</v>
      </c>
      <c r="HP323">
        <v>0.90532999999999997</v>
      </c>
      <c r="HQ323">
        <v>0.90700000000000003</v>
      </c>
      <c r="HR323">
        <v>0.90100000000000002</v>
      </c>
      <c r="HS323">
        <v>0.90600000000000003</v>
      </c>
      <c r="HT323">
        <v>0.89866999999999997</v>
      </c>
      <c r="HU323">
        <v>0.89666999999999997</v>
      </c>
      <c r="HV323">
        <v>0.90066999999999997</v>
      </c>
      <c r="HW323">
        <v>0.89966999999999997</v>
      </c>
      <c r="HX323">
        <v>0.90032999999999996</v>
      </c>
      <c r="HY323">
        <v>0.89900000000000002</v>
      </c>
      <c r="HZ323">
        <v>0.90366999999999997</v>
      </c>
      <c r="IA323">
        <v>0.89500000000000002</v>
      </c>
      <c r="IB323">
        <v>0.89666999999999997</v>
      </c>
      <c r="IC323">
        <v>0.89166999999999996</v>
      </c>
      <c r="ID323">
        <v>0.89632999999999996</v>
      </c>
      <c r="IE323">
        <v>0.89566999999999997</v>
      </c>
      <c r="IF323">
        <v>0.89900000000000002</v>
      </c>
      <c r="IG323">
        <v>0.89632999999999996</v>
      </c>
      <c r="IH323">
        <v>0.88966999999999996</v>
      </c>
      <c r="IP323">
        <v>288</v>
      </c>
      <c r="IQ323">
        <v>0.72</v>
      </c>
      <c r="IR323">
        <v>0.83699999999999997</v>
      </c>
      <c r="IS323">
        <v>0.91200000000000003</v>
      </c>
      <c r="IT323">
        <v>0.91966999999999999</v>
      </c>
      <c r="IU323">
        <v>0.93267</v>
      </c>
      <c r="IV323">
        <v>0.92666999999999999</v>
      </c>
      <c r="IW323">
        <v>0.93467</v>
      </c>
      <c r="IX323">
        <v>0.93967000000000001</v>
      </c>
      <c r="IY323">
        <v>0.94033</v>
      </c>
      <c r="IZ323">
        <v>0.94167000000000001</v>
      </c>
      <c r="JA323">
        <v>0.95</v>
      </c>
      <c r="JB323">
        <v>0.94133</v>
      </c>
      <c r="JC323">
        <v>0.94467000000000001</v>
      </c>
      <c r="JD323">
        <v>0.95067000000000002</v>
      </c>
      <c r="JE323">
        <v>0.94899999999999995</v>
      </c>
      <c r="JF323">
        <v>0.94599999999999995</v>
      </c>
      <c r="JG323">
        <v>0.95099999999999996</v>
      </c>
      <c r="JH323">
        <v>0.95367000000000002</v>
      </c>
      <c r="JI323">
        <v>0.95267000000000002</v>
      </c>
      <c r="JJ323">
        <v>0.95767000000000002</v>
      </c>
      <c r="JK323">
        <v>0.96099999999999997</v>
      </c>
      <c r="JL323">
        <v>0.96433000000000002</v>
      </c>
      <c r="JM323">
        <v>0.96267000000000003</v>
      </c>
      <c r="JN323">
        <v>0.96167000000000002</v>
      </c>
      <c r="JO323">
        <v>0.96567000000000003</v>
      </c>
      <c r="JP323">
        <v>0.96133000000000002</v>
      </c>
      <c r="JQ323">
        <v>0.96133000000000002</v>
      </c>
      <c r="JR323">
        <v>0.96199999999999997</v>
      </c>
      <c r="JS323">
        <v>0.96567000000000003</v>
      </c>
      <c r="JT323">
        <v>0.96399999999999997</v>
      </c>
      <c r="JU323">
        <v>0.96867000000000003</v>
      </c>
      <c r="JV323">
        <v>0.96899999999999997</v>
      </c>
      <c r="JW323">
        <v>0.96833000000000002</v>
      </c>
      <c r="JX323">
        <v>0.97099999999999997</v>
      </c>
      <c r="JY323">
        <v>0.97067000000000003</v>
      </c>
      <c r="JZ323">
        <v>0.97099999999999997</v>
      </c>
      <c r="KA323">
        <v>0.97333000000000003</v>
      </c>
      <c r="KB323">
        <v>0.97099999999999997</v>
      </c>
      <c r="KC323">
        <v>0.97533000000000003</v>
      </c>
      <c r="KD323">
        <v>0.97233000000000003</v>
      </c>
      <c r="KE323">
        <v>0.97433000000000003</v>
      </c>
      <c r="KF323">
        <v>0.97333000000000003</v>
      </c>
      <c r="KG323">
        <v>0.97267000000000003</v>
      </c>
      <c r="KH323">
        <v>0.97633000000000003</v>
      </c>
      <c r="KI323">
        <v>0.97467000000000004</v>
      </c>
      <c r="KJ323">
        <v>0.98299999999999998</v>
      </c>
      <c r="KK323">
        <v>0.98</v>
      </c>
      <c r="KL323">
        <v>0.97933000000000003</v>
      </c>
      <c r="KM323">
        <v>0.98399999999999999</v>
      </c>
      <c r="KN323">
        <v>0.98399999999999999</v>
      </c>
      <c r="KO323">
        <v>0.98199999999999998</v>
      </c>
      <c r="KP323">
        <v>0.98199999999999998</v>
      </c>
      <c r="KQ323">
        <v>0.98667000000000005</v>
      </c>
      <c r="KR323">
        <v>0.98299999999999998</v>
      </c>
      <c r="KS323">
        <v>0.98399999999999999</v>
      </c>
      <c r="KT323">
        <v>0.98467000000000005</v>
      </c>
      <c r="KU323">
        <v>0.98733000000000004</v>
      </c>
      <c r="KV323">
        <v>0.98867000000000005</v>
      </c>
      <c r="KW323">
        <v>0.98767000000000005</v>
      </c>
      <c r="KX323">
        <v>0.98933000000000004</v>
      </c>
      <c r="KY323">
        <v>0.98967000000000005</v>
      </c>
      <c r="KZ323">
        <v>0.98867000000000005</v>
      </c>
      <c r="LA323">
        <v>0.99133000000000004</v>
      </c>
      <c r="LB323">
        <v>0.99067000000000005</v>
      </c>
      <c r="LC323">
        <v>0.98867000000000005</v>
      </c>
      <c r="LD323">
        <v>0.99299999999999999</v>
      </c>
      <c r="LE323">
        <v>0.99433000000000005</v>
      </c>
      <c r="LF323">
        <v>0.99167000000000005</v>
      </c>
      <c r="LG323">
        <v>0.99233000000000005</v>
      </c>
      <c r="LH323">
        <v>0.99399999999999999</v>
      </c>
      <c r="LI323">
        <v>0.99199999999999999</v>
      </c>
      <c r="LJ323">
        <v>0.99199999999999999</v>
      </c>
      <c r="LK323">
        <v>0.99467000000000005</v>
      </c>
      <c r="LL323">
        <v>0.99399999999999999</v>
      </c>
      <c r="LM323">
        <v>0.995</v>
      </c>
      <c r="LN323">
        <v>0.996</v>
      </c>
      <c r="LO323">
        <v>0.99333000000000005</v>
      </c>
      <c r="LP323">
        <v>0.99567000000000005</v>
      </c>
      <c r="LQ323">
        <v>0.997</v>
      </c>
      <c r="LR323">
        <v>0.99567000000000005</v>
      </c>
      <c r="LS323">
        <v>0.99633000000000005</v>
      </c>
      <c r="LT323">
        <v>0.999</v>
      </c>
      <c r="LU323">
        <v>0.99633000000000005</v>
      </c>
      <c r="LV323">
        <v>0.99666999999999994</v>
      </c>
      <c r="LW323">
        <v>0.99733000000000005</v>
      </c>
      <c r="LX323">
        <v>0.998</v>
      </c>
      <c r="LY323">
        <v>0.998</v>
      </c>
      <c r="LZ323">
        <v>0.998</v>
      </c>
      <c r="MA323">
        <v>0.99866999999999995</v>
      </c>
      <c r="MB323">
        <v>0.99833000000000005</v>
      </c>
      <c r="MC323">
        <v>0.99866999999999995</v>
      </c>
      <c r="MD323">
        <v>0.99966999999999995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</row>
    <row r="324" spans="4:350" x14ac:dyDescent="0.2">
      <c r="D324">
        <v>151</v>
      </c>
      <c r="E324">
        <v>0.95199999999999996</v>
      </c>
      <c r="F324">
        <v>0.94530000000000003</v>
      </c>
      <c r="G324">
        <v>0.94930000000000003</v>
      </c>
      <c r="H324">
        <v>0.94830000000000003</v>
      </c>
      <c r="N324">
        <v>67</v>
      </c>
      <c r="O324">
        <v>0.89129999999999998</v>
      </c>
      <c r="P324">
        <v>0.9103</v>
      </c>
      <c r="Q324">
        <v>0.90100000000000002</v>
      </c>
      <c r="R324">
        <v>0.91369999999999996</v>
      </c>
      <c r="W324">
        <f t="shared" si="16"/>
        <v>289</v>
      </c>
      <c r="X324">
        <v>6.9667000000000007E-2</v>
      </c>
      <c r="Y324">
        <v>4.1333000000000002E-2</v>
      </c>
      <c r="Z324">
        <v>4.3999999999999997E-2</v>
      </c>
      <c r="AA324">
        <v>4.3999999999999997E-2</v>
      </c>
      <c r="AB324">
        <v>4.5332999999999998E-2</v>
      </c>
      <c r="AC324">
        <v>4.8333000000000001E-2</v>
      </c>
      <c r="AD324">
        <v>5.0999999999999997E-2</v>
      </c>
      <c r="AE324">
        <v>5.5E-2</v>
      </c>
      <c r="AF324">
        <v>5.7333000000000002E-2</v>
      </c>
      <c r="AG324">
        <v>0.06</v>
      </c>
      <c r="AH324">
        <v>6.4000000000000001E-2</v>
      </c>
      <c r="AI324">
        <v>6.8000000000000005E-2</v>
      </c>
      <c r="AJ324">
        <v>7.1332999999999994E-2</v>
      </c>
      <c r="AK324">
        <v>7.1999999999999995E-2</v>
      </c>
      <c r="AL324">
        <v>7.6666999999999999E-2</v>
      </c>
      <c r="AM324">
        <v>7.6999999999999999E-2</v>
      </c>
      <c r="AN324">
        <v>8.5666999999999993E-2</v>
      </c>
      <c r="AO324">
        <v>8.7332999999999994E-2</v>
      </c>
      <c r="AP324">
        <v>9.8000000000000004E-2</v>
      </c>
      <c r="AQ324">
        <v>0.10199999999999999</v>
      </c>
      <c r="AR324">
        <v>0.10133</v>
      </c>
      <c r="AS324">
        <v>0.10867</v>
      </c>
      <c r="AT324">
        <v>0.114</v>
      </c>
      <c r="AU324">
        <v>0.11700000000000001</v>
      </c>
      <c r="AV324">
        <v>0.11933000000000001</v>
      </c>
      <c r="AW324">
        <v>0.12</v>
      </c>
      <c r="AX324">
        <v>0.12567</v>
      </c>
      <c r="AY324">
        <v>0.13367000000000001</v>
      </c>
      <c r="AZ324">
        <v>0.14099999999999999</v>
      </c>
      <c r="BA324">
        <v>0.14799999999999999</v>
      </c>
      <c r="BB324">
        <v>0.158</v>
      </c>
      <c r="BC324">
        <v>0.16700000000000001</v>
      </c>
      <c r="BD324">
        <v>0.20666999999999999</v>
      </c>
      <c r="BE324">
        <v>0.23233000000000001</v>
      </c>
      <c r="BF324">
        <v>0.25667000000000001</v>
      </c>
      <c r="BG324">
        <v>0.27</v>
      </c>
      <c r="BH324">
        <v>0.28233000000000003</v>
      </c>
      <c r="BI324">
        <v>0.29266999999999999</v>
      </c>
      <c r="BJ324">
        <v>0.29432999999999998</v>
      </c>
      <c r="EL324">
        <f t="shared" si="17"/>
        <v>289</v>
      </c>
      <c r="EM324">
        <v>0.65</v>
      </c>
      <c r="EN324">
        <v>0.92732999999999999</v>
      </c>
      <c r="EO324">
        <v>0.95833000000000002</v>
      </c>
      <c r="EP324">
        <v>0.95699999999999996</v>
      </c>
      <c r="EQ324">
        <v>0.95733000000000001</v>
      </c>
      <c r="ER324">
        <v>0.95867000000000002</v>
      </c>
      <c r="ES324">
        <v>0.95599999999999996</v>
      </c>
      <c r="ET324">
        <v>0.95333000000000001</v>
      </c>
      <c r="EU324">
        <v>0.95433000000000001</v>
      </c>
      <c r="EV324">
        <v>0.95467000000000002</v>
      </c>
      <c r="EW324">
        <v>0.95533000000000001</v>
      </c>
      <c r="EX324">
        <v>0.95333000000000001</v>
      </c>
      <c r="EY324">
        <v>0.95199999999999996</v>
      </c>
      <c r="EZ324">
        <v>0.95133000000000001</v>
      </c>
      <c r="FA324">
        <v>0.94599999999999995</v>
      </c>
      <c r="FB324">
        <v>0.94499999999999995</v>
      </c>
      <c r="FC324">
        <v>0.94267000000000001</v>
      </c>
      <c r="FD324">
        <v>0.94067000000000001</v>
      </c>
      <c r="FE324">
        <v>0.94167000000000001</v>
      </c>
      <c r="FF324">
        <v>0.94467000000000001</v>
      </c>
      <c r="FG324">
        <v>0.94499999999999995</v>
      </c>
      <c r="FH324">
        <v>0.94533</v>
      </c>
      <c r="FI324">
        <v>0.94067000000000001</v>
      </c>
      <c r="FJ324">
        <v>0.94</v>
      </c>
      <c r="FK324">
        <v>0.93267</v>
      </c>
      <c r="FL324">
        <v>0.94033</v>
      </c>
      <c r="FM324">
        <v>0.93700000000000006</v>
      </c>
      <c r="FN324">
        <v>0.93532999999999999</v>
      </c>
      <c r="FO324">
        <v>0.93400000000000005</v>
      </c>
      <c r="FP324">
        <v>0.93467</v>
      </c>
      <c r="FQ324">
        <v>0.93067</v>
      </c>
      <c r="FR324">
        <v>0.93467</v>
      </c>
      <c r="FS324">
        <v>0.93600000000000005</v>
      </c>
      <c r="FT324">
        <v>0.92800000000000005</v>
      </c>
      <c r="FU324">
        <v>0.93367</v>
      </c>
      <c r="FV324">
        <v>0.92700000000000005</v>
      </c>
      <c r="FW324">
        <v>0.93467</v>
      </c>
      <c r="FX324">
        <v>0.93067</v>
      </c>
      <c r="FY324">
        <v>0.92666999999999999</v>
      </c>
      <c r="FZ324">
        <v>0.92666999999999999</v>
      </c>
      <c r="GA324">
        <v>0.92532999999999999</v>
      </c>
      <c r="GB324">
        <v>0.92332999999999998</v>
      </c>
      <c r="GC324">
        <v>0.92300000000000004</v>
      </c>
      <c r="GD324">
        <v>0.92366999999999999</v>
      </c>
      <c r="GE324">
        <v>0.93</v>
      </c>
      <c r="GF324">
        <v>0.92300000000000004</v>
      </c>
      <c r="GG324">
        <v>0.92700000000000005</v>
      </c>
      <c r="GH324">
        <v>0.92666999999999999</v>
      </c>
      <c r="GI324">
        <v>0.92100000000000004</v>
      </c>
      <c r="GJ324">
        <v>0.92400000000000004</v>
      </c>
      <c r="GK324">
        <v>0.91600000000000004</v>
      </c>
      <c r="GL324">
        <v>0.91800000000000004</v>
      </c>
      <c r="GM324">
        <v>0.91900000000000004</v>
      </c>
      <c r="GN324">
        <v>0.91900000000000004</v>
      </c>
      <c r="GO324">
        <v>0.91666999999999998</v>
      </c>
      <c r="GP324">
        <v>0.91700000000000004</v>
      </c>
      <c r="GQ324">
        <v>0.91700000000000004</v>
      </c>
      <c r="GR324">
        <v>0.91932999999999998</v>
      </c>
      <c r="GS324">
        <v>0.91432999999999998</v>
      </c>
      <c r="GT324">
        <v>0.92266999999999999</v>
      </c>
      <c r="GU324">
        <v>0.91432999999999998</v>
      </c>
      <c r="GV324">
        <v>0.91532999999999998</v>
      </c>
      <c r="GW324">
        <v>0.91766999999999999</v>
      </c>
      <c r="GX324">
        <v>0.91100000000000003</v>
      </c>
      <c r="GY324">
        <v>0.91</v>
      </c>
      <c r="GZ324">
        <v>0.91900000000000004</v>
      </c>
      <c r="HA324">
        <v>0.91232999999999997</v>
      </c>
      <c r="HB324">
        <v>0.91132999999999997</v>
      </c>
      <c r="HC324">
        <v>0.91132999999999997</v>
      </c>
      <c r="HD324">
        <v>0.90466999999999997</v>
      </c>
      <c r="HE324">
        <v>0.91100000000000003</v>
      </c>
      <c r="HF324">
        <v>0.91266999999999998</v>
      </c>
      <c r="HG324">
        <v>0.90500000000000003</v>
      </c>
      <c r="HH324">
        <v>0.91066999999999998</v>
      </c>
      <c r="HI324">
        <v>0.91600000000000004</v>
      </c>
      <c r="HJ324">
        <v>0.91232999999999997</v>
      </c>
      <c r="HK324">
        <v>0.90800000000000003</v>
      </c>
      <c r="HL324">
        <v>0.90700000000000003</v>
      </c>
      <c r="HM324">
        <v>0.9</v>
      </c>
      <c r="HN324">
        <v>0.90832999999999997</v>
      </c>
      <c r="HO324">
        <v>0.90600000000000003</v>
      </c>
      <c r="HP324">
        <v>0.90500000000000003</v>
      </c>
      <c r="HQ324">
        <v>0.90800000000000003</v>
      </c>
      <c r="HR324">
        <v>0.90166999999999997</v>
      </c>
      <c r="HS324">
        <v>0.90600000000000003</v>
      </c>
      <c r="HT324">
        <v>0.89800000000000002</v>
      </c>
      <c r="HU324">
        <v>0.89666999999999997</v>
      </c>
      <c r="HV324">
        <v>0.90100000000000002</v>
      </c>
      <c r="HW324">
        <v>0.90066999999999997</v>
      </c>
      <c r="HX324">
        <v>0.90032999999999996</v>
      </c>
      <c r="HY324">
        <v>0.90032999999999996</v>
      </c>
      <c r="HZ324">
        <v>0.90232999999999997</v>
      </c>
      <c r="IA324">
        <v>0.89466999999999997</v>
      </c>
      <c r="IB324">
        <v>0.89700000000000002</v>
      </c>
      <c r="IC324">
        <v>0.89166999999999996</v>
      </c>
      <c r="ID324">
        <v>0.89666999999999997</v>
      </c>
      <c r="IE324">
        <v>0.89566999999999997</v>
      </c>
      <c r="IF324">
        <v>0.89866999999999997</v>
      </c>
      <c r="IG324">
        <v>0.89700000000000002</v>
      </c>
      <c r="IH324">
        <v>0.88932999999999995</v>
      </c>
      <c r="IP324">
        <v>289</v>
      </c>
      <c r="IQ324">
        <v>0.72</v>
      </c>
      <c r="IR324">
        <v>0.83699999999999997</v>
      </c>
      <c r="IS324">
        <v>0.91200000000000003</v>
      </c>
      <c r="IT324">
        <v>0.91966999999999999</v>
      </c>
      <c r="IU324">
        <v>0.93267</v>
      </c>
      <c r="IV324">
        <v>0.92666999999999999</v>
      </c>
      <c r="IW324">
        <v>0.93467</v>
      </c>
      <c r="IX324">
        <v>0.93967000000000001</v>
      </c>
      <c r="IY324">
        <v>0.94033</v>
      </c>
      <c r="IZ324">
        <v>0.94167000000000001</v>
      </c>
      <c r="JA324">
        <v>0.95</v>
      </c>
      <c r="JB324">
        <v>0.94133</v>
      </c>
      <c r="JC324">
        <v>0.94467000000000001</v>
      </c>
      <c r="JD324">
        <v>0.95067000000000002</v>
      </c>
      <c r="JE324">
        <v>0.94899999999999995</v>
      </c>
      <c r="JF324">
        <v>0.94599999999999995</v>
      </c>
      <c r="JG324">
        <v>0.95099999999999996</v>
      </c>
      <c r="JH324">
        <v>0.95367000000000002</v>
      </c>
      <c r="JI324">
        <v>0.95267000000000002</v>
      </c>
      <c r="JJ324">
        <v>0.95767000000000002</v>
      </c>
      <c r="JK324">
        <v>0.96099999999999997</v>
      </c>
      <c r="JL324">
        <v>0.96433000000000002</v>
      </c>
      <c r="JM324">
        <v>0.96267000000000003</v>
      </c>
      <c r="JN324">
        <v>0.96167000000000002</v>
      </c>
      <c r="JO324">
        <v>0.96567000000000003</v>
      </c>
      <c r="JP324">
        <v>0.96133000000000002</v>
      </c>
      <c r="JQ324">
        <v>0.96133000000000002</v>
      </c>
      <c r="JR324">
        <v>0.96199999999999997</v>
      </c>
      <c r="JS324">
        <v>0.96567000000000003</v>
      </c>
      <c r="JT324">
        <v>0.96399999999999997</v>
      </c>
      <c r="JU324">
        <v>0.96867000000000003</v>
      </c>
      <c r="JV324">
        <v>0.96899999999999997</v>
      </c>
      <c r="JW324">
        <v>0.96799999999999997</v>
      </c>
      <c r="JX324">
        <v>0.97099999999999997</v>
      </c>
      <c r="JY324">
        <v>0.97067000000000003</v>
      </c>
      <c r="JZ324">
        <v>0.97099999999999997</v>
      </c>
      <c r="KA324">
        <v>0.97333000000000003</v>
      </c>
      <c r="KB324">
        <v>0.97099999999999997</v>
      </c>
      <c r="KC324">
        <v>0.97533000000000003</v>
      </c>
      <c r="KD324">
        <v>0.97233000000000003</v>
      </c>
      <c r="KE324">
        <v>0.97433000000000003</v>
      </c>
      <c r="KF324">
        <v>0.97333000000000003</v>
      </c>
      <c r="KG324">
        <v>0.97267000000000003</v>
      </c>
      <c r="KH324">
        <v>0.97633000000000003</v>
      </c>
      <c r="KI324">
        <v>0.97467000000000004</v>
      </c>
      <c r="KJ324">
        <v>0.98299999999999998</v>
      </c>
      <c r="KK324">
        <v>0.98</v>
      </c>
      <c r="KL324">
        <v>0.97933000000000003</v>
      </c>
      <c r="KM324">
        <v>0.98399999999999999</v>
      </c>
      <c r="KN324">
        <v>0.98399999999999999</v>
      </c>
      <c r="KO324">
        <v>0.98199999999999998</v>
      </c>
      <c r="KP324">
        <v>0.98199999999999998</v>
      </c>
      <c r="KQ324">
        <v>0.98667000000000005</v>
      </c>
      <c r="KR324">
        <v>0.98299999999999998</v>
      </c>
      <c r="KS324">
        <v>0.98399999999999999</v>
      </c>
      <c r="KT324">
        <v>0.98467000000000005</v>
      </c>
      <c r="KU324">
        <v>0.98733000000000004</v>
      </c>
      <c r="KV324">
        <v>0.98867000000000005</v>
      </c>
      <c r="KW324">
        <v>0.98767000000000005</v>
      </c>
      <c r="KX324">
        <v>0.98933000000000004</v>
      </c>
      <c r="KY324">
        <v>0.98967000000000005</v>
      </c>
      <c r="KZ324">
        <v>0.98867000000000005</v>
      </c>
      <c r="LA324">
        <v>0.99133000000000004</v>
      </c>
      <c r="LB324">
        <v>0.99067000000000005</v>
      </c>
      <c r="LC324">
        <v>0.98867000000000005</v>
      </c>
      <c r="LD324">
        <v>0.99299999999999999</v>
      </c>
      <c r="LE324">
        <v>0.99433000000000005</v>
      </c>
      <c r="LF324">
        <v>0.99167000000000005</v>
      </c>
      <c r="LG324">
        <v>0.99233000000000005</v>
      </c>
      <c r="LH324">
        <v>0.99399999999999999</v>
      </c>
      <c r="LI324">
        <v>0.99199999999999999</v>
      </c>
      <c r="LJ324">
        <v>0.99199999999999999</v>
      </c>
      <c r="LK324">
        <v>0.99467000000000005</v>
      </c>
      <c r="LL324">
        <v>0.99399999999999999</v>
      </c>
      <c r="LM324">
        <v>0.995</v>
      </c>
      <c r="LN324">
        <v>0.996</v>
      </c>
      <c r="LO324">
        <v>0.99333000000000005</v>
      </c>
      <c r="LP324">
        <v>0.99567000000000005</v>
      </c>
      <c r="LQ324">
        <v>0.997</v>
      </c>
      <c r="LR324">
        <v>0.99567000000000005</v>
      </c>
      <c r="LS324">
        <v>0.99633000000000005</v>
      </c>
      <c r="LT324">
        <v>0.999</v>
      </c>
      <c r="LU324">
        <v>0.99633000000000005</v>
      </c>
      <c r="LV324">
        <v>0.99666999999999994</v>
      </c>
      <c r="LW324">
        <v>0.99733000000000005</v>
      </c>
      <c r="LX324">
        <v>0.998</v>
      </c>
      <c r="LY324">
        <v>0.998</v>
      </c>
      <c r="LZ324">
        <v>0.998</v>
      </c>
      <c r="MA324">
        <v>0.99866999999999995</v>
      </c>
      <c r="MB324">
        <v>0.99833000000000005</v>
      </c>
      <c r="MC324">
        <v>0.99866999999999995</v>
      </c>
      <c r="MD324">
        <v>0.99966999999999995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1</v>
      </c>
    </row>
    <row r="325" spans="4:350" x14ac:dyDescent="0.2">
      <c r="D325">
        <v>152</v>
      </c>
      <c r="E325">
        <v>0.95199999999999996</v>
      </c>
      <c r="F325">
        <v>0.94499999999999995</v>
      </c>
      <c r="G325">
        <v>0.94830000000000003</v>
      </c>
      <c r="H325">
        <v>0.94930000000000003</v>
      </c>
      <c r="N325">
        <v>68</v>
      </c>
      <c r="O325">
        <v>0.89129999999999998</v>
      </c>
      <c r="P325">
        <v>0.90969999999999995</v>
      </c>
      <c r="Q325">
        <v>0.89929999999999999</v>
      </c>
      <c r="R325">
        <v>0.91369999999999996</v>
      </c>
      <c r="W325">
        <f t="shared" si="16"/>
        <v>290</v>
      </c>
      <c r="X325">
        <v>6.9667000000000007E-2</v>
      </c>
      <c r="Y325">
        <v>4.2000000000000003E-2</v>
      </c>
      <c r="Z325">
        <v>4.3999999999999997E-2</v>
      </c>
      <c r="AA325">
        <v>4.4332999999999997E-2</v>
      </c>
      <c r="AB325">
        <v>4.4332999999999997E-2</v>
      </c>
      <c r="AC325">
        <v>4.8333000000000001E-2</v>
      </c>
      <c r="AD325">
        <v>5.0333000000000003E-2</v>
      </c>
      <c r="AE325">
        <v>5.4667E-2</v>
      </c>
      <c r="AF325">
        <v>5.7333000000000002E-2</v>
      </c>
      <c r="AG325">
        <v>6.0999999999999999E-2</v>
      </c>
      <c r="AH325">
        <v>6.4000000000000001E-2</v>
      </c>
      <c r="AI325">
        <v>6.7667000000000005E-2</v>
      </c>
      <c r="AJ325">
        <v>7.1666999999999995E-2</v>
      </c>
      <c r="AK325">
        <v>7.1666999999999995E-2</v>
      </c>
      <c r="AL325">
        <v>7.7332999999999999E-2</v>
      </c>
      <c r="AM325">
        <v>7.7332999999999999E-2</v>
      </c>
      <c r="AN325">
        <v>8.5999999999999993E-2</v>
      </c>
      <c r="AO325">
        <v>8.7332999999999994E-2</v>
      </c>
      <c r="AP325">
        <v>9.7333000000000003E-2</v>
      </c>
      <c r="AQ325">
        <v>0.10167</v>
      </c>
      <c r="AR325">
        <v>0.10167</v>
      </c>
      <c r="AS325">
        <v>0.10767</v>
      </c>
      <c r="AT325">
        <v>0.11233</v>
      </c>
      <c r="AU325">
        <v>0.11600000000000001</v>
      </c>
      <c r="AV325">
        <v>0.12</v>
      </c>
      <c r="AW325">
        <v>0.11967</v>
      </c>
      <c r="AX325">
        <v>0.126</v>
      </c>
      <c r="AY325">
        <v>0.13400000000000001</v>
      </c>
      <c r="AZ325">
        <v>0.14000000000000001</v>
      </c>
      <c r="BA325">
        <v>0.14566999999999999</v>
      </c>
      <c r="BB325">
        <v>0.158</v>
      </c>
      <c r="BC325">
        <v>0.16567000000000001</v>
      </c>
      <c r="BD325">
        <v>0.20633000000000001</v>
      </c>
      <c r="BE325">
        <v>0.23200000000000001</v>
      </c>
      <c r="BF325">
        <v>0.25633</v>
      </c>
      <c r="BG325">
        <v>0.27067000000000002</v>
      </c>
      <c r="BH325">
        <v>0.28266999999999998</v>
      </c>
      <c r="BI325">
        <v>0.29199999999999998</v>
      </c>
      <c r="BJ325">
        <v>0.29332999999999998</v>
      </c>
      <c r="EL325">
        <f t="shared" si="17"/>
        <v>290</v>
      </c>
      <c r="EM325">
        <v>0.65</v>
      </c>
      <c r="EN325">
        <v>0.92732999999999999</v>
      </c>
      <c r="EO325">
        <v>0.95799999999999996</v>
      </c>
      <c r="EP325">
        <v>0.95667000000000002</v>
      </c>
      <c r="EQ325">
        <v>0.95733000000000001</v>
      </c>
      <c r="ER325">
        <v>0.95867000000000002</v>
      </c>
      <c r="ES325">
        <v>0.95567000000000002</v>
      </c>
      <c r="ET325">
        <v>0.95399999999999996</v>
      </c>
      <c r="EU325">
        <v>0.95399999999999996</v>
      </c>
      <c r="EV325">
        <v>0.95433000000000001</v>
      </c>
      <c r="EW325">
        <v>0.95533000000000001</v>
      </c>
      <c r="EX325">
        <v>0.95467000000000002</v>
      </c>
      <c r="EY325">
        <v>0.95233000000000001</v>
      </c>
      <c r="EZ325">
        <v>0.95099999999999996</v>
      </c>
      <c r="FA325">
        <v>0.94667000000000001</v>
      </c>
      <c r="FB325">
        <v>0.94533</v>
      </c>
      <c r="FC325">
        <v>0.94299999999999995</v>
      </c>
      <c r="FD325">
        <v>0.94099999999999995</v>
      </c>
      <c r="FE325">
        <v>0.94167000000000001</v>
      </c>
      <c r="FF325">
        <v>0.94433</v>
      </c>
      <c r="FG325">
        <v>0.94567000000000001</v>
      </c>
      <c r="FH325">
        <v>0.94499999999999995</v>
      </c>
      <c r="FI325">
        <v>0.93967000000000001</v>
      </c>
      <c r="FJ325">
        <v>0.94099999999999995</v>
      </c>
      <c r="FK325">
        <v>0.93267</v>
      </c>
      <c r="FL325">
        <v>0.94</v>
      </c>
      <c r="FM325">
        <v>0.93633</v>
      </c>
      <c r="FN325">
        <v>0.93633</v>
      </c>
      <c r="FO325">
        <v>0.93400000000000005</v>
      </c>
      <c r="FP325">
        <v>0.93432999999999999</v>
      </c>
      <c r="FQ325">
        <v>0.93067</v>
      </c>
      <c r="FR325">
        <v>0.93532999999999999</v>
      </c>
      <c r="FS325">
        <v>0.93600000000000005</v>
      </c>
      <c r="FT325">
        <v>0.92800000000000005</v>
      </c>
      <c r="FU325">
        <v>0.93400000000000005</v>
      </c>
      <c r="FV325">
        <v>0.92766999999999999</v>
      </c>
      <c r="FW325">
        <v>0.93500000000000005</v>
      </c>
      <c r="FX325">
        <v>0.93032999999999999</v>
      </c>
      <c r="FY325">
        <v>0.92800000000000005</v>
      </c>
      <c r="FZ325">
        <v>0.92832999999999999</v>
      </c>
      <c r="GA325">
        <v>0.92600000000000005</v>
      </c>
      <c r="GB325">
        <v>0.92366999999999999</v>
      </c>
      <c r="GC325">
        <v>0.92266999999999999</v>
      </c>
      <c r="GD325">
        <v>0.92366999999999999</v>
      </c>
      <c r="GE325">
        <v>0.93</v>
      </c>
      <c r="GF325">
        <v>0.92300000000000004</v>
      </c>
      <c r="GG325">
        <v>0.92666999999999999</v>
      </c>
      <c r="GH325">
        <v>0.92700000000000005</v>
      </c>
      <c r="GI325">
        <v>0.92132999999999998</v>
      </c>
      <c r="GJ325">
        <v>0.92432999999999998</v>
      </c>
      <c r="GK325">
        <v>0.91600000000000004</v>
      </c>
      <c r="GL325">
        <v>0.91832999999999998</v>
      </c>
      <c r="GM325">
        <v>0.92</v>
      </c>
      <c r="GN325">
        <v>0.91900000000000004</v>
      </c>
      <c r="GO325">
        <v>0.91632999999999998</v>
      </c>
      <c r="GP325">
        <v>0.91800000000000004</v>
      </c>
      <c r="GQ325">
        <v>0.91666999999999998</v>
      </c>
      <c r="GR325">
        <v>0.91966999999999999</v>
      </c>
      <c r="GS325">
        <v>0.91500000000000004</v>
      </c>
      <c r="GT325">
        <v>0.92400000000000004</v>
      </c>
      <c r="GU325">
        <v>0.91500000000000004</v>
      </c>
      <c r="GV325">
        <v>0.91500000000000004</v>
      </c>
      <c r="GW325">
        <v>0.91766999999999999</v>
      </c>
      <c r="GX325">
        <v>0.91032999999999997</v>
      </c>
      <c r="GY325">
        <v>0.91032999999999997</v>
      </c>
      <c r="GZ325">
        <v>0.91766999999999999</v>
      </c>
      <c r="HA325">
        <v>0.91266999999999998</v>
      </c>
      <c r="HB325">
        <v>0.91132999999999997</v>
      </c>
      <c r="HC325">
        <v>0.91100000000000003</v>
      </c>
      <c r="HD325">
        <v>0.90632999999999997</v>
      </c>
      <c r="HE325">
        <v>0.91100000000000003</v>
      </c>
      <c r="HF325">
        <v>0.91300000000000003</v>
      </c>
      <c r="HG325">
        <v>0.90532999999999997</v>
      </c>
      <c r="HH325">
        <v>0.91132999999999997</v>
      </c>
      <c r="HI325">
        <v>0.91566999999999998</v>
      </c>
      <c r="HJ325">
        <v>0.91232999999999997</v>
      </c>
      <c r="HK325">
        <v>0.90866999999999998</v>
      </c>
      <c r="HL325">
        <v>0.90932999999999997</v>
      </c>
      <c r="HM325">
        <v>0.89966999999999997</v>
      </c>
      <c r="HN325">
        <v>0.90832999999999997</v>
      </c>
      <c r="HO325">
        <v>0.90500000000000003</v>
      </c>
      <c r="HP325">
        <v>0.90432999999999997</v>
      </c>
      <c r="HQ325">
        <v>0.90900000000000003</v>
      </c>
      <c r="HR325">
        <v>0.90100000000000002</v>
      </c>
      <c r="HS325">
        <v>0.90500000000000003</v>
      </c>
      <c r="HT325">
        <v>0.89766999999999997</v>
      </c>
      <c r="HU325">
        <v>0.89766999999999997</v>
      </c>
      <c r="HV325">
        <v>0.90066999999999997</v>
      </c>
      <c r="HW325">
        <v>0.89866999999999997</v>
      </c>
      <c r="HX325">
        <v>0.90066999999999997</v>
      </c>
      <c r="HY325">
        <v>0.90032999999999996</v>
      </c>
      <c r="HZ325">
        <v>0.90366999999999997</v>
      </c>
      <c r="IA325">
        <v>0.89466999999999997</v>
      </c>
      <c r="IB325">
        <v>0.89666999999999997</v>
      </c>
      <c r="IC325">
        <v>0.89200000000000002</v>
      </c>
      <c r="ID325">
        <v>0.89632999999999996</v>
      </c>
      <c r="IE325">
        <v>0.89566999999999997</v>
      </c>
      <c r="IF325">
        <v>0.89800000000000002</v>
      </c>
      <c r="IG325">
        <v>0.89700000000000002</v>
      </c>
      <c r="IH325">
        <v>0.88832999999999995</v>
      </c>
      <c r="IP325">
        <v>290</v>
      </c>
      <c r="IQ325">
        <v>0.71967000000000003</v>
      </c>
      <c r="IR325">
        <v>0.83699999999999997</v>
      </c>
      <c r="IS325">
        <v>0.91200000000000003</v>
      </c>
      <c r="IT325">
        <v>0.91966999999999999</v>
      </c>
      <c r="IU325">
        <v>0.93267</v>
      </c>
      <c r="IV325">
        <v>0.92666999999999999</v>
      </c>
      <c r="IW325">
        <v>0.93467</v>
      </c>
      <c r="IX325">
        <v>0.93967000000000001</v>
      </c>
      <c r="IY325">
        <v>0.94033</v>
      </c>
      <c r="IZ325">
        <v>0.94167000000000001</v>
      </c>
      <c r="JA325">
        <v>0.95</v>
      </c>
      <c r="JB325">
        <v>0.94133</v>
      </c>
      <c r="JC325">
        <v>0.94467000000000001</v>
      </c>
      <c r="JD325">
        <v>0.95067000000000002</v>
      </c>
      <c r="JE325">
        <v>0.94899999999999995</v>
      </c>
      <c r="JF325">
        <v>0.94599999999999995</v>
      </c>
      <c r="JG325">
        <v>0.95099999999999996</v>
      </c>
      <c r="JH325">
        <v>0.95367000000000002</v>
      </c>
      <c r="JI325">
        <v>0.95267000000000002</v>
      </c>
      <c r="JJ325">
        <v>0.95767000000000002</v>
      </c>
      <c r="JK325">
        <v>0.96099999999999997</v>
      </c>
      <c r="JL325">
        <v>0.96433000000000002</v>
      </c>
      <c r="JM325">
        <v>0.96267000000000003</v>
      </c>
      <c r="JN325">
        <v>0.96167000000000002</v>
      </c>
      <c r="JO325">
        <v>0.96567000000000003</v>
      </c>
      <c r="JP325">
        <v>0.96133000000000002</v>
      </c>
      <c r="JQ325">
        <v>0.96133000000000002</v>
      </c>
      <c r="JR325">
        <v>0.96199999999999997</v>
      </c>
      <c r="JS325">
        <v>0.96567000000000003</v>
      </c>
      <c r="JT325">
        <v>0.96399999999999997</v>
      </c>
      <c r="JU325">
        <v>0.96867000000000003</v>
      </c>
      <c r="JV325">
        <v>0.96899999999999997</v>
      </c>
      <c r="JW325">
        <v>0.96799999999999997</v>
      </c>
      <c r="JX325">
        <v>0.97099999999999997</v>
      </c>
      <c r="JY325">
        <v>0.97067000000000003</v>
      </c>
      <c r="JZ325">
        <v>0.97099999999999997</v>
      </c>
      <c r="KA325">
        <v>0.97333000000000003</v>
      </c>
      <c r="KB325">
        <v>0.97099999999999997</v>
      </c>
      <c r="KC325">
        <v>0.97533000000000003</v>
      </c>
      <c r="KD325">
        <v>0.97233000000000003</v>
      </c>
      <c r="KE325">
        <v>0.97433000000000003</v>
      </c>
      <c r="KF325">
        <v>0.97333000000000003</v>
      </c>
      <c r="KG325">
        <v>0.97267000000000003</v>
      </c>
      <c r="KH325">
        <v>0.97633000000000003</v>
      </c>
      <c r="KI325">
        <v>0.97467000000000004</v>
      </c>
      <c r="KJ325">
        <v>0.98299999999999998</v>
      </c>
      <c r="KK325">
        <v>0.98</v>
      </c>
      <c r="KL325">
        <v>0.97933000000000003</v>
      </c>
      <c r="KM325">
        <v>0.98399999999999999</v>
      </c>
      <c r="KN325">
        <v>0.98399999999999999</v>
      </c>
      <c r="KO325">
        <v>0.98199999999999998</v>
      </c>
      <c r="KP325">
        <v>0.98199999999999998</v>
      </c>
      <c r="KQ325">
        <v>0.98667000000000005</v>
      </c>
      <c r="KR325">
        <v>0.98299999999999998</v>
      </c>
      <c r="KS325">
        <v>0.98399999999999999</v>
      </c>
      <c r="KT325">
        <v>0.98467000000000005</v>
      </c>
      <c r="KU325">
        <v>0.98733000000000004</v>
      </c>
      <c r="KV325">
        <v>0.98867000000000005</v>
      </c>
      <c r="KW325">
        <v>0.98767000000000005</v>
      </c>
      <c r="KX325">
        <v>0.98933000000000004</v>
      </c>
      <c r="KY325">
        <v>0.98967000000000005</v>
      </c>
      <c r="KZ325">
        <v>0.98867000000000005</v>
      </c>
      <c r="LA325">
        <v>0.99133000000000004</v>
      </c>
      <c r="LB325">
        <v>0.99067000000000005</v>
      </c>
      <c r="LC325">
        <v>0.98867000000000005</v>
      </c>
      <c r="LD325">
        <v>0.99299999999999999</v>
      </c>
      <c r="LE325">
        <v>0.99433000000000005</v>
      </c>
      <c r="LF325">
        <v>0.99167000000000005</v>
      </c>
      <c r="LG325">
        <v>0.99233000000000005</v>
      </c>
      <c r="LH325">
        <v>0.99399999999999999</v>
      </c>
      <c r="LI325">
        <v>0.99199999999999999</v>
      </c>
      <c r="LJ325">
        <v>0.99199999999999999</v>
      </c>
      <c r="LK325">
        <v>0.99467000000000005</v>
      </c>
      <c r="LL325">
        <v>0.99399999999999999</v>
      </c>
      <c r="LM325">
        <v>0.995</v>
      </c>
      <c r="LN325">
        <v>0.996</v>
      </c>
      <c r="LO325">
        <v>0.99333000000000005</v>
      </c>
      <c r="LP325">
        <v>0.99567000000000005</v>
      </c>
      <c r="LQ325">
        <v>0.997</v>
      </c>
      <c r="LR325">
        <v>0.99567000000000005</v>
      </c>
      <c r="LS325">
        <v>0.99633000000000005</v>
      </c>
      <c r="LT325">
        <v>0.999</v>
      </c>
      <c r="LU325">
        <v>0.99633000000000005</v>
      </c>
      <c r="LV325">
        <v>0.99666999999999994</v>
      </c>
      <c r="LW325">
        <v>0.99733000000000005</v>
      </c>
      <c r="LX325">
        <v>0.998</v>
      </c>
      <c r="LY325">
        <v>0.998</v>
      </c>
      <c r="LZ325">
        <v>0.998</v>
      </c>
      <c r="MA325">
        <v>0.99866999999999995</v>
      </c>
      <c r="MB325">
        <v>0.99833000000000005</v>
      </c>
      <c r="MC325">
        <v>0.99866999999999995</v>
      </c>
      <c r="MD325">
        <v>0.99966999999999995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</row>
    <row r="326" spans="4:350" x14ac:dyDescent="0.2">
      <c r="D326">
        <v>153</v>
      </c>
      <c r="E326">
        <v>0.95230000000000004</v>
      </c>
      <c r="F326">
        <v>0.94430000000000003</v>
      </c>
      <c r="G326">
        <v>0.94769999999999999</v>
      </c>
      <c r="H326">
        <v>0.94899999999999995</v>
      </c>
      <c r="N326">
        <v>69</v>
      </c>
      <c r="O326">
        <v>0.89100000000000001</v>
      </c>
      <c r="P326">
        <v>0.91100000000000003</v>
      </c>
      <c r="Q326">
        <v>0.89970000000000006</v>
      </c>
      <c r="R326">
        <v>0.91200000000000003</v>
      </c>
      <c r="W326">
        <f t="shared" si="16"/>
        <v>291</v>
      </c>
      <c r="X326">
        <v>6.9333000000000006E-2</v>
      </c>
      <c r="Y326">
        <v>4.1333000000000002E-2</v>
      </c>
      <c r="Z326">
        <v>4.3333000000000003E-2</v>
      </c>
      <c r="AA326">
        <v>4.4332999999999997E-2</v>
      </c>
      <c r="AB326">
        <v>4.4332999999999997E-2</v>
      </c>
      <c r="AC326">
        <v>4.8667000000000002E-2</v>
      </c>
      <c r="AD326">
        <v>5.0666999999999997E-2</v>
      </c>
      <c r="AE326">
        <v>5.4667E-2</v>
      </c>
      <c r="AF326">
        <v>5.7333000000000002E-2</v>
      </c>
      <c r="AG326">
        <v>6.0999999999999999E-2</v>
      </c>
      <c r="AH326">
        <v>6.3667000000000001E-2</v>
      </c>
      <c r="AI326">
        <v>6.7333000000000004E-2</v>
      </c>
      <c r="AJ326">
        <v>7.1332999999999994E-2</v>
      </c>
      <c r="AK326">
        <v>7.0999999999999994E-2</v>
      </c>
      <c r="AL326">
        <v>7.9000000000000001E-2</v>
      </c>
      <c r="AM326">
        <v>7.7667E-2</v>
      </c>
      <c r="AN326">
        <v>8.5333000000000006E-2</v>
      </c>
      <c r="AO326">
        <v>8.7332999999999994E-2</v>
      </c>
      <c r="AP326">
        <v>9.6000000000000002E-2</v>
      </c>
      <c r="AQ326">
        <v>0.10067</v>
      </c>
      <c r="AR326">
        <v>0.10233</v>
      </c>
      <c r="AS326">
        <v>0.10833</v>
      </c>
      <c r="AT326">
        <v>0.113</v>
      </c>
      <c r="AU326">
        <v>0.115</v>
      </c>
      <c r="AV326">
        <v>0.11899999999999999</v>
      </c>
      <c r="AW326">
        <v>0.12</v>
      </c>
      <c r="AX326">
        <v>0.12567</v>
      </c>
      <c r="AY326">
        <v>0.13400000000000001</v>
      </c>
      <c r="AZ326">
        <v>0.14000000000000001</v>
      </c>
      <c r="BA326">
        <v>0.14632999999999999</v>
      </c>
      <c r="BB326">
        <v>0.157</v>
      </c>
      <c r="BC326">
        <v>0.16400000000000001</v>
      </c>
      <c r="BD326">
        <v>0.20699999999999999</v>
      </c>
      <c r="BE326">
        <v>0.23300000000000001</v>
      </c>
      <c r="BF326">
        <v>0.25600000000000001</v>
      </c>
      <c r="BG326">
        <v>0.27067000000000002</v>
      </c>
      <c r="BH326">
        <v>0.28266999999999998</v>
      </c>
      <c r="BI326">
        <v>0.29132999999999998</v>
      </c>
      <c r="BJ326">
        <v>0.29332999999999998</v>
      </c>
      <c r="EL326">
        <f t="shared" si="17"/>
        <v>291</v>
      </c>
      <c r="EM326">
        <v>0.65</v>
      </c>
      <c r="EN326">
        <v>0.92732999999999999</v>
      </c>
      <c r="EO326">
        <v>0.95767000000000002</v>
      </c>
      <c r="EP326">
        <v>0.95599999999999996</v>
      </c>
      <c r="EQ326">
        <v>0.95733000000000001</v>
      </c>
      <c r="ER326">
        <v>0.95867000000000002</v>
      </c>
      <c r="ES326">
        <v>0.95633000000000001</v>
      </c>
      <c r="ET326">
        <v>0.95299999999999996</v>
      </c>
      <c r="EU326">
        <v>0.95399999999999996</v>
      </c>
      <c r="EV326">
        <v>0.95433000000000001</v>
      </c>
      <c r="EW326">
        <v>0.95599999999999996</v>
      </c>
      <c r="EX326">
        <v>0.95399999999999996</v>
      </c>
      <c r="EY326">
        <v>0.95299999999999996</v>
      </c>
      <c r="EZ326">
        <v>0.95099999999999996</v>
      </c>
      <c r="FA326">
        <v>0.94633</v>
      </c>
      <c r="FB326">
        <v>0.94533</v>
      </c>
      <c r="FC326">
        <v>0.94233</v>
      </c>
      <c r="FD326">
        <v>0.94133</v>
      </c>
      <c r="FE326">
        <v>0.94167000000000001</v>
      </c>
      <c r="FF326">
        <v>0.94399999999999995</v>
      </c>
      <c r="FG326">
        <v>0.94533</v>
      </c>
      <c r="FH326">
        <v>0.94499999999999995</v>
      </c>
      <c r="FI326">
        <v>0.93867</v>
      </c>
      <c r="FJ326">
        <v>0.94033</v>
      </c>
      <c r="FK326">
        <v>0.93232999999999999</v>
      </c>
      <c r="FL326">
        <v>0.93967000000000001</v>
      </c>
      <c r="FM326">
        <v>0.93700000000000006</v>
      </c>
      <c r="FN326">
        <v>0.93600000000000005</v>
      </c>
      <c r="FO326">
        <v>0.93400000000000005</v>
      </c>
      <c r="FP326">
        <v>0.93467</v>
      </c>
      <c r="FQ326">
        <v>0.93167</v>
      </c>
      <c r="FR326">
        <v>0.93432999999999999</v>
      </c>
      <c r="FS326">
        <v>0.93700000000000006</v>
      </c>
      <c r="FT326">
        <v>0.92867</v>
      </c>
      <c r="FU326">
        <v>0.93432999999999999</v>
      </c>
      <c r="FV326">
        <v>0.92800000000000005</v>
      </c>
      <c r="FW326">
        <v>0.93432999999999999</v>
      </c>
      <c r="FX326">
        <v>0.93067</v>
      </c>
      <c r="FY326">
        <v>0.92800000000000005</v>
      </c>
      <c r="FZ326">
        <v>0.92900000000000005</v>
      </c>
      <c r="GA326">
        <v>0.92632999999999999</v>
      </c>
      <c r="GB326">
        <v>0.92400000000000004</v>
      </c>
      <c r="GC326">
        <v>0.92266999999999999</v>
      </c>
      <c r="GD326">
        <v>0.92366999999999999</v>
      </c>
      <c r="GE326">
        <v>0.93</v>
      </c>
      <c r="GF326">
        <v>0.92332999999999998</v>
      </c>
      <c r="GG326">
        <v>0.92700000000000005</v>
      </c>
      <c r="GH326">
        <v>0.92600000000000005</v>
      </c>
      <c r="GI326">
        <v>0.92200000000000004</v>
      </c>
      <c r="GJ326">
        <v>0.92432999999999998</v>
      </c>
      <c r="GK326">
        <v>0.91632999999999998</v>
      </c>
      <c r="GL326">
        <v>0.91632999999999998</v>
      </c>
      <c r="GM326">
        <v>0.92100000000000004</v>
      </c>
      <c r="GN326">
        <v>0.92</v>
      </c>
      <c r="GO326">
        <v>0.91666999999999998</v>
      </c>
      <c r="GP326">
        <v>0.91832999999999998</v>
      </c>
      <c r="GQ326">
        <v>0.91532999999999998</v>
      </c>
      <c r="GR326">
        <v>0.92032999999999998</v>
      </c>
      <c r="GS326">
        <v>0.91500000000000004</v>
      </c>
      <c r="GT326">
        <v>0.92432999999999998</v>
      </c>
      <c r="GU326">
        <v>0.91500000000000004</v>
      </c>
      <c r="GV326">
        <v>0.91532999999999998</v>
      </c>
      <c r="GW326">
        <v>0.91732999999999998</v>
      </c>
      <c r="GX326">
        <v>0.91</v>
      </c>
      <c r="GY326">
        <v>0.90966999999999998</v>
      </c>
      <c r="GZ326">
        <v>0.91800000000000004</v>
      </c>
      <c r="HA326">
        <v>0.91332999999999998</v>
      </c>
      <c r="HB326">
        <v>0.91100000000000003</v>
      </c>
      <c r="HC326">
        <v>0.91032999999999997</v>
      </c>
      <c r="HD326">
        <v>0.90632999999999997</v>
      </c>
      <c r="HE326">
        <v>0.91200000000000003</v>
      </c>
      <c r="HF326">
        <v>0.91332999999999998</v>
      </c>
      <c r="HG326">
        <v>0.90532999999999997</v>
      </c>
      <c r="HH326">
        <v>0.91166999999999998</v>
      </c>
      <c r="HI326">
        <v>0.91466999999999998</v>
      </c>
      <c r="HJ326">
        <v>0.91266999999999998</v>
      </c>
      <c r="HK326">
        <v>0.90900000000000003</v>
      </c>
      <c r="HL326">
        <v>0.90966999999999998</v>
      </c>
      <c r="HM326">
        <v>0.89932999999999996</v>
      </c>
      <c r="HN326">
        <v>0.90766999999999998</v>
      </c>
      <c r="HO326">
        <v>0.90600000000000003</v>
      </c>
      <c r="HP326">
        <v>0.90432999999999997</v>
      </c>
      <c r="HQ326">
        <v>0.90966999999999998</v>
      </c>
      <c r="HR326">
        <v>0.89966999999999997</v>
      </c>
      <c r="HS326">
        <v>0.90666999999999998</v>
      </c>
      <c r="HT326">
        <v>0.89800000000000002</v>
      </c>
      <c r="HU326">
        <v>0.89700000000000002</v>
      </c>
      <c r="HV326">
        <v>0.90032999999999996</v>
      </c>
      <c r="HW326">
        <v>0.89900000000000002</v>
      </c>
      <c r="HX326">
        <v>0.90132999999999996</v>
      </c>
      <c r="HY326">
        <v>0.90066999999999997</v>
      </c>
      <c r="HZ326">
        <v>0.90266999999999997</v>
      </c>
      <c r="IA326">
        <v>0.89432999999999996</v>
      </c>
      <c r="IB326">
        <v>0.89500000000000002</v>
      </c>
      <c r="IC326">
        <v>0.89232999999999996</v>
      </c>
      <c r="ID326">
        <v>0.89632999999999996</v>
      </c>
      <c r="IE326">
        <v>0.89600000000000002</v>
      </c>
      <c r="IF326">
        <v>0.89900000000000002</v>
      </c>
      <c r="IG326">
        <v>0.89700000000000002</v>
      </c>
      <c r="IH326">
        <v>0.88966999999999996</v>
      </c>
      <c r="IP326">
        <v>291</v>
      </c>
      <c r="IQ326">
        <v>0.71967000000000003</v>
      </c>
      <c r="IR326">
        <v>0.83699999999999997</v>
      </c>
      <c r="IS326">
        <v>0.91200000000000003</v>
      </c>
      <c r="IT326">
        <v>0.91966999999999999</v>
      </c>
      <c r="IU326">
        <v>0.93267</v>
      </c>
      <c r="IV326">
        <v>0.92666999999999999</v>
      </c>
      <c r="IW326">
        <v>0.93467</v>
      </c>
      <c r="IX326">
        <v>0.93967000000000001</v>
      </c>
      <c r="IY326">
        <v>0.94033</v>
      </c>
      <c r="IZ326">
        <v>0.94167000000000001</v>
      </c>
      <c r="JA326">
        <v>0.95</v>
      </c>
      <c r="JB326">
        <v>0.94133</v>
      </c>
      <c r="JC326">
        <v>0.94467000000000001</v>
      </c>
      <c r="JD326">
        <v>0.95067000000000002</v>
      </c>
      <c r="JE326">
        <v>0.94899999999999995</v>
      </c>
      <c r="JF326">
        <v>0.94599999999999995</v>
      </c>
      <c r="JG326">
        <v>0.95099999999999996</v>
      </c>
      <c r="JH326">
        <v>0.95367000000000002</v>
      </c>
      <c r="JI326">
        <v>0.95267000000000002</v>
      </c>
      <c r="JJ326">
        <v>0.95767000000000002</v>
      </c>
      <c r="JK326">
        <v>0.96099999999999997</v>
      </c>
      <c r="JL326">
        <v>0.96433000000000002</v>
      </c>
      <c r="JM326">
        <v>0.96267000000000003</v>
      </c>
      <c r="JN326">
        <v>0.96167000000000002</v>
      </c>
      <c r="JO326">
        <v>0.96567000000000003</v>
      </c>
      <c r="JP326">
        <v>0.96133000000000002</v>
      </c>
      <c r="JQ326">
        <v>0.96133000000000002</v>
      </c>
      <c r="JR326">
        <v>0.96199999999999997</v>
      </c>
      <c r="JS326">
        <v>0.96567000000000003</v>
      </c>
      <c r="JT326">
        <v>0.96399999999999997</v>
      </c>
      <c r="JU326">
        <v>0.96867000000000003</v>
      </c>
      <c r="JV326">
        <v>0.96899999999999997</v>
      </c>
      <c r="JW326">
        <v>0.96799999999999997</v>
      </c>
      <c r="JX326">
        <v>0.97099999999999997</v>
      </c>
      <c r="JY326">
        <v>0.97067000000000003</v>
      </c>
      <c r="JZ326">
        <v>0.97099999999999997</v>
      </c>
      <c r="KA326">
        <v>0.97333000000000003</v>
      </c>
      <c r="KB326">
        <v>0.97099999999999997</v>
      </c>
      <c r="KC326">
        <v>0.97533000000000003</v>
      </c>
      <c r="KD326">
        <v>0.97233000000000003</v>
      </c>
      <c r="KE326">
        <v>0.97433000000000003</v>
      </c>
      <c r="KF326">
        <v>0.97333000000000003</v>
      </c>
      <c r="KG326">
        <v>0.97267000000000003</v>
      </c>
      <c r="KH326">
        <v>0.97633000000000003</v>
      </c>
      <c r="KI326">
        <v>0.97467000000000004</v>
      </c>
      <c r="KJ326">
        <v>0.98299999999999998</v>
      </c>
      <c r="KK326">
        <v>0.98</v>
      </c>
      <c r="KL326">
        <v>0.97933000000000003</v>
      </c>
      <c r="KM326">
        <v>0.98399999999999999</v>
      </c>
      <c r="KN326">
        <v>0.98399999999999999</v>
      </c>
      <c r="KO326">
        <v>0.98199999999999998</v>
      </c>
      <c r="KP326">
        <v>0.98199999999999998</v>
      </c>
      <c r="KQ326">
        <v>0.98667000000000005</v>
      </c>
      <c r="KR326">
        <v>0.98299999999999998</v>
      </c>
      <c r="KS326">
        <v>0.98399999999999999</v>
      </c>
      <c r="KT326">
        <v>0.98467000000000005</v>
      </c>
      <c r="KU326">
        <v>0.98733000000000004</v>
      </c>
      <c r="KV326">
        <v>0.98867000000000005</v>
      </c>
      <c r="KW326">
        <v>0.98767000000000005</v>
      </c>
      <c r="KX326">
        <v>0.98933000000000004</v>
      </c>
      <c r="KY326">
        <v>0.98967000000000005</v>
      </c>
      <c r="KZ326">
        <v>0.98867000000000005</v>
      </c>
      <c r="LA326">
        <v>0.99133000000000004</v>
      </c>
      <c r="LB326">
        <v>0.99067000000000005</v>
      </c>
      <c r="LC326">
        <v>0.98867000000000005</v>
      </c>
      <c r="LD326">
        <v>0.99299999999999999</v>
      </c>
      <c r="LE326">
        <v>0.99433000000000005</v>
      </c>
      <c r="LF326">
        <v>0.99167000000000005</v>
      </c>
      <c r="LG326">
        <v>0.99233000000000005</v>
      </c>
      <c r="LH326">
        <v>0.99399999999999999</v>
      </c>
      <c r="LI326">
        <v>0.99199999999999999</v>
      </c>
      <c r="LJ326">
        <v>0.99199999999999999</v>
      </c>
      <c r="LK326">
        <v>0.99467000000000005</v>
      </c>
      <c r="LL326">
        <v>0.99399999999999999</v>
      </c>
      <c r="LM326">
        <v>0.995</v>
      </c>
      <c r="LN326">
        <v>0.996</v>
      </c>
      <c r="LO326">
        <v>0.99333000000000005</v>
      </c>
      <c r="LP326">
        <v>0.99567000000000005</v>
      </c>
      <c r="LQ326">
        <v>0.997</v>
      </c>
      <c r="LR326">
        <v>0.99567000000000005</v>
      </c>
      <c r="LS326">
        <v>0.99633000000000005</v>
      </c>
      <c r="LT326">
        <v>0.999</v>
      </c>
      <c r="LU326">
        <v>0.99633000000000005</v>
      </c>
      <c r="LV326">
        <v>0.99666999999999994</v>
      </c>
      <c r="LW326">
        <v>0.99733000000000005</v>
      </c>
      <c r="LX326">
        <v>0.998</v>
      </c>
      <c r="LY326">
        <v>0.998</v>
      </c>
      <c r="LZ326">
        <v>0.998</v>
      </c>
      <c r="MA326">
        <v>0.99866999999999995</v>
      </c>
      <c r="MB326">
        <v>0.99833000000000005</v>
      </c>
      <c r="MC326">
        <v>0.99866999999999995</v>
      </c>
      <c r="MD326">
        <v>0.99966999999999995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</row>
    <row r="327" spans="4:350" x14ac:dyDescent="0.2">
      <c r="D327">
        <v>154</v>
      </c>
      <c r="E327">
        <v>0.95169999999999999</v>
      </c>
      <c r="F327">
        <v>0.94430000000000003</v>
      </c>
      <c r="G327">
        <v>0.94699999999999995</v>
      </c>
      <c r="H327">
        <v>0.94969999999999999</v>
      </c>
      <c r="N327">
        <v>70</v>
      </c>
      <c r="O327">
        <v>0.89070000000000005</v>
      </c>
      <c r="P327">
        <v>0.90969999999999995</v>
      </c>
      <c r="Q327">
        <v>0.9</v>
      </c>
      <c r="R327">
        <v>0.9133</v>
      </c>
      <c r="W327">
        <f t="shared" si="16"/>
        <v>292</v>
      </c>
      <c r="X327">
        <v>6.9333000000000006E-2</v>
      </c>
      <c r="Y327">
        <v>4.1000000000000002E-2</v>
      </c>
      <c r="Z327">
        <v>4.3333000000000003E-2</v>
      </c>
      <c r="AA327">
        <v>4.4332999999999997E-2</v>
      </c>
      <c r="AB327">
        <v>4.3999999999999997E-2</v>
      </c>
      <c r="AC327">
        <v>4.8000000000000001E-2</v>
      </c>
      <c r="AD327">
        <v>5.0666999999999997E-2</v>
      </c>
      <c r="AE327">
        <v>5.4332999999999999E-2</v>
      </c>
      <c r="AF327">
        <v>5.7333000000000002E-2</v>
      </c>
      <c r="AG327">
        <v>6.0999999999999999E-2</v>
      </c>
      <c r="AH327">
        <v>6.4333000000000001E-2</v>
      </c>
      <c r="AI327">
        <v>6.8333000000000005E-2</v>
      </c>
      <c r="AJ327">
        <v>7.1999999999999995E-2</v>
      </c>
      <c r="AK327">
        <v>7.0666999999999994E-2</v>
      </c>
      <c r="AL327">
        <v>7.9333000000000001E-2</v>
      </c>
      <c r="AM327">
        <v>7.8333E-2</v>
      </c>
      <c r="AN327">
        <v>8.5333000000000006E-2</v>
      </c>
      <c r="AO327">
        <v>8.7999999999999995E-2</v>
      </c>
      <c r="AP327">
        <v>9.6667000000000003E-2</v>
      </c>
      <c r="AQ327">
        <v>0.10100000000000001</v>
      </c>
      <c r="AR327">
        <v>0.10167</v>
      </c>
      <c r="AS327">
        <v>0.108</v>
      </c>
      <c r="AT327">
        <v>0.11433</v>
      </c>
      <c r="AU327">
        <v>0.11567</v>
      </c>
      <c r="AV327">
        <v>0.11933000000000001</v>
      </c>
      <c r="AW327">
        <v>0.12067</v>
      </c>
      <c r="AX327">
        <v>0.12433</v>
      </c>
      <c r="AY327">
        <v>0.13300000000000001</v>
      </c>
      <c r="AZ327">
        <v>0.14033000000000001</v>
      </c>
      <c r="BA327">
        <v>0.14632999999999999</v>
      </c>
      <c r="BB327">
        <v>0.15567</v>
      </c>
      <c r="BC327">
        <v>0.16333</v>
      </c>
      <c r="BD327">
        <v>0.20666999999999999</v>
      </c>
      <c r="BE327">
        <v>0.23366999999999999</v>
      </c>
      <c r="BF327">
        <v>0.25533</v>
      </c>
      <c r="BG327">
        <v>0.27233000000000002</v>
      </c>
      <c r="BH327">
        <v>0.28266999999999998</v>
      </c>
      <c r="BI327">
        <v>0.29066999999999998</v>
      </c>
      <c r="BJ327">
        <v>0.29299999999999998</v>
      </c>
      <c r="EL327">
        <f t="shared" si="17"/>
        <v>292</v>
      </c>
      <c r="EM327">
        <v>0.65</v>
      </c>
      <c r="EN327">
        <v>0.92732999999999999</v>
      </c>
      <c r="EO327">
        <v>0.95799999999999996</v>
      </c>
      <c r="EP327">
        <v>0.95667000000000002</v>
      </c>
      <c r="EQ327">
        <v>0.95767000000000002</v>
      </c>
      <c r="ER327">
        <v>0.95899999999999996</v>
      </c>
      <c r="ES327">
        <v>0.95633000000000001</v>
      </c>
      <c r="ET327">
        <v>0.95333000000000001</v>
      </c>
      <c r="EU327">
        <v>0.95399999999999996</v>
      </c>
      <c r="EV327">
        <v>0.95399999999999996</v>
      </c>
      <c r="EW327">
        <v>0.95567000000000002</v>
      </c>
      <c r="EX327">
        <v>0.95299999999999996</v>
      </c>
      <c r="EY327">
        <v>0.95333000000000001</v>
      </c>
      <c r="EZ327">
        <v>0.95067000000000002</v>
      </c>
      <c r="FA327">
        <v>0.94567000000000001</v>
      </c>
      <c r="FB327">
        <v>0.94499999999999995</v>
      </c>
      <c r="FC327">
        <v>0.94233</v>
      </c>
      <c r="FD327">
        <v>0.94133</v>
      </c>
      <c r="FE327">
        <v>0.94133</v>
      </c>
      <c r="FF327">
        <v>0.94433</v>
      </c>
      <c r="FG327">
        <v>0.94467000000000001</v>
      </c>
      <c r="FH327">
        <v>0.94567000000000001</v>
      </c>
      <c r="FI327">
        <v>0.93833</v>
      </c>
      <c r="FJ327">
        <v>0.93967000000000001</v>
      </c>
      <c r="FK327">
        <v>0.93267</v>
      </c>
      <c r="FL327">
        <v>0.93933</v>
      </c>
      <c r="FM327">
        <v>0.93700000000000006</v>
      </c>
      <c r="FN327">
        <v>0.93567</v>
      </c>
      <c r="FO327">
        <v>0.93432999999999999</v>
      </c>
      <c r="FP327">
        <v>0.93467</v>
      </c>
      <c r="FQ327">
        <v>0.93200000000000005</v>
      </c>
      <c r="FR327">
        <v>0.93467</v>
      </c>
      <c r="FS327">
        <v>0.93667</v>
      </c>
      <c r="FT327">
        <v>0.92766999999999999</v>
      </c>
      <c r="FU327">
        <v>0.93500000000000005</v>
      </c>
      <c r="FV327">
        <v>0.92766999999999999</v>
      </c>
      <c r="FW327">
        <v>0.93367</v>
      </c>
      <c r="FX327">
        <v>0.93100000000000005</v>
      </c>
      <c r="FY327">
        <v>0.92800000000000005</v>
      </c>
      <c r="FZ327">
        <v>0.92800000000000005</v>
      </c>
      <c r="GA327">
        <v>0.92466999999999999</v>
      </c>
      <c r="GB327">
        <v>0.92466999999999999</v>
      </c>
      <c r="GC327">
        <v>0.92266999999999999</v>
      </c>
      <c r="GD327">
        <v>0.92466999999999999</v>
      </c>
      <c r="GE327">
        <v>0.92967</v>
      </c>
      <c r="GF327">
        <v>0.92332999999999998</v>
      </c>
      <c r="GG327">
        <v>0.92800000000000005</v>
      </c>
      <c r="GH327">
        <v>0.92732999999999999</v>
      </c>
      <c r="GI327">
        <v>0.92232999999999998</v>
      </c>
      <c r="GJ327">
        <v>0.92400000000000004</v>
      </c>
      <c r="GK327">
        <v>0.91600000000000004</v>
      </c>
      <c r="GL327">
        <v>0.91700000000000004</v>
      </c>
      <c r="GM327">
        <v>0.91932999999999998</v>
      </c>
      <c r="GN327">
        <v>0.92100000000000004</v>
      </c>
      <c r="GO327">
        <v>0.91700000000000004</v>
      </c>
      <c r="GP327">
        <v>0.91766999999999999</v>
      </c>
      <c r="GQ327">
        <v>0.91632999999999998</v>
      </c>
      <c r="GR327">
        <v>0.92100000000000004</v>
      </c>
      <c r="GS327">
        <v>0.91432999999999998</v>
      </c>
      <c r="GT327">
        <v>0.92366999999999999</v>
      </c>
      <c r="GU327">
        <v>0.91500000000000004</v>
      </c>
      <c r="GV327">
        <v>0.91600000000000004</v>
      </c>
      <c r="GW327">
        <v>0.91900000000000004</v>
      </c>
      <c r="GX327">
        <v>0.91132999999999997</v>
      </c>
      <c r="GY327">
        <v>0.90932999999999997</v>
      </c>
      <c r="GZ327">
        <v>0.91766999999999999</v>
      </c>
      <c r="HA327">
        <v>0.91232999999999997</v>
      </c>
      <c r="HB327">
        <v>0.91066999999999998</v>
      </c>
      <c r="HC327">
        <v>0.91032999999999997</v>
      </c>
      <c r="HD327">
        <v>0.90532999999999997</v>
      </c>
      <c r="HE327">
        <v>0.91200000000000003</v>
      </c>
      <c r="HF327">
        <v>0.91300000000000003</v>
      </c>
      <c r="HG327">
        <v>0.90500000000000003</v>
      </c>
      <c r="HH327">
        <v>0.91132999999999997</v>
      </c>
      <c r="HI327">
        <v>0.91432999999999998</v>
      </c>
      <c r="HJ327">
        <v>0.91332999999999998</v>
      </c>
      <c r="HK327">
        <v>0.90900000000000003</v>
      </c>
      <c r="HL327">
        <v>0.90932999999999997</v>
      </c>
      <c r="HM327">
        <v>0.89866999999999997</v>
      </c>
      <c r="HN327">
        <v>0.90832999999999997</v>
      </c>
      <c r="HO327">
        <v>0.90600000000000003</v>
      </c>
      <c r="HP327">
        <v>0.90332999999999997</v>
      </c>
      <c r="HQ327">
        <v>0.90866999999999998</v>
      </c>
      <c r="HR327">
        <v>0.9</v>
      </c>
      <c r="HS327">
        <v>0.90666999999999998</v>
      </c>
      <c r="HT327">
        <v>0.89732999999999996</v>
      </c>
      <c r="HU327">
        <v>0.89832999999999996</v>
      </c>
      <c r="HV327">
        <v>0.89966999999999997</v>
      </c>
      <c r="HW327">
        <v>0.89732999999999996</v>
      </c>
      <c r="HX327">
        <v>0.90132999999999996</v>
      </c>
      <c r="HY327">
        <v>0.90066999999999997</v>
      </c>
      <c r="HZ327">
        <v>0.90300000000000002</v>
      </c>
      <c r="IA327">
        <v>0.89532999999999996</v>
      </c>
      <c r="IB327">
        <v>0.89466999999999997</v>
      </c>
      <c r="IC327">
        <v>0.89232999999999996</v>
      </c>
      <c r="ID327">
        <v>0.89666999999999997</v>
      </c>
      <c r="IE327">
        <v>0.89566999999999997</v>
      </c>
      <c r="IF327">
        <v>0.89966999999999997</v>
      </c>
      <c r="IG327">
        <v>0.89666999999999997</v>
      </c>
      <c r="IH327">
        <v>0.88832999999999995</v>
      </c>
      <c r="IP327">
        <v>292</v>
      </c>
      <c r="IQ327">
        <v>0.71967000000000003</v>
      </c>
      <c r="IR327">
        <v>0.83699999999999997</v>
      </c>
      <c r="IS327">
        <v>0.91200000000000003</v>
      </c>
      <c r="IT327">
        <v>0.91966999999999999</v>
      </c>
      <c r="IU327">
        <v>0.93267</v>
      </c>
      <c r="IV327">
        <v>0.92666999999999999</v>
      </c>
      <c r="IW327">
        <v>0.93467</v>
      </c>
      <c r="IX327">
        <v>0.93967000000000001</v>
      </c>
      <c r="IY327">
        <v>0.94033</v>
      </c>
      <c r="IZ327">
        <v>0.94167000000000001</v>
      </c>
      <c r="JA327">
        <v>0.95</v>
      </c>
      <c r="JB327">
        <v>0.94133</v>
      </c>
      <c r="JC327">
        <v>0.94467000000000001</v>
      </c>
      <c r="JD327">
        <v>0.95067000000000002</v>
      </c>
      <c r="JE327">
        <v>0.94899999999999995</v>
      </c>
      <c r="JF327">
        <v>0.94599999999999995</v>
      </c>
      <c r="JG327">
        <v>0.95099999999999996</v>
      </c>
      <c r="JH327">
        <v>0.95399999999999996</v>
      </c>
      <c r="JI327">
        <v>0.95267000000000002</v>
      </c>
      <c r="JJ327">
        <v>0.95767000000000002</v>
      </c>
      <c r="JK327">
        <v>0.96099999999999997</v>
      </c>
      <c r="JL327">
        <v>0.96433000000000002</v>
      </c>
      <c r="JM327">
        <v>0.96267000000000003</v>
      </c>
      <c r="JN327">
        <v>0.96167000000000002</v>
      </c>
      <c r="JO327">
        <v>0.96567000000000003</v>
      </c>
      <c r="JP327">
        <v>0.96133000000000002</v>
      </c>
      <c r="JQ327">
        <v>0.96133000000000002</v>
      </c>
      <c r="JR327">
        <v>0.96199999999999997</v>
      </c>
      <c r="JS327">
        <v>0.96567000000000003</v>
      </c>
      <c r="JT327">
        <v>0.96399999999999997</v>
      </c>
      <c r="JU327">
        <v>0.96867000000000003</v>
      </c>
      <c r="JV327">
        <v>0.96899999999999997</v>
      </c>
      <c r="JW327">
        <v>0.96799999999999997</v>
      </c>
      <c r="JX327">
        <v>0.97099999999999997</v>
      </c>
      <c r="JY327">
        <v>0.97067000000000003</v>
      </c>
      <c r="JZ327">
        <v>0.97099999999999997</v>
      </c>
      <c r="KA327">
        <v>0.97333000000000003</v>
      </c>
      <c r="KB327">
        <v>0.97099999999999997</v>
      </c>
      <c r="KC327">
        <v>0.97533000000000003</v>
      </c>
      <c r="KD327">
        <v>0.97233000000000003</v>
      </c>
      <c r="KE327">
        <v>0.97433000000000003</v>
      </c>
      <c r="KF327">
        <v>0.97333000000000003</v>
      </c>
      <c r="KG327">
        <v>0.97267000000000003</v>
      </c>
      <c r="KH327">
        <v>0.97633000000000003</v>
      </c>
      <c r="KI327">
        <v>0.97467000000000004</v>
      </c>
      <c r="KJ327">
        <v>0.98299999999999998</v>
      </c>
      <c r="KK327">
        <v>0.98</v>
      </c>
      <c r="KL327">
        <v>0.97933000000000003</v>
      </c>
      <c r="KM327">
        <v>0.98399999999999999</v>
      </c>
      <c r="KN327">
        <v>0.98399999999999999</v>
      </c>
      <c r="KO327">
        <v>0.98199999999999998</v>
      </c>
      <c r="KP327">
        <v>0.98199999999999998</v>
      </c>
      <c r="KQ327">
        <v>0.98667000000000005</v>
      </c>
      <c r="KR327">
        <v>0.98299999999999998</v>
      </c>
      <c r="KS327">
        <v>0.98399999999999999</v>
      </c>
      <c r="KT327">
        <v>0.98467000000000005</v>
      </c>
      <c r="KU327">
        <v>0.98733000000000004</v>
      </c>
      <c r="KV327">
        <v>0.98867000000000005</v>
      </c>
      <c r="KW327">
        <v>0.98767000000000005</v>
      </c>
      <c r="KX327">
        <v>0.98933000000000004</v>
      </c>
      <c r="KY327">
        <v>0.98967000000000005</v>
      </c>
      <c r="KZ327">
        <v>0.98867000000000005</v>
      </c>
      <c r="LA327">
        <v>0.99133000000000004</v>
      </c>
      <c r="LB327">
        <v>0.99067000000000005</v>
      </c>
      <c r="LC327">
        <v>0.98867000000000005</v>
      </c>
      <c r="LD327">
        <v>0.99299999999999999</v>
      </c>
      <c r="LE327">
        <v>0.99433000000000005</v>
      </c>
      <c r="LF327">
        <v>0.99167000000000005</v>
      </c>
      <c r="LG327">
        <v>0.99233000000000005</v>
      </c>
      <c r="LH327">
        <v>0.99399999999999999</v>
      </c>
      <c r="LI327">
        <v>0.99199999999999999</v>
      </c>
      <c r="LJ327">
        <v>0.99199999999999999</v>
      </c>
      <c r="LK327">
        <v>0.99467000000000005</v>
      </c>
      <c r="LL327">
        <v>0.99399999999999999</v>
      </c>
      <c r="LM327">
        <v>0.995</v>
      </c>
      <c r="LN327">
        <v>0.996</v>
      </c>
      <c r="LO327">
        <v>0.99333000000000005</v>
      </c>
      <c r="LP327">
        <v>0.99567000000000005</v>
      </c>
      <c r="LQ327">
        <v>0.997</v>
      </c>
      <c r="LR327">
        <v>0.99567000000000005</v>
      </c>
      <c r="LS327">
        <v>0.99633000000000005</v>
      </c>
      <c r="LT327">
        <v>0.999</v>
      </c>
      <c r="LU327">
        <v>0.99633000000000005</v>
      </c>
      <c r="LV327">
        <v>0.99666999999999994</v>
      </c>
      <c r="LW327">
        <v>0.99733000000000005</v>
      </c>
      <c r="LX327">
        <v>0.998</v>
      </c>
      <c r="LY327">
        <v>0.998</v>
      </c>
      <c r="LZ327">
        <v>0.998</v>
      </c>
      <c r="MA327">
        <v>0.99866999999999995</v>
      </c>
      <c r="MB327">
        <v>0.99833000000000005</v>
      </c>
      <c r="MC327">
        <v>0.99866999999999995</v>
      </c>
      <c r="MD327">
        <v>0.99966999999999995</v>
      </c>
      <c r="ME327">
        <v>1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</row>
    <row r="328" spans="4:350" x14ac:dyDescent="0.2">
      <c r="D328">
        <v>155</v>
      </c>
      <c r="E328">
        <v>0.95199999999999996</v>
      </c>
      <c r="F328">
        <v>0.94330000000000003</v>
      </c>
      <c r="G328">
        <v>0.94699999999999995</v>
      </c>
      <c r="H328">
        <v>0.94930000000000003</v>
      </c>
      <c r="N328">
        <v>71</v>
      </c>
      <c r="O328">
        <v>0.89100000000000001</v>
      </c>
      <c r="P328">
        <v>0.9103</v>
      </c>
      <c r="Q328">
        <v>0.90069999999999995</v>
      </c>
      <c r="R328">
        <v>0.91369999999999996</v>
      </c>
      <c r="W328">
        <f t="shared" si="16"/>
        <v>293</v>
      </c>
      <c r="X328">
        <v>6.9000000000000006E-2</v>
      </c>
      <c r="Y328">
        <v>4.1333000000000002E-2</v>
      </c>
      <c r="Z328">
        <v>4.3333000000000003E-2</v>
      </c>
      <c r="AA328">
        <v>4.4666999999999998E-2</v>
      </c>
      <c r="AB328">
        <v>4.3999999999999997E-2</v>
      </c>
      <c r="AC328">
        <v>4.8667000000000002E-2</v>
      </c>
      <c r="AD328">
        <v>5.0333000000000003E-2</v>
      </c>
      <c r="AE328">
        <v>5.3999999999999999E-2</v>
      </c>
      <c r="AF328">
        <v>5.7000000000000002E-2</v>
      </c>
      <c r="AG328">
        <v>6.0999999999999999E-2</v>
      </c>
      <c r="AH328">
        <v>6.4667000000000002E-2</v>
      </c>
      <c r="AI328">
        <v>6.8667000000000006E-2</v>
      </c>
      <c r="AJ328">
        <v>7.1999999999999995E-2</v>
      </c>
      <c r="AK328">
        <v>7.0666999999999994E-2</v>
      </c>
      <c r="AL328">
        <v>7.9000000000000001E-2</v>
      </c>
      <c r="AM328">
        <v>7.7667E-2</v>
      </c>
      <c r="AN328">
        <v>8.5666999999999993E-2</v>
      </c>
      <c r="AO328">
        <v>8.7999999999999995E-2</v>
      </c>
      <c r="AP328">
        <v>9.7000000000000003E-2</v>
      </c>
      <c r="AQ328">
        <v>0.10167</v>
      </c>
      <c r="AR328">
        <v>0.10100000000000001</v>
      </c>
      <c r="AS328">
        <v>0.10632999999999999</v>
      </c>
      <c r="AT328">
        <v>0.11267000000000001</v>
      </c>
      <c r="AU328">
        <v>0.11366999999999999</v>
      </c>
      <c r="AV328">
        <v>0.11767</v>
      </c>
      <c r="AW328">
        <v>0.12167</v>
      </c>
      <c r="AX328">
        <v>0.12367</v>
      </c>
      <c r="AY328">
        <v>0.13333</v>
      </c>
      <c r="AZ328">
        <v>0.14000000000000001</v>
      </c>
      <c r="BA328">
        <v>0.14532999999999999</v>
      </c>
      <c r="BB328">
        <v>0.15533</v>
      </c>
      <c r="BC328">
        <v>0.16300000000000001</v>
      </c>
      <c r="BD328">
        <v>0.20666999999999999</v>
      </c>
      <c r="BE328">
        <v>0.23366999999999999</v>
      </c>
      <c r="BF328">
        <v>0.25433</v>
      </c>
      <c r="BG328">
        <v>0.27200000000000002</v>
      </c>
      <c r="BH328">
        <v>0.28333000000000003</v>
      </c>
      <c r="BI328">
        <v>0.29132999999999998</v>
      </c>
      <c r="BJ328">
        <v>0.29299999999999998</v>
      </c>
      <c r="EL328">
        <f t="shared" si="17"/>
        <v>293</v>
      </c>
      <c r="EM328">
        <v>0.65</v>
      </c>
      <c r="EN328">
        <v>0.92766999999999999</v>
      </c>
      <c r="EO328">
        <v>0.95799999999999996</v>
      </c>
      <c r="EP328">
        <v>0.95699999999999996</v>
      </c>
      <c r="EQ328">
        <v>0.95733000000000001</v>
      </c>
      <c r="ER328">
        <v>0.95899999999999996</v>
      </c>
      <c r="ES328">
        <v>0.95599999999999996</v>
      </c>
      <c r="ET328">
        <v>0.95299999999999996</v>
      </c>
      <c r="EU328">
        <v>0.95367000000000002</v>
      </c>
      <c r="EV328">
        <v>0.95367000000000002</v>
      </c>
      <c r="EW328">
        <v>0.95599999999999996</v>
      </c>
      <c r="EX328">
        <v>0.95367000000000002</v>
      </c>
      <c r="EY328">
        <v>0.95299999999999996</v>
      </c>
      <c r="EZ328">
        <v>0.95067000000000002</v>
      </c>
      <c r="FA328">
        <v>0.94433</v>
      </c>
      <c r="FB328">
        <v>0.94499999999999995</v>
      </c>
      <c r="FC328">
        <v>0.94267000000000001</v>
      </c>
      <c r="FD328">
        <v>0.94167000000000001</v>
      </c>
      <c r="FE328">
        <v>0.94133</v>
      </c>
      <c r="FF328">
        <v>0.94433</v>
      </c>
      <c r="FG328">
        <v>0.94433</v>
      </c>
      <c r="FH328">
        <v>0.94533</v>
      </c>
      <c r="FI328">
        <v>0.93899999999999995</v>
      </c>
      <c r="FJ328">
        <v>0.94033</v>
      </c>
      <c r="FK328">
        <v>0.93267</v>
      </c>
      <c r="FL328">
        <v>0.93933</v>
      </c>
      <c r="FM328">
        <v>0.93799999999999994</v>
      </c>
      <c r="FN328">
        <v>0.93500000000000005</v>
      </c>
      <c r="FO328">
        <v>0.93332999999999999</v>
      </c>
      <c r="FP328">
        <v>0.93532999999999999</v>
      </c>
      <c r="FQ328">
        <v>0.93200000000000005</v>
      </c>
      <c r="FR328">
        <v>0.93500000000000005</v>
      </c>
      <c r="FS328">
        <v>0.93700000000000006</v>
      </c>
      <c r="FT328">
        <v>0.92867</v>
      </c>
      <c r="FU328">
        <v>0.93532999999999999</v>
      </c>
      <c r="FV328">
        <v>0.92700000000000005</v>
      </c>
      <c r="FW328">
        <v>0.93432999999999999</v>
      </c>
      <c r="FX328">
        <v>0.93100000000000005</v>
      </c>
      <c r="FY328">
        <v>0.92766999999999999</v>
      </c>
      <c r="FZ328">
        <v>0.92766999999999999</v>
      </c>
      <c r="GA328">
        <v>0.92432999999999998</v>
      </c>
      <c r="GB328">
        <v>0.92432999999999998</v>
      </c>
      <c r="GC328">
        <v>0.92232999999999998</v>
      </c>
      <c r="GD328">
        <v>0.92466999999999999</v>
      </c>
      <c r="GE328">
        <v>0.92967</v>
      </c>
      <c r="GF328">
        <v>0.92432999999999998</v>
      </c>
      <c r="GG328">
        <v>0.92766999999999999</v>
      </c>
      <c r="GH328">
        <v>0.92666999999999999</v>
      </c>
      <c r="GI328">
        <v>0.92232999999999998</v>
      </c>
      <c r="GJ328">
        <v>0.92432999999999998</v>
      </c>
      <c r="GK328">
        <v>0.91600000000000004</v>
      </c>
      <c r="GL328">
        <v>0.91632999999999998</v>
      </c>
      <c r="GM328">
        <v>0.91800000000000004</v>
      </c>
      <c r="GN328">
        <v>0.92032999999999998</v>
      </c>
      <c r="GO328">
        <v>0.91700000000000004</v>
      </c>
      <c r="GP328">
        <v>0.91800000000000004</v>
      </c>
      <c r="GQ328">
        <v>0.91532999999999998</v>
      </c>
      <c r="GR328">
        <v>0.92100000000000004</v>
      </c>
      <c r="GS328">
        <v>0.91432999999999998</v>
      </c>
      <c r="GT328">
        <v>0.92366999999999999</v>
      </c>
      <c r="GU328">
        <v>0.91500000000000004</v>
      </c>
      <c r="GV328">
        <v>0.91632999999999998</v>
      </c>
      <c r="GW328">
        <v>0.91832999999999998</v>
      </c>
      <c r="GX328">
        <v>0.91132999999999997</v>
      </c>
      <c r="GY328">
        <v>0.90966999999999998</v>
      </c>
      <c r="GZ328">
        <v>0.91766999999999999</v>
      </c>
      <c r="HA328">
        <v>0.91232999999999997</v>
      </c>
      <c r="HB328">
        <v>0.91066999999999998</v>
      </c>
      <c r="HC328">
        <v>0.91066999999999998</v>
      </c>
      <c r="HD328">
        <v>0.90566999999999998</v>
      </c>
      <c r="HE328">
        <v>0.91300000000000003</v>
      </c>
      <c r="HF328">
        <v>0.91332999999999998</v>
      </c>
      <c r="HG328">
        <v>0.90566999999999998</v>
      </c>
      <c r="HH328">
        <v>0.91032999999999997</v>
      </c>
      <c r="HI328">
        <v>0.91466999999999998</v>
      </c>
      <c r="HJ328">
        <v>0.91232999999999997</v>
      </c>
      <c r="HK328">
        <v>0.90966999999999998</v>
      </c>
      <c r="HL328">
        <v>0.90932999999999997</v>
      </c>
      <c r="HM328">
        <v>0.89932999999999996</v>
      </c>
      <c r="HN328">
        <v>0.90766999999999998</v>
      </c>
      <c r="HO328">
        <v>0.90700000000000003</v>
      </c>
      <c r="HP328">
        <v>0.90400000000000003</v>
      </c>
      <c r="HQ328">
        <v>0.90900000000000003</v>
      </c>
      <c r="HR328">
        <v>0.89966999999999997</v>
      </c>
      <c r="HS328">
        <v>0.90632999999999997</v>
      </c>
      <c r="HT328">
        <v>0.89800000000000002</v>
      </c>
      <c r="HU328">
        <v>0.89766999999999997</v>
      </c>
      <c r="HV328">
        <v>0.90100000000000002</v>
      </c>
      <c r="HW328">
        <v>0.89832999999999996</v>
      </c>
      <c r="HX328">
        <v>0.90100000000000002</v>
      </c>
      <c r="HY328">
        <v>0.90032999999999996</v>
      </c>
      <c r="HZ328">
        <v>0.90400000000000003</v>
      </c>
      <c r="IA328">
        <v>0.89500000000000002</v>
      </c>
      <c r="IB328">
        <v>0.89432999999999996</v>
      </c>
      <c r="IC328">
        <v>0.89300000000000002</v>
      </c>
      <c r="ID328">
        <v>0.89700000000000002</v>
      </c>
      <c r="IE328">
        <v>0.89632999999999996</v>
      </c>
      <c r="IF328">
        <v>0.89966999999999997</v>
      </c>
      <c r="IG328">
        <v>0.89666999999999997</v>
      </c>
      <c r="IH328">
        <v>0.88766999999999996</v>
      </c>
      <c r="IP328">
        <v>293</v>
      </c>
      <c r="IQ328">
        <v>0.71967000000000003</v>
      </c>
      <c r="IR328">
        <v>0.83699999999999997</v>
      </c>
      <c r="IS328">
        <v>0.91200000000000003</v>
      </c>
      <c r="IT328">
        <v>0.91966999999999999</v>
      </c>
      <c r="IU328">
        <v>0.93267</v>
      </c>
      <c r="IV328">
        <v>0.92666999999999999</v>
      </c>
      <c r="IW328">
        <v>0.93467</v>
      </c>
      <c r="IX328">
        <v>0.93967000000000001</v>
      </c>
      <c r="IY328">
        <v>0.94033</v>
      </c>
      <c r="IZ328">
        <v>0.94167000000000001</v>
      </c>
      <c r="JA328">
        <v>0.95</v>
      </c>
      <c r="JB328">
        <v>0.94133</v>
      </c>
      <c r="JC328">
        <v>0.94467000000000001</v>
      </c>
      <c r="JD328">
        <v>0.95067000000000002</v>
      </c>
      <c r="JE328">
        <v>0.94899999999999995</v>
      </c>
      <c r="JF328">
        <v>0.94599999999999995</v>
      </c>
      <c r="JG328">
        <v>0.95099999999999996</v>
      </c>
      <c r="JH328">
        <v>0.95399999999999996</v>
      </c>
      <c r="JI328">
        <v>0.95267000000000002</v>
      </c>
      <c r="JJ328">
        <v>0.95767000000000002</v>
      </c>
      <c r="JK328">
        <v>0.96099999999999997</v>
      </c>
      <c r="JL328">
        <v>0.96433000000000002</v>
      </c>
      <c r="JM328">
        <v>0.96267000000000003</v>
      </c>
      <c r="JN328">
        <v>0.96167000000000002</v>
      </c>
      <c r="JO328">
        <v>0.96567000000000003</v>
      </c>
      <c r="JP328">
        <v>0.96133000000000002</v>
      </c>
      <c r="JQ328">
        <v>0.96133000000000002</v>
      </c>
      <c r="JR328">
        <v>0.96199999999999997</v>
      </c>
      <c r="JS328">
        <v>0.96567000000000003</v>
      </c>
      <c r="JT328">
        <v>0.96399999999999997</v>
      </c>
      <c r="JU328">
        <v>0.96867000000000003</v>
      </c>
      <c r="JV328">
        <v>0.96899999999999997</v>
      </c>
      <c r="JW328">
        <v>0.96799999999999997</v>
      </c>
      <c r="JX328">
        <v>0.97099999999999997</v>
      </c>
      <c r="JY328">
        <v>0.97067000000000003</v>
      </c>
      <c r="JZ328">
        <v>0.97099999999999997</v>
      </c>
      <c r="KA328">
        <v>0.97333000000000003</v>
      </c>
      <c r="KB328">
        <v>0.97099999999999997</v>
      </c>
      <c r="KC328">
        <v>0.97533000000000003</v>
      </c>
      <c r="KD328">
        <v>0.97233000000000003</v>
      </c>
      <c r="KE328">
        <v>0.97433000000000003</v>
      </c>
      <c r="KF328">
        <v>0.97333000000000003</v>
      </c>
      <c r="KG328">
        <v>0.97267000000000003</v>
      </c>
      <c r="KH328">
        <v>0.97633000000000003</v>
      </c>
      <c r="KI328">
        <v>0.97467000000000004</v>
      </c>
      <c r="KJ328">
        <v>0.98299999999999998</v>
      </c>
      <c r="KK328">
        <v>0.98</v>
      </c>
      <c r="KL328">
        <v>0.97933000000000003</v>
      </c>
      <c r="KM328">
        <v>0.98399999999999999</v>
      </c>
      <c r="KN328">
        <v>0.98399999999999999</v>
      </c>
      <c r="KO328">
        <v>0.98199999999999998</v>
      </c>
      <c r="KP328">
        <v>0.98199999999999998</v>
      </c>
      <c r="KQ328">
        <v>0.98667000000000005</v>
      </c>
      <c r="KR328">
        <v>0.98299999999999998</v>
      </c>
      <c r="KS328">
        <v>0.98399999999999999</v>
      </c>
      <c r="KT328">
        <v>0.98467000000000005</v>
      </c>
      <c r="KU328">
        <v>0.98733000000000004</v>
      </c>
      <c r="KV328">
        <v>0.98867000000000005</v>
      </c>
      <c r="KW328">
        <v>0.98767000000000005</v>
      </c>
      <c r="KX328">
        <v>0.98933000000000004</v>
      </c>
      <c r="KY328">
        <v>0.98967000000000005</v>
      </c>
      <c r="KZ328">
        <v>0.98867000000000005</v>
      </c>
      <c r="LA328">
        <v>0.99133000000000004</v>
      </c>
      <c r="LB328">
        <v>0.99067000000000005</v>
      </c>
      <c r="LC328">
        <v>0.98867000000000005</v>
      </c>
      <c r="LD328">
        <v>0.99299999999999999</v>
      </c>
      <c r="LE328">
        <v>0.99433000000000005</v>
      </c>
      <c r="LF328">
        <v>0.99167000000000005</v>
      </c>
      <c r="LG328">
        <v>0.99233000000000005</v>
      </c>
      <c r="LH328">
        <v>0.99399999999999999</v>
      </c>
      <c r="LI328">
        <v>0.99199999999999999</v>
      </c>
      <c r="LJ328">
        <v>0.99199999999999999</v>
      </c>
      <c r="LK328">
        <v>0.99467000000000005</v>
      </c>
      <c r="LL328">
        <v>0.99399999999999999</v>
      </c>
      <c r="LM328">
        <v>0.995</v>
      </c>
      <c r="LN328">
        <v>0.996</v>
      </c>
      <c r="LO328">
        <v>0.99333000000000005</v>
      </c>
      <c r="LP328">
        <v>0.99567000000000005</v>
      </c>
      <c r="LQ328">
        <v>0.997</v>
      </c>
      <c r="LR328">
        <v>0.99567000000000005</v>
      </c>
      <c r="LS328">
        <v>0.99633000000000005</v>
      </c>
      <c r="LT328">
        <v>0.999</v>
      </c>
      <c r="LU328">
        <v>0.99633000000000005</v>
      </c>
      <c r="LV328">
        <v>0.99666999999999994</v>
      </c>
      <c r="LW328">
        <v>0.99733000000000005</v>
      </c>
      <c r="LX328">
        <v>0.998</v>
      </c>
      <c r="LY328">
        <v>0.998</v>
      </c>
      <c r="LZ328">
        <v>0.998</v>
      </c>
      <c r="MA328">
        <v>0.99866999999999995</v>
      </c>
      <c r="MB328">
        <v>0.99833000000000005</v>
      </c>
      <c r="MC328">
        <v>0.99866999999999995</v>
      </c>
      <c r="MD328">
        <v>0.99966999999999995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1</v>
      </c>
    </row>
    <row r="329" spans="4:350" x14ac:dyDescent="0.2">
      <c r="D329">
        <v>156</v>
      </c>
      <c r="E329">
        <v>0.95269999999999999</v>
      </c>
      <c r="F329">
        <v>0.94230000000000003</v>
      </c>
      <c r="G329">
        <v>0.94699999999999995</v>
      </c>
      <c r="H329">
        <v>0.94899999999999995</v>
      </c>
      <c r="N329">
        <v>72</v>
      </c>
      <c r="O329">
        <v>0.89070000000000005</v>
      </c>
      <c r="P329">
        <v>0.91</v>
      </c>
      <c r="Q329">
        <v>0.90300000000000002</v>
      </c>
      <c r="R329">
        <v>0.91300000000000003</v>
      </c>
      <c r="W329">
        <f t="shared" si="16"/>
        <v>294</v>
      </c>
      <c r="X329">
        <v>6.9000000000000006E-2</v>
      </c>
      <c r="Y329">
        <v>4.1333000000000002E-2</v>
      </c>
      <c r="Z329">
        <v>4.3333000000000003E-2</v>
      </c>
      <c r="AA329">
        <v>4.3333000000000003E-2</v>
      </c>
      <c r="AB329">
        <v>4.4332999999999997E-2</v>
      </c>
      <c r="AC329">
        <v>4.8333000000000001E-2</v>
      </c>
      <c r="AD329">
        <v>5.0666999999999997E-2</v>
      </c>
      <c r="AE329">
        <v>5.3666999999999999E-2</v>
      </c>
      <c r="AF329">
        <v>5.7667000000000003E-2</v>
      </c>
      <c r="AG329">
        <v>6.1667E-2</v>
      </c>
      <c r="AH329">
        <v>6.4333000000000001E-2</v>
      </c>
      <c r="AI329">
        <v>6.8333000000000005E-2</v>
      </c>
      <c r="AJ329">
        <v>7.1999999999999995E-2</v>
      </c>
      <c r="AK329">
        <v>7.0333000000000007E-2</v>
      </c>
      <c r="AL329">
        <v>7.9000000000000001E-2</v>
      </c>
      <c r="AM329">
        <v>7.8E-2</v>
      </c>
      <c r="AN329">
        <v>8.5666999999999993E-2</v>
      </c>
      <c r="AO329">
        <v>8.7999999999999995E-2</v>
      </c>
      <c r="AP329">
        <v>9.8000000000000004E-2</v>
      </c>
      <c r="AQ329">
        <v>0.10267</v>
      </c>
      <c r="AR329">
        <v>0.10133</v>
      </c>
      <c r="AS329">
        <v>0.107</v>
      </c>
      <c r="AT329">
        <v>0.11233</v>
      </c>
      <c r="AU329">
        <v>0.11466999999999999</v>
      </c>
      <c r="AV329">
        <v>0.12</v>
      </c>
      <c r="AW329">
        <v>0.12033000000000001</v>
      </c>
      <c r="AX329">
        <v>0.12433</v>
      </c>
      <c r="AY329">
        <v>0.13267000000000001</v>
      </c>
      <c r="AZ329">
        <v>0.14000000000000001</v>
      </c>
      <c r="BA329">
        <v>0.14666999999999999</v>
      </c>
      <c r="BB329">
        <v>0.15567</v>
      </c>
      <c r="BC329">
        <v>0.16300000000000001</v>
      </c>
      <c r="BD329">
        <v>0.20799999999999999</v>
      </c>
      <c r="BE329">
        <v>0.23300000000000001</v>
      </c>
      <c r="BF329">
        <v>0.25567000000000001</v>
      </c>
      <c r="BG329">
        <v>0.27167000000000002</v>
      </c>
      <c r="BH329">
        <v>0.28266999999999998</v>
      </c>
      <c r="BI329">
        <v>0.29032999999999998</v>
      </c>
      <c r="BJ329">
        <v>0.29432999999999998</v>
      </c>
      <c r="EL329">
        <f t="shared" si="17"/>
        <v>294</v>
      </c>
      <c r="EM329">
        <v>0.65</v>
      </c>
      <c r="EN329">
        <v>0.92732999999999999</v>
      </c>
      <c r="EO329">
        <v>0.95799999999999996</v>
      </c>
      <c r="EP329">
        <v>0.95699999999999996</v>
      </c>
      <c r="EQ329">
        <v>0.95733000000000001</v>
      </c>
      <c r="ER329">
        <v>0.95867000000000002</v>
      </c>
      <c r="ES329">
        <v>0.95499999999999996</v>
      </c>
      <c r="ET329">
        <v>0.95333000000000001</v>
      </c>
      <c r="EU329">
        <v>0.95467000000000002</v>
      </c>
      <c r="EV329">
        <v>0.95399999999999996</v>
      </c>
      <c r="EW329">
        <v>0.95567000000000002</v>
      </c>
      <c r="EX329">
        <v>0.95399999999999996</v>
      </c>
      <c r="EY329">
        <v>0.95267000000000002</v>
      </c>
      <c r="EZ329">
        <v>0.95133000000000001</v>
      </c>
      <c r="FA329">
        <v>0.94399999999999995</v>
      </c>
      <c r="FB329">
        <v>0.94499999999999995</v>
      </c>
      <c r="FC329">
        <v>0.94333</v>
      </c>
      <c r="FD329">
        <v>0.94167000000000001</v>
      </c>
      <c r="FE329">
        <v>0.94199999999999995</v>
      </c>
      <c r="FF329">
        <v>0.94433</v>
      </c>
      <c r="FG329">
        <v>0.94433</v>
      </c>
      <c r="FH329">
        <v>0.94567000000000001</v>
      </c>
      <c r="FI329">
        <v>0.93799999999999994</v>
      </c>
      <c r="FJ329">
        <v>0.93967000000000001</v>
      </c>
      <c r="FK329">
        <v>0.93232999999999999</v>
      </c>
      <c r="FL329">
        <v>0.93967000000000001</v>
      </c>
      <c r="FM329">
        <v>0.93833</v>
      </c>
      <c r="FN329">
        <v>0.93467</v>
      </c>
      <c r="FO329">
        <v>0.93400000000000005</v>
      </c>
      <c r="FP329">
        <v>0.93400000000000005</v>
      </c>
      <c r="FQ329">
        <v>0.93167</v>
      </c>
      <c r="FR329">
        <v>0.93567</v>
      </c>
      <c r="FS329">
        <v>0.93700000000000006</v>
      </c>
      <c r="FT329">
        <v>0.92900000000000005</v>
      </c>
      <c r="FU329">
        <v>0.93532999999999999</v>
      </c>
      <c r="FV329">
        <v>0.92700000000000005</v>
      </c>
      <c r="FW329">
        <v>0.93432999999999999</v>
      </c>
      <c r="FX329">
        <v>0.93167</v>
      </c>
      <c r="FY329">
        <v>0.92766999999999999</v>
      </c>
      <c r="FZ329">
        <v>0.92732999999999999</v>
      </c>
      <c r="GA329">
        <v>0.92466999999999999</v>
      </c>
      <c r="GB329">
        <v>0.92400000000000004</v>
      </c>
      <c r="GC329">
        <v>0.92200000000000004</v>
      </c>
      <c r="GD329">
        <v>0.92432999999999998</v>
      </c>
      <c r="GE329">
        <v>0.92900000000000005</v>
      </c>
      <c r="GF329">
        <v>0.92432999999999998</v>
      </c>
      <c r="GG329">
        <v>0.92732999999999999</v>
      </c>
      <c r="GH329">
        <v>0.92600000000000005</v>
      </c>
      <c r="GI329">
        <v>0.92200000000000004</v>
      </c>
      <c r="GJ329">
        <v>0.92400000000000004</v>
      </c>
      <c r="GK329">
        <v>0.91532999999999998</v>
      </c>
      <c r="GL329">
        <v>0.91666999999999998</v>
      </c>
      <c r="GM329">
        <v>0.91832999999999998</v>
      </c>
      <c r="GN329">
        <v>0.91932999999999998</v>
      </c>
      <c r="GO329">
        <v>0.91600000000000004</v>
      </c>
      <c r="GP329">
        <v>0.91866999999999999</v>
      </c>
      <c r="GQ329">
        <v>0.91600000000000004</v>
      </c>
      <c r="GR329">
        <v>0.92200000000000004</v>
      </c>
      <c r="GS329">
        <v>0.91532999999999998</v>
      </c>
      <c r="GT329">
        <v>0.92332999999999998</v>
      </c>
      <c r="GU329">
        <v>0.91500000000000004</v>
      </c>
      <c r="GV329">
        <v>0.91732999999999998</v>
      </c>
      <c r="GW329">
        <v>0.91766999999999999</v>
      </c>
      <c r="GX329">
        <v>0.91100000000000003</v>
      </c>
      <c r="GY329">
        <v>0.90966999999999998</v>
      </c>
      <c r="GZ329">
        <v>0.91700000000000004</v>
      </c>
      <c r="HA329">
        <v>0.91266999999999998</v>
      </c>
      <c r="HB329">
        <v>0.91100000000000003</v>
      </c>
      <c r="HC329">
        <v>0.91032999999999997</v>
      </c>
      <c r="HD329">
        <v>0.90432999999999997</v>
      </c>
      <c r="HE329">
        <v>0.91300000000000003</v>
      </c>
      <c r="HF329">
        <v>0.91400000000000003</v>
      </c>
      <c r="HG329">
        <v>0.90632999999999997</v>
      </c>
      <c r="HH329">
        <v>0.91066999999999998</v>
      </c>
      <c r="HI329">
        <v>0.91400000000000003</v>
      </c>
      <c r="HJ329">
        <v>0.91266999999999998</v>
      </c>
      <c r="HK329">
        <v>0.91066999999999998</v>
      </c>
      <c r="HL329">
        <v>0.90966999999999998</v>
      </c>
      <c r="HM329">
        <v>0.89900000000000002</v>
      </c>
      <c r="HN329">
        <v>0.90800000000000003</v>
      </c>
      <c r="HO329">
        <v>0.90700000000000003</v>
      </c>
      <c r="HP329">
        <v>0.90432999999999997</v>
      </c>
      <c r="HQ329">
        <v>0.90866999999999998</v>
      </c>
      <c r="HR329">
        <v>0.89900000000000002</v>
      </c>
      <c r="HS329">
        <v>0.90632999999999997</v>
      </c>
      <c r="HT329">
        <v>0.89832999999999996</v>
      </c>
      <c r="HU329">
        <v>0.89866999999999997</v>
      </c>
      <c r="HV329">
        <v>0.90100000000000002</v>
      </c>
      <c r="HW329">
        <v>0.89800000000000002</v>
      </c>
      <c r="HX329">
        <v>0.90132999999999996</v>
      </c>
      <c r="HY329">
        <v>0.89932999999999996</v>
      </c>
      <c r="HZ329">
        <v>0.90432999999999997</v>
      </c>
      <c r="IA329">
        <v>0.89466999999999997</v>
      </c>
      <c r="IB329">
        <v>0.89632999999999996</v>
      </c>
      <c r="IC329">
        <v>0.89266999999999996</v>
      </c>
      <c r="ID329">
        <v>0.89832999999999996</v>
      </c>
      <c r="IE329">
        <v>0.89632999999999996</v>
      </c>
      <c r="IF329">
        <v>0.90032999999999996</v>
      </c>
      <c r="IG329">
        <v>0.89666999999999997</v>
      </c>
      <c r="IH329">
        <v>0.88832999999999995</v>
      </c>
      <c r="IP329">
        <v>294</v>
      </c>
      <c r="IQ329">
        <v>0.71967000000000003</v>
      </c>
      <c r="IR329">
        <v>0.83699999999999997</v>
      </c>
      <c r="IS329">
        <v>0.91200000000000003</v>
      </c>
      <c r="IT329">
        <v>0.91966999999999999</v>
      </c>
      <c r="IU329">
        <v>0.93267</v>
      </c>
      <c r="IV329">
        <v>0.92666999999999999</v>
      </c>
      <c r="IW329">
        <v>0.93467</v>
      </c>
      <c r="IX329">
        <v>0.93967000000000001</v>
      </c>
      <c r="IY329">
        <v>0.94033</v>
      </c>
      <c r="IZ329">
        <v>0.94167000000000001</v>
      </c>
      <c r="JA329">
        <v>0.95</v>
      </c>
      <c r="JB329">
        <v>0.94133</v>
      </c>
      <c r="JC329">
        <v>0.94467000000000001</v>
      </c>
      <c r="JD329">
        <v>0.95067000000000002</v>
      </c>
      <c r="JE329">
        <v>0.94899999999999995</v>
      </c>
      <c r="JF329">
        <v>0.94599999999999995</v>
      </c>
      <c r="JG329">
        <v>0.95099999999999996</v>
      </c>
      <c r="JH329">
        <v>0.95399999999999996</v>
      </c>
      <c r="JI329">
        <v>0.95267000000000002</v>
      </c>
      <c r="JJ329">
        <v>0.95767000000000002</v>
      </c>
      <c r="JK329">
        <v>0.96099999999999997</v>
      </c>
      <c r="JL329">
        <v>0.96433000000000002</v>
      </c>
      <c r="JM329">
        <v>0.96267000000000003</v>
      </c>
      <c r="JN329">
        <v>0.96167000000000002</v>
      </c>
      <c r="JO329">
        <v>0.96567000000000003</v>
      </c>
      <c r="JP329">
        <v>0.96133000000000002</v>
      </c>
      <c r="JQ329">
        <v>0.96133000000000002</v>
      </c>
      <c r="JR329">
        <v>0.96199999999999997</v>
      </c>
      <c r="JS329">
        <v>0.96567000000000003</v>
      </c>
      <c r="JT329">
        <v>0.96399999999999997</v>
      </c>
      <c r="JU329">
        <v>0.96867000000000003</v>
      </c>
      <c r="JV329">
        <v>0.96899999999999997</v>
      </c>
      <c r="JW329">
        <v>0.96799999999999997</v>
      </c>
      <c r="JX329">
        <v>0.97099999999999997</v>
      </c>
      <c r="JY329">
        <v>0.97067000000000003</v>
      </c>
      <c r="JZ329">
        <v>0.97099999999999997</v>
      </c>
      <c r="KA329">
        <v>0.97333000000000003</v>
      </c>
      <c r="KB329">
        <v>0.97099999999999997</v>
      </c>
      <c r="KC329">
        <v>0.97533000000000003</v>
      </c>
      <c r="KD329">
        <v>0.97233000000000003</v>
      </c>
      <c r="KE329">
        <v>0.97433000000000003</v>
      </c>
      <c r="KF329">
        <v>0.97333000000000003</v>
      </c>
      <c r="KG329">
        <v>0.97267000000000003</v>
      </c>
      <c r="KH329">
        <v>0.97633000000000003</v>
      </c>
      <c r="KI329">
        <v>0.97467000000000004</v>
      </c>
      <c r="KJ329">
        <v>0.98299999999999998</v>
      </c>
      <c r="KK329">
        <v>0.98</v>
      </c>
      <c r="KL329">
        <v>0.97899999999999998</v>
      </c>
      <c r="KM329">
        <v>0.98399999999999999</v>
      </c>
      <c r="KN329">
        <v>0.98399999999999999</v>
      </c>
      <c r="KO329">
        <v>0.98199999999999998</v>
      </c>
      <c r="KP329">
        <v>0.98199999999999998</v>
      </c>
      <c r="KQ329">
        <v>0.98667000000000005</v>
      </c>
      <c r="KR329">
        <v>0.98299999999999998</v>
      </c>
      <c r="KS329">
        <v>0.98399999999999999</v>
      </c>
      <c r="KT329">
        <v>0.98467000000000005</v>
      </c>
      <c r="KU329">
        <v>0.98733000000000004</v>
      </c>
      <c r="KV329">
        <v>0.98867000000000005</v>
      </c>
      <c r="KW329">
        <v>0.98767000000000005</v>
      </c>
      <c r="KX329">
        <v>0.98933000000000004</v>
      </c>
      <c r="KY329">
        <v>0.98967000000000005</v>
      </c>
      <c r="KZ329">
        <v>0.98867000000000005</v>
      </c>
      <c r="LA329">
        <v>0.99133000000000004</v>
      </c>
      <c r="LB329">
        <v>0.99067000000000005</v>
      </c>
      <c r="LC329">
        <v>0.98867000000000005</v>
      </c>
      <c r="LD329">
        <v>0.99299999999999999</v>
      </c>
      <c r="LE329">
        <v>0.99433000000000005</v>
      </c>
      <c r="LF329">
        <v>0.99167000000000005</v>
      </c>
      <c r="LG329">
        <v>0.99233000000000005</v>
      </c>
      <c r="LH329">
        <v>0.99399999999999999</v>
      </c>
      <c r="LI329">
        <v>0.99199999999999999</v>
      </c>
      <c r="LJ329">
        <v>0.99199999999999999</v>
      </c>
      <c r="LK329">
        <v>0.99467000000000005</v>
      </c>
      <c r="LL329">
        <v>0.99399999999999999</v>
      </c>
      <c r="LM329">
        <v>0.995</v>
      </c>
      <c r="LN329">
        <v>0.996</v>
      </c>
      <c r="LO329">
        <v>0.99333000000000005</v>
      </c>
      <c r="LP329">
        <v>0.99567000000000005</v>
      </c>
      <c r="LQ329">
        <v>0.997</v>
      </c>
      <c r="LR329">
        <v>0.99567000000000005</v>
      </c>
      <c r="LS329">
        <v>0.99633000000000005</v>
      </c>
      <c r="LT329">
        <v>0.999</v>
      </c>
      <c r="LU329">
        <v>0.99633000000000005</v>
      </c>
      <c r="LV329">
        <v>0.99666999999999994</v>
      </c>
      <c r="LW329">
        <v>0.99733000000000005</v>
      </c>
      <c r="LX329">
        <v>0.998</v>
      </c>
      <c r="LY329">
        <v>0.998</v>
      </c>
      <c r="LZ329">
        <v>0.998</v>
      </c>
      <c r="MA329">
        <v>0.99866999999999995</v>
      </c>
      <c r="MB329">
        <v>0.99833000000000005</v>
      </c>
      <c r="MC329">
        <v>0.99866999999999995</v>
      </c>
      <c r="MD329">
        <v>0.99966999999999995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</row>
    <row r="330" spans="4:350" x14ac:dyDescent="0.2">
      <c r="D330">
        <v>157</v>
      </c>
      <c r="E330">
        <v>0.95269999999999999</v>
      </c>
      <c r="F330">
        <v>0.94330000000000003</v>
      </c>
      <c r="G330">
        <v>0.94569999999999999</v>
      </c>
      <c r="H330">
        <v>0.94930000000000003</v>
      </c>
      <c r="N330">
        <v>73</v>
      </c>
      <c r="O330">
        <v>0.89200000000000002</v>
      </c>
      <c r="P330">
        <v>0.91</v>
      </c>
      <c r="Q330">
        <v>0.90369999999999995</v>
      </c>
      <c r="R330">
        <v>0.91300000000000003</v>
      </c>
      <c r="W330">
        <f t="shared" si="16"/>
        <v>295</v>
      </c>
      <c r="X330">
        <v>6.9000000000000006E-2</v>
      </c>
      <c r="Y330">
        <v>4.1667000000000003E-2</v>
      </c>
      <c r="Z330">
        <v>4.3333000000000003E-2</v>
      </c>
      <c r="AA330">
        <v>4.2999999999999997E-2</v>
      </c>
      <c r="AB330">
        <v>4.4666999999999998E-2</v>
      </c>
      <c r="AC330">
        <v>4.8000000000000001E-2</v>
      </c>
      <c r="AD330">
        <v>5.0666999999999997E-2</v>
      </c>
      <c r="AE330">
        <v>5.4332999999999999E-2</v>
      </c>
      <c r="AF330">
        <v>5.7667000000000003E-2</v>
      </c>
      <c r="AG330">
        <v>6.1667E-2</v>
      </c>
      <c r="AH330">
        <v>6.4333000000000001E-2</v>
      </c>
      <c r="AI330">
        <v>6.8000000000000005E-2</v>
      </c>
      <c r="AJ330">
        <v>7.1999999999999995E-2</v>
      </c>
      <c r="AK330">
        <v>7.1332999999999994E-2</v>
      </c>
      <c r="AL330">
        <v>7.7667E-2</v>
      </c>
      <c r="AM330">
        <v>7.8E-2</v>
      </c>
      <c r="AN330">
        <v>8.4667000000000006E-2</v>
      </c>
      <c r="AO330">
        <v>8.7332999999999994E-2</v>
      </c>
      <c r="AP330">
        <v>9.8667000000000005E-2</v>
      </c>
      <c r="AQ330">
        <v>0.10199999999999999</v>
      </c>
      <c r="AR330">
        <v>0.10267</v>
      </c>
      <c r="AS330">
        <v>0.10732999999999999</v>
      </c>
      <c r="AT330">
        <v>0.113</v>
      </c>
      <c r="AU330">
        <v>0.11466999999999999</v>
      </c>
      <c r="AV330">
        <v>0.12</v>
      </c>
      <c r="AW330">
        <v>0.11967</v>
      </c>
      <c r="AX330">
        <v>0.12433</v>
      </c>
      <c r="AY330">
        <v>0.13333</v>
      </c>
      <c r="AZ330">
        <v>0.14033000000000001</v>
      </c>
      <c r="BA330">
        <v>0.14599999999999999</v>
      </c>
      <c r="BB330">
        <v>0.15567</v>
      </c>
      <c r="BC330">
        <v>0.16300000000000001</v>
      </c>
      <c r="BD330">
        <v>0.20832999999999999</v>
      </c>
      <c r="BE330">
        <v>0.23233000000000001</v>
      </c>
      <c r="BF330">
        <v>0.25633</v>
      </c>
      <c r="BG330">
        <v>0.27033000000000001</v>
      </c>
      <c r="BH330">
        <v>0.28199999999999997</v>
      </c>
      <c r="BI330">
        <v>0.29032999999999998</v>
      </c>
      <c r="BJ330">
        <v>0.29466999999999999</v>
      </c>
      <c r="EL330">
        <f t="shared" si="17"/>
        <v>295</v>
      </c>
      <c r="EM330">
        <v>0.65032999999999996</v>
      </c>
      <c r="EN330">
        <v>0.92732999999999999</v>
      </c>
      <c r="EO330">
        <v>0.95799999999999996</v>
      </c>
      <c r="EP330">
        <v>0.95667000000000002</v>
      </c>
      <c r="EQ330">
        <v>0.95733000000000001</v>
      </c>
      <c r="ER330">
        <v>0.95833000000000002</v>
      </c>
      <c r="ES330">
        <v>0.95567000000000002</v>
      </c>
      <c r="ET330">
        <v>0.95367000000000002</v>
      </c>
      <c r="EU330">
        <v>0.95467000000000002</v>
      </c>
      <c r="EV330">
        <v>0.95433000000000001</v>
      </c>
      <c r="EW330">
        <v>0.95499999999999996</v>
      </c>
      <c r="EX330">
        <v>0.95367000000000002</v>
      </c>
      <c r="EY330">
        <v>0.95267000000000002</v>
      </c>
      <c r="EZ330">
        <v>0.95067000000000002</v>
      </c>
      <c r="FA330">
        <v>0.94399999999999995</v>
      </c>
      <c r="FB330">
        <v>0.94499999999999995</v>
      </c>
      <c r="FC330">
        <v>0.94333</v>
      </c>
      <c r="FD330">
        <v>0.94133</v>
      </c>
      <c r="FE330">
        <v>0.94299999999999995</v>
      </c>
      <c r="FF330">
        <v>0.94433</v>
      </c>
      <c r="FG330">
        <v>0.94467000000000001</v>
      </c>
      <c r="FH330">
        <v>0.94567000000000001</v>
      </c>
      <c r="FI330">
        <v>0.93833</v>
      </c>
      <c r="FJ330">
        <v>0.94033</v>
      </c>
      <c r="FK330">
        <v>0.93267</v>
      </c>
      <c r="FL330">
        <v>0.94033</v>
      </c>
      <c r="FM330">
        <v>0.93799999999999994</v>
      </c>
      <c r="FN330">
        <v>0.93467</v>
      </c>
      <c r="FO330">
        <v>0.93232999999999999</v>
      </c>
      <c r="FP330">
        <v>0.93300000000000005</v>
      </c>
      <c r="FQ330">
        <v>0.93100000000000005</v>
      </c>
      <c r="FR330">
        <v>0.93532999999999999</v>
      </c>
      <c r="FS330">
        <v>0.93767</v>
      </c>
      <c r="FT330">
        <v>0.92900000000000005</v>
      </c>
      <c r="FU330">
        <v>0.93600000000000005</v>
      </c>
      <c r="FV330">
        <v>0.92666999999999999</v>
      </c>
      <c r="FW330">
        <v>0.93400000000000005</v>
      </c>
      <c r="FX330">
        <v>0.93132999999999999</v>
      </c>
      <c r="FY330">
        <v>0.92732999999999999</v>
      </c>
      <c r="FZ330">
        <v>0.92732999999999999</v>
      </c>
      <c r="GA330">
        <v>0.92532999999999999</v>
      </c>
      <c r="GB330">
        <v>0.92432999999999998</v>
      </c>
      <c r="GC330">
        <v>0.92200000000000004</v>
      </c>
      <c r="GD330">
        <v>0.92466999999999999</v>
      </c>
      <c r="GE330">
        <v>0.92867</v>
      </c>
      <c r="GF330">
        <v>0.92532999999999999</v>
      </c>
      <c r="GG330">
        <v>0.92766999999999999</v>
      </c>
      <c r="GH330">
        <v>0.92532999999999999</v>
      </c>
      <c r="GI330">
        <v>0.92200000000000004</v>
      </c>
      <c r="GJ330">
        <v>0.92566999999999999</v>
      </c>
      <c r="GK330">
        <v>0.91500000000000004</v>
      </c>
      <c r="GL330">
        <v>0.91632999999999998</v>
      </c>
      <c r="GM330">
        <v>0.91800000000000004</v>
      </c>
      <c r="GN330">
        <v>0.91866999999999999</v>
      </c>
      <c r="GO330">
        <v>0.91600000000000004</v>
      </c>
      <c r="GP330">
        <v>0.91900000000000004</v>
      </c>
      <c r="GQ330">
        <v>0.91632999999999998</v>
      </c>
      <c r="GR330">
        <v>0.92166999999999999</v>
      </c>
      <c r="GS330">
        <v>0.91500000000000004</v>
      </c>
      <c r="GT330">
        <v>0.92332999999999998</v>
      </c>
      <c r="GU330">
        <v>0.91400000000000003</v>
      </c>
      <c r="GV330">
        <v>0.91700000000000004</v>
      </c>
      <c r="GW330">
        <v>0.91732999999999998</v>
      </c>
      <c r="GX330">
        <v>0.91132999999999997</v>
      </c>
      <c r="GY330">
        <v>0.91032999999999997</v>
      </c>
      <c r="GZ330">
        <v>0.91666999999999998</v>
      </c>
      <c r="HA330">
        <v>0.91300000000000003</v>
      </c>
      <c r="HB330">
        <v>0.91166999999999998</v>
      </c>
      <c r="HC330">
        <v>0.91100000000000003</v>
      </c>
      <c r="HD330">
        <v>0.90400000000000003</v>
      </c>
      <c r="HE330">
        <v>0.91266999999999998</v>
      </c>
      <c r="HF330">
        <v>0.91266999999999998</v>
      </c>
      <c r="HG330">
        <v>0.90632999999999997</v>
      </c>
      <c r="HH330">
        <v>0.91066999999999998</v>
      </c>
      <c r="HI330">
        <v>0.91566999999999998</v>
      </c>
      <c r="HJ330">
        <v>0.91232999999999997</v>
      </c>
      <c r="HK330">
        <v>0.91</v>
      </c>
      <c r="HL330">
        <v>0.90932999999999997</v>
      </c>
      <c r="HM330">
        <v>0.89966999999999997</v>
      </c>
      <c r="HN330">
        <v>0.90766999999999998</v>
      </c>
      <c r="HO330">
        <v>0.90632999999999997</v>
      </c>
      <c r="HP330">
        <v>0.90500000000000003</v>
      </c>
      <c r="HQ330">
        <v>0.90966999999999998</v>
      </c>
      <c r="HR330">
        <v>0.89966999999999997</v>
      </c>
      <c r="HS330">
        <v>0.90566999999999998</v>
      </c>
      <c r="HT330">
        <v>0.89766999999999997</v>
      </c>
      <c r="HU330">
        <v>0.89900000000000002</v>
      </c>
      <c r="HV330">
        <v>0.90200000000000002</v>
      </c>
      <c r="HW330">
        <v>0.89900000000000002</v>
      </c>
      <c r="HX330">
        <v>0.90132999999999996</v>
      </c>
      <c r="HY330">
        <v>0.89866999999999997</v>
      </c>
      <c r="HZ330">
        <v>0.90366999999999997</v>
      </c>
      <c r="IA330">
        <v>0.89466999999999997</v>
      </c>
      <c r="IB330">
        <v>0.89766999999999997</v>
      </c>
      <c r="IC330">
        <v>0.89300000000000002</v>
      </c>
      <c r="ID330">
        <v>0.89600000000000002</v>
      </c>
      <c r="IE330">
        <v>0.89566999999999997</v>
      </c>
      <c r="IF330">
        <v>0.90032999999999996</v>
      </c>
      <c r="IG330">
        <v>0.89766999999999997</v>
      </c>
      <c r="IH330">
        <v>0.88832999999999995</v>
      </c>
      <c r="IP330">
        <v>295</v>
      </c>
      <c r="IQ330">
        <v>0.71967000000000003</v>
      </c>
      <c r="IR330">
        <v>0.83699999999999997</v>
      </c>
      <c r="IS330">
        <v>0.91200000000000003</v>
      </c>
      <c r="IT330">
        <v>0.91966999999999999</v>
      </c>
      <c r="IU330">
        <v>0.93267</v>
      </c>
      <c r="IV330">
        <v>0.92666999999999999</v>
      </c>
      <c r="IW330">
        <v>0.93467</v>
      </c>
      <c r="IX330">
        <v>0.93967000000000001</v>
      </c>
      <c r="IY330">
        <v>0.94033</v>
      </c>
      <c r="IZ330">
        <v>0.94167000000000001</v>
      </c>
      <c r="JA330">
        <v>0.95</v>
      </c>
      <c r="JB330">
        <v>0.94133</v>
      </c>
      <c r="JC330">
        <v>0.94467000000000001</v>
      </c>
      <c r="JD330">
        <v>0.95067000000000002</v>
      </c>
      <c r="JE330">
        <v>0.94899999999999995</v>
      </c>
      <c r="JF330">
        <v>0.94599999999999995</v>
      </c>
      <c r="JG330">
        <v>0.95099999999999996</v>
      </c>
      <c r="JH330">
        <v>0.95399999999999996</v>
      </c>
      <c r="JI330">
        <v>0.95267000000000002</v>
      </c>
      <c r="JJ330">
        <v>0.95767000000000002</v>
      </c>
      <c r="JK330">
        <v>0.96099999999999997</v>
      </c>
      <c r="JL330">
        <v>0.96433000000000002</v>
      </c>
      <c r="JM330">
        <v>0.96267000000000003</v>
      </c>
      <c r="JN330">
        <v>0.96167000000000002</v>
      </c>
      <c r="JO330">
        <v>0.96567000000000003</v>
      </c>
      <c r="JP330">
        <v>0.96133000000000002</v>
      </c>
      <c r="JQ330">
        <v>0.96133000000000002</v>
      </c>
      <c r="JR330">
        <v>0.96199999999999997</v>
      </c>
      <c r="JS330">
        <v>0.96567000000000003</v>
      </c>
      <c r="JT330">
        <v>0.96399999999999997</v>
      </c>
      <c r="JU330">
        <v>0.96867000000000003</v>
      </c>
      <c r="JV330">
        <v>0.96899999999999997</v>
      </c>
      <c r="JW330">
        <v>0.96799999999999997</v>
      </c>
      <c r="JX330">
        <v>0.97099999999999997</v>
      </c>
      <c r="JY330">
        <v>0.97067000000000003</v>
      </c>
      <c r="JZ330">
        <v>0.97099999999999997</v>
      </c>
      <c r="KA330">
        <v>0.97333000000000003</v>
      </c>
      <c r="KB330">
        <v>0.97099999999999997</v>
      </c>
      <c r="KC330">
        <v>0.97533000000000003</v>
      </c>
      <c r="KD330">
        <v>0.97233000000000003</v>
      </c>
      <c r="KE330">
        <v>0.97433000000000003</v>
      </c>
      <c r="KF330">
        <v>0.97333000000000003</v>
      </c>
      <c r="KG330">
        <v>0.97267000000000003</v>
      </c>
      <c r="KH330">
        <v>0.97633000000000003</v>
      </c>
      <c r="KI330">
        <v>0.97467000000000004</v>
      </c>
      <c r="KJ330">
        <v>0.98299999999999998</v>
      </c>
      <c r="KK330">
        <v>0.98</v>
      </c>
      <c r="KL330">
        <v>0.97899999999999998</v>
      </c>
      <c r="KM330">
        <v>0.98399999999999999</v>
      </c>
      <c r="KN330">
        <v>0.98399999999999999</v>
      </c>
      <c r="KO330">
        <v>0.98199999999999998</v>
      </c>
      <c r="KP330">
        <v>0.98199999999999998</v>
      </c>
      <c r="KQ330">
        <v>0.98667000000000005</v>
      </c>
      <c r="KR330">
        <v>0.98299999999999998</v>
      </c>
      <c r="KS330">
        <v>0.98399999999999999</v>
      </c>
      <c r="KT330">
        <v>0.98467000000000005</v>
      </c>
      <c r="KU330">
        <v>0.98733000000000004</v>
      </c>
      <c r="KV330">
        <v>0.98867000000000005</v>
      </c>
      <c r="KW330">
        <v>0.98767000000000005</v>
      </c>
      <c r="KX330">
        <v>0.98933000000000004</v>
      </c>
      <c r="KY330">
        <v>0.98967000000000005</v>
      </c>
      <c r="KZ330">
        <v>0.98867000000000005</v>
      </c>
      <c r="LA330">
        <v>0.99133000000000004</v>
      </c>
      <c r="LB330">
        <v>0.99067000000000005</v>
      </c>
      <c r="LC330">
        <v>0.98867000000000005</v>
      </c>
      <c r="LD330">
        <v>0.99299999999999999</v>
      </c>
      <c r="LE330">
        <v>0.99433000000000005</v>
      </c>
      <c r="LF330">
        <v>0.99167000000000005</v>
      </c>
      <c r="LG330">
        <v>0.99233000000000005</v>
      </c>
      <c r="LH330">
        <v>0.99399999999999999</v>
      </c>
      <c r="LI330">
        <v>0.99199999999999999</v>
      </c>
      <c r="LJ330">
        <v>0.99199999999999999</v>
      </c>
      <c r="LK330">
        <v>0.99467000000000005</v>
      </c>
      <c r="LL330">
        <v>0.99399999999999999</v>
      </c>
      <c r="LM330">
        <v>0.995</v>
      </c>
      <c r="LN330">
        <v>0.996</v>
      </c>
      <c r="LO330">
        <v>0.99333000000000005</v>
      </c>
      <c r="LP330">
        <v>0.99567000000000005</v>
      </c>
      <c r="LQ330">
        <v>0.997</v>
      </c>
      <c r="LR330">
        <v>0.99567000000000005</v>
      </c>
      <c r="LS330">
        <v>0.99633000000000005</v>
      </c>
      <c r="LT330">
        <v>0.999</v>
      </c>
      <c r="LU330">
        <v>0.99633000000000005</v>
      </c>
      <c r="LV330">
        <v>0.99666999999999994</v>
      </c>
      <c r="LW330">
        <v>0.99733000000000005</v>
      </c>
      <c r="LX330">
        <v>0.998</v>
      </c>
      <c r="LY330">
        <v>0.998</v>
      </c>
      <c r="LZ330">
        <v>0.998</v>
      </c>
      <c r="MA330">
        <v>0.99866999999999995</v>
      </c>
      <c r="MB330">
        <v>0.99833000000000005</v>
      </c>
      <c r="MC330">
        <v>0.99866999999999995</v>
      </c>
      <c r="MD330">
        <v>0.99966999999999995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</row>
    <row r="331" spans="4:350" x14ac:dyDescent="0.2">
      <c r="D331">
        <v>158</v>
      </c>
      <c r="E331">
        <v>0.95130000000000003</v>
      </c>
      <c r="F331">
        <v>0.94369999999999998</v>
      </c>
      <c r="G331">
        <v>0.94599999999999995</v>
      </c>
      <c r="H331">
        <v>0.94899999999999995</v>
      </c>
      <c r="N331">
        <v>74</v>
      </c>
      <c r="O331">
        <v>0.89200000000000002</v>
      </c>
      <c r="P331">
        <v>0.9103</v>
      </c>
      <c r="Q331">
        <v>0.90369999999999995</v>
      </c>
      <c r="R331">
        <v>0.91300000000000003</v>
      </c>
      <c r="W331">
        <f t="shared" si="16"/>
        <v>296</v>
      </c>
      <c r="X331">
        <v>6.9333000000000006E-2</v>
      </c>
      <c r="Y331">
        <v>4.1333000000000002E-2</v>
      </c>
      <c r="Z331">
        <v>4.3333000000000003E-2</v>
      </c>
      <c r="AA331">
        <v>4.3999999999999997E-2</v>
      </c>
      <c r="AB331">
        <v>4.3999999999999997E-2</v>
      </c>
      <c r="AC331">
        <v>4.8667000000000002E-2</v>
      </c>
      <c r="AD331">
        <v>5.0333000000000003E-2</v>
      </c>
      <c r="AE331">
        <v>5.2999999999999999E-2</v>
      </c>
      <c r="AF331">
        <v>5.7000000000000002E-2</v>
      </c>
      <c r="AG331">
        <v>6.1667E-2</v>
      </c>
      <c r="AH331">
        <v>6.4000000000000001E-2</v>
      </c>
      <c r="AI331">
        <v>6.7667000000000005E-2</v>
      </c>
      <c r="AJ331">
        <v>7.0999999999999994E-2</v>
      </c>
      <c r="AK331">
        <v>7.1666999999999995E-2</v>
      </c>
      <c r="AL331">
        <v>7.7332999999999999E-2</v>
      </c>
      <c r="AM331">
        <v>7.8E-2</v>
      </c>
      <c r="AN331">
        <v>8.4667000000000006E-2</v>
      </c>
      <c r="AO331">
        <v>8.7666999999999995E-2</v>
      </c>
      <c r="AP331">
        <v>9.8333000000000004E-2</v>
      </c>
      <c r="AQ331">
        <v>0.10267</v>
      </c>
      <c r="AR331">
        <v>0.10333000000000001</v>
      </c>
      <c r="AS331">
        <v>0.10767</v>
      </c>
      <c r="AT331">
        <v>0.11267000000000001</v>
      </c>
      <c r="AU331">
        <v>0.11466999999999999</v>
      </c>
      <c r="AV331">
        <v>0.11933000000000001</v>
      </c>
      <c r="AW331">
        <v>0.122</v>
      </c>
      <c r="AX331">
        <v>0.124</v>
      </c>
      <c r="AY331">
        <v>0.13467000000000001</v>
      </c>
      <c r="AZ331">
        <v>0.14099999999999999</v>
      </c>
      <c r="BA331">
        <v>0.14566999999999999</v>
      </c>
      <c r="BB331">
        <v>0.15533</v>
      </c>
      <c r="BC331">
        <v>0.16333</v>
      </c>
      <c r="BD331">
        <v>0.20566999999999999</v>
      </c>
      <c r="BE331">
        <v>0.23366999999999999</v>
      </c>
      <c r="BF331">
        <v>0.25733</v>
      </c>
      <c r="BG331">
        <v>0.26967000000000002</v>
      </c>
      <c r="BH331">
        <v>0.28133000000000002</v>
      </c>
      <c r="BI331">
        <v>0.28999999999999998</v>
      </c>
      <c r="BJ331">
        <v>0.29532999999999998</v>
      </c>
      <c r="EL331">
        <f t="shared" si="17"/>
        <v>296</v>
      </c>
      <c r="EM331">
        <v>0.65</v>
      </c>
      <c r="EN331">
        <v>0.92732999999999999</v>
      </c>
      <c r="EO331">
        <v>0.95799999999999996</v>
      </c>
      <c r="EP331">
        <v>0.95667000000000002</v>
      </c>
      <c r="EQ331">
        <v>0.95733000000000001</v>
      </c>
      <c r="ER331">
        <v>0.95933000000000002</v>
      </c>
      <c r="ES331">
        <v>0.95599999999999996</v>
      </c>
      <c r="ET331">
        <v>0.95399999999999996</v>
      </c>
      <c r="EU331">
        <v>0.95467000000000002</v>
      </c>
      <c r="EV331">
        <v>0.95399999999999996</v>
      </c>
      <c r="EW331">
        <v>0.95499999999999996</v>
      </c>
      <c r="EX331">
        <v>0.95499999999999996</v>
      </c>
      <c r="EY331">
        <v>0.95267000000000002</v>
      </c>
      <c r="EZ331">
        <v>0.95099999999999996</v>
      </c>
      <c r="FA331">
        <v>0.94399999999999995</v>
      </c>
      <c r="FB331">
        <v>0.94533</v>
      </c>
      <c r="FC331">
        <v>0.94333</v>
      </c>
      <c r="FD331">
        <v>0.94167000000000001</v>
      </c>
      <c r="FE331">
        <v>0.94299999999999995</v>
      </c>
      <c r="FF331">
        <v>0.94399999999999995</v>
      </c>
      <c r="FG331">
        <v>0.94433</v>
      </c>
      <c r="FH331">
        <v>0.94567000000000001</v>
      </c>
      <c r="FI331">
        <v>0.93867</v>
      </c>
      <c r="FJ331">
        <v>0.93833</v>
      </c>
      <c r="FK331">
        <v>0.93232999999999999</v>
      </c>
      <c r="FL331">
        <v>0.94033</v>
      </c>
      <c r="FM331">
        <v>0.93733</v>
      </c>
      <c r="FN331">
        <v>0.93567</v>
      </c>
      <c r="FO331">
        <v>0.93300000000000005</v>
      </c>
      <c r="FP331">
        <v>0.93432999999999999</v>
      </c>
      <c r="FQ331">
        <v>0.93067</v>
      </c>
      <c r="FR331">
        <v>0.93600000000000005</v>
      </c>
      <c r="FS331">
        <v>0.93700000000000006</v>
      </c>
      <c r="FT331">
        <v>0.92932999999999999</v>
      </c>
      <c r="FU331">
        <v>0.93600000000000005</v>
      </c>
      <c r="FV331">
        <v>0.92632999999999999</v>
      </c>
      <c r="FW331">
        <v>0.93332999999999999</v>
      </c>
      <c r="FX331">
        <v>0.93167</v>
      </c>
      <c r="FY331">
        <v>0.92832999999999999</v>
      </c>
      <c r="FZ331">
        <v>0.92800000000000005</v>
      </c>
      <c r="GA331">
        <v>0.92566999999999999</v>
      </c>
      <c r="GB331">
        <v>0.92366999999999999</v>
      </c>
      <c r="GC331">
        <v>0.92166999999999999</v>
      </c>
      <c r="GD331">
        <v>0.92466999999999999</v>
      </c>
      <c r="GE331">
        <v>0.92832999999999999</v>
      </c>
      <c r="GF331">
        <v>0.92466999999999999</v>
      </c>
      <c r="GG331">
        <v>0.92766999999999999</v>
      </c>
      <c r="GH331">
        <v>0.92532999999999999</v>
      </c>
      <c r="GI331">
        <v>0.92166999999999999</v>
      </c>
      <c r="GJ331">
        <v>0.92500000000000004</v>
      </c>
      <c r="GK331">
        <v>0.91566999999999998</v>
      </c>
      <c r="GL331">
        <v>0.91632999999999998</v>
      </c>
      <c r="GM331">
        <v>0.91900000000000004</v>
      </c>
      <c r="GN331">
        <v>0.91900000000000004</v>
      </c>
      <c r="GO331">
        <v>0.91632999999999998</v>
      </c>
      <c r="GP331">
        <v>0.91800000000000004</v>
      </c>
      <c r="GQ331">
        <v>0.91600000000000004</v>
      </c>
      <c r="GR331">
        <v>0.92100000000000004</v>
      </c>
      <c r="GS331">
        <v>0.91532999999999998</v>
      </c>
      <c r="GT331">
        <v>0.92266999999999999</v>
      </c>
      <c r="GU331">
        <v>0.91400000000000003</v>
      </c>
      <c r="GV331">
        <v>0.91732999999999998</v>
      </c>
      <c r="GW331">
        <v>0.91732999999999998</v>
      </c>
      <c r="GX331">
        <v>0.91200000000000003</v>
      </c>
      <c r="GY331">
        <v>0.91132999999999997</v>
      </c>
      <c r="GZ331">
        <v>0.91600000000000004</v>
      </c>
      <c r="HA331">
        <v>0.91366999999999998</v>
      </c>
      <c r="HB331">
        <v>0.91200000000000003</v>
      </c>
      <c r="HC331">
        <v>0.91132999999999997</v>
      </c>
      <c r="HD331">
        <v>0.90500000000000003</v>
      </c>
      <c r="HE331">
        <v>0.91266999999999998</v>
      </c>
      <c r="HF331">
        <v>0.91232999999999997</v>
      </c>
      <c r="HG331">
        <v>0.90600000000000003</v>
      </c>
      <c r="HH331">
        <v>0.91100000000000003</v>
      </c>
      <c r="HI331">
        <v>0.91566999999999998</v>
      </c>
      <c r="HJ331">
        <v>0.91166999999999998</v>
      </c>
      <c r="HK331">
        <v>0.90932999999999997</v>
      </c>
      <c r="HL331">
        <v>0.91</v>
      </c>
      <c r="HM331">
        <v>0.9</v>
      </c>
      <c r="HN331">
        <v>0.90832999999999997</v>
      </c>
      <c r="HO331">
        <v>0.90600000000000003</v>
      </c>
      <c r="HP331">
        <v>0.90366999999999997</v>
      </c>
      <c r="HQ331">
        <v>0.90932999999999997</v>
      </c>
      <c r="HR331">
        <v>0.90066999999999997</v>
      </c>
      <c r="HS331">
        <v>0.90500000000000003</v>
      </c>
      <c r="HT331">
        <v>0.89800000000000002</v>
      </c>
      <c r="HU331">
        <v>0.89966999999999997</v>
      </c>
      <c r="HV331">
        <v>0.90100000000000002</v>
      </c>
      <c r="HW331">
        <v>0.89932999999999996</v>
      </c>
      <c r="HX331">
        <v>0.90100000000000002</v>
      </c>
      <c r="HY331">
        <v>0.89900000000000002</v>
      </c>
      <c r="HZ331">
        <v>0.90366999999999997</v>
      </c>
      <c r="IA331">
        <v>0.89466999999999997</v>
      </c>
      <c r="IB331">
        <v>0.89766999999999997</v>
      </c>
      <c r="IC331">
        <v>0.89400000000000002</v>
      </c>
      <c r="ID331">
        <v>0.89566999999999997</v>
      </c>
      <c r="IE331">
        <v>0.89600000000000002</v>
      </c>
      <c r="IF331">
        <v>0.90066999999999997</v>
      </c>
      <c r="IG331">
        <v>0.89732999999999996</v>
      </c>
      <c r="IH331">
        <v>0.88832999999999995</v>
      </c>
      <c r="IP331">
        <v>296</v>
      </c>
      <c r="IQ331">
        <v>0.71967000000000003</v>
      </c>
      <c r="IR331">
        <v>0.83699999999999997</v>
      </c>
      <c r="IS331">
        <v>0.91200000000000003</v>
      </c>
      <c r="IT331">
        <v>0.91966999999999999</v>
      </c>
      <c r="IU331">
        <v>0.93267</v>
      </c>
      <c r="IV331">
        <v>0.92666999999999999</v>
      </c>
      <c r="IW331">
        <v>0.93467</v>
      </c>
      <c r="IX331">
        <v>0.93967000000000001</v>
      </c>
      <c r="IY331">
        <v>0.94033</v>
      </c>
      <c r="IZ331">
        <v>0.94167000000000001</v>
      </c>
      <c r="JA331">
        <v>0.95</v>
      </c>
      <c r="JB331">
        <v>0.94133</v>
      </c>
      <c r="JC331">
        <v>0.94467000000000001</v>
      </c>
      <c r="JD331">
        <v>0.95067000000000002</v>
      </c>
      <c r="JE331">
        <v>0.94899999999999995</v>
      </c>
      <c r="JF331">
        <v>0.94599999999999995</v>
      </c>
      <c r="JG331">
        <v>0.95099999999999996</v>
      </c>
      <c r="JH331">
        <v>0.95399999999999996</v>
      </c>
      <c r="JI331">
        <v>0.95267000000000002</v>
      </c>
      <c r="JJ331">
        <v>0.95767000000000002</v>
      </c>
      <c r="JK331">
        <v>0.96099999999999997</v>
      </c>
      <c r="JL331">
        <v>0.96433000000000002</v>
      </c>
      <c r="JM331">
        <v>0.96267000000000003</v>
      </c>
      <c r="JN331">
        <v>0.96167000000000002</v>
      </c>
      <c r="JO331">
        <v>0.96567000000000003</v>
      </c>
      <c r="JP331">
        <v>0.96133000000000002</v>
      </c>
      <c r="JQ331">
        <v>0.96133000000000002</v>
      </c>
      <c r="JR331">
        <v>0.96199999999999997</v>
      </c>
      <c r="JS331">
        <v>0.96567000000000003</v>
      </c>
      <c r="JT331">
        <v>0.96399999999999997</v>
      </c>
      <c r="JU331">
        <v>0.96867000000000003</v>
      </c>
      <c r="JV331">
        <v>0.96899999999999997</v>
      </c>
      <c r="JW331">
        <v>0.96799999999999997</v>
      </c>
      <c r="JX331">
        <v>0.97099999999999997</v>
      </c>
      <c r="JY331">
        <v>0.97067000000000003</v>
      </c>
      <c r="JZ331">
        <v>0.97099999999999997</v>
      </c>
      <c r="KA331">
        <v>0.97333000000000003</v>
      </c>
      <c r="KB331">
        <v>0.97099999999999997</v>
      </c>
      <c r="KC331">
        <v>0.97533000000000003</v>
      </c>
      <c r="KD331">
        <v>0.97233000000000003</v>
      </c>
      <c r="KE331">
        <v>0.97433000000000003</v>
      </c>
      <c r="KF331">
        <v>0.97333000000000003</v>
      </c>
      <c r="KG331">
        <v>0.97267000000000003</v>
      </c>
      <c r="KH331">
        <v>0.97633000000000003</v>
      </c>
      <c r="KI331">
        <v>0.97467000000000004</v>
      </c>
      <c r="KJ331">
        <v>0.98299999999999998</v>
      </c>
      <c r="KK331">
        <v>0.98</v>
      </c>
      <c r="KL331">
        <v>0.97899999999999998</v>
      </c>
      <c r="KM331">
        <v>0.98399999999999999</v>
      </c>
      <c r="KN331">
        <v>0.98399999999999999</v>
      </c>
      <c r="KO331">
        <v>0.98199999999999998</v>
      </c>
      <c r="KP331">
        <v>0.98199999999999998</v>
      </c>
      <c r="KQ331">
        <v>0.98667000000000005</v>
      </c>
      <c r="KR331">
        <v>0.98299999999999998</v>
      </c>
      <c r="KS331">
        <v>0.98399999999999999</v>
      </c>
      <c r="KT331">
        <v>0.98467000000000005</v>
      </c>
      <c r="KU331">
        <v>0.98733000000000004</v>
      </c>
      <c r="KV331">
        <v>0.98867000000000005</v>
      </c>
      <c r="KW331">
        <v>0.98767000000000005</v>
      </c>
      <c r="KX331">
        <v>0.98933000000000004</v>
      </c>
      <c r="KY331">
        <v>0.98967000000000005</v>
      </c>
      <c r="KZ331">
        <v>0.98867000000000005</v>
      </c>
      <c r="LA331">
        <v>0.99133000000000004</v>
      </c>
      <c r="LB331">
        <v>0.99067000000000005</v>
      </c>
      <c r="LC331">
        <v>0.98867000000000005</v>
      </c>
      <c r="LD331">
        <v>0.99299999999999999</v>
      </c>
      <c r="LE331">
        <v>0.99433000000000005</v>
      </c>
      <c r="LF331">
        <v>0.99167000000000005</v>
      </c>
      <c r="LG331">
        <v>0.99233000000000005</v>
      </c>
      <c r="LH331">
        <v>0.99399999999999999</v>
      </c>
      <c r="LI331">
        <v>0.99199999999999999</v>
      </c>
      <c r="LJ331">
        <v>0.99199999999999999</v>
      </c>
      <c r="LK331">
        <v>0.99467000000000005</v>
      </c>
      <c r="LL331">
        <v>0.99399999999999999</v>
      </c>
      <c r="LM331">
        <v>0.995</v>
      </c>
      <c r="LN331">
        <v>0.996</v>
      </c>
      <c r="LO331">
        <v>0.99333000000000005</v>
      </c>
      <c r="LP331">
        <v>0.99567000000000005</v>
      </c>
      <c r="LQ331">
        <v>0.997</v>
      </c>
      <c r="LR331">
        <v>0.99567000000000005</v>
      </c>
      <c r="LS331">
        <v>0.99633000000000005</v>
      </c>
      <c r="LT331">
        <v>0.999</v>
      </c>
      <c r="LU331">
        <v>0.99633000000000005</v>
      </c>
      <c r="LV331">
        <v>0.99666999999999994</v>
      </c>
      <c r="LW331">
        <v>0.99733000000000005</v>
      </c>
      <c r="LX331">
        <v>0.998</v>
      </c>
      <c r="LY331">
        <v>0.998</v>
      </c>
      <c r="LZ331">
        <v>0.998</v>
      </c>
      <c r="MA331">
        <v>0.99866999999999995</v>
      </c>
      <c r="MB331">
        <v>0.99833000000000005</v>
      </c>
      <c r="MC331">
        <v>0.99866999999999995</v>
      </c>
      <c r="MD331">
        <v>0.99966999999999995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</row>
    <row r="332" spans="4:350" x14ac:dyDescent="0.2">
      <c r="D332">
        <v>159</v>
      </c>
      <c r="E332">
        <v>0.95330000000000004</v>
      </c>
      <c r="F332">
        <v>0.94330000000000003</v>
      </c>
      <c r="G332">
        <v>0.94669999999999999</v>
      </c>
      <c r="H332">
        <v>0.94869999999999999</v>
      </c>
      <c r="N332">
        <v>75</v>
      </c>
      <c r="O332">
        <v>0.89070000000000005</v>
      </c>
      <c r="P332">
        <v>0.91069999999999995</v>
      </c>
      <c r="Q332">
        <v>0.90300000000000002</v>
      </c>
      <c r="R332">
        <v>0.91369999999999996</v>
      </c>
      <c r="W332">
        <f t="shared" si="16"/>
        <v>297</v>
      </c>
      <c r="X332">
        <v>6.9333000000000006E-2</v>
      </c>
      <c r="Y332">
        <v>4.1667000000000003E-2</v>
      </c>
      <c r="Z332">
        <v>4.3333000000000003E-2</v>
      </c>
      <c r="AA332">
        <v>4.3999999999999997E-2</v>
      </c>
      <c r="AB332">
        <v>4.3666999999999997E-2</v>
      </c>
      <c r="AC332">
        <v>4.7333E-2</v>
      </c>
      <c r="AD332">
        <v>5.0333000000000003E-2</v>
      </c>
      <c r="AE332">
        <v>5.3999999999999999E-2</v>
      </c>
      <c r="AF332">
        <v>5.7333000000000002E-2</v>
      </c>
      <c r="AG332">
        <v>6.1667E-2</v>
      </c>
      <c r="AH332">
        <v>6.3E-2</v>
      </c>
      <c r="AI332">
        <v>6.8000000000000005E-2</v>
      </c>
      <c r="AJ332">
        <v>7.1666999999999995E-2</v>
      </c>
      <c r="AK332">
        <v>7.1332999999999994E-2</v>
      </c>
      <c r="AL332">
        <v>7.8333E-2</v>
      </c>
      <c r="AM332">
        <v>7.8333E-2</v>
      </c>
      <c r="AN332">
        <v>8.4000000000000005E-2</v>
      </c>
      <c r="AO332">
        <v>8.8332999999999995E-2</v>
      </c>
      <c r="AP332">
        <v>9.7333000000000003E-2</v>
      </c>
      <c r="AQ332">
        <v>0.10299999999999999</v>
      </c>
      <c r="AR332">
        <v>0.104</v>
      </c>
      <c r="AS332">
        <v>0.10732999999999999</v>
      </c>
      <c r="AT332">
        <v>0.11233</v>
      </c>
      <c r="AU332">
        <v>0.11433</v>
      </c>
      <c r="AV332">
        <v>0.11833</v>
      </c>
      <c r="AW332">
        <v>0.12132999999999999</v>
      </c>
      <c r="AX332">
        <v>0.12533</v>
      </c>
      <c r="AY332">
        <v>0.13433</v>
      </c>
      <c r="AZ332">
        <v>0.13866999999999999</v>
      </c>
      <c r="BA332">
        <v>0.14599999999999999</v>
      </c>
      <c r="BB332">
        <v>0.15467</v>
      </c>
      <c r="BC332">
        <v>0.16567000000000001</v>
      </c>
      <c r="BD332">
        <v>0.20832999999999999</v>
      </c>
      <c r="BE332">
        <v>0.23366999999999999</v>
      </c>
      <c r="BF332">
        <v>0.25767000000000001</v>
      </c>
      <c r="BG332">
        <v>0.27067000000000002</v>
      </c>
      <c r="BH332">
        <v>0.28199999999999997</v>
      </c>
      <c r="BI332">
        <v>0.29066999999999998</v>
      </c>
      <c r="BJ332">
        <v>0.29466999999999999</v>
      </c>
      <c r="EL332">
        <f t="shared" si="17"/>
        <v>297</v>
      </c>
      <c r="EM332">
        <v>0.65</v>
      </c>
      <c r="EN332">
        <v>0.92732999999999999</v>
      </c>
      <c r="EO332">
        <v>0.95867000000000002</v>
      </c>
      <c r="EP332">
        <v>0.95667000000000002</v>
      </c>
      <c r="EQ332">
        <v>0.95667000000000002</v>
      </c>
      <c r="ER332">
        <v>0.95899999999999996</v>
      </c>
      <c r="ES332">
        <v>0.95599999999999996</v>
      </c>
      <c r="ET332">
        <v>0.95367000000000002</v>
      </c>
      <c r="EU332">
        <v>0.95467000000000002</v>
      </c>
      <c r="EV332">
        <v>0.95333000000000001</v>
      </c>
      <c r="EW332">
        <v>0.95533000000000001</v>
      </c>
      <c r="EX332">
        <v>0.95433000000000001</v>
      </c>
      <c r="EY332">
        <v>0.95299999999999996</v>
      </c>
      <c r="EZ332">
        <v>0.95067000000000002</v>
      </c>
      <c r="FA332">
        <v>0.94433</v>
      </c>
      <c r="FB332">
        <v>0.94499999999999995</v>
      </c>
      <c r="FC332">
        <v>0.94367000000000001</v>
      </c>
      <c r="FD332">
        <v>0.94099999999999995</v>
      </c>
      <c r="FE332">
        <v>0.94267000000000001</v>
      </c>
      <c r="FF332">
        <v>0.94433</v>
      </c>
      <c r="FG332">
        <v>0.94467000000000001</v>
      </c>
      <c r="FH332">
        <v>0.94567000000000001</v>
      </c>
      <c r="FI332">
        <v>0.93833</v>
      </c>
      <c r="FJ332">
        <v>0.93867</v>
      </c>
      <c r="FK332">
        <v>0.93300000000000005</v>
      </c>
      <c r="FL332">
        <v>0.93967000000000001</v>
      </c>
      <c r="FM332">
        <v>0.93700000000000006</v>
      </c>
      <c r="FN332">
        <v>0.93600000000000005</v>
      </c>
      <c r="FO332">
        <v>0.93400000000000005</v>
      </c>
      <c r="FP332">
        <v>0.93367</v>
      </c>
      <c r="FQ332">
        <v>0.93032999999999999</v>
      </c>
      <c r="FR332">
        <v>0.93600000000000005</v>
      </c>
      <c r="FS332">
        <v>0.93667</v>
      </c>
      <c r="FT332">
        <v>0.92900000000000005</v>
      </c>
      <c r="FU332">
        <v>0.93700000000000006</v>
      </c>
      <c r="FV332">
        <v>0.92666999999999999</v>
      </c>
      <c r="FW332">
        <v>0.93267</v>
      </c>
      <c r="FX332">
        <v>0.93167</v>
      </c>
      <c r="FY332">
        <v>0.92766999999999999</v>
      </c>
      <c r="FZ332">
        <v>0.92732999999999999</v>
      </c>
      <c r="GA332">
        <v>0.92566999999999999</v>
      </c>
      <c r="GB332">
        <v>0.92466999999999999</v>
      </c>
      <c r="GC332">
        <v>0.92132999999999998</v>
      </c>
      <c r="GD332">
        <v>0.92432999999999998</v>
      </c>
      <c r="GE332">
        <v>0.92900000000000005</v>
      </c>
      <c r="GF332">
        <v>0.92532999999999999</v>
      </c>
      <c r="GG332">
        <v>0.92800000000000005</v>
      </c>
      <c r="GH332">
        <v>0.92600000000000005</v>
      </c>
      <c r="GI332">
        <v>0.92132999999999998</v>
      </c>
      <c r="GJ332">
        <v>0.92500000000000004</v>
      </c>
      <c r="GK332">
        <v>0.91600000000000004</v>
      </c>
      <c r="GL332">
        <v>0.91632999999999998</v>
      </c>
      <c r="GM332">
        <v>0.91966999999999999</v>
      </c>
      <c r="GN332">
        <v>0.92100000000000004</v>
      </c>
      <c r="GO332">
        <v>0.91532999999999998</v>
      </c>
      <c r="GP332">
        <v>0.91832999999999998</v>
      </c>
      <c r="GQ332">
        <v>0.91600000000000004</v>
      </c>
      <c r="GR332">
        <v>0.92032999999999998</v>
      </c>
      <c r="GS332">
        <v>0.91532999999999998</v>
      </c>
      <c r="GT332">
        <v>0.92300000000000004</v>
      </c>
      <c r="GU332">
        <v>0.91432999999999998</v>
      </c>
      <c r="GV332">
        <v>0.91832999999999998</v>
      </c>
      <c r="GW332">
        <v>0.91700000000000004</v>
      </c>
      <c r="GX332">
        <v>0.91132999999999997</v>
      </c>
      <c r="GY332">
        <v>0.91032999999999997</v>
      </c>
      <c r="GZ332">
        <v>0.91700000000000004</v>
      </c>
      <c r="HA332">
        <v>0.91432999999999998</v>
      </c>
      <c r="HB332">
        <v>0.91166999999999998</v>
      </c>
      <c r="HC332">
        <v>0.91066999999999998</v>
      </c>
      <c r="HD332">
        <v>0.90566999999999998</v>
      </c>
      <c r="HE332">
        <v>0.91332999999999998</v>
      </c>
      <c r="HF332">
        <v>0.91200000000000003</v>
      </c>
      <c r="HG332">
        <v>0.90500000000000003</v>
      </c>
      <c r="HH332">
        <v>0.91066999999999998</v>
      </c>
      <c r="HI332">
        <v>0.91466999999999998</v>
      </c>
      <c r="HJ332">
        <v>0.91200000000000003</v>
      </c>
      <c r="HK332">
        <v>0.90966999999999998</v>
      </c>
      <c r="HL332">
        <v>0.90966999999999998</v>
      </c>
      <c r="HM332">
        <v>0.89900000000000002</v>
      </c>
      <c r="HN332">
        <v>0.90866999999999998</v>
      </c>
      <c r="HO332">
        <v>0.90600000000000003</v>
      </c>
      <c r="HP332">
        <v>0.90332999999999997</v>
      </c>
      <c r="HQ332">
        <v>0.91032999999999997</v>
      </c>
      <c r="HR332">
        <v>0.90232999999999997</v>
      </c>
      <c r="HS332">
        <v>0.90566999999999998</v>
      </c>
      <c r="HT332">
        <v>0.89800000000000002</v>
      </c>
      <c r="HU332">
        <v>0.89900000000000002</v>
      </c>
      <c r="HV332">
        <v>0.90132999999999996</v>
      </c>
      <c r="HW332">
        <v>0.9</v>
      </c>
      <c r="HX332">
        <v>0.90100000000000002</v>
      </c>
      <c r="HY332">
        <v>0.90032999999999996</v>
      </c>
      <c r="HZ332">
        <v>0.90266999999999997</v>
      </c>
      <c r="IA332">
        <v>0.89466999999999997</v>
      </c>
      <c r="IB332">
        <v>0.89866999999999997</v>
      </c>
      <c r="IC332">
        <v>0.89466999999999997</v>
      </c>
      <c r="ID332">
        <v>0.89632999999999996</v>
      </c>
      <c r="IE332">
        <v>0.89666999999999997</v>
      </c>
      <c r="IF332">
        <v>0.89966999999999997</v>
      </c>
      <c r="IG332">
        <v>0.89766999999999997</v>
      </c>
      <c r="IH332">
        <v>0.88800000000000001</v>
      </c>
      <c r="IP332">
        <v>297</v>
      </c>
      <c r="IQ332">
        <v>0.71967000000000003</v>
      </c>
      <c r="IR332">
        <v>0.83699999999999997</v>
      </c>
      <c r="IS332">
        <v>0.91200000000000003</v>
      </c>
      <c r="IT332">
        <v>0.91966999999999999</v>
      </c>
      <c r="IU332">
        <v>0.93267</v>
      </c>
      <c r="IV332">
        <v>0.92666999999999999</v>
      </c>
      <c r="IW332">
        <v>0.93467</v>
      </c>
      <c r="IX332">
        <v>0.93967000000000001</v>
      </c>
      <c r="IY332">
        <v>0.94033</v>
      </c>
      <c r="IZ332">
        <v>0.94167000000000001</v>
      </c>
      <c r="JA332">
        <v>0.95</v>
      </c>
      <c r="JB332">
        <v>0.94133</v>
      </c>
      <c r="JC332">
        <v>0.94467000000000001</v>
      </c>
      <c r="JD332">
        <v>0.95067000000000002</v>
      </c>
      <c r="JE332">
        <v>0.94899999999999995</v>
      </c>
      <c r="JF332">
        <v>0.94599999999999995</v>
      </c>
      <c r="JG332">
        <v>0.95099999999999996</v>
      </c>
      <c r="JH332">
        <v>0.95399999999999996</v>
      </c>
      <c r="JI332">
        <v>0.95267000000000002</v>
      </c>
      <c r="JJ332">
        <v>0.95767000000000002</v>
      </c>
      <c r="JK332">
        <v>0.96099999999999997</v>
      </c>
      <c r="JL332">
        <v>0.96433000000000002</v>
      </c>
      <c r="JM332">
        <v>0.96267000000000003</v>
      </c>
      <c r="JN332">
        <v>0.96167000000000002</v>
      </c>
      <c r="JO332">
        <v>0.96567000000000003</v>
      </c>
      <c r="JP332">
        <v>0.96133000000000002</v>
      </c>
      <c r="JQ332">
        <v>0.96133000000000002</v>
      </c>
      <c r="JR332">
        <v>0.96199999999999997</v>
      </c>
      <c r="JS332">
        <v>0.96567000000000003</v>
      </c>
      <c r="JT332">
        <v>0.96399999999999997</v>
      </c>
      <c r="JU332">
        <v>0.96867000000000003</v>
      </c>
      <c r="JV332">
        <v>0.96899999999999997</v>
      </c>
      <c r="JW332">
        <v>0.96799999999999997</v>
      </c>
      <c r="JX332">
        <v>0.97099999999999997</v>
      </c>
      <c r="JY332">
        <v>0.97067000000000003</v>
      </c>
      <c r="JZ332">
        <v>0.97099999999999997</v>
      </c>
      <c r="KA332">
        <v>0.97333000000000003</v>
      </c>
      <c r="KB332">
        <v>0.97099999999999997</v>
      </c>
      <c r="KC332">
        <v>0.97533000000000003</v>
      </c>
      <c r="KD332">
        <v>0.97233000000000003</v>
      </c>
      <c r="KE332">
        <v>0.97433000000000003</v>
      </c>
      <c r="KF332">
        <v>0.97333000000000003</v>
      </c>
      <c r="KG332">
        <v>0.97267000000000003</v>
      </c>
      <c r="KH332">
        <v>0.97633000000000003</v>
      </c>
      <c r="KI332">
        <v>0.97467000000000004</v>
      </c>
      <c r="KJ332">
        <v>0.98299999999999998</v>
      </c>
      <c r="KK332">
        <v>0.98</v>
      </c>
      <c r="KL332">
        <v>0.97899999999999998</v>
      </c>
      <c r="KM332">
        <v>0.98399999999999999</v>
      </c>
      <c r="KN332">
        <v>0.98399999999999999</v>
      </c>
      <c r="KO332">
        <v>0.98199999999999998</v>
      </c>
      <c r="KP332">
        <v>0.98199999999999998</v>
      </c>
      <c r="KQ332">
        <v>0.98667000000000005</v>
      </c>
      <c r="KR332">
        <v>0.98299999999999998</v>
      </c>
      <c r="KS332">
        <v>0.98399999999999999</v>
      </c>
      <c r="KT332">
        <v>0.98467000000000005</v>
      </c>
      <c r="KU332">
        <v>0.98733000000000004</v>
      </c>
      <c r="KV332">
        <v>0.98867000000000005</v>
      </c>
      <c r="KW332">
        <v>0.98767000000000005</v>
      </c>
      <c r="KX332">
        <v>0.98933000000000004</v>
      </c>
      <c r="KY332">
        <v>0.98967000000000005</v>
      </c>
      <c r="KZ332">
        <v>0.98867000000000005</v>
      </c>
      <c r="LA332">
        <v>0.99133000000000004</v>
      </c>
      <c r="LB332">
        <v>0.99067000000000005</v>
      </c>
      <c r="LC332">
        <v>0.98867000000000005</v>
      </c>
      <c r="LD332">
        <v>0.99299999999999999</v>
      </c>
      <c r="LE332">
        <v>0.99433000000000005</v>
      </c>
      <c r="LF332">
        <v>0.99167000000000005</v>
      </c>
      <c r="LG332">
        <v>0.99233000000000005</v>
      </c>
      <c r="LH332">
        <v>0.99399999999999999</v>
      </c>
      <c r="LI332">
        <v>0.99199999999999999</v>
      </c>
      <c r="LJ332">
        <v>0.99199999999999999</v>
      </c>
      <c r="LK332">
        <v>0.99467000000000005</v>
      </c>
      <c r="LL332">
        <v>0.99399999999999999</v>
      </c>
      <c r="LM332">
        <v>0.995</v>
      </c>
      <c r="LN332">
        <v>0.996</v>
      </c>
      <c r="LO332">
        <v>0.99333000000000005</v>
      </c>
      <c r="LP332">
        <v>0.99567000000000005</v>
      </c>
      <c r="LQ332">
        <v>0.997</v>
      </c>
      <c r="LR332">
        <v>0.99567000000000005</v>
      </c>
      <c r="LS332">
        <v>0.99633000000000005</v>
      </c>
      <c r="LT332">
        <v>0.999</v>
      </c>
      <c r="LU332">
        <v>0.99633000000000005</v>
      </c>
      <c r="LV332">
        <v>0.99666999999999994</v>
      </c>
      <c r="LW332">
        <v>0.99733000000000005</v>
      </c>
      <c r="LX332">
        <v>0.998</v>
      </c>
      <c r="LY332">
        <v>0.998</v>
      </c>
      <c r="LZ332">
        <v>0.998</v>
      </c>
      <c r="MA332">
        <v>0.99866999999999995</v>
      </c>
      <c r="MB332">
        <v>0.99833000000000005</v>
      </c>
      <c r="MC332">
        <v>0.99866999999999995</v>
      </c>
      <c r="MD332">
        <v>0.99966999999999995</v>
      </c>
      <c r="ME332">
        <v>1</v>
      </c>
      <c r="MF332">
        <v>1</v>
      </c>
      <c r="MG332">
        <v>1</v>
      </c>
      <c r="MH332">
        <v>1</v>
      </c>
      <c r="MI332">
        <v>1</v>
      </c>
      <c r="MJ332">
        <v>1</v>
      </c>
      <c r="MK332">
        <v>1</v>
      </c>
      <c r="ML332">
        <v>1</v>
      </c>
    </row>
    <row r="333" spans="4:350" x14ac:dyDescent="0.2">
      <c r="D333">
        <v>160</v>
      </c>
      <c r="E333">
        <v>0.95199999999999996</v>
      </c>
      <c r="F333">
        <v>0.94430000000000003</v>
      </c>
      <c r="G333">
        <v>0.94730000000000003</v>
      </c>
      <c r="H333">
        <v>0.94799999999999995</v>
      </c>
      <c r="N333">
        <v>76</v>
      </c>
      <c r="O333">
        <v>0.88929999999999998</v>
      </c>
      <c r="P333">
        <v>0.9103</v>
      </c>
      <c r="Q333">
        <v>0.90269999999999995</v>
      </c>
      <c r="R333">
        <v>0.91169999999999995</v>
      </c>
      <c r="W333">
        <f t="shared" si="16"/>
        <v>298</v>
      </c>
      <c r="X333">
        <v>6.9333000000000006E-2</v>
      </c>
      <c r="Y333">
        <v>4.1333000000000002E-2</v>
      </c>
      <c r="Z333">
        <v>4.3666999999999997E-2</v>
      </c>
      <c r="AA333">
        <v>4.4666999999999998E-2</v>
      </c>
      <c r="AB333">
        <v>4.3999999999999997E-2</v>
      </c>
      <c r="AC333">
        <v>4.8667000000000002E-2</v>
      </c>
      <c r="AD333">
        <v>5.0666999999999997E-2</v>
      </c>
      <c r="AE333">
        <v>5.3999999999999999E-2</v>
      </c>
      <c r="AF333">
        <v>5.7000000000000002E-2</v>
      </c>
      <c r="AG333">
        <v>6.1332999999999999E-2</v>
      </c>
      <c r="AH333">
        <v>6.3333E-2</v>
      </c>
      <c r="AI333">
        <v>6.7667000000000005E-2</v>
      </c>
      <c r="AJ333">
        <v>7.0999999999999994E-2</v>
      </c>
      <c r="AK333">
        <v>7.1332999999999994E-2</v>
      </c>
      <c r="AL333">
        <v>7.8E-2</v>
      </c>
      <c r="AM333">
        <v>7.7332999999999999E-2</v>
      </c>
      <c r="AN333">
        <v>8.3667000000000005E-2</v>
      </c>
      <c r="AO333">
        <v>8.7666999999999995E-2</v>
      </c>
      <c r="AP333">
        <v>9.7667000000000004E-2</v>
      </c>
      <c r="AQ333">
        <v>0.10333000000000001</v>
      </c>
      <c r="AR333">
        <v>0.10299999999999999</v>
      </c>
      <c r="AS333">
        <v>0.10767</v>
      </c>
      <c r="AT333">
        <v>0.11433</v>
      </c>
      <c r="AU333">
        <v>0.113</v>
      </c>
      <c r="AV333">
        <v>0.11867</v>
      </c>
      <c r="AW333">
        <v>0.12067</v>
      </c>
      <c r="AX333">
        <v>0.12533</v>
      </c>
      <c r="AY333">
        <v>0.13500000000000001</v>
      </c>
      <c r="AZ333">
        <v>0.13866999999999999</v>
      </c>
      <c r="BA333">
        <v>0.14732999999999999</v>
      </c>
      <c r="BB333">
        <v>0.155</v>
      </c>
      <c r="BC333">
        <v>0.16667000000000001</v>
      </c>
      <c r="BD333">
        <v>0.20799999999999999</v>
      </c>
      <c r="BE333">
        <v>0.23300000000000001</v>
      </c>
      <c r="BF333">
        <v>0.25767000000000001</v>
      </c>
      <c r="BG333">
        <v>0.27067000000000002</v>
      </c>
      <c r="BH333">
        <v>0.28066999999999998</v>
      </c>
      <c r="BI333">
        <v>0.29066999999999998</v>
      </c>
      <c r="BJ333">
        <v>0.29532999999999998</v>
      </c>
      <c r="EL333">
        <f t="shared" si="17"/>
        <v>298</v>
      </c>
      <c r="EM333">
        <v>0.65032999999999996</v>
      </c>
      <c r="EN333">
        <v>0.92732999999999999</v>
      </c>
      <c r="EO333">
        <v>0.95799999999999996</v>
      </c>
      <c r="EP333">
        <v>0.95699999999999996</v>
      </c>
      <c r="EQ333">
        <v>0.95667000000000002</v>
      </c>
      <c r="ER333">
        <v>0.95867000000000002</v>
      </c>
      <c r="ES333">
        <v>0.95533000000000001</v>
      </c>
      <c r="ET333">
        <v>0.95333000000000001</v>
      </c>
      <c r="EU333">
        <v>0.95467000000000002</v>
      </c>
      <c r="EV333">
        <v>0.95399999999999996</v>
      </c>
      <c r="EW333">
        <v>0.95533000000000001</v>
      </c>
      <c r="EX333">
        <v>0.95467000000000002</v>
      </c>
      <c r="EY333">
        <v>0.95333000000000001</v>
      </c>
      <c r="EZ333">
        <v>0.95</v>
      </c>
      <c r="FA333">
        <v>0.94499999999999995</v>
      </c>
      <c r="FB333">
        <v>0.94499999999999995</v>
      </c>
      <c r="FC333">
        <v>0.94433</v>
      </c>
      <c r="FD333">
        <v>0.94099999999999995</v>
      </c>
      <c r="FE333">
        <v>0.94299999999999995</v>
      </c>
      <c r="FF333">
        <v>0.94433</v>
      </c>
      <c r="FG333">
        <v>0.94467000000000001</v>
      </c>
      <c r="FH333">
        <v>0.94599999999999995</v>
      </c>
      <c r="FI333">
        <v>0.93799999999999994</v>
      </c>
      <c r="FJ333">
        <v>0.93933</v>
      </c>
      <c r="FK333">
        <v>0.93267</v>
      </c>
      <c r="FL333">
        <v>0.94033</v>
      </c>
      <c r="FM333">
        <v>0.93700000000000006</v>
      </c>
      <c r="FN333">
        <v>0.93567</v>
      </c>
      <c r="FO333">
        <v>0.93432999999999999</v>
      </c>
      <c r="FP333">
        <v>0.93432999999999999</v>
      </c>
      <c r="FQ333">
        <v>0.93032999999999999</v>
      </c>
      <c r="FR333">
        <v>0.93600000000000005</v>
      </c>
      <c r="FS333">
        <v>0.93600000000000005</v>
      </c>
      <c r="FT333">
        <v>0.92867</v>
      </c>
      <c r="FU333">
        <v>0.93667</v>
      </c>
      <c r="FV333">
        <v>0.92700000000000005</v>
      </c>
      <c r="FW333">
        <v>0.93200000000000005</v>
      </c>
      <c r="FX333">
        <v>0.93200000000000005</v>
      </c>
      <c r="FY333">
        <v>0.92800000000000005</v>
      </c>
      <c r="FZ333">
        <v>0.92832999999999999</v>
      </c>
      <c r="GA333">
        <v>0.92532999999999999</v>
      </c>
      <c r="GB333">
        <v>0.92466999999999999</v>
      </c>
      <c r="GC333">
        <v>0.92232999999999998</v>
      </c>
      <c r="GD333">
        <v>0.92500000000000004</v>
      </c>
      <c r="GE333">
        <v>0.92932999999999999</v>
      </c>
      <c r="GF333">
        <v>0.92532999999999999</v>
      </c>
      <c r="GG333">
        <v>0.92732999999999999</v>
      </c>
      <c r="GH333">
        <v>0.92566999999999999</v>
      </c>
      <c r="GI333">
        <v>0.92132999999999998</v>
      </c>
      <c r="GJ333">
        <v>0.92400000000000004</v>
      </c>
      <c r="GK333">
        <v>0.91600000000000004</v>
      </c>
      <c r="GL333">
        <v>0.91766999999999999</v>
      </c>
      <c r="GM333">
        <v>0.92</v>
      </c>
      <c r="GN333">
        <v>0.92100000000000004</v>
      </c>
      <c r="GO333">
        <v>0.91532999999999998</v>
      </c>
      <c r="GP333">
        <v>0.91800000000000004</v>
      </c>
      <c r="GQ333">
        <v>0.91632999999999998</v>
      </c>
      <c r="GR333">
        <v>0.91966999999999999</v>
      </c>
      <c r="GS333">
        <v>0.91632999999999998</v>
      </c>
      <c r="GT333">
        <v>0.92232999999999998</v>
      </c>
      <c r="GU333">
        <v>0.91400000000000003</v>
      </c>
      <c r="GV333">
        <v>0.91900000000000004</v>
      </c>
      <c r="GW333">
        <v>0.91632999999999998</v>
      </c>
      <c r="GX333">
        <v>0.91166999999999998</v>
      </c>
      <c r="GY333">
        <v>0.91032999999999997</v>
      </c>
      <c r="GZ333">
        <v>0.91666999999999998</v>
      </c>
      <c r="HA333">
        <v>0.91466999999999998</v>
      </c>
      <c r="HB333">
        <v>0.91132999999999997</v>
      </c>
      <c r="HC333">
        <v>0.91200000000000003</v>
      </c>
      <c r="HD333">
        <v>0.90600000000000003</v>
      </c>
      <c r="HE333">
        <v>0.91232999999999997</v>
      </c>
      <c r="HF333">
        <v>0.91232999999999997</v>
      </c>
      <c r="HG333">
        <v>0.90500000000000003</v>
      </c>
      <c r="HH333">
        <v>0.91100000000000003</v>
      </c>
      <c r="HI333">
        <v>0.91466999999999998</v>
      </c>
      <c r="HJ333">
        <v>0.91266999999999998</v>
      </c>
      <c r="HK333">
        <v>0.90932999999999997</v>
      </c>
      <c r="HL333">
        <v>0.91</v>
      </c>
      <c r="HM333">
        <v>0.89900000000000002</v>
      </c>
      <c r="HN333">
        <v>0.90800000000000003</v>
      </c>
      <c r="HO333">
        <v>0.90700000000000003</v>
      </c>
      <c r="HP333">
        <v>0.90366999999999997</v>
      </c>
      <c r="HQ333">
        <v>0.91</v>
      </c>
      <c r="HR333">
        <v>0.90132999999999996</v>
      </c>
      <c r="HS333">
        <v>0.90566999999999998</v>
      </c>
      <c r="HT333">
        <v>0.89932999999999996</v>
      </c>
      <c r="HU333">
        <v>0.89966999999999997</v>
      </c>
      <c r="HV333">
        <v>0.90166999999999997</v>
      </c>
      <c r="HW333">
        <v>0.9</v>
      </c>
      <c r="HX333">
        <v>0.90166999999999997</v>
      </c>
      <c r="HY333">
        <v>0.90066999999999997</v>
      </c>
      <c r="HZ333">
        <v>0.90232999999999997</v>
      </c>
      <c r="IA333">
        <v>0.89500000000000002</v>
      </c>
      <c r="IB333">
        <v>0.89766999999999997</v>
      </c>
      <c r="IC333">
        <v>0.89500000000000002</v>
      </c>
      <c r="ID333">
        <v>0.89666999999999997</v>
      </c>
      <c r="IE333">
        <v>0.89666999999999997</v>
      </c>
      <c r="IF333">
        <v>0.89966999999999997</v>
      </c>
      <c r="IG333">
        <v>0.89800000000000002</v>
      </c>
      <c r="IH333">
        <v>0.88832999999999995</v>
      </c>
      <c r="IP333">
        <v>298</v>
      </c>
      <c r="IQ333">
        <v>0.71967000000000003</v>
      </c>
      <c r="IR333">
        <v>0.83699999999999997</v>
      </c>
      <c r="IS333">
        <v>0.91200000000000003</v>
      </c>
      <c r="IT333">
        <v>0.91966999999999999</v>
      </c>
      <c r="IU333">
        <v>0.93267</v>
      </c>
      <c r="IV333">
        <v>0.92666999999999999</v>
      </c>
      <c r="IW333">
        <v>0.93467</v>
      </c>
      <c r="IX333">
        <v>0.93967000000000001</v>
      </c>
      <c r="IY333">
        <v>0.94033</v>
      </c>
      <c r="IZ333">
        <v>0.94167000000000001</v>
      </c>
      <c r="JA333">
        <v>0.95</v>
      </c>
      <c r="JB333">
        <v>0.94133</v>
      </c>
      <c r="JC333">
        <v>0.94467000000000001</v>
      </c>
      <c r="JD333">
        <v>0.95067000000000002</v>
      </c>
      <c r="JE333">
        <v>0.94899999999999995</v>
      </c>
      <c r="JF333">
        <v>0.94599999999999995</v>
      </c>
      <c r="JG333">
        <v>0.95099999999999996</v>
      </c>
      <c r="JH333">
        <v>0.95399999999999996</v>
      </c>
      <c r="JI333">
        <v>0.95267000000000002</v>
      </c>
      <c r="JJ333">
        <v>0.95767000000000002</v>
      </c>
      <c r="JK333">
        <v>0.96099999999999997</v>
      </c>
      <c r="JL333">
        <v>0.96433000000000002</v>
      </c>
      <c r="JM333">
        <v>0.96267000000000003</v>
      </c>
      <c r="JN333">
        <v>0.96167000000000002</v>
      </c>
      <c r="JO333">
        <v>0.96567000000000003</v>
      </c>
      <c r="JP333">
        <v>0.96133000000000002</v>
      </c>
      <c r="JQ333">
        <v>0.96133000000000002</v>
      </c>
      <c r="JR333">
        <v>0.96199999999999997</v>
      </c>
      <c r="JS333">
        <v>0.96567000000000003</v>
      </c>
      <c r="JT333">
        <v>0.96399999999999997</v>
      </c>
      <c r="JU333">
        <v>0.96867000000000003</v>
      </c>
      <c r="JV333">
        <v>0.96899999999999997</v>
      </c>
      <c r="JW333">
        <v>0.96799999999999997</v>
      </c>
      <c r="JX333">
        <v>0.97099999999999997</v>
      </c>
      <c r="JY333">
        <v>0.97067000000000003</v>
      </c>
      <c r="JZ333">
        <v>0.97099999999999997</v>
      </c>
      <c r="KA333">
        <v>0.97333000000000003</v>
      </c>
      <c r="KB333">
        <v>0.97099999999999997</v>
      </c>
      <c r="KC333">
        <v>0.97533000000000003</v>
      </c>
      <c r="KD333">
        <v>0.97233000000000003</v>
      </c>
      <c r="KE333">
        <v>0.97433000000000003</v>
      </c>
      <c r="KF333">
        <v>0.97333000000000003</v>
      </c>
      <c r="KG333">
        <v>0.97267000000000003</v>
      </c>
      <c r="KH333">
        <v>0.97633000000000003</v>
      </c>
      <c r="KI333">
        <v>0.97467000000000004</v>
      </c>
      <c r="KJ333">
        <v>0.98299999999999998</v>
      </c>
      <c r="KK333">
        <v>0.98</v>
      </c>
      <c r="KL333">
        <v>0.97899999999999998</v>
      </c>
      <c r="KM333">
        <v>0.98399999999999999</v>
      </c>
      <c r="KN333">
        <v>0.98399999999999999</v>
      </c>
      <c r="KO333">
        <v>0.98199999999999998</v>
      </c>
      <c r="KP333">
        <v>0.98199999999999998</v>
      </c>
      <c r="KQ333">
        <v>0.98667000000000005</v>
      </c>
      <c r="KR333">
        <v>0.98299999999999998</v>
      </c>
      <c r="KS333">
        <v>0.98399999999999999</v>
      </c>
      <c r="KT333">
        <v>0.98467000000000005</v>
      </c>
      <c r="KU333">
        <v>0.98733000000000004</v>
      </c>
      <c r="KV333">
        <v>0.98867000000000005</v>
      </c>
      <c r="KW333">
        <v>0.98767000000000005</v>
      </c>
      <c r="KX333">
        <v>0.98933000000000004</v>
      </c>
      <c r="KY333">
        <v>0.98967000000000005</v>
      </c>
      <c r="KZ333">
        <v>0.98867000000000005</v>
      </c>
      <c r="LA333">
        <v>0.99133000000000004</v>
      </c>
      <c r="LB333">
        <v>0.99067000000000005</v>
      </c>
      <c r="LC333">
        <v>0.98867000000000005</v>
      </c>
      <c r="LD333">
        <v>0.99299999999999999</v>
      </c>
      <c r="LE333">
        <v>0.99433000000000005</v>
      </c>
      <c r="LF333">
        <v>0.99167000000000005</v>
      </c>
      <c r="LG333">
        <v>0.99233000000000005</v>
      </c>
      <c r="LH333">
        <v>0.99399999999999999</v>
      </c>
      <c r="LI333">
        <v>0.99199999999999999</v>
      </c>
      <c r="LJ333">
        <v>0.99199999999999999</v>
      </c>
      <c r="LK333">
        <v>0.99467000000000005</v>
      </c>
      <c r="LL333">
        <v>0.99399999999999999</v>
      </c>
      <c r="LM333">
        <v>0.995</v>
      </c>
      <c r="LN333">
        <v>0.996</v>
      </c>
      <c r="LO333">
        <v>0.99333000000000005</v>
      </c>
      <c r="LP333">
        <v>0.99567000000000005</v>
      </c>
      <c r="LQ333">
        <v>0.997</v>
      </c>
      <c r="LR333">
        <v>0.99567000000000005</v>
      </c>
      <c r="LS333">
        <v>0.99633000000000005</v>
      </c>
      <c r="LT333">
        <v>0.999</v>
      </c>
      <c r="LU333">
        <v>0.99633000000000005</v>
      </c>
      <c r="LV333">
        <v>0.99666999999999994</v>
      </c>
      <c r="LW333">
        <v>0.99733000000000005</v>
      </c>
      <c r="LX333">
        <v>0.998</v>
      </c>
      <c r="LY333">
        <v>0.998</v>
      </c>
      <c r="LZ333">
        <v>0.998</v>
      </c>
      <c r="MA333">
        <v>0.99866999999999995</v>
      </c>
      <c r="MB333">
        <v>0.99833000000000005</v>
      </c>
      <c r="MC333">
        <v>0.99866999999999995</v>
      </c>
      <c r="MD333">
        <v>0.99966999999999995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</row>
    <row r="334" spans="4:350" x14ac:dyDescent="0.2">
      <c r="D334">
        <v>161</v>
      </c>
      <c r="E334">
        <v>0.95330000000000004</v>
      </c>
      <c r="F334">
        <v>0.94469999999999998</v>
      </c>
      <c r="G334">
        <v>0.94630000000000003</v>
      </c>
      <c r="H334">
        <v>0.94869999999999999</v>
      </c>
      <c r="N334">
        <v>77</v>
      </c>
      <c r="O334">
        <v>0.89070000000000005</v>
      </c>
      <c r="P334">
        <v>0.9103</v>
      </c>
      <c r="Q334">
        <v>0.90229999999999999</v>
      </c>
      <c r="R334">
        <v>0.9123</v>
      </c>
      <c r="W334">
        <f t="shared" si="16"/>
        <v>299</v>
      </c>
      <c r="X334">
        <v>6.9667000000000007E-2</v>
      </c>
      <c r="Y334">
        <v>4.1333000000000002E-2</v>
      </c>
      <c r="Z334">
        <v>4.3666999999999997E-2</v>
      </c>
      <c r="AA334">
        <v>4.4666999999999998E-2</v>
      </c>
      <c r="AB334">
        <v>4.3999999999999997E-2</v>
      </c>
      <c r="AC334">
        <v>4.9333000000000002E-2</v>
      </c>
      <c r="AD334">
        <v>5.0333000000000003E-2</v>
      </c>
      <c r="AE334">
        <v>5.5E-2</v>
      </c>
      <c r="AF334">
        <v>5.6667000000000002E-2</v>
      </c>
      <c r="AG334">
        <v>6.0999999999999999E-2</v>
      </c>
      <c r="AH334">
        <v>6.4667000000000002E-2</v>
      </c>
      <c r="AI334">
        <v>6.7333000000000004E-2</v>
      </c>
      <c r="AJ334">
        <v>7.1999999999999995E-2</v>
      </c>
      <c r="AK334">
        <v>7.1999999999999995E-2</v>
      </c>
      <c r="AL334">
        <v>7.6666999999999999E-2</v>
      </c>
      <c r="AM334">
        <v>7.8333E-2</v>
      </c>
      <c r="AN334">
        <v>8.4667000000000006E-2</v>
      </c>
      <c r="AO334">
        <v>8.6666999999999994E-2</v>
      </c>
      <c r="AP334">
        <v>9.7667000000000004E-2</v>
      </c>
      <c r="AQ334">
        <v>0.10233</v>
      </c>
      <c r="AR334">
        <v>0.10267</v>
      </c>
      <c r="AS334">
        <v>0.10833</v>
      </c>
      <c r="AT334">
        <v>0.11466999999999999</v>
      </c>
      <c r="AU334">
        <v>0.114</v>
      </c>
      <c r="AV334">
        <v>0.11933000000000001</v>
      </c>
      <c r="AW334">
        <v>0.12067</v>
      </c>
      <c r="AX334">
        <v>0.124</v>
      </c>
      <c r="AY334">
        <v>0.13400000000000001</v>
      </c>
      <c r="AZ334">
        <v>0.13866999999999999</v>
      </c>
      <c r="BA334">
        <v>0.14699999999999999</v>
      </c>
      <c r="BB334">
        <v>0.15533</v>
      </c>
      <c r="BC334">
        <v>0.16800000000000001</v>
      </c>
      <c r="BD334">
        <v>0.20732999999999999</v>
      </c>
      <c r="BE334">
        <v>0.23333000000000001</v>
      </c>
      <c r="BF334">
        <v>0.25767000000000001</v>
      </c>
      <c r="BG334">
        <v>0.27067000000000002</v>
      </c>
      <c r="BH334">
        <v>0.28166999999999998</v>
      </c>
      <c r="BI334">
        <v>0.29266999999999999</v>
      </c>
      <c r="BJ334">
        <v>0.29499999999999998</v>
      </c>
      <c r="EL334">
        <f t="shared" si="17"/>
        <v>299</v>
      </c>
      <c r="EM334">
        <v>0.65032999999999996</v>
      </c>
      <c r="EN334">
        <v>0.92732999999999999</v>
      </c>
      <c r="EO334">
        <v>0.95733000000000001</v>
      </c>
      <c r="EP334">
        <v>0.95667000000000002</v>
      </c>
      <c r="EQ334">
        <v>0.95767000000000002</v>
      </c>
      <c r="ER334">
        <v>0.95833000000000002</v>
      </c>
      <c r="ES334">
        <v>0.95567000000000002</v>
      </c>
      <c r="ET334">
        <v>0.95267000000000002</v>
      </c>
      <c r="EU334">
        <v>0.95467000000000002</v>
      </c>
      <c r="EV334">
        <v>0.95399999999999996</v>
      </c>
      <c r="EW334">
        <v>0.95499999999999996</v>
      </c>
      <c r="EX334">
        <v>0.95467000000000002</v>
      </c>
      <c r="EY334">
        <v>0.95333000000000001</v>
      </c>
      <c r="EZ334">
        <v>0.95033000000000001</v>
      </c>
      <c r="FA334">
        <v>0.94533</v>
      </c>
      <c r="FB334">
        <v>0.94533</v>
      </c>
      <c r="FC334">
        <v>0.94433</v>
      </c>
      <c r="FD334">
        <v>0.94099999999999995</v>
      </c>
      <c r="FE334">
        <v>0.94267000000000001</v>
      </c>
      <c r="FF334">
        <v>0.94399999999999995</v>
      </c>
      <c r="FG334">
        <v>0.94433</v>
      </c>
      <c r="FH334">
        <v>0.94567000000000001</v>
      </c>
      <c r="FI334">
        <v>0.93833</v>
      </c>
      <c r="FJ334">
        <v>0.93933</v>
      </c>
      <c r="FK334">
        <v>0.93332999999999999</v>
      </c>
      <c r="FL334">
        <v>0.94067000000000001</v>
      </c>
      <c r="FM334">
        <v>0.93667</v>
      </c>
      <c r="FN334">
        <v>0.93600000000000005</v>
      </c>
      <c r="FO334">
        <v>0.93467</v>
      </c>
      <c r="FP334">
        <v>0.93500000000000005</v>
      </c>
      <c r="FQ334">
        <v>0.93167</v>
      </c>
      <c r="FR334">
        <v>0.93633</v>
      </c>
      <c r="FS334">
        <v>0.93700000000000006</v>
      </c>
      <c r="FT334">
        <v>0.92832999999999999</v>
      </c>
      <c r="FU334">
        <v>0.93667</v>
      </c>
      <c r="FV334">
        <v>0.92732999999999999</v>
      </c>
      <c r="FW334">
        <v>0.93232999999999999</v>
      </c>
      <c r="FX334">
        <v>0.93200000000000005</v>
      </c>
      <c r="FY334">
        <v>0.92800000000000005</v>
      </c>
      <c r="FZ334">
        <v>0.92867</v>
      </c>
      <c r="GA334">
        <v>0.92566999999999999</v>
      </c>
      <c r="GB334">
        <v>0.92466999999999999</v>
      </c>
      <c r="GC334">
        <v>0.92200000000000004</v>
      </c>
      <c r="GD334">
        <v>0.92466999999999999</v>
      </c>
      <c r="GE334">
        <v>0.92932999999999999</v>
      </c>
      <c r="GF334">
        <v>0.92566999999999999</v>
      </c>
      <c r="GG334">
        <v>0.92666999999999999</v>
      </c>
      <c r="GH334">
        <v>0.92566999999999999</v>
      </c>
      <c r="GI334">
        <v>0.92200000000000004</v>
      </c>
      <c r="GJ334">
        <v>0.92500000000000004</v>
      </c>
      <c r="GK334">
        <v>0.91666999999999998</v>
      </c>
      <c r="GL334">
        <v>0.91766999999999999</v>
      </c>
      <c r="GM334">
        <v>0.91966999999999999</v>
      </c>
      <c r="GN334">
        <v>0.92100000000000004</v>
      </c>
      <c r="GO334">
        <v>0.91500000000000004</v>
      </c>
      <c r="GP334">
        <v>0.91766999999999999</v>
      </c>
      <c r="GQ334">
        <v>0.91700000000000004</v>
      </c>
      <c r="GR334">
        <v>0.91932999999999998</v>
      </c>
      <c r="GS334">
        <v>0.91732999999999998</v>
      </c>
      <c r="GT334">
        <v>0.92332999999999998</v>
      </c>
      <c r="GU334">
        <v>0.91432999999999998</v>
      </c>
      <c r="GV334">
        <v>0.91832999999999998</v>
      </c>
      <c r="GW334">
        <v>0.91732999999999998</v>
      </c>
      <c r="GX334">
        <v>0.91166999999999998</v>
      </c>
      <c r="GY334">
        <v>0.91032999999999997</v>
      </c>
      <c r="GZ334">
        <v>0.91700000000000004</v>
      </c>
      <c r="HA334">
        <v>0.91466999999999998</v>
      </c>
      <c r="HB334">
        <v>0.91132999999999997</v>
      </c>
      <c r="HC334">
        <v>0.91300000000000003</v>
      </c>
      <c r="HD334">
        <v>0.90632999999999997</v>
      </c>
      <c r="HE334">
        <v>0.91232999999999997</v>
      </c>
      <c r="HF334">
        <v>0.91166999999999998</v>
      </c>
      <c r="HG334">
        <v>0.90500000000000003</v>
      </c>
      <c r="HH334">
        <v>0.90900000000000003</v>
      </c>
      <c r="HI334">
        <v>0.91500000000000004</v>
      </c>
      <c r="HJ334">
        <v>0.91200000000000003</v>
      </c>
      <c r="HK334">
        <v>0.90932999999999997</v>
      </c>
      <c r="HL334">
        <v>0.90966999999999998</v>
      </c>
      <c r="HM334">
        <v>0.89800000000000002</v>
      </c>
      <c r="HN334">
        <v>0.90700000000000003</v>
      </c>
      <c r="HO334">
        <v>0.90666999999999998</v>
      </c>
      <c r="HP334">
        <v>0.90366999999999997</v>
      </c>
      <c r="HQ334">
        <v>0.91</v>
      </c>
      <c r="HR334">
        <v>0.90200000000000002</v>
      </c>
      <c r="HS334">
        <v>0.90532999999999997</v>
      </c>
      <c r="HT334">
        <v>0.89832999999999996</v>
      </c>
      <c r="HU334">
        <v>0.9</v>
      </c>
      <c r="HV334">
        <v>0.90332999999999997</v>
      </c>
      <c r="HW334">
        <v>0.9</v>
      </c>
      <c r="HX334">
        <v>0.90066999999999997</v>
      </c>
      <c r="HY334">
        <v>0.90100000000000002</v>
      </c>
      <c r="HZ334">
        <v>0.90266999999999997</v>
      </c>
      <c r="IA334">
        <v>0.89466999999999997</v>
      </c>
      <c r="IB334">
        <v>0.89866999999999997</v>
      </c>
      <c r="IC334">
        <v>0.89466999999999997</v>
      </c>
      <c r="ID334">
        <v>0.89566999999999997</v>
      </c>
      <c r="IE334">
        <v>0.89566999999999997</v>
      </c>
      <c r="IF334">
        <v>0.90032999999999996</v>
      </c>
      <c r="IG334">
        <v>0.89866999999999997</v>
      </c>
      <c r="IH334">
        <v>0.88766999999999996</v>
      </c>
      <c r="IP334">
        <v>299</v>
      </c>
      <c r="IQ334">
        <v>0.71967000000000003</v>
      </c>
      <c r="IR334">
        <v>0.83699999999999997</v>
      </c>
      <c r="IS334">
        <v>0.91200000000000003</v>
      </c>
      <c r="IT334">
        <v>0.91966999999999999</v>
      </c>
      <c r="IU334">
        <v>0.93267</v>
      </c>
      <c r="IV334">
        <v>0.92666999999999999</v>
      </c>
      <c r="IW334">
        <v>0.93467</v>
      </c>
      <c r="IX334">
        <v>0.93967000000000001</v>
      </c>
      <c r="IY334">
        <v>0.94033</v>
      </c>
      <c r="IZ334">
        <v>0.94167000000000001</v>
      </c>
      <c r="JA334">
        <v>0.95</v>
      </c>
      <c r="JB334">
        <v>0.94133</v>
      </c>
      <c r="JC334">
        <v>0.94467000000000001</v>
      </c>
      <c r="JD334">
        <v>0.95067000000000002</v>
      </c>
      <c r="JE334">
        <v>0.94899999999999995</v>
      </c>
      <c r="JF334">
        <v>0.94599999999999995</v>
      </c>
      <c r="JG334">
        <v>0.95099999999999996</v>
      </c>
      <c r="JH334">
        <v>0.95399999999999996</v>
      </c>
      <c r="JI334">
        <v>0.95267000000000002</v>
      </c>
      <c r="JJ334">
        <v>0.95767000000000002</v>
      </c>
      <c r="JK334">
        <v>0.96067000000000002</v>
      </c>
      <c r="JL334">
        <v>0.96433000000000002</v>
      </c>
      <c r="JM334">
        <v>0.96267000000000003</v>
      </c>
      <c r="JN334">
        <v>0.96167000000000002</v>
      </c>
      <c r="JO334">
        <v>0.96567000000000003</v>
      </c>
      <c r="JP334">
        <v>0.96133000000000002</v>
      </c>
      <c r="JQ334">
        <v>0.96133000000000002</v>
      </c>
      <c r="JR334">
        <v>0.96199999999999997</v>
      </c>
      <c r="JS334">
        <v>0.96567000000000003</v>
      </c>
      <c r="JT334">
        <v>0.96399999999999997</v>
      </c>
      <c r="JU334">
        <v>0.96867000000000003</v>
      </c>
      <c r="JV334">
        <v>0.96899999999999997</v>
      </c>
      <c r="JW334">
        <v>0.96799999999999997</v>
      </c>
      <c r="JX334">
        <v>0.97099999999999997</v>
      </c>
      <c r="JY334">
        <v>0.97067000000000003</v>
      </c>
      <c r="JZ334">
        <v>0.97099999999999997</v>
      </c>
      <c r="KA334">
        <v>0.97333000000000003</v>
      </c>
      <c r="KB334">
        <v>0.97099999999999997</v>
      </c>
      <c r="KC334">
        <v>0.97533000000000003</v>
      </c>
      <c r="KD334">
        <v>0.97233000000000003</v>
      </c>
      <c r="KE334">
        <v>0.97433000000000003</v>
      </c>
      <c r="KF334">
        <v>0.97333000000000003</v>
      </c>
      <c r="KG334">
        <v>0.97267000000000003</v>
      </c>
      <c r="KH334">
        <v>0.97633000000000003</v>
      </c>
      <c r="KI334">
        <v>0.97467000000000004</v>
      </c>
      <c r="KJ334">
        <v>0.98299999999999998</v>
      </c>
      <c r="KK334">
        <v>0.98</v>
      </c>
      <c r="KL334">
        <v>0.97899999999999998</v>
      </c>
      <c r="KM334">
        <v>0.98399999999999999</v>
      </c>
      <c r="KN334">
        <v>0.98399999999999999</v>
      </c>
      <c r="KO334">
        <v>0.98199999999999998</v>
      </c>
      <c r="KP334">
        <v>0.98199999999999998</v>
      </c>
      <c r="KQ334">
        <v>0.98667000000000005</v>
      </c>
      <c r="KR334">
        <v>0.98299999999999998</v>
      </c>
      <c r="KS334">
        <v>0.98399999999999999</v>
      </c>
      <c r="KT334">
        <v>0.98467000000000005</v>
      </c>
      <c r="KU334">
        <v>0.98733000000000004</v>
      </c>
      <c r="KV334">
        <v>0.98867000000000005</v>
      </c>
      <c r="KW334">
        <v>0.98767000000000005</v>
      </c>
      <c r="KX334">
        <v>0.98899999999999999</v>
      </c>
      <c r="KY334">
        <v>0.98967000000000005</v>
      </c>
      <c r="KZ334">
        <v>0.98867000000000005</v>
      </c>
      <c r="LA334">
        <v>0.99133000000000004</v>
      </c>
      <c r="LB334">
        <v>0.99067000000000005</v>
      </c>
      <c r="LC334">
        <v>0.98867000000000005</v>
      </c>
      <c r="LD334">
        <v>0.99299999999999999</v>
      </c>
      <c r="LE334">
        <v>0.99433000000000005</v>
      </c>
      <c r="LF334">
        <v>0.99167000000000005</v>
      </c>
      <c r="LG334">
        <v>0.99233000000000005</v>
      </c>
      <c r="LH334">
        <v>0.99399999999999999</v>
      </c>
      <c r="LI334">
        <v>0.99199999999999999</v>
      </c>
      <c r="LJ334">
        <v>0.99199999999999999</v>
      </c>
      <c r="LK334">
        <v>0.99467000000000005</v>
      </c>
      <c r="LL334">
        <v>0.99399999999999999</v>
      </c>
      <c r="LM334">
        <v>0.995</v>
      </c>
      <c r="LN334">
        <v>0.996</v>
      </c>
      <c r="LO334">
        <v>0.99333000000000005</v>
      </c>
      <c r="LP334">
        <v>0.99567000000000005</v>
      </c>
      <c r="LQ334">
        <v>0.997</v>
      </c>
      <c r="LR334">
        <v>0.99567000000000005</v>
      </c>
      <c r="LS334">
        <v>0.99633000000000005</v>
      </c>
      <c r="LT334">
        <v>0.999</v>
      </c>
      <c r="LU334">
        <v>0.99633000000000005</v>
      </c>
      <c r="LV334">
        <v>0.99666999999999994</v>
      </c>
      <c r="LW334">
        <v>0.99733000000000005</v>
      </c>
      <c r="LX334">
        <v>0.998</v>
      </c>
      <c r="LY334">
        <v>0.998</v>
      </c>
      <c r="LZ334">
        <v>0.998</v>
      </c>
      <c r="MA334">
        <v>0.99866999999999995</v>
      </c>
      <c r="MB334">
        <v>0.99833000000000005</v>
      </c>
      <c r="MC334">
        <v>0.99866999999999995</v>
      </c>
      <c r="MD334">
        <v>0.99966999999999995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</row>
    <row r="335" spans="4:350" x14ac:dyDescent="0.2">
      <c r="D335">
        <v>162</v>
      </c>
      <c r="E335">
        <v>0.95269999999999999</v>
      </c>
      <c r="F335">
        <v>0.94330000000000003</v>
      </c>
      <c r="G335">
        <v>0.94530000000000003</v>
      </c>
      <c r="H335">
        <v>0.94930000000000003</v>
      </c>
      <c r="N335">
        <v>78</v>
      </c>
      <c r="O335">
        <v>0.89129999999999998</v>
      </c>
      <c r="P335">
        <v>0.91</v>
      </c>
      <c r="Q335">
        <v>0.90129999999999999</v>
      </c>
      <c r="R335">
        <v>0.9123</v>
      </c>
      <c r="W335">
        <f t="shared" si="16"/>
        <v>300</v>
      </c>
      <c r="X335">
        <v>7.0333000000000007E-2</v>
      </c>
      <c r="Y335">
        <v>4.1000000000000002E-2</v>
      </c>
      <c r="Z335">
        <v>4.3666999999999997E-2</v>
      </c>
      <c r="AA335">
        <v>4.4332999999999997E-2</v>
      </c>
      <c r="AB335">
        <v>4.3333000000000003E-2</v>
      </c>
      <c r="AC335">
        <v>4.9333000000000002E-2</v>
      </c>
      <c r="AD335">
        <v>5.0666999999999997E-2</v>
      </c>
      <c r="AE335">
        <v>5.4332999999999999E-2</v>
      </c>
      <c r="AF335">
        <v>5.7000000000000002E-2</v>
      </c>
      <c r="AG335">
        <v>6.1332999999999999E-2</v>
      </c>
      <c r="AH335">
        <v>6.4000000000000001E-2</v>
      </c>
      <c r="AI335">
        <v>6.7667000000000005E-2</v>
      </c>
      <c r="AJ335">
        <v>7.0999999999999994E-2</v>
      </c>
      <c r="AK335">
        <v>7.2332999999999995E-2</v>
      </c>
      <c r="AL335">
        <v>7.7667E-2</v>
      </c>
      <c r="AM335">
        <v>7.8E-2</v>
      </c>
      <c r="AN335">
        <v>8.3667000000000005E-2</v>
      </c>
      <c r="AO335">
        <v>8.6332999999999993E-2</v>
      </c>
      <c r="AP335">
        <v>9.8000000000000004E-2</v>
      </c>
      <c r="AQ335">
        <v>0.10199999999999999</v>
      </c>
      <c r="AR335">
        <v>0.10267</v>
      </c>
      <c r="AS335">
        <v>0.108</v>
      </c>
      <c r="AT335">
        <v>0.11433</v>
      </c>
      <c r="AU335">
        <v>0.115</v>
      </c>
      <c r="AV335">
        <v>0.11933000000000001</v>
      </c>
      <c r="AW335">
        <v>0.12267</v>
      </c>
      <c r="AX335">
        <v>0.124</v>
      </c>
      <c r="AY335">
        <v>0.13433</v>
      </c>
      <c r="AZ335">
        <v>0.13833000000000001</v>
      </c>
      <c r="BA335">
        <v>0.14666999999999999</v>
      </c>
      <c r="BB335">
        <v>0.15432999999999999</v>
      </c>
      <c r="BC335">
        <v>0.16700000000000001</v>
      </c>
      <c r="BD335">
        <v>0.20799999999999999</v>
      </c>
      <c r="BE335">
        <v>0.23366999999999999</v>
      </c>
      <c r="BF335">
        <v>0.25667000000000001</v>
      </c>
      <c r="BG335">
        <v>0.27</v>
      </c>
      <c r="BH335">
        <v>0.28199999999999997</v>
      </c>
      <c r="BI335">
        <v>0.29299999999999998</v>
      </c>
      <c r="BJ335">
        <v>0.29532999999999998</v>
      </c>
      <c r="EL335">
        <f t="shared" si="17"/>
        <v>300</v>
      </c>
      <c r="EM335">
        <v>0.65032999999999996</v>
      </c>
      <c r="EN335">
        <v>0.92766999999999999</v>
      </c>
      <c r="EO335">
        <v>0.95767000000000002</v>
      </c>
      <c r="EP335">
        <v>0.95699999999999996</v>
      </c>
      <c r="EQ335">
        <v>0.95767000000000002</v>
      </c>
      <c r="ER335">
        <v>0.95899999999999996</v>
      </c>
      <c r="ES335">
        <v>0.95567000000000002</v>
      </c>
      <c r="ET335">
        <v>0.95233000000000001</v>
      </c>
      <c r="EU335">
        <v>0.95433000000000001</v>
      </c>
      <c r="EV335">
        <v>0.95367000000000002</v>
      </c>
      <c r="EW335">
        <v>0.95499999999999996</v>
      </c>
      <c r="EX335">
        <v>0.95467000000000002</v>
      </c>
      <c r="EY335">
        <v>0.95299999999999996</v>
      </c>
      <c r="EZ335">
        <v>0.95</v>
      </c>
      <c r="FA335">
        <v>0.94533</v>
      </c>
      <c r="FB335">
        <v>0.94567000000000001</v>
      </c>
      <c r="FC335">
        <v>0.94399999999999995</v>
      </c>
      <c r="FD335">
        <v>0.94167000000000001</v>
      </c>
      <c r="FE335">
        <v>0.94333</v>
      </c>
      <c r="FF335">
        <v>0.94367000000000001</v>
      </c>
      <c r="FG335">
        <v>0.94399999999999995</v>
      </c>
      <c r="FH335">
        <v>0.94567000000000001</v>
      </c>
      <c r="FI335">
        <v>0.93967000000000001</v>
      </c>
      <c r="FJ335">
        <v>0.93967000000000001</v>
      </c>
      <c r="FK335">
        <v>0.93300000000000005</v>
      </c>
      <c r="FL335">
        <v>0.94067000000000001</v>
      </c>
      <c r="FM335">
        <v>0.93700000000000006</v>
      </c>
      <c r="FN335">
        <v>0.93567</v>
      </c>
      <c r="FO335">
        <v>0.93367</v>
      </c>
      <c r="FP335">
        <v>0.93467</v>
      </c>
      <c r="FQ335">
        <v>0.93200000000000005</v>
      </c>
      <c r="FR335">
        <v>0.93600000000000005</v>
      </c>
      <c r="FS335">
        <v>0.93700000000000006</v>
      </c>
      <c r="FT335">
        <v>0.92800000000000005</v>
      </c>
      <c r="FU335">
        <v>0.93700000000000006</v>
      </c>
      <c r="FV335">
        <v>0.92800000000000005</v>
      </c>
      <c r="FW335">
        <v>0.93300000000000005</v>
      </c>
      <c r="FX335">
        <v>0.93132999999999999</v>
      </c>
      <c r="FY335">
        <v>0.92867</v>
      </c>
      <c r="FZ335">
        <v>0.92900000000000005</v>
      </c>
      <c r="GA335">
        <v>0.92532999999999999</v>
      </c>
      <c r="GB335">
        <v>0.92400000000000004</v>
      </c>
      <c r="GC335">
        <v>0.92266999999999999</v>
      </c>
      <c r="GD335">
        <v>0.92400000000000004</v>
      </c>
      <c r="GE335">
        <v>0.92832999999999999</v>
      </c>
      <c r="GF335">
        <v>0.92500000000000004</v>
      </c>
      <c r="GG335">
        <v>0.92766999999999999</v>
      </c>
      <c r="GH335">
        <v>0.92600000000000005</v>
      </c>
      <c r="GI335">
        <v>0.92200000000000004</v>
      </c>
      <c r="GJ335">
        <v>0.92466999999999999</v>
      </c>
      <c r="GK335">
        <v>0.91600000000000004</v>
      </c>
      <c r="GL335">
        <v>0.91766999999999999</v>
      </c>
      <c r="GM335">
        <v>0.92</v>
      </c>
      <c r="GN335">
        <v>0.92100000000000004</v>
      </c>
      <c r="GO335">
        <v>0.91532999999999998</v>
      </c>
      <c r="GP335">
        <v>0.91700000000000004</v>
      </c>
      <c r="GQ335">
        <v>0.91700000000000004</v>
      </c>
      <c r="GR335">
        <v>0.92</v>
      </c>
      <c r="GS335">
        <v>0.91500000000000004</v>
      </c>
      <c r="GT335">
        <v>0.92366999999999999</v>
      </c>
      <c r="GU335">
        <v>0.91500000000000004</v>
      </c>
      <c r="GV335">
        <v>0.91766999999999999</v>
      </c>
      <c r="GW335">
        <v>0.91732999999999998</v>
      </c>
      <c r="GX335">
        <v>0.91200000000000003</v>
      </c>
      <c r="GY335">
        <v>0.91</v>
      </c>
      <c r="GZ335">
        <v>0.91766999999999999</v>
      </c>
      <c r="HA335">
        <v>0.91400000000000003</v>
      </c>
      <c r="HB335">
        <v>0.91100000000000003</v>
      </c>
      <c r="HC335">
        <v>0.91166999999999998</v>
      </c>
      <c r="HD335">
        <v>0.90632999999999997</v>
      </c>
      <c r="HE335">
        <v>0.91232999999999997</v>
      </c>
      <c r="HF335">
        <v>0.91300000000000003</v>
      </c>
      <c r="HG335">
        <v>0.90600000000000003</v>
      </c>
      <c r="HH335">
        <v>0.90800000000000003</v>
      </c>
      <c r="HI335">
        <v>0.91466999999999998</v>
      </c>
      <c r="HJ335">
        <v>0.91300000000000003</v>
      </c>
      <c r="HK335">
        <v>0.90966999999999998</v>
      </c>
      <c r="HL335">
        <v>0.91</v>
      </c>
      <c r="HM335">
        <v>0.89732999999999996</v>
      </c>
      <c r="HN335">
        <v>0.90732999999999997</v>
      </c>
      <c r="HO335">
        <v>0.90632999999999997</v>
      </c>
      <c r="HP335">
        <v>0.90366999999999997</v>
      </c>
      <c r="HQ335">
        <v>0.91032999999999997</v>
      </c>
      <c r="HR335">
        <v>0.90132999999999996</v>
      </c>
      <c r="HS335">
        <v>0.90532999999999997</v>
      </c>
      <c r="HT335">
        <v>0.89866999999999997</v>
      </c>
      <c r="HU335">
        <v>0.9</v>
      </c>
      <c r="HV335">
        <v>0.90300000000000002</v>
      </c>
      <c r="HW335">
        <v>0.90032999999999996</v>
      </c>
      <c r="HX335">
        <v>0.90166999999999997</v>
      </c>
      <c r="HY335">
        <v>0.90132999999999996</v>
      </c>
      <c r="HZ335">
        <v>0.90300000000000002</v>
      </c>
      <c r="IA335">
        <v>0.89366999999999996</v>
      </c>
      <c r="IB335">
        <v>0.89900000000000002</v>
      </c>
      <c r="IC335">
        <v>0.89466999999999997</v>
      </c>
      <c r="ID335">
        <v>0.89566999999999997</v>
      </c>
      <c r="IE335">
        <v>0.89632999999999996</v>
      </c>
      <c r="IF335">
        <v>0.89966999999999997</v>
      </c>
      <c r="IG335">
        <v>0.89800000000000002</v>
      </c>
      <c r="IH335">
        <v>0.88766999999999996</v>
      </c>
      <c r="IP335">
        <v>300</v>
      </c>
      <c r="IQ335">
        <v>0.71967000000000003</v>
      </c>
      <c r="IR335">
        <v>0.83699999999999997</v>
      </c>
      <c r="IS335">
        <v>0.91200000000000003</v>
      </c>
      <c r="IT335">
        <v>0.91966999999999999</v>
      </c>
      <c r="IU335">
        <v>0.93267</v>
      </c>
      <c r="IV335">
        <v>0.92666999999999999</v>
      </c>
      <c r="IW335">
        <v>0.93467</v>
      </c>
      <c r="IX335">
        <v>0.93967000000000001</v>
      </c>
      <c r="IY335">
        <v>0.94033</v>
      </c>
      <c r="IZ335">
        <v>0.94167000000000001</v>
      </c>
      <c r="JA335">
        <v>0.95</v>
      </c>
      <c r="JB335">
        <v>0.94133</v>
      </c>
      <c r="JC335">
        <v>0.94467000000000001</v>
      </c>
      <c r="JD335">
        <v>0.95067000000000002</v>
      </c>
      <c r="JE335">
        <v>0.94899999999999995</v>
      </c>
      <c r="JF335">
        <v>0.94599999999999995</v>
      </c>
      <c r="JG335">
        <v>0.95099999999999996</v>
      </c>
      <c r="JH335">
        <v>0.95399999999999996</v>
      </c>
      <c r="JI335">
        <v>0.95267000000000002</v>
      </c>
      <c r="JJ335">
        <v>0.95767000000000002</v>
      </c>
      <c r="JK335">
        <v>0.96067000000000002</v>
      </c>
      <c r="JL335">
        <v>0.96433000000000002</v>
      </c>
      <c r="JM335">
        <v>0.96267000000000003</v>
      </c>
      <c r="JN335">
        <v>0.96167000000000002</v>
      </c>
      <c r="JO335">
        <v>0.96567000000000003</v>
      </c>
      <c r="JP335">
        <v>0.96133000000000002</v>
      </c>
      <c r="JQ335">
        <v>0.96133000000000002</v>
      </c>
      <c r="JR335">
        <v>0.96199999999999997</v>
      </c>
      <c r="JS335">
        <v>0.96567000000000003</v>
      </c>
      <c r="JT335">
        <v>0.96399999999999997</v>
      </c>
      <c r="JU335">
        <v>0.96867000000000003</v>
      </c>
      <c r="JV335">
        <v>0.96899999999999997</v>
      </c>
      <c r="JW335">
        <v>0.96799999999999997</v>
      </c>
      <c r="JX335">
        <v>0.97099999999999997</v>
      </c>
      <c r="JY335">
        <v>0.97067000000000003</v>
      </c>
      <c r="JZ335">
        <v>0.97099999999999997</v>
      </c>
      <c r="KA335">
        <v>0.97333000000000003</v>
      </c>
      <c r="KB335">
        <v>0.97099999999999997</v>
      </c>
      <c r="KC335">
        <v>0.97533000000000003</v>
      </c>
      <c r="KD335">
        <v>0.97233000000000003</v>
      </c>
      <c r="KE335">
        <v>0.97433000000000003</v>
      </c>
      <c r="KF335">
        <v>0.97333000000000003</v>
      </c>
      <c r="KG335">
        <v>0.97267000000000003</v>
      </c>
      <c r="KH335">
        <v>0.97633000000000003</v>
      </c>
      <c r="KI335">
        <v>0.97467000000000004</v>
      </c>
      <c r="KJ335">
        <v>0.98299999999999998</v>
      </c>
      <c r="KK335">
        <v>0.98</v>
      </c>
      <c r="KL335">
        <v>0.97899999999999998</v>
      </c>
      <c r="KM335">
        <v>0.98399999999999999</v>
      </c>
      <c r="KN335">
        <v>0.98399999999999999</v>
      </c>
      <c r="KO335">
        <v>0.98199999999999998</v>
      </c>
      <c r="KP335">
        <v>0.98199999999999998</v>
      </c>
      <c r="KQ335">
        <v>0.98667000000000005</v>
      </c>
      <c r="KR335">
        <v>0.98299999999999998</v>
      </c>
      <c r="KS335">
        <v>0.98399999999999999</v>
      </c>
      <c r="KT335">
        <v>0.98467000000000005</v>
      </c>
      <c r="KU335">
        <v>0.98733000000000004</v>
      </c>
      <c r="KV335">
        <v>0.98867000000000005</v>
      </c>
      <c r="KW335">
        <v>0.98767000000000005</v>
      </c>
      <c r="KX335">
        <v>0.98899999999999999</v>
      </c>
      <c r="KY335">
        <v>0.98967000000000005</v>
      </c>
      <c r="KZ335">
        <v>0.98867000000000005</v>
      </c>
      <c r="LA335">
        <v>0.99133000000000004</v>
      </c>
      <c r="LB335">
        <v>0.99067000000000005</v>
      </c>
      <c r="LC335">
        <v>0.98867000000000005</v>
      </c>
      <c r="LD335">
        <v>0.99299999999999999</v>
      </c>
      <c r="LE335">
        <v>0.99433000000000005</v>
      </c>
      <c r="LF335">
        <v>0.99167000000000005</v>
      </c>
      <c r="LG335">
        <v>0.99233000000000005</v>
      </c>
      <c r="LH335">
        <v>0.99399999999999999</v>
      </c>
      <c r="LI335">
        <v>0.99199999999999999</v>
      </c>
      <c r="LJ335">
        <v>0.99199999999999999</v>
      </c>
      <c r="LK335">
        <v>0.99467000000000005</v>
      </c>
      <c r="LL335">
        <v>0.99399999999999999</v>
      </c>
      <c r="LM335">
        <v>0.995</v>
      </c>
      <c r="LN335">
        <v>0.996</v>
      </c>
      <c r="LO335">
        <v>0.99333000000000005</v>
      </c>
      <c r="LP335">
        <v>0.99567000000000005</v>
      </c>
      <c r="LQ335">
        <v>0.997</v>
      </c>
      <c r="LR335">
        <v>0.99567000000000005</v>
      </c>
      <c r="LS335">
        <v>0.99633000000000005</v>
      </c>
      <c r="LT335">
        <v>0.999</v>
      </c>
      <c r="LU335">
        <v>0.99633000000000005</v>
      </c>
      <c r="LV335">
        <v>0.99666999999999994</v>
      </c>
      <c r="LW335">
        <v>0.99733000000000005</v>
      </c>
      <c r="LX335">
        <v>0.998</v>
      </c>
      <c r="LY335">
        <v>0.998</v>
      </c>
      <c r="LZ335">
        <v>0.998</v>
      </c>
      <c r="MA335">
        <v>0.99866999999999995</v>
      </c>
      <c r="MB335">
        <v>0.99833000000000005</v>
      </c>
      <c r="MC335">
        <v>0.99866999999999995</v>
      </c>
      <c r="MD335">
        <v>0.99966999999999995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</row>
    <row r="336" spans="4:350" x14ac:dyDescent="0.2">
      <c r="D336">
        <v>163</v>
      </c>
      <c r="E336">
        <v>0.95230000000000004</v>
      </c>
      <c r="F336">
        <v>0.94299999999999995</v>
      </c>
      <c r="G336">
        <v>0.94669999999999999</v>
      </c>
      <c r="H336">
        <v>0.94969999999999999</v>
      </c>
      <c r="N336">
        <v>79</v>
      </c>
      <c r="O336">
        <v>0.89229999999999998</v>
      </c>
      <c r="P336">
        <v>0.9103</v>
      </c>
      <c r="Q336">
        <v>0.90229999999999999</v>
      </c>
      <c r="R336">
        <v>0.91269999999999996</v>
      </c>
    </row>
    <row r="337" spans="4:18" x14ac:dyDescent="0.2">
      <c r="D337">
        <v>164</v>
      </c>
      <c r="E337">
        <v>0.95169999999999999</v>
      </c>
      <c r="F337">
        <v>0.94169999999999998</v>
      </c>
      <c r="G337">
        <v>0.94669999999999999</v>
      </c>
      <c r="H337">
        <v>0.95</v>
      </c>
      <c r="N337">
        <v>80</v>
      </c>
      <c r="O337">
        <v>0.89200000000000002</v>
      </c>
      <c r="P337">
        <v>0.91100000000000003</v>
      </c>
      <c r="Q337">
        <v>0.90269999999999995</v>
      </c>
      <c r="R337">
        <v>0.9133</v>
      </c>
    </row>
    <row r="338" spans="4:18" x14ac:dyDescent="0.2">
      <c r="D338">
        <v>165</v>
      </c>
      <c r="E338">
        <v>0.95130000000000003</v>
      </c>
      <c r="F338">
        <v>0.94269999999999998</v>
      </c>
      <c r="G338">
        <v>0.94599999999999995</v>
      </c>
      <c r="H338">
        <v>0.94899999999999995</v>
      </c>
      <c r="N338">
        <v>81</v>
      </c>
      <c r="O338">
        <v>0.89200000000000002</v>
      </c>
      <c r="P338">
        <v>0.91069999999999995</v>
      </c>
      <c r="Q338">
        <v>0.90200000000000002</v>
      </c>
      <c r="R338">
        <v>0.91300000000000003</v>
      </c>
    </row>
    <row r="339" spans="4:18" x14ac:dyDescent="0.2">
      <c r="D339">
        <v>166</v>
      </c>
      <c r="E339">
        <v>0.95230000000000004</v>
      </c>
      <c r="F339">
        <v>0.94230000000000003</v>
      </c>
      <c r="G339">
        <v>0.94669999999999999</v>
      </c>
      <c r="H339">
        <v>0.94899999999999995</v>
      </c>
      <c r="N339">
        <v>82</v>
      </c>
      <c r="O339">
        <v>0.89229999999999998</v>
      </c>
      <c r="P339">
        <v>0.91</v>
      </c>
      <c r="Q339">
        <v>0.90369999999999995</v>
      </c>
      <c r="R339">
        <v>0.9123</v>
      </c>
    </row>
    <row r="340" spans="4:18" x14ac:dyDescent="0.2">
      <c r="D340">
        <v>167</v>
      </c>
      <c r="E340">
        <v>0.95099999999999996</v>
      </c>
      <c r="F340">
        <v>0.94099999999999995</v>
      </c>
      <c r="G340">
        <v>0.94730000000000003</v>
      </c>
      <c r="H340">
        <v>0.94930000000000003</v>
      </c>
      <c r="N340">
        <v>83</v>
      </c>
      <c r="O340">
        <v>0.89229999999999998</v>
      </c>
      <c r="P340">
        <v>0.91069999999999995</v>
      </c>
      <c r="Q340">
        <v>0.90469999999999995</v>
      </c>
      <c r="R340">
        <v>0.9123</v>
      </c>
    </row>
    <row r="341" spans="4:18" x14ac:dyDescent="0.2">
      <c r="D341">
        <v>168</v>
      </c>
      <c r="E341">
        <v>0.95169999999999999</v>
      </c>
      <c r="F341">
        <v>0.94130000000000003</v>
      </c>
      <c r="G341">
        <v>0.94699999999999995</v>
      </c>
      <c r="H341">
        <v>0.94869999999999999</v>
      </c>
      <c r="N341">
        <v>84</v>
      </c>
      <c r="O341">
        <v>0.89229999999999998</v>
      </c>
      <c r="P341">
        <v>0.91</v>
      </c>
      <c r="Q341">
        <v>0.90269999999999995</v>
      </c>
      <c r="R341">
        <v>0.9123</v>
      </c>
    </row>
    <row r="342" spans="4:18" x14ac:dyDescent="0.2">
      <c r="D342">
        <v>169</v>
      </c>
      <c r="E342">
        <v>0.95169999999999999</v>
      </c>
      <c r="F342">
        <v>0.94169999999999998</v>
      </c>
      <c r="G342">
        <v>0.94699999999999995</v>
      </c>
      <c r="H342">
        <v>0.95030000000000003</v>
      </c>
      <c r="N342">
        <v>85</v>
      </c>
      <c r="O342">
        <v>0.89329999999999998</v>
      </c>
      <c r="P342">
        <v>0.91</v>
      </c>
      <c r="Q342">
        <v>0.90129999999999999</v>
      </c>
      <c r="R342">
        <v>0.9123</v>
      </c>
    </row>
    <row r="343" spans="4:18" x14ac:dyDescent="0.2">
      <c r="D343">
        <v>170</v>
      </c>
      <c r="E343">
        <v>0.95169999999999999</v>
      </c>
      <c r="F343">
        <v>0.94099999999999995</v>
      </c>
      <c r="G343">
        <v>0.94669999999999999</v>
      </c>
      <c r="H343">
        <v>0.95030000000000003</v>
      </c>
      <c r="N343">
        <v>86</v>
      </c>
      <c r="O343">
        <v>0.89170000000000005</v>
      </c>
      <c r="P343">
        <v>0.91</v>
      </c>
      <c r="Q343">
        <v>0.90169999999999995</v>
      </c>
      <c r="R343">
        <v>0.91169999999999995</v>
      </c>
    </row>
    <row r="344" spans="4:18" x14ac:dyDescent="0.2">
      <c r="D344">
        <v>171</v>
      </c>
      <c r="E344">
        <v>0.95169999999999999</v>
      </c>
      <c r="F344">
        <v>0.94199999999999995</v>
      </c>
      <c r="G344">
        <v>0.94569999999999999</v>
      </c>
      <c r="H344">
        <v>0.95</v>
      </c>
      <c r="N344">
        <v>87</v>
      </c>
      <c r="O344">
        <v>0.89200000000000002</v>
      </c>
      <c r="P344">
        <v>0.91</v>
      </c>
      <c r="Q344">
        <v>0.90200000000000002</v>
      </c>
      <c r="R344">
        <v>0.91200000000000003</v>
      </c>
    </row>
    <row r="345" spans="4:18" x14ac:dyDescent="0.2">
      <c r="D345">
        <v>172</v>
      </c>
      <c r="E345">
        <v>0.95269999999999999</v>
      </c>
      <c r="F345">
        <v>0.94169999999999998</v>
      </c>
      <c r="G345">
        <v>0.94469999999999998</v>
      </c>
      <c r="H345">
        <v>0.95069999999999999</v>
      </c>
      <c r="N345">
        <v>88</v>
      </c>
      <c r="O345">
        <v>0.89300000000000002</v>
      </c>
      <c r="P345">
        <v>0.91</v>
      </c>
      <c r="Q345">
        <v>0.90200000000000002</v>
      </c>
      <c r="R345">
        <v>0.9123</v>
      </c>
    </row>
    <row r="346" spans="4:18" x14ac:dyDescent="0.2">
      <c r="D346">
        <v>173</v>
      </c>
      <c r="E346">
        <v>0.95199999999999996</v>
      </c>
      <c r="F346">
        <v>0.94199999999999995</v>
      </c>
      <c r="G346">
        <v>0.94730000000000003</v>
      </c>
      <c r="H346">
        <v>0.95069999999999999</v>
      </c>
      <c r="N346">
        <v>89</v>
      </c>
      <c r="O346">
        <v>0.89470000000000005</v>
      </c>
      <c r="P346">
        <v>0.90900000000000003</v>
      </c>
      <c r="Q346">
        <v>0.90269999999999995</v>
      </c>
      <c r="R346">
        <v>0.9133</v>
      </c>
    </row>
    <row r="347" spans="4:18" x14ac:dyDescent="0.2">
      <c r="D347">
        <v>174</v>
      </c>
      <c r="E347">
        <v>0.95169999999999999</v>
      </c>
      <c r="F347">
        <v>0.94230000000000003</v>
      </c>
      <c r="G347">
        <v>0.94699999999999995</v>
      </c>
      <c r="H347">
        <v>0.94969999999999999</v>
      </c>
      <c r="N347">
        <v>90</v>
      </c>
      <c r="O347">
        <v>0.89429999999999998</v>
      </c>
      <c r="P347">
        <v>0.91</v>
      </c>
      <c r="Q347">
        <v>0.90129999999999999</v>
      </c>
      <c r="R347">
        <v>0.91269999999999996</v>
      </c>
    </row>
    <row r="348" spans="4:18" x14ac:dyDescent="0.2">
      <c r="D348">
        <v>175</v>
      </c>
      <c r="E348">
        <v>0.95199999999999996</v>
      </c>
      <c r="F348">
        <v>0.94299999999999995</v>
      </c>
      <c r="G348">
        <v>0.94769999999999999</v>
      </c>
      <c r="H348">
        <v>0.95</v>
      </c>
      <c r="N348">
        <v>91</v>
      </c>
      <c r="O348">
        <v>0.89400000000000002</v>
      </c>
      <c r="P348">
        <v>0.91100000000000003</v>
      </c>
      <c r="Q348">
        <v>0.9</v>
      </c>
      <c r="R348">
        <v>0.91169999999999995</v>
      </c>
    </row>
    <row r="349" spans="4:18" x14ac:dyDescent="0.2">
      <c r="D349">
        <v>176</v>
      </c>
      <c r="E349">
        <v>0.95169999999999999</v>
      </c>
      <c r="F349">
        <v>0.94299999999999995</v>
      </c>
      <c r="G349">
        <v>0.94799999999999995</v>
      </c>
      <c r="H349">
        <v>0.94969999999999999</v>
      </c>
      <c r="N349">
        <v>92</v>
      </c>
      <c r="O349">
        <v>0.89300000000000002</v>
      </c>
      <c r="P349">
        <v>0.90969999999999995</v>
      </c>
      <c r="Q349">
        <v>0.90069999999999995</v>
      </c>
      <c r="R349">
        <v>0.91069999999999995</v>
      </c>
    </row>
    <row r="350" spans="4:18" x14ac:dyDescent="0.2">
      <c r="D350">
        <v>177</v>
      </c>
      <c r="E350">
        <v>0.95199999999999996</v>
      </c>
      <c r="F350">
        <v>0.94269999999999998</v>
      </c>
      <c r="G350">
        <v>0.94830000000000003</v>
      </c>
      <c r="H350">
        <v>0.94869999999999999</v>
      </c>
      <c r="N350">
        <v>93</v>
      </c>
      <c r="O350">
        <v>0.89500000000000002</v>
      </c>
      <c r="P350">
        <v>0.91</v>
      </c>
      <c r="Q350">
        <v>0.90029999999999999</v>
      </c>
      <c r="R350">
        <v>0.91100000000000003</v>
      </c>
    </row>
    <row r="351" spans="4:18" x14ac:dyDescent="0.2">
      <c r="D351">
        <v>178</v>
      </c>
      <c r="E351">
        <v>0.95169999999999999</v>
      </c>
      <c r="F351">
        <v>0.94199999999999995</v>
      </c>
      <c r="G351">
        <v>0.94830000000000003</v>
      </c>
      <c r="H351">
        <v>0.94930000000000003</v>
      </c>
      <c r="N351">
        <v>94</v>
      </c>
      <c r="O351">
        <v>0.89529999999999998</v>
      </c>
      <c r="P351">
        <v>0.91069999999999995</v>
      </c>
      <c r="Q351">
        <v>0.90100000000000002</v>
      </c>
      <c r="R351">
        <v>0.9103</v>
      </c>
    </row>
    <row r="352" spans="4:18" x14ac:dyDescent="0.2">
      <c r="D352">
        <v>179</v>
      </c>
      <c r="E352">
        <v>0.95199999999999996</v>
      </c>
      <c r="F352">
        <v>0.94199999999999995</v>
      </c>
      <c r="G352">
        <v>0.94769999999999999</v>
      </c>
      <c r="H352">
        <v>0.94969999999999999</v>
      </c>
      <c r="N352">
        <v>95</v>
      </c>
      <c r="O352">
        <v>0.89400000000000002</v>
      </c>
      <c r="P352">
        <v>0.9093</v>
      </c>
      <c r="Q352">
        <v>0.89970000000000006</v>
      </c>
      <c r="R352">
        <v>0.9103</v>
      </c>
    </row>
    <row r="353" spans="4:18" x14ac:dyDescent="0.2">
      <c r="D353">
        <v>180</v>
      </c>
      <c r="E353">
        <v>0.95130000000000003</v>
      </c>
      <c r="F353">
        <v>0.94230000000000003</v>
      </c>
      <c r="G353">
        <v>0.94769999999999999</v>
      </c>
      <c r="H353">
        <v>0.94930000000000003</v>
      </c>
      <c r="N353">
        <v>96</v>
      </c>
      <c r="O353">
        <v>0.89370000000000005</v>
      </c>
      <c r="P353">
        <v>0.9093</v>
      </c>
      <c r="Q353">
        <v>0.89929999999999999</v>
      </c>
      <c r="R353">
        <v>0.9093</v>
      </c>
    </row>
    <row r="354" spans="4:18" x14ac:dyDescent="0.2">
      <c r="D354">
        <v>181</v>
      </c>
      <c r="E354">
        <v>0.95130000000000003</v>
      </c>
      <c r="F354">
        <v>0.94230000000000003</v>
      </c>
      <c r="G354">
        <v>0.94669999999999999</v>
      </c>
      <c r="H354">
        <v>0.94930000000000003</v>
      </c>
      <c r="N354">
        <v>97</v>
      </c>
      <c r="O354">
        <v>0.89329999999999998</v>
      </c>
      <c r="P354">
        <v>0.90869999999999995</v>
      </c>
      <c r="Q354">
        <v>0.90169999999999995</v>
      </c>
      <c r="R354">
        <v>0.90969999999999995</v>
      </c>
    </row>
    <row r="355" spans="4:18" x14ac:dyDescent="0.2">
      <c r="D355">
        <v>182</v>
      </c>
      <c r="E355">
        <v>0.95099999999999996</v>
      </c>
      <c r="F355">
        <v>0.94330000000000003</v>
      </c>
      <c r="G355">
        <v>0.94799999999999995</v>
      </c>
      <c r="H355">
        <v>0.94899999999999995</v>
      </c>
      <c r="N355">
        <v>98</v>
      </c>
      <c r="O355">
        <v>0.89329999999999998</v>
      </c>
      <c r="P355">
        <v>0.9103</v>
      </c>
      <c r="Q355">
        <v>0.90069999999999995</v>
      </c>
      <c r="R355">
        <v>0.90969999999999995</v>
      </c>
    </row>
    <row r="356" spans="4:18" x14ac:dyDescent="0.2">
      <c r="D356">
        <v>183</v>
      </c>
      <c r="E356">
        <v>0.95099999999999996</v>
      </c>
      <c r="F356">
        <v>0.94399999999999995</v>
      </c>
      <c r="G356">
        <v>0.94869999999999999</v>
      </c>
      <c r="H356">
        <v>0.94930000000000003</v>
      </c>
      <c r="N356">
        <v>99</v>
      </c>
      <c r="O356">
        <v>0.89529999999999998</v>
      </c>
      <c r="P356">
        <v>0.91100000000000003</v>
      </c>
      <c r="Q356">
        <v>0.90029999999999999</v>
      </c>
      <c r="R356">
        <v>0.90900000000000003</v>
      </c>
    </row>
    <row r="357" spans="4:18" x14ac:dyDescent="0.2">
      <c r="D357">
        <v>184</v>
      </c>
      <c r="E357">
        <v>0.95269999999999999</v>
      </c>
      <c r="F357">
        <v>0.94469999999999998</v>
      </c>
      <c r="G357">
        <v>0.94869999999999999</v>
      </c>
      <c r="H357">
        <v>0.94899999999999995</v>
      </c>
      <c r="N357">
        <v>100</v>
      </c>
      <c r="O357">
        <v>0.89529999999999998</v>
      </c>
      <c r="P357">
        <v>0.9113</v>
      </c>
      <c r="Q357">
        <v>0.90129999999999999</v>
      </c>
      <c r="R357">
        <v>0.91069999999999995</v>
      </c>
    </row>
    <row r="358" spans="4:18" x14ac:dyDescent="0.2">
      <c r="D358">
        <v>185</v>
      </c>
      <c r="E358">
        <v>0.95269999999999999</v>
      </c>
      <c r="F358">
        <v>0.94469999999999998</v>
      </c>
      <c r="G358">
        <v>0.94830000000000003</v>
      </c>
      <c r="H358">
        <v>0.94899999999999995</v>
      </c>
      <c r="N358">
        <v>101</v>
      </c>
      <c r="O358">
        <v>0.89500000000000002</v>
      </c>
      <c r="P358">
        <v>0.91169999999999995</v>
      </c>
      <c r="Q358">
        <v>0.90129999999999999</v>
      </c>
      <c r="R358">
        <v>0.9113</v>
      </c>
    </row>
    <row r="359" spans="4:18" x14ac:dyDescent="0.2">
      <c r="D359">
        <v>186</v>
      </c>
      <c r="E359">
        <v>0.95269999999999999</v>
      </c>
      <c r="F359">
        <v>0.94330000000000003</v>
      </c>
      <c r="G359">
        <v>0.94769999999999999</v>
      </c>
      <c r="H359">
        <v>0.94930000000000003</v>
      </c>
      <c r="N359">
        <v>102</v>
      </c>
      <c r="O359">
        <v>0.89529999999999998</v>
      </c>
      <c r="P359">
        <v>0.91100000000000003</v>
      </c>
      <c r="Q359">
        <v>0.90100000000000002</v>
      </c>
      <c r="R359">
        <v>0.9123</v>
      </c>
    </row>
    <row r="360" spans="4:18" x14ac:dyDescent="0.2">
      <c r="D360">
        <v>187</v>
      </c>
      <c r="E360">
        <v>0.95299999999999996</v>
      </c>
      <c r="F360">
        <v>0.94399999999999995</v>
      </c>
      <c r="G360">
        <v>0.94830000000000003</v>
      </c>
      <c r="H360">
        <v>0.94799999999999995</v>
      </c>
      <c r="N360">
        <v>103</v>
      </c>
      <c r="O360">
        <v>0.89500000000000002</v>
      </c>
      <c r="P360">
        <v>0.91</v>
      </c>
      <c r="Q360">
        <v>0.89970000000000006</v>
      </c>
      <c r="R360">
        <v>0.91169999999999995</v>
      </c>
    </row>
    <row r="361" spans="4:18" x14ac:dyDescent="0.2">
      <c r="D361">
        <v>188</v>
      </c>
      <c r="E361">
        <v>0.95230000000000004</v>
      </c>
      <c r="F361">
        <v>0.94369999999999998</v>
      </c>
      <c r="G361">
        <v>0.94830000000000003</v>
      </c>
      <c r="H361">
        <v>0.94799999999999995</v>
      </c>
      <c r="N361">
        <v>104</v>
      </c>
      <c r="O361">
        <v>0.89370000000000005</v>
      </c>
      <c r="P361">
        <v>0.91069999999999995</v>
      </c>
      <c r="Q361">
        <v>0.89800000000000002</v>
      </c>
      <c r="R361">
        <v>0.9113</v>
      </c>
    </row>
    <row r="362" spans="4:18" x14ac:dyDescent="0.2">
      <c r="D362">
        <v>189</v>
      </c>
      <c r="E362">
        <v>0.95130000000000003</v>
      </c>
      <c r="F362">
        <v>0.94369999999999998</v>
      </c>
      <c r="G362">
        <v>0.94830000000000003</v>
      </c>
      <c r="H362">
        <v>0.94730000000000003</v>
      </c>
      <c r="N362">
        <v>105</v>
      </c>
      <c r="O362">
        <v>0.89429999999999998</v>
      </c>
      <c r="P362">
        <v>0.91100000000000003</v>
      </c>
      <c r="Q362">
        <v>0.89729999999999999</v>
      </c>
      <c r="R362">
        <v>0.91169999999999995</v>
      </c>
    </row>
    <row r="363" spans="4:18" x14ac:dyDescent="0.2">
      <c r="D363">
        <v>190</v>
      </c>
      <c r="E363">
        <v>0.95099999999999996</v>
      </c>
      <c r="F363">
        <v>0.94430000000000003</v>
      </c>
      <c r="G363">
        <v>0.94799999999999995</v>
      </c>
      <c r="H363">
        <v>0.94830000000000003</v>
      </c>
      <c r="N363">
        <v>106</v>
      </c>
      <c r="O363">
        <v>0.89400000000000002</v>
      </c>
      <c r="P363">
        <v>0.9113</v>
      </c>
      <c r="Q363">
        <v>0.89729999999999999</v>
      </c>
      <c r="R363">
        <v>0.9113</v>
      </c>
    </row>
    <row r="364" spans="4:18" x14ac:dyDescent="0.2">
      <c r="D364">
        <v>191</v>
      </c>
      <c r="E364">
        <v>0.95099999999999996</v>
      </c>
      <c r="F364">
        <v>0.94469999999999998</v>
      </c>
      <c r="G364">
        <v>0.94869999999999999</v>
      </c>
      <c r="H364">
        <v>0.94869999999999999</v>
      </c>
      <c r="N364">
        <v>107</v>
      </c>
      <c r="O364">
        <v>0.89500000000000002</v>
      </c>
      <c r="P364">
        <v>0.9093</v>
      </c>
      <c r="Q364">
        <v>0.89900000000000002</v>
      </c>
      <c r="R364">
        <v>0.9113</v>
      </c>
    </row>
    <row r="365" spans="4:18" x14ac:dyDescent="0.2">
      <c r="D365">
        <v>192</v>
      </c>
      <c r="E365">
        <v>0.95169999999999999</v>
      </c>
      <c r="F365">
        <v>0.94469999999999998</v>
      </c>
      <c r="G365">
        <v>0.94930000000000003</v>
      </c>
      <c r="H365">
        <v>0.94730000000000003</v>
      </c>
      <c r="N365">
        <v>108</v>
      </c>
      <c r="O365">
        <v>0.89500000000000002</v>
      </c>
      <c r="P365">
        <v>0.91069999999999995</v>
      </c>
      <c r="Q365">
        <v>0.90069999999999995</v>
      </c>
      <c r="R365">
        <v>0.91100000000000003</v>
      </c>
    </row>
    <row r="366" spans="4:18" x14ac:dyDescent="0.2">
      <c r="D366">
        <v>193</v>
      </c>
      <c r="E366">
        <v>0.95230000000000004</v>
      </c>
      <c r="F366">
        <v>0.94499999999999995</v>
      </c>
      <c r="G366">
        <v>0.94930000000000003</v>
      </c>
      <c r="H366">
        <v>0.94799999999999995</v>
      </c>
      <c r="N366">
        <v>109</v>
      </c>
      <c r="O366">
        <v>0.89400000000000002</v>
      </c>
      <c r="P366">
        <v>0.9113</v>
      </c>
      <c r="Q366">
        <v>0.89929999999999999</v>
      </c>
      <c r="R366">
        <v>0.9123</v>
      </c>
    </row>
    <row r="367" spans="4:18" x14ac:dyDescent="0.2">
      <c r="D367">
        <v>194</v>
      </c>
      <c r="E367">
        <v>0.95299999999999996</v>
      </c>
      <c r="F367">
        <v>0.94530000000000003</v>
      </c>
      <c r="G367">
        <v>0.94869999999999999</v>
      </c>
      <c r="H367">
        <v>0.94799999999999995</v>
      </c>
      <c r="N367">
        <v>110</v>
      </c>
      <c r="O367">
        <v>0.89329999999999998</v>
      </c>
      <c r="P367">
        <v>0.9123</v>
      </c>
      <c r="Q367">
        <v>0.89729999999999999</v>
      </c>
      <c r="R367">
        <v>0.9113</v>
      </c>
    </row>
    <row r="368" spans="4:18" x14ac:dyDescent="0.2">
      <c r="D368">
        <v>195</v>
      </c>
      <c r="E368">
        <v>0.95199999999999996</v>
      </c>
      <c r="F368">
        <v>0.94569999999999999</v>
      </c>
      <c r="G368">
        <v>0.94899999999999995</v>
      </c>
      <c r="H368">
        <v>0.94830000000000003</v>
      </c>
      <c r="N368">
        <v>111</v>
      </c>
      <c r="O368">
        <v>0.89300000000000002</v>
      </c>
      <c r="P368">
        <v>0.91200000000000003</v>
      </c>
      <c r="Q368">
        <v>0.89829999999999999</v>
      </c>
      <c r="R368">
        <v>0.9123</v>
      </c>
    </row>
    <row r="369" spans="4:18" x14ac:dyDescent="0.2">
      <c r="D369">
        <v>196</v>
      </c>
      <c r="E369">
        <v>0.95199999999999996</v>
      </c>
      <c r="F369">
        <v>0.94530000000000003</v>
      </c>
      <c r="G369">
        <v>0.94930000000000003</v>
      </c>
      <c r="H369">
        <v>0.94799999999999995</v>
      </c>
      <c r="N369">
        <v>112</v>
      </c>
      <c r="O369">
        <v>0.89300000000000002</v>
      </c>
      <c r="P369">
        <v>0.9133</v>
      </c>
      <c r="Q369">
        <v>0.89670000000000005</v>
      </c>
      <c r="R369">
        <v>0.9133</v>
      </c>
    </row>
    <row r="370" spans="4:18" x14ac:dyDescent="0.2">
      <c r="D370">
        <v>197</v>
      </c>
      <c r="E370">
        <v>0.95269999999999999</v>
      </c>
      <c r="F370">
        <v>0.94569999999999999</v>
      </c>
      <c r="G370">
        <v>0.94899999999999995</v>
      </c>
      <c r="H370">
        <v>0.94799999999999995</v>
      </c>
      <c r="N370">
        <v>113</v>
      </c>
      <c r="O370">
        <v>0.89429999999999998</v>
      </c>
      <c r="P370">
        <v>0.91200000000000003</v>
      </c>
      <c r="Q370">
        <v>0.89870000000000005</v>
      </c>
      <c r="R370">
        <v>0.91369999999999996</v>
      </c>
    </row>
    <row r="371" spans="4:18" x14ac:dyDescent="0.2">
      <c r="D371">
        <v>198</v>
      </c>
      <c r="E371">
        <v>0.95299999999999996</v>
      </c>
      <c r="F371">
        <v>0.94499999999999995</v>
      </c>
      <c r="G371">
        <v>0.94899999999999995</v>
      </c>
      <c r="H371">
        <v>0.94799999999999995</v>
      </c>
      <c r="N371">
        <v>114</v>
      </c>
      <c r="O371">
        <v>0.89529999999999998</v>
      </c>
      <c r="P371">
        <v>0.91269999999999996</v>
      </c>
      <c r="Q371">
        <v>0.89900000000000002</v>
      </c>
      <c r="R371">
        <v>0.91469999999999996</v>
      </c>
    </row>
    <row r="372" spans="4:18" x14ac:dyDescent="0.2">
      <c r="D372">
        <v>199</v>
      </c>
      <c r="E372">
        <v>0.95230000000000004</v>
      </c>
      <c r="F372">
        <v>0.94430000000000003</v>
      </c>
      <c r="G372">
        <v>0.95</v>
      </c>
      <c r="H372">
        <v>0.94869999999999999</v>
      </c>
      <c r="N372">
        <v>115</v>
      </c>
      <c r="O372">
        <v>0.89570000000000005</v>
      </c>
      <c r="P372">
        <v>0.9113</v>
      </c>
      <c r="Q372">
        <v>0.89900000000000002</v>
      </c>
      <c r="R372">
        <v>0.9153</v>
      </c>
    </row>
    <row r="373" spans="4:18" x14ac:dyDescent="0.2">
      <c r="D373">
        <v>200</v>
      </c>
      <c r="E373">
        <v>0.95299999999999996</v>
      </c>
      <c r="F373">
        <v>0.94430000000000003</v>
      </c>
      <c r="G373">
        <v>0.94930000000000003</v>
      </c>
      <c r="H373">
        <v>0.94969999999999999</v>
      </c>
      <c r="N373">
        <v>116</v>
      </c>
      <c r="O373">
        <v>0.89600000000000002</v>
      </c>
      <c r="P373">
        <v>0.91300000000000003</v>
      </c>
      <c r="Q373">
        <v>0.9</v>
      </c>
      <c r="R373">
        <v>0.91400000000000003</v>
      </c>
    </row>
    <row r="374" spans="4:18" x14ac:dyDescent="0.2">
      <c r="D374">
        <v>201</v>
      </c>
      <c r="E374">
        <v>0.95330000000000004</v>
      </c>
      <c r="F374">
        <v>0.94469999999999998</v>
      </c>
      <c r="G374">
        <v>0.94969999999999999</v>
      </c>
      <c r="H374">
        <v>0.95</v>
      </c>
      <c r="N374">
        <v>117</v>
      </c>
      <c r="O374">
        <v>0.89400000000000002</v>
      </c>
      <c r="P374">
        <v>0.9133</v>
      </c>
      <c r="Q374">
        <v>0.90069999999999995</v>
      </c>
      <c r="R374">
        <v>0.9143</v>
      </c>
    </row>
    <row r="375" spans="4:18" x14ac:dyDescent="0.2">
      <c r="D375">
        <v>202</v>
      </c>
      <c r="E375">
        <v>0.95299999999999996</v>
      </c>
      <c r="F375">
        <v>0.94530000000000003</v>
      </c>
      <c r="G375">
        <v>0.94769999999999999</v>
      </c>
      <c r="H375">
        <v>0.94969999999999999</v>
      </c>
      <c r="N375">
        <v>118</v>
      </c>
      <c r="O375">
        <v>0.89500000000000002</v>
      </c>
      <c r="P375">
        <v>0.91269999999999996</v>
      </c>
      <c r="Q375">
        <v>0.90100000000000002</v>
      </c>
      <c r="R375">
        <v>0.91400000000000003</v>
      </c>
    </row>
    <row r="376" spans="4:18" x14ac:dyDescent="0.2">
      <c r="D376">
        <v>203</v>
      </c>
      <c r="E376">
        <v>0.95299999999999996</v>
      </c>
      <c r="F376">
        <v>0.94530000000000003</v>
      </c>
      <c r="G376">
        <v>0.94799999999999995</v>
      </c>
      <c r="H376">
        <v>0.95</v>
      </c>
      <c r="N376">
        <v>119</v>
      </c>
      <c r="O376">
        <v>0.89470000000000005</v>
      </c>
      <c r="P376">
        <v>0.91300000000000003</v>
      </c>
      <c r="Q376">
        <v>0.90029999999999999</v>
      </c>
      <c r="R376">
        <v>0.91369999999999996</v>
      </c>
    </row>
    <row r="377" spans="4:18" x14ac:dyDescent="0.2">
      <c r="D377">
        <v>204</v>
      </c>
      <c r="E377">
        <v>0.95299999999999996</v>
      </c>
      <c r="F377">
        <v>0.94499999999999995</v>
      </c>
      <c r="G377">
        <v>0.94830000000000003</v>
      </c>
      <c r="H377">
        <v>0.94930000000000003</v>
      </c>
      <c r="N377">
        <v>120</v>
      </c>
      <c r="O377">
        <v>0.89529999999999998</v>
      </c>
      <c r="P377">
        <v>0.9123</v>
      </c>
      <c r="Q377">
        <v>0.90100000000000002</v>
      </c>
      <c r="R377">
        <v>0.91400000000000003</v>
      </c>
    </row>
    <row r="378" spans="4:18" x14ac:dyDescent="0.2">
      <c r="D378">
        <v>205</v>
      </c>
      <c r="E378">
        <v>0.95299999999999996</v>
      </c>
      <c r="F378">
        <v>0.94499999999999995</v>
      </c>
      <c r="G378">
        <v>0.94830000000000003</v>
      </c>
      <c r="H378">
        <v>0.94899999999999995</v>
      </c>
      <c r="N378">
        <v>121</v>
      </c>
      <c r="O378">
        <v>0.89370000000000005</v>
      </c>
      <c r="P378">
        <v>0.9123</v>
      </c>
      <c r="Q378">
        <v>0.90129999999999999</v>
      </c>
      <c r="R378">
        <v>0.9143</v>
      </c>
    </row>
    <row r="379" spans="4:18" x14ac:dyDescent="0.2">
      <c r="D379">
        <v>206</v>
      </c>
      <c r="E379">
        <v>0.95269999999999999</v>
      </c>
      <c r="F379">
        <v>0.94569999999999999</v>
      </c>
      <c r="G379">
        <v>0.94869999999999999</v>
      </c>
      <c r="H379">
        <v>0.94899999999999995</v>
      </c>
      <c r="N379">
        <v>122</v>
      </c>
      <c r="O379">
        <v>0.89429999999999998</v>
      </c>
      <c r="P379">
        <v>0.91200000000000003</v>
      </c>
      <c r="Q379">
        <v>0.90129999999999999</v>
      </c>
      <c r="R379">
        <v>0.91300000000000003</v>
      </c>
    </row>
    <row r="380" spans="4:18" x14ac:dyDescent="0.2">
      <c r="D380">
        <v>207</v>
      </c>
      <c r="E380">
        <v>0.95269999999999999</v>
      </c>
      <c r="F380">
        <v>0.94569999999999999</v>
      </c>
      <c r="G380">
        <v>0.94930000000000003</v>
      </c>
      <c r="H380">
        <v>0.94899999999999995</v>
      </c>
      <c r="N380">
        <v>123</v>
      </c>
      <c r="O380">
        <v>0.89370000000000005</v>
      </c>
      <c r="P380">
        <v>0.9123</v>
      </c>
      <c r="Q380">
        <v>0.90069999999999995</v>
      </c>
      <c r="R380">
        <v>0.91300000000000003</v>
      </c>
    </row>
    <row r="381" spans="4:18" x14ac:dyDescent="0.2">
      <c r="D381">
        <v>208</v>
      </c>
      <c r="E381">
        <v>0.95269999999999999</v>
      </c>
      <c r="F381">
        <v>0.94630000000000003</v>
      </c>
      <c r="G381">
        <v>0.94930000000000003</v>
      </c>
      <c r="H381">
        <v>0.94969999999999999</v>
      </c>
      <c r="N381">
        <v>124</v>
      </c>
      <c r="O381">
        <v>0.89370000000000005</v>
      </c>
      <c r="P381">
        <v>0.9113</v>
      </c>
      <c r="Q381">
        <v>0.90129999999999999</v>
      </c>
      <c r="R381">
        <v>0.91269999999999996</v>
      </c>
    </row>
    <row r="382" spans="4:18" x14ac:dyDescent="0.2">
      <c r="D382">
        <v>209</v>
      </c>
      <c r="E382">
        <v>0.95330000000000004</v>
      </c>
      <c r="F382">
        <v>0.94630000000000003</v>
      </c>
      <c r="G382">
        <v>0.94930000000000003</v>
      </c>
      <c r="H382">
        <v>0.94899999999999995</v>
      </c>
      <c r="N382">
        <v>125</v>
      </c>
      <c r="O382">
        <v>0.89429999999999998</v>
      </c>
      <c r="P382">
        <v>0.91169999999999995</v>
      </c>
      <c r="Q382">
        <v>0.90229999999999999</v>
      </c>
      <c r="R382">
        <v>0.9123</v>
      </c>
    </row>
    <row r="383" spans="4:18" x14ac:dyDescent="0.2">
      <c r="D383">
        <v>210</v>
      </c>
      <c r="E383">
        <v>0.95330000000000004</v>
      </c>
      <c r="F383">
        <v>0.94669999999999999</v>
      </c>
      <c r="G383">
        <v>0.94899999999999995</v>
      </c>
      <c r="H383">
        <v>0.94930000000000003</v>
      </c>
      <c r="N383">
        <v>126</v>
      </c>
      <c r="O383">
        <v>0.89470000000000005</v>
      </c>
      <c r="P383">
        <v>0.91200000000000003</v>
      </c>
      <c r="Q383">
        <v>0.90229999999999999</v>
      </c>
      <c r="R383">
        <v>0.9123</v>
      </c>
    </row>
    <row r="384" spans="4:18" x14ac:dyDescent="0.2">
      <c r="D384">
        <v>211</v>
      </c>
      <c r="E384">
        <v>0.95199999999999996</v>
      </c>
      <c r="F384">
        <v>0.94630000000000003</v>
      </c>
      <c r="G384">
        <v>0.94969999999999999</v>
      </c>
      <c r="H384">
        <v>0.94899999999999995</v>
      </c>
      <c r="N384">
        <v>127</v>
      </c>
      <c r="O384">
        <v>0.89400000000000002</v>
      </c>
      <c r="P384">
        <v>0.91300000000000003</v>
      </c>
      <c r="Q384">
        <v>0.90329999999999999</v>
      </c>
      <c r="R384">
        <v>0.91169999999999995</v>
      </c>
    </row>
    <row r="385" spans="4:18" x14ac:dyDescent="0.2">
      <c r="D385">
        <v>212</v>
      </c>
      <c r="E385">
        <v>0.95230000000000004</v>
      </c>
      <c r="F385">
        <v>0.94630000000000003</v>
      </c>
      <c r="G385">
        <v>0.94930000000000003</v>
      </c>
      <c r="H385">
        <v>0.94930000000000003</v>
      </c>
      <c r="N385">
        <v>128</v>
      </c>
      <c r="O385">
        <v>0.89529999999999998</v>
      </c>
      <c r="P385">
        <v>0.9133</v>
      </c>
      <c r="Q385">
        <v>0.90300000000000002</v>
      </c>
      <c r="R385">
        <v>0.91300000000000003</v>
      </c>
    </row>
    <row r="386" spans="4:18" x14ac:dyDescent="0.2">
      <c r="D386">
        <v>213</v>
      </c>
      <c r="E386">
        <v>0.95199999999999996</v>
      </c>
      <c r="F386">
        <v>0.94499999999999995</v>
      </c>
      <c r="G386">
        <v>0.94930000000000003</v>
      </c>
      <c r="H386">
        <v>0.94969999999999999</v>
      </c>
      <c r="N386">
        <v>129</v>
      </c>
      <c r="O386">
        <v>0.89529999999999998</v>
      </c>
      <c r="P386">
        <v>0.91200000000000003</v>
      </c>
      <c r="Q386">
        <v>0.90269999999999995</v>
      </c>
      <c r="R386">
        <v>0.91300000000000003</v>
      </c>
    </row>
    <row r="387" spans="4:18" x14ac:dyDescent="0.2">
      <c r="D387">
        <v>214</v>
      </c>
      <c r="E387">
        <v>0.95230000000000004</v>
      </c>
      <c r="F387">
        <v>0.94569999999999999</v>
      </c>
      <c r="G387">
        <v>0.94930000000000003</v>
      </c>
      <c r="H387">
        <v>0.94869999999999999</v>
      </c>
      <c r="N387">
        <v>130</v>
      </c>
      <c r="O387">
        <v>0.89470000000000005</v>
      </c>
      <c r="P387">
        <v>0.91200000000000003</v>
      </c>
      <c r="Q387">
        <v>0.90229999999999999</v>
      </c>
      <c r="R387">
        <v>0.91369999999999996</v>
      </c>
    </row>
    <row r="388" spans="4:18" x14ac:dyDescent="0.2">
      <c r="D388">
        <v>215</v>
      </c>
      <c r="E388">
        <v>0.95269999999999999</v>
      </c>
      <c r="F388">
        <v>0.94569999999999999</v>
      </c>
      <c r="G388">
        <v>0.94930000000000003</v>
      </c>
      <c r="H388">
        <v>0.94899999999999995</v>
      </c>
      <c r="N388">
        <v>131</v>
      </c>
      <c r="O388">
        <v>0.89370000000000005</v>
      </c>
      <c r="P388">
        <v>0.9113</v>
      </c>
      <c r="Q388">
        <v>0.90269999999999995</v>
      </c>
      <c r="R388">
        <v>0.91300000000000003</v>
      </c>
    </row>
    <row r="389" spans="4:18" x14ac:dyDescent="0.2">
      <c r="D389">
        <v>216</v>
      </c>
      <c r="E389">
        <v>0.95199999999999996</v>
      </c>
      <c r="F389">
        <v>0.94630000000000003</v>
      </c>
      <c r="G389">
        <v>0.94930000000000003</v>
      </c>
      <c r="H389">
        <v>0.95069999999999999</v>
      </c>
      <c r="N389">
        <v>132</v>
      </c>
      <c r="O389">
        <v>0.89370000000000005</v>
      </c>
      <c r="P389">
        <v>0.91069999999999995</v>
      </c>
      <c r="Q389">
        <v>0.90300000000000002</v>
      </c>
      <c r="R389">
        <v>0.91300000000000003</v>
      </c>
    </row>
    <row r="390" spans="4:18" x14ac:dyDescent="0.2">
      <c r="D390">
        <v>217</v>
      </c>
      <c r="E390">
        <v>0.95099999999999996</v>
      </c>
      <c r="F390">
        <v>0.94669999999999999</v>
      </c>
      <c r="G390">
        <v>0.94930000000000003</v>
      </c>
      <c r="H390">
        <v>0.94969999999999999</v>
      </c>
      <c r="N390">
        <v>133</v>
      </c>
      <c r="O390">
        <v>0.89400000000000002</v>
      </c>
      <c r="P390">
        <v>0.91100000000000003</v>
      </c>
      <c r="Q390">
        <v>0.90200000000000002</v>
      </c>
      <c r="R390">
        <v>0.9133</v>
      </c>
    </row>
    <row r="391" spans="4:18" x14ac:dyDescent="0.2">
      <c r="D391">
        <v>218</v>
      </c>
      <c r="E391">
        <v>0.95130000000000003</v>
      </c>
      <c r="F391">
        <v>0.94599999999999995</v>
      </c>
      <c r="G391">
        <v>0.94969999999999999</v>
      </c>
      <c r="H391">
        <v>0.94969999999999999</v>
      </c>
      <c r="N391">
        <v>134</v>
      </c>
      <c r="O391">
        <v>0.89229999999999998</v>
      </c>
      <c r="P391">
        <v>0.91100000000000003</v>
      </c>
      <c r="Q391">
        <v>0.90169999999999995</v>
      </c>
      <c r="R391">
        <v>0.9133</v>
      </c>
    </row>
    <row r="392" spans="4:18" x14ac:dyDescent="0.2">
      <c r="D392">
        <v>219</v>
      </c>
      <c r="E392">
        <v>0.95130000000000003</v>
      </c>
      <c r="F392">
        <v>0.94569999999999999</v>
      </c>
      <c r="G392">
        <v>0.94930000000000003</v>
      </c>
      <c r="H392">
        <v>0.95</v>
      </c>
      <c r="N392">
        <v>135</v>
      </c>
      <c r="O392">
        <v>0.89370000000000005</v>
      </c>
      <c r="P392">
        <v>0.91100000000000003</v>
      </c>
      <c r="Q392">
        <v>0.90269999999999995</v>
      </c>
      <c r="R392">
        <v>0.91400000000000003</v>
      </c>
    </row>
    <row r="393" spans="4:18" x14ac:dyDescent="0.2">
      <c r="D393">
        <v>220</v>
      </c>
      <c r="E393">
        <v>0.95169999999999999</v>
      </c>
      <c r="F393">
        <v>0.94569999999999999</v>
      </c>
      <c r="G393">
        <v>0.94899999999999995</v>
      </c>
      <c r="H393">
        <v>0.95030000000000003</v>
      </c>
      <c r="N393">
        <v>136</v>
      </c>
      <c r="O393">
        <v>0.89600000000000002</v>
      </c>
      <c r="P393">
        <v>0.9113</v>
      </c>
      <c r="Q393">
        <v>0.90269999999999995</v>
      </c>
      <c r="R393">
        <v>0.91469999999999996</v>
      </c>
    </row>
    <row r="394" spans="4:18" x14ac:dyDescent="0.2">
      <c r="D394">
        <v>221</v>
      </c>
      <c r="E394">
        <v>0.95199999999999996</v>
      </c>
      <c r="F394">
        <v>0.94599999999999995</v>
      </c>
      <c r="G394">
        <v>0.94969999999999999</v>
      </c>
      <c r="H394">
        <v>0.95099999999999996</v>
      </c>
      <c r="N394">
        <v>137</v>
      </c>
      <c r="O394">
        <v>0.89670000000000005</v>
      </c>
      <c r="P394">
        <v>0.91100000000000003</v>
      </c>
      <c r="Q394">
        <v>0.90329999999999999</v>
      </c>
      <c r="R394">
        <v>0.9143</v>
      </c>
    </row>
    <row r="395" spans="4:18" x14ac:dyDescent="0.2">
      <c r="D395">
        <v>222</v>
      </c>
      <c r="E395">
        <v>0.95269999999999999</v>
      </c>
      <c r="F395">
        <v>0.94569999999999999</v>
      </c>
      <c r="G395">
        <v>0.95069999999999999</v>
      </c>
      <c r="H395">
        <v>0.95</v>
      </c>
      <c r="N395">
        <v>138</v>
      </c>
      <c r="O395">
        <v>0.89729999999999999</v>
      </c>
      <c r="P395">
        <v>0.91100000000000003</v>
      </c>
      <c r="Q395">
        <v>0.90300000000000002</v>
      </c>
      <c r="R395">
        <v>0.9143</v>
      </c>
    </row>
    <row r="396" spans="4:18" x14ac:dyDescent="0.2">
      <c r="D396">
        <v>223</v>
      </c>
      <c r="E396">
        <v>0.95299999999999996</v>
      </c>
      <c r="F396">
        <v>0.94569999999999999</v>
      </c>
      <c r="G396">
        <v>0.95069999999999999</v>
      </c>
      <c r="H396">
        <v>0.95</v>
      </c>
      <c r="N396">
        <v>139</v>
      </c>
      <c r="O396">
        <v>0.89670000000000005</v>
      </c>
      <c r="P396">
        <v>0.9113</v>
      </c>
      <c r="Q396">
        <v>0.90169999999999995</v>
      </c>
      <c r="R396">
        <v>0.9143</v>
      </c>
    </row>
    <row r="397" spans="4:18" x14ac:dyDescent="0.2">
      <c r="D397">
        <v>224</v>
      </c>
      <c r="E397">
        <v>0.95299999999999996</v>
      </c>
      <c r="F397">
        <v>0.94499999999999995</v>
      </c>
      <c r="G397">
        <v>0.95069999999999999</v>
      </c>
      <c r="H397">
        <v>0.95030000000000003</v>
      </c>
      <c r="N397">
        <v>140</v>
      </c>
      <c r="O397">
        <v>0.89729999999999999</v>
      </c>
      <c r="P397">
        <v>0.91</v>
      </c>
      <c r="Q397">
        <v>0.90269999999999995</v>
      </c>
      <c r="R397">
        <v>0.91400000000000003</v>
      </c>
    </row>
    <row r="398" spans="4:18" x14ac:dyDescent="0.2">
      <c r="D398">
        <v>225</v>
      </c>
      <c r="E398">
        <v>0.95330000000000004</v>
      </c>
      <c r="F398">
        <v>0.94530000000000003</v>
      </c>
      <c r="G398">
        <v>0.95069999999999999</v>
      </c>
      <c r="H398">
        <v>0.95069999999999999</v>
      </c>
      <c r="N398">
        <v>141</v>
      </c>
      <c r="O398">
        <v>0.89700000000000002</v>
      </c>
      <c r="P398">
        <v>0.91</v>
      </c>
      <c r="Q398">
        <v>0.90169999999999995</v>
      </c>
      <c r="R398">
        <v>0.9143</v>
      </c>
    </row>
    <row r="399" spans="4:18" x14ac:dyDescent="0.2">
      <c r="D399">
        <v>226</v>
      </c>
      <c r="E399">
        <v>0.95269999999999999</v>
      </c>
      <c r="F399">
        <v>0.94569999999999999</v>
      </c>
      <c r="G399">
        <v>0.95030000000000003</v>
      </c>
      <c r="H399">
        <v>0.95099999999999996</v>
      </c>
      <c r="N399">
        <v>142</v>
      </c>
      <c r="O399">
        <v>0.89700000000000002</v>
      </c>
      <c r="P399">
        <v>0.90969999999999995</v>
      </c>
      <c r="Q399">
        <v>0.90069999999999995</v>
      </c>
      <c r="R399">
        <v>0.9133</v>
      </c>
    </row>
    <row r="400" spans="4:18" x14ac:dyDescent="0.2">
      <c r="D400">
        <v>227</v>
      </c>
      <c r="E400">
        <v>0.95299999999999996</v>
      </c>
      <c r="F400">
        <v>0.94599999999999995</v>
      </c>
      <c r="G400">
        <v>0.95030000000000003</v>
      </c>
      <c r="H400">
        <v>0.95099999999999996</v>
      </c>
      <c r="N400">
        <v>143</v>
      </c>
      <c r="O400">
        <v>0.89829999999999999</v>
      </c>
      <c r="P400">
        <v>0.90869999999999995</v>
      </c>
      <c r="Q400">
        <v>0.90229999999999999</v>
      </c>
      <c r="R400">
        <v>0.9133</v>
      </c>
    </row>
    <row r="401" spans="4:18" x14ac:dyDescent="0.2">
      <c r="D401">
        <v>228</v>
      </c>
      <c r="E401">
        <v>0.95230000000000004</v>
      </c>
      <c r="F401">
        <v>0.94499999999999995</v>
      </c>
      <c r="G401">
        <v>0.95099999999999996</v>
      </c>
      <c r="H401">
        <v>0.95130000000000003</v>
      </c>
      <c r="N401">
        <v>144</v>
      </c>
      <c r="O401">
        <v>0.89829999999999999</v>
      </c>
      <c r="P401">
        <v>0.90969999999999995</v>
      </c>
      <c r="Q401">
        <v>0.90200000000000002</v>
      </c>
      <c r="R401">
        <v>0.91400000000000003</v>
      </c>
    </row>
    <row r="402" spans="4:18" x14ac:dyDescent="0.2">
      <c r="D402">
        <v>229</v>
      </c>
      <c r="E402">
        <v>0.95169999999999999</v>
      </c>
      <c r="F402">
        <v>0.94430000000000003</v>
      </c>
      <c r="G402">
        <v>0.95030000000000003</v>
      </c>
      <c r="H402">
        <v>0.95099999999999996</v>
      </c>
      <c r="N402">
        <v>145</v>
      </c>
      <c r="O402">
        <v>0.89629999999999999</v>
      </c>
      <c r="P402">
        <v>0.91069999999999995</v>
      </c>
      <c r="Q402">
        <v>0.90069999999999995</v>
      </c>
      <c r="R402">
        <v>0.91369999999999996</v>
      </c>
    </row>
    <row r="403" spans="4:18" x14ac:dyDescent="0.2">
      <c r="D403">
        <v>230</v>
      </c>
      <c r="E403">
        <v>0.95199999999999996</v>
      </c>
      <c r="F403">
        <v>0.94499999999999995</v>
      </c>
      <c r="G403">
        <v>0.95069999999999999</v>
      </c>
      <c r="H403">
        <v>0.95099999999999996</v>
      </c>
      <c r="N403">
        <v>146</v>
      </c>
      <c r="O403">
        <v>0.89529999999999998</v>
      </c>
      <c r="P403">
        <v>0.91069999999999995</v>
      </c>
      <c r="Q403">
        <v>0.90100000000000002</v>
      </c>
      <c r="R403">
        <v>0.9133</v>
      </c>
    </row>
    <row r="404" spans="4:18" x14ac:dyDescent="0.2">
      <c r="D404">
        <v>231</v>
      </c>
      <c r="E404">
        <v>0.95230000000000004</v>
      </c>
      <c r="F404">
        <v>0.94469999999999998</v>
      </c>
      <c r="G404">
        <v>0.95030000000000003</v>
      </c>
      <c r="H404">
        <v>0.95099999999999996</v>
      </c>
      <c r="N404">
        <v>147</v>
      </c>
      <c r="O404">
        <v>0.89600000000000002</v>
      </c>
      <c r="P404">
        <v>0.9113</v>
      </c>
      <c r="Q404">
        <v>0.90100000000000002</v>
      </c>
      <c r="R404">
        <v>0.9123</v>
      </c>
    </row>
    <row r="405" spans="4:18" x14ac:dyDescent="0.2">
      <c r="D405">
        <v>232</v>
      </c>
      <c r="E405">
        <v>0.95169999999999999</v>
      </c>
      <c r="F405">
        <v>0.94430000000000003</v>
      </c>
      <c r="G405">
        <v>0.95030000000000003</v>
      </c>
      <c r="H405">
        <v>0.95099999999999996</v>
      </c>
      <c r="N405">
        <v>148</v>
      </c>
      <c r="O405">
        <v>0.89700000000000002</v>
      </c>
      <c r="P405">
        <v>0.9103</v>
      </c>
      <c r="Q405">
        <v>0.90029999999999999</v>
      </c>
      <c r="R405">
        <v>0.91300000000000003</v>
      </c>
    </row>
    <row r="406" spans="4:18" x14ac:dyDescent="0.2">
      <c r="D406">
        <v>233</v>
      </c>
      <c r="E406">
        <v>0.95130000000000003</v>
      </c>
      <c r="F406">
        <v>0.94499999999999995</v>
      </c>
      <c r="G406">
        <v>0.95130000000000003</v>
      </c>
      <c r="H406">
        <v>0.95169999999999999</v>
      </c>
      <c r="N406">
        <v>149</v>
      </c>
      <c r="O406">
        <v>0.89670000000000005</v>
      </c>
      <c r="P406">
        <v>0.90969999999999995</v>
      </c>
      <c r="Q406">
        <v>0.90069999999999995</v>
      </c>
      <c r="R406">
        <v>0.9133</v>
      </c>
    </row>
    <row r="407" spans="4:18" x14ac:dyDescent="0.2">
      <c r="D407">
        <v>234</v>
      </c>
      <c r="E407">
        <v>0.95069999999999999</v>
      </c>
      <c r="F407">
        <v>0.94499999999999995</v>
      </c>
      <c r="G407">
        <v>0.95130000000000003</v>
      </c>
      <c r="H407">
        <v>0.95169999999999999</v>
      </c>
      <c r="N407">
        <v>150</v>
      </c>
      <c r="O407">
        <v>0.89600000000000002</v>
      </c>
      <c r="P407">
        <v>0.90900000000000003</v>
      </c>
      <c r="Q407">
        <v>0.90029999999999999</v>
      </c>
      <c r="R407">
        <v>0.91400000000000003</v>
      </c>
    </row>
    <row r="408" spans="4:18" x14ac:dyDescent="0.2">
      <c r="D408">
        <v>235</v>
      </c>
      <c r="E408">
        <v>0.95099999999999996</v>
      </c>
      <c r="F408">
        <v>0.94569999999999999</v>
      </c>
      <c r="G408">
        <v>0.95130000000000003</v>
      </c>
      <c r="H408">
        <v>0.95199999999999996</v>
      </c>
      <c r="N408">
        <v>151</v>
      </c>
      <c r="O408">
        <v>0.89629999999999999</v>
      </c>
      <c r="P408">
        <v>0.91</v>
      </c>
      <c r="Q408">
        <v>0.89970000000000006</v>
      </c>
      <c r="R408">
        <v>0.91469999999999996</v>
      </c>
    </row>
    <row r="409" spans="4:18" x14ac:dyDescent="0.2">
      <c r="D409">
        <v>236</v>
      </c>
      <c r="E409">
        <v>0.95030000000000003</v>
      </c>
      <c r="F409">
        <v>0.94530000000000003</v>
      </c>
      <c r="G409">
        <v>0.95069999999999999</v>
      </c>
      <c r="H409">
        <v>0.95199999999999996</v>
      </c>
      <c r="N409">
        <v>152</v>
      </c>
      <c r="O409">
        <v>0.89670000000000005</v>
      </c>
      <c r="P409">
        <v>0.9093</v>
      </c>
      <c r="Q409">
        <v>0.90029999999999999</v>
      </c>
      <c r="R409">
        <v>0.9153</v>
      </c>
    </row>
    <row r="410" spans="4:18" x14ac:dyDescent="0.2">
      <c r="D410">
        <v>237</v>
      </c>
      <c r="E410">
        <v>0.95130000000000003</v>
      </c>
      <c r="F410">
        <v>0.94499999999999995</v>
      </c>
      <c r="G410">
        <v>0.95069999999999999</v>
      </c>
      <c r="H410">
        <v>0.95169999999999999</v>
      </c>
      <c r="N410">
        <v>153</v>
      </c>
      <c r="O410">
        <v>0.89629999999999999</v>
      </c>
      <c r="P410">
        <v>0.91100000000000003</v>
      </c>
      <c r="Q410">
        <v>0.90029999999999999</v>
      </c>
      <c r="R410">
        <v>0.9163</v>
      </c>
    </row>
    <row r="411" spans="4:18" x14ac:dyDescent="0.2">
      <c r="D411">
        <v>238</v>
      </c>
      <c r="E411">
        <v>0.95230000000000004</v>
      </c>
      <c r="F411">
        <v>0.94499999999999995</v>
      </c>
      <c r="G411">
        <v>0.95099999999999996</v>
      </c>
      <c r="H411">
        <v>0.95199999999999996</v>
      </c>
      <c r="N411">
        <v>154</v>
      </c>
      <c r="O411">
        <v>0.89500000000000002</v>
      </c>
      <c r="P411">
        <v>0.90969999999999995</v>
      </c>
      <c r="Q411">
        <v>0.90129999999999999</v>
      </c>
      <c r="R411">
        <v>0.91569999999999996</v>
      </c>
    </row>
    <row r="412" spans="4:18" x14ac:dyDescent="0.2">
      <c r="D412">
        <v>239</v>
      </c>
      <c r="E412">
        <v>0.95230000000000004</v>
      </c>
      <c r="F412">
        <v>0.94469999999999998</v>
      </c>
      <c r="G412">
        <v>0.95130000000000003</v>
      </c>
      <c r="H412">
        <v>0.95199999999999996</v>
      </c>
      <c r="N412">
        <v>155</v>
      </c>
      <c r="O412">
        <v>0.89600000000000002</v>
      </c>
      <c r="P412">
        <v>0.90969999999999995</v>
      </c>
      <c r="Q412">
        <v>0.90200000000000002</v>
      </c>
      <c r="R412">
        <v>0.91600000000000004</v>
      </c>
    </row>
    <row r="413" spans="4:18" x14ac:dyDescent="0.2">
      <c r="D413">
        <v>240</v>
      </c>
      <c r="E413">
        <v>0.95199999999999996</v>
      </c>
      <c r="F413">
        <v>0.94499999999999995</v>
      </c>
      <c r="G413">
        <v>0.95130000000000003</v>
      </c>
      <c r="H413">
        <v>0.95169999999999999</v>
      </c>
      <c r="N413">
        <v>156</v>
      </c>
      <c r="O413">
        <v>0.89570000000000005</v>
      </c>
      <c r="P413">
        <v>0.9103</v>
      </c>
      <c r="Q413">
        <v>0.90269999999999995</v>
      </c>
      <c r="R413">
        <v>0.91700000000000004</v>
      </c>
    </row>
    <row r="414" spans="4:18" x14ac:dyDescent="0.2">
      <c r="D414">
        <v>241</v>
      </c>
      <c r="E414">
        <v>0.95269999999999999</v>
      </c>
      <c r="F414">
        <v>0.94499999999999995</v>
      </c>
      <c r="G414">
        <v>0.95099999999999996</v>
      </c>
      <c r="H414">
        <v>0.95099999999999996</v>
      </c>
      <c r="N414">
        <v>157</v>
      </c>
      <c r="O414">
        <v>0.89629999999999999</v>
      </c>
      <c r="P414">
        <v>0.91069999999999995</v>
      </c>
      <c r="Q414">
        <v>0.90369999999999995</v>
      </c>
      <c r="R414">
        <v>0.9153</v>
      </c>
    </row>
    <row r="415" spans="4:18" x14ac:dyDescent="0.2">
      <c r="D415">
        <v>242</v>
      </c>
      <c r="E415">
        <v>0.95330000000000004</v>
      </c>
      <c r="F415">
        <v>0.94499999999999995</v>
      </c>
      <c r="G415">
        <v>0.95130000000000003</v>
      </c>
      <c r="H415">
        <v>0.95030000000000003</v>
      </c>
      <c r="N415">
        <v>158</v>
      </c>
      <c r="O415">
        <v>0.89700000000000002</v>
      </c>
      <c r="P415">
        <v>0.9103</v>
      </c>
      <c r="Q415">
        <v>0.90369999999999995</v>
      </c>
      <c r="R415">
        <v>0.9153</v>
      </c>
    </row>
    <row r="416" spans="4:18" x14ac:dyDescent="0.2">
      <c r="D416">
        <v>243</v>
      </c>
      <c r="E416">
        <v>0.95369999999999999</v>
      </c>
      <c r="F416">
        <v>0.94569999999999999</v>
      </c>
      <c r="G416">
        <v>0.95169999999999999</v>
      </c>
      <c r="H416">
        <v>0.94969999999999999</v>
      </c>
      <c r="N416">
        <v>159</v>
      </c>
      <c r="O416">
        <v>0.89700000000000002</v>
      </c>
      <c r="P416">
        <v>0.9113</v>
      </c>
      <c r="Q416">
        <v>0.90469999999999995</v>
      </c>
      <c r="R416">
        <v>0.91600000000000004</v>
      </c>
    </row>
    <row r="417" spans="4:18" x14ac:dyDescent="0.2">
      <c r="D417">
        <v>244</v>
      </c>
      <c r="E417">
        <v>0.95330000000000004</v>
      </c>
      <c r="F417">
        <v>0.94669999999999999</v>
      </c>
      <c r="G417">
        <v>0.95130000000000003</v>
      </c>
      <c r="H417">
        <v>0.95069999999999999</v>
      </c>
      <c r="N417">
        <v>160</v>
      </c>
      <c r="O417">
        <v>0.89729999999999999</v>
      </c>
      <c r="P417">
        <v>0.90969999999999995</v>
      </c>
      <c r="Q417">
        <v>0.90400000000000003</v>
      </c>
      <c r="R417">
        <v>0.91600000000000004</v>
      </c>
    </row>
    <row r="418" spans="4:18" x14ac:dyDescent="0.2">
      <c r="D418">
        <v>245</v>
      </c>
      <c r="E418">
        <v>0.95269999999999999</v>
      </c>
      <c r="F418">
        <v>0.94630000000000003</v>
      </c>
      <c r="G418">
        <v>0.95099999999999996</v>
      </c>
      <c r="H418">
        <v>0.95099999999999996</v>
      </c>
      <c r="N418">
        <v>161</v>
      </c>
      <c r="O418">
        <v>0.89670000000000005</v>
      </c>
      <c r="P418">
        <v>0.91</v>
      </c>
      <c r="Q418">
        <v>0.90429999999999999</v>
      </c>
      <c r="R418">
        <v>0.91669999999999996</v>
      </c>
    </row>
    <row r="419" spans="4:18" x14ac:dyDescent="0.2">
      <c r="D419">
        <v>246</v>
      </c>
      <c r="E419">
        <v>0.95269999999999999</v>
      </c>
      <c r="F419">
        <v>0.94630000000000003</v>
      </c>
      <c r="G419">
        <v>0.95099999999999996</v>
      </c>
      <c r="H419">
        <v>0.95030000000000003</v>
      </c>
      <c r="N419">
        <v>162</v>
      </c>
      <c r="O419">
        <v>0.89570000000000005</v>
      </c>
      <c r="P419">
        <v>0.91069999999999995</v>
      </c>
      <c r="Q419">
        <v>0.90369999999999995</v>
      </c>
      <c r="R419">
        <v>0.91700000000000004</v>
      </c>
    </row>
    <row r="420" spans="4:18" x14ac:dyDescent="0.2">
      <c r="D420">
        <v>247</v>
      </c>
      <c r="E420">
        <v>0.95269999999999999</v>
      </c>
      <c r="F420">
        <v>0.94669999999999999</v>
      </c>
      <c r="G420">
        <v>0.95099999999999996</v>
      </c>
      <c r="H420">
        <v>0.95069999999999999</v>
      </c>
      <c r="N420">
        <v>163</v>
      </c>
      <c r="O420">
        <v>0.89600000000000002</v>
      </c>
      <c r="P420">
        <v>0.90969999999999995</v>
      </c>
      <c r="Q420">
        <v>0.90369999999999995</v>
      </c>
      <c r="R420">
        <v>0.9163</v>
      </c>
    </row>
    <row r="421" spans="4:18" x14ac:dyDescent="0.2">
      <c r="D421">
        <v>248</v>
      </c>
      <c r="E421">
        <v>0.95230000000000004</v>
      </c>
      <c r="F421">
        <v>0.94630000000000003</v>
      </c>
      <c r="G421">
        <v>0.95130000000000003</v>
      </c>
      <c r="H421">
        <v>0.95099999999999996</v>
      </c>
      <c r="N421">
        <v>164</v>
      </c>
      <c r="O421">
        <v>0.89500000000000002</v>
      </c>
      <c r="P421">
        <v>0.90969999999999995</v>
      </c>
      <c r="Q421">
        <v>0.90229999999999999</v>
      </c>
      <c r="R421">
        <v>0.9163</v>
      </c>
    </row>
    <row r="422" spans="4:18" x14ac:dyDescent="0.2">
      <c r="D422">
        <v>249</v>
      </c>
      <c r="E422">
        <v>0.95199999999999996</v>
      </c>
      <c r="F422">
        <v>0.94599999999999995</v>
      </c>
      <c r="G422">
        <v>0.95130000000000003</v>
      </c>
      <c r="H422">
        <v>0.95199999999999996</v>
      </c>
      <c r="N422">
        <v>165</v>
      </c>
      <c r="O422">
        <v>0.89429999999999998</v>
      </c>
      <c r="P422">
        <v>0.9103</v>
      </c>
      <c r="Q422">
        <v>0.90169999999999995</v>
      </c>
      <c r="R422">
        <v>0.91700000000000004</v>
      </c>
    </row>
    <row r="423" spans="4:18" x14ac:dyDescent="0.2">
      <c r="D423">
        <v>250</v>
      </c>
      <c r="E423">
        <v>0.95230000000000004</v>
      </c>
      <c r="F423">
        <v>0.94630000000000003</v>
      </c>
      <c r="G423">
        <v>0.95099999999999996</v>
      </c>
      <c r="H423">
        <v>0.95230000000000004</v>
      </c>
      <c r="N423">
        <v>166</v>
      </c>
      <c r="O423">
        <v>0.89400000000000002</v>
      </c>
      <c r="P423">
        <v>0.91</v>
      </c>
      <c r="Q423">
        <v>0.90200000000000002</v>
      </c>
      <c r="R423">
        <v>0.91669999999999996</v>
      </c>
    </row>
    <row r="424" spans="4:18" x14ac:dyDescent="0.2">
      <c r="D424">
        <v>251</v>
      </c>
      <c r="E424">
        <v>0.95230000000000004</v>
      </c>
      <c r="F424">
        <v>0.94599999999999995</v>
      </c>
      <c r="G424">
        <v>0.95099999999999996</v>
      </c>
      <c r="H424">
        <v>0.95169999999999999</v>
      </c>
      <c r="N424">
        <v>167</v>
      </c>
      <c r="O424">
        <v>0.89470000000000005</v>
      </c>
      <c r="P424">
        <v>0.9093</v>
      </c>
      <c r="Q424">
        <v>0.90269999999999995</v>
      </c>
      <c r="R424">
        <v>0.9173</v>
      </c>
    </row>
    <row r="425" spans="4:18" x14ac:dyDescent="0.2">
      <c r="D425">
        <v>252</v>
      </c>
      <c r="E425">
        <v>0.95230000000000004</v>
      </c>
      <c r="F425">
        <v>0.94569999999999999</v>
      </c>
      <c r="G425">
        <v>0.95030000000000003</v>
      </c>
      <c r="H425">
        <v>0.95099999999999996</v>
      </c>
      <c r="N425">
        <v>168</v>
      </c>
      <c r="O425">
        <v>0.89429999999999998</v>
      </c>
      <c r="P425">
        <v>0.9093</v>
      </c>
      <c r="Q425">
        <v>0.90400000000000003</v>
      </c>
      <c r="R425">
        <v>0.9163</v>
      </c>
    </row>
    <row r="426" spans="4:18" x14ac:dyDescent="0.2">
      <c r="D426">
        <v>253</v>
      </c>
      <c r="E426">
        <v>0.95199999999999996</v>
      </c>
      <c r="F426">
        <v>0.94630000000000003</v>
      </c>
      <c r="G426">
        <v>0.95030000000000003</v>
      </c>
      <c r="H426">
        <v>0.95169999999999999</v>
      </c>
      <c r="N426">
        <v>169</v>
      </c>
      <c r="O426">
        <v>0.89470000000000005</v>
      </c>
      <c r="P426">
        <v>0.9093</v>
      </c>
      <c r="Q426">
        <v>0.90369999999999995</v>
      </c>
      <c r="R426">
        <v>0.9173</v>
      </c>
    </row>
    <row r="427" spans="4:18" x14ac:dyDescent="0.2">
      <c r="D427">
        <v>254</v>
      </c>
      <c r="E427">
        <v>0.95169999999999999</v>
      </c>
      <c r="F427">
        <v>0.94669999999999999</v>
      </c>
      <c r="G427">
        <v>0.95069999999999999</v>
      </c>
      <c r="H427">
        <v>0.95169999999999999</v>
      </c>
      <c r="N427">
        <v>170</v>
      </c>
      <c r="O427">
        <v>0.89429999999999998</v>
      </c>
      <c r="P427">
        <v>0.9103</v>
      </c>
      <c r="Q427">
        <v>0.90329999999999999</v>
      </c>
      <c r="R427">
        <v>0.91669999999999996</v>
      </c>
    </row>
    <row r="428" spans="4:18" x14ac:dyDescent="0.2">
      <c r="D428">
        <v>255</v>
      </c>
      <c r="E428">
        <v>0.95230000000000004</v>
      </c>
      <c r="F428">
        <v>0.94530000000000003</v>
      </c>
      <c r="G428">
        <v>0.95130000000000003</v>
      </c>
      <c r="H428">
        <v>0.95099999999999996</v>
      </c>
      <c r="N428">
        <v>171</v>
      </c>
      <c r="O428">
        <v>0.89429999999999998</v>
      </c>
      <c r="P428">
        <v>0.9113</v>
      </c>
      <c r="Q428">
        <v>0.90400000000000003</v>
      </c>
      <c r="R428">
        <v>0.9173</v>
      </c>
    </row>
    <row r="429" spans="4:18" x14ac:dyDescent="0.2">
      <c r="D429">
        <v>256</v>
      </c>
      <c r="E429">
        <v>0.95230000000000004</v>
      </c>
      <c r="F429">
        <v>0.94569999999999999</v>
      </c>
      <c r="G429">
        <v>0.95199999999999996</v>
      </c>
      <c r="H429">
        <v>0.95099999999999996</v>
      </c>
      <c r="N429">
        <v>172</v>
      </c>
      <c r="O429">
        <v>0.89470000000000005</v>
      </c>
      <c r="P429">
        <v>0.91069999999999995</v>
      </c>
      <c r="Q429">
        <v>0.90429999999999999</v>
      </c>
      <c r="R429">
        <v>0.9173</v>
      </c>
    </row>
    <row r="430" spans="4:18" x14ac:dyDescent="0.2">
      <c r="D430">
        <v>257</v>
      </c>
      <c r="E430">
        <v>0.95269999999999999</v>
      </c>
      <c r="F430">
        <v>0.94599999999999995</v>
      </c>
      <c r="G430">
        <v>0.95169999999999999</v>
      </c>
      <c r="H430">
        <v>0.95069999999999999</v>
      </c>
      <c r="N430">
        <v>173</v>
      </c>
      <c r="O430">
        <v>0.89470000000000005</v>
      </c>
      <c r="P430">
        <v>0.9103</v>
      </c>
      <c r="Q430">
        <v>0.90329999999999999</v>
      </c>
      <c r="R430">
        <v>0.91830000000000001</v>
      </c>
    </row>
    <row r="431" spans="4:18" x14ac:dyDescent="0.2">
      <c r="D431">
        <v>258</v>
      </c>
      <c r="E431">
        <v>0.95269999999999999</v>
      </c>
      <c r="F431">
        <v>0.94599999999999995</v>
      </c>
      <c r="G431">
        <v>0.95169999999999999</v>
      </c>
      <c r="H431">
        <v>0.95030000000000003</v>
      </c>
      <c r="N431">
        <v>174</v>
      </c>
      <c r="O431">
        <v>0.89570000000000005</v>
      </c>
      <c r="P431">
        <v>0.9103</v>
      </c>
      <c r="Q431">
        <v>0.90429999999999999</v>
      </c>
      <c r="R431">
        <v>0.91830000000000001</v>
      </c>
    </row>
    <row r="432" spans="4:18" x14ac:dyDescent="0.2">
      <c r="D432">
        <v>259</v>
      </c>
      <c r="E432">
        <v>0.95269999999999999</v>
      </c>
      <c r="F432">
        <v>0.94530000000000003</v>
      </c>
      <c r="G432">
        <v>0.95269999999999999</v>
      </c>
      <c r="H432">
        <v>0.95030000000000003</v>
      </c>
      <c r="N432">
        <v>175</v>
      </c>
      <c r="O432">
        <v>0.89629999999999999</v>
      </c>
      <c r="P432">
        <v>0.91100000000000003</v>
      </c>
      <c r="Q432">
        <v>0.90500000000000003</v>
      </c>
      <c r="R432">
        <v>0.91830000000000001</v>
      </c>
    </row>
    <row r="433" spans="4:18" x14ac:dyDescent="0.2">
      <c r="D433">
        <v>260</v>
      </c>
      <c r="E433">
        <v>0.95199999999999996</v>
      </c>
      <c r="F433">
        <v>0.94469999999999998</v>
      </c>
      <c r="G433">
        <v>0.95099999999999996</v>
      </c>
      <c r="H433">
        <v>0.95069999999999999</v>
      </c>
      <c r="N433">
        <v>176</v>
      </c>
      <c r="O433">
        <v>0.89670000000000005</v>
      </c>
      <c r="P433">
        <v>0.90969999999999995</v>
      </c>
      <c r="Q433">
        <v>0.90569999999999995</v>
      </c>
      <c r="R433">
        <v>0.91900000000000004</v>
      </c>
    </row>
    <row r="434" spans="4:18" x14ac:dyDescent="0.2">
      <c r="D434">
        <v>261</v>
      </c>
      <c r="E434">
        <v>0.95169999999999999</v>
      </c>
      <c r="F434">
        <v>0.94530000000000003</v>
      </c>
      <c r="G434">
        <v>0.95169999999999999</v>
      </c>
      <c r="H434">
        <v>0.95030000000000003</v>
      </c>
      <c r="N434">
        <v>177</v>
      </c>
      <c r="O434">
        <v>0.89629999999999999</v>
      </c>
      <c r="P434">
        <v>0.9093</v>
      </c>
      <c r="Q434">
        <v>0.90529999999999999</v>
      </c>
      <c r="R434">
        <v>0.91830000000000001</v>
      </c>
    </row>
    <row r="435" spans="4:18" x14ac:dyDescent="0.2">
      <c r="D435">
        <v>262</v>
      </c>
      <c r="E435">
        <v>0.95199999999999996</v>
      </c>
      <c r="F435">
        <v>0.94569999999999999</v>
      </c>
      <c r="G435">
        <v>0.95169999999999999</v>
      </c>
      <c r="H435">
        <v>0.95069999999999999</v>
      </c>
      <c r="N435">
        <v>178</v>
      </c>
      <c r="O435">
        <v>0.89570000000000005</v>
      </c>
      <c r="P435">
        <v>0.91100000000000003</v>
      </c>
      <c r="Q435">
        <v>0.90529999999999999</v>
      </c>
      <c r="R435">
        <v>0.91930000000000001</v>
      </c>
    </row>
    <row r="436" spans="4:18" x14ac:dyDescent="0.2">
      <c r="D436">
        <v>263</v>
      </c>
      <c r="E436">
        <v>0.95169999999999999</v>
      </c>
      <c r="F436">
        <v>0.94499999999999995</v>
      </c>
      <c r="G436">
        <v>0.95169999999999999</v>
      </c>
      <c r="H436">
        <v>0.95069999999999999</v>
      </c>
      <c r="N436">
        <v>179</v>
      </c>
      <c r="O436">
        <v>0.89570000000000005</v>
      </c>
      <c r="P436">
        <v>0.9123</v>
      </c>
      <c r="Q436">
        <v>0.90600000000000003</v>
      </c>
      <c r="R436">
        <v>0.91900000000000004</v>
      </c>
    </row>
    <row r="437" spans="4:18" x14ac:dyDescent="0.2">
      <c r="D437">
        <v>264</v>
      </c>
      <c r="E437">
        <v>0.95130000000000003</v>
      </c>
      <c r="F437">
        <v>0.94599999999999995</v>
      </c>
      <c r="G437">
        <v>0.95199999999999996</v>
      </c>
      <c r="H437">
        <v>0.95069999999999999</v>
      </c>
      <c r="N437">
        <v>180</v>
      </c>
      <c r="O437">
        <v>0.89629999999999999</v>
      </c>
      <c r="P437">
        <v>0.91169999999999995</v>
      </c>
      <c r="Q437">
        <v>0.90529999999999999</v>
      </c>
      <c r="R437">
        <v>0.91969999999999996</v>
      </c>
    </row>
    <row r="438" spans="4:18" x14ac:dyDescent="0.2">
      <c r="D438">
        <v>265</v>
      </c>
      <c r="E438">
        <v>0.95130000000000003</v>
      </c>
      <c r="F438">
        <v>0.94669999999999999</v>
      </c>
      <c r="G438">
        <v>0.95199999999999996</v>
      </c>
      <c r="H438">
        <v>0.95169999999999999</v>
      </c>
      <c r="N438">
        <v>181</v>
      </c>
      <c r="O438">
        <v>0.89600000000000002</v>
      </c>
      <c r="P438">
        <v>0.9113</v>
      </c>
      <c r="Q438">
        <v>0.90500000000000003</v>
      </c>
      <c r="R438">
        <v>0.91930000000000001</v>
      </c>
    </row>
    <row r="439" spans="4:18" x14ac:dyDescent="0.2">
      <c r="D439">
        <v>266</v>
      </c>
      <c r="E439">
        <v>0.95130000000000003</v>
      </c>
      <c r="F439">
        <v>0.94699999999999995</v>
      </c>
      <c r="G439">
        <v>0.95099999999999996</v>
      </c>
      <c r="H439">
        <v>0.95230000000000004</v>
      </c>
      <c r="N439">
        <v>182</v>
      </c>
      <c r="O439">
        <v>0.89570000000000005</v>
      </c>
      <c r="P439">
        <v>0.9113</v>
      </c>
      <c r="Q439">
        <v>0.90500000000000003</v>
      </c>
      <c r="R439">
        <v>0.91969999999999996</v>
      </c>
    </row>
    <row r="440" spans="4:18" x14ac:dyDescent="0.2">
      <c r="D440">
        <v>267</v>
      </c>
      <c r="E440">
        <v>0.95169999999999999</v>
      </c>
      <c r="F440">
        <v>0.94630000000000003</v>
      </c>
      <c r="G440">
        <v>0.95069999999999999</v>
      </c>
      <c r="H440">
        <v>0.95199999999999996</v>
      </c>
      <c r="N440">
        <v>183</v>
      </c>
      <c r="O440">
        <v>0.89570000000000005</v>
      </c>
      <c r="P440">
        <v>0.91200000000000003</v>
      </c>
      <c r="Q440">
        <v>0.90600000000000003</v>
      </c>
      <c r="R440">
        <v>0.91900000000000004</v>
      </c>
    </row>
    <row r="441" spans="4:18" x14ac:dyDescent="0.2">
      <c r="D441">
        <v>268</v>
      </c>
      <c r="E441">
        <v>0.95169999999999999</v>
      </c>
      <c r="F441">
        <v>0.94599999999999995</v>
      </c>
      <c r="G441">
        <v>0.95030000000000003</v>
      </c>
      <c r="H441">
        <v>0.95199999999999996</v>
      </c>
      <c r="N441">
        <v>184</v>
      </c>
      <c r="O441">
        <v>0.89529999999999998</v>
      </c>
      <c r="P441">
        <v>0.9113</v>
      </c>
      <c r="Q441">
        <v>0.90600000000000003</v>
      </c>
      <c r="R441">
        <v>0.91969999999999996</v>
      </c>
    </row>
    <row r="442" spans="4:18" x14ac:dyDescent="0.2">
      <c r="D442">
        <v>269</v>
      </c>
      <c r="E442">
        <v>0.95230000000000004</v>
      </c>
      <c r="F442">
        <v>0.94669999999999999</v>
      </c>
      <c r="G442">
        <v>0.95069999999999999</v>
      </c>
      <c r="H442">
        <v>0.95130000000000003</v>
      </c>
      <c r="N442">
        <v>185</v>
      </c>
      <c r="O442">
        <v>0.89529999999999998</v>
      </c>
      <c r="P442">
        <v>0.91169999999999995</v>
      </c>
      <c r="Q442">
        <v>0.90569999999999995</v>
      </c>
      <c r="R442">
        <v>0.91930000000000001</v>
      </c>
    </row>
    <row r="443" spans="4:18" x14ac:dyDescent="0.2">
      <c r="D443">
        <v>270</v>
      </c>
      <c r="E443">
        <v>0.95199999999999996</v>
      </c>
      <c r="F443">
        <v>0.94669999999999999</v>
      </c>
      <c r="G443">
        <v>0.95030000000000003</v>
      </c>
      <c r="H443">
        <v>0.95130000000000003</v>
      </c>
      <c r="N443">
        <v>186</v>
      </c>
      <c r="O443">
        <v>0.89600000000000002</v>
      </c>
      <c r="P443">
        <v>0.9123</v>
      </c>
      <c r="Q443">
        <v>0.90569999999999995</v>
      </c>
      <c r="R443">
        <v>0.91900000000000004</v>
      </c>
    </row>
    <row r="444" spans="4:18" x14ac:dyDescent="0.2">
      <c r="D444">
        <v>271</v>
      </c>
      <c r="E444">
        <v>0.95230000000000004</v>
      </c>
      <c r="F444">
        <v>0.94669999999999999</v>
      </c>
      <c r="G444">
        <v>0.95130000000000003</v>
      </c>
      <c r="H444">
        <v>0.95099999999999996</v>
      </c>
      <c r="N444">
        <v>187</v>
      </c>
      <c r="O444">
        <v>0.89670000000000005</v>
      </c>
      <c r="P444">
        <v>0.91269999999999996</v>
      </c>
      <c r="Q444">
        <v>0.90600000000000003</v>
      </c>
      <c r="R444">
        <v>0.91869999999999996</v>
      </c>
    </row>
    <row r="445" spans="4:18" x14ac:dyDescent="0.2">
      <c r="D445">
        <v>272</v>
      </c>
      <c r="E445">
        <v>0.95199999999999996</v>
      </c>
      <c r="F445">
        <v>0.94669999999999999</v>
      </c>
      <c r="G445">
        <v>0.95069999999999999</v>
      </c>
      <c r="H445">
        <v>0.95130000000000003</v>
      </c>
      <c r="N445">
        <v>188</v>
      </c>
      <c r="O445">
        <v>0.89600000000000002</v>
      </c>
      <c r="P445">
        <v>0.91400000000000003</v>
      </c>
      <c r="Q445">
        <v>0.90569999999999995</v>
      </c>
      <c r="R445">
        <v>0.91830000000000001</v>
      </c>
    </row>
    <row r="446" spans="4:18" x14ac:dyDescent="0.2">
      <c r="D446">
        <v>273</v>
      </c>
      <c r="E446">
        <v>0.95199999999999996</v>
      </c>
      <c r="F446">
        <v>0.94599999999999995</v>
      </c>
      <c r="G446">
        <v>0.95130000000000003</v>
      </c>
      <c r="H446">
        <v>0.95130000000000003</v>
      </c>
      <c r="N446">
        <v>189</v>
      </c>
      <c r="O446">
        <v>0.89570000000000005</v>
      </c>
      <c r="P446">
        <v>0.91400000000000003</v>
      </c>
      <c r="Q446">
        <v>0.90469999999999995</v>
      </c>
      <c r="R446">
        <v>0.91800000000000004</v>
      </c>
    </row>
    <row r="447" spans="4:18" x14ac:dyDescent="0.2">
      <c r="D447">
        <v>274</v>
      </c>
      <c r="E447">
        <v>0.95230000000000004</v>
      </c>
      <c r="F447">
        <v>0.94630000000000003</v>
      </c>
      <c r="G447">
        <v>0.95130000000000003</v>
      </c>
      <c r="H447">
        <v>0.95169999999999999</v>
      </c>
      <c r="N447">
        <v>190</v>
      </c>
      <c r="O447">
        <v>0.89670000000000005</v>
      </c>
      <c r="P447">
        <v>0.9143</v>
      </c>
      <c r="Q447">
        <v>0.90700000000000003</v>
      </c>
      <c r="R447">
        <v>0.91800000000000004</v>
      </c>
    </row>
    <row r="448" spans="4:18" x14ac:dyDescent="0.2">
      <c r="D448">
        <v>275</v>
      </c>
      <c r="E448">
        <v>0.95199999999999996</v>
      </c>
      <c r="F448">
        <v>0.94630000000000003</v>
      </c>
      <c r="G448">
        <v>0.95069999999999999</v>
      </c>
      <c r="H448">
        <v>0.95230000000000004</v>
      </c>
      <c r="N448">
        <v>191</v>
      </c>
      <c r="O448">
        <v>0.89670000000000005</v>
      </c>
      <c r="P448">
        <v>0.9143</v>
      </c>
      <c r="Q448">
        <v>0.90669999999999995</v>
      </c>
      <c r="R448">
        <v>0.91800000000000004</v>
      </c>
    </row>
    <row r="449" spans="4:18" x14ac:dyDescent="0.2">
      <c r="D449">
        <v>276</v>
      </c>
      <c r="E449">
        <v>0.95199999999999996</v>
      </c>
      <c r="F449">
        <v>0.94630000000000003</v>
      </c>
      <c r="G449">
        <v>0.95069999999999999</v>
      </c>
      <c r="H449">
        <v>0.95269999999999999</v>
      </c>
      <c r="N449">
        <v>192</v>
      </c>
      <c r="O449">
        <v>0.89670000000000005</v>
      </c>
      <c r="P449">
        <v>0.9143</v>
      </c>
      <c r="Q449">
        <v>0.90669999999999995</v>
      </c>
      <c r="R449">
        <v>0.91830000000000001</v>
      </c>
    </row>
    <row r="450" spans="4:18" x14ac:dyDescent="0.2">
      <c r="D450">
        <v>277</v>
      </c>
      <c r="E450">
        <v>0.95199999999999996</v>
      </c>
      <c r="F450">
        <v>0.94630000000000003</v>
      </c>
      <c r="G450">
        <v>0.95099999999999996</v>
      </c>
      <c r="H450">
        <v>0.95230000000000004</v>
      </c>
      <c r="N450">
        <v>193</v>
      </c>
      <c r="O450">
        <v>0.89600000000000002</v>
      </c>
      <c r="P450">
        <v>0.9153</v>
      </c>
      <c r="Q450">
        <v>0.90769999999999995</v>
      </c>
      <c r="R450">
        <v>0.91869999999999996</v>
      </c>
    </row>
    <row r="451" spans="4:18" x14ac:dyDescent="0.2">
      <c r="D451">
        <v>278</v>
      </c>
      <c r="E451">
        <v>0.95299999999999996</v>
      </c>
      <c r="F451">
        <v>0.94630000000000003</v>
      </c>
      <c r="G451">
        <v>0.95069999999999999</v>
      </c>
      <c r="H451">
        <v>0.95169999999999999</v>
      </c>
      <c r="N451">
        <v>194</v>
      </c>
      <c r="O451">
        <v>0.89670000000000005</v>
      </c>
      <c r="P451">
        <v>0.9143</v>
      </c>
      <c r="Q451">
        <v>0.90700000000000003</v>
      </c>
      <c r="R451">
        <v>0.91969999999999996</v>
      </c>
    </row>
    <row r="452" spans="4:18" x14ac:dyDescent="0.2">
      <c r="D452">
        <v>279</v>
      </c>
      <c r="E452">
        <v>0.95269999999999999</v>
      </c>
      <c r="F452">
        <v>0.94669999999999999</v>
      </c>
      <c r="G452">
        <v>0.95069999999999999</v>
      </c>
      <c r="H452">
        <v>0.95199999999999996</v>
      </c>
      <c r="N452">
        <v>195</v>
      </c>
      <c r="O452">
        <v>0.89629999999999999</v>
      </c>
      <c r="P452">
        <v>0.91500000000000004</v>
      </c>
      <c r="Q452">
        <v>0.90700000000000003</v>
      </c>
      <c r="R452">
        <v>0.91969999999999996</v>
      </c>
    </row>
    <row r="453" spans="4:18" x14ac:dyDescent="0.2">
      <c r="D453">
        <v>280</v>
      </c>
      <c r="E453">
        <v>0.95199999999999996</v>
      </c>
      <c r="F453">
        <v>0.94630000000000003</v>
      </c>
      <c r="G453">
        <v>0.95</v>
      </c>
      <c r="H453">
        <v>0.95099999999999996</v>
      </c>
      <c r="N453">
        <v>196</v>
      </c>
      <c r="O453">
        <v>0.89729999999999999</v>
      </c>
      <c r="P453">
        <v>0.91469999999999996</v>
      </c>
      <c r="Q453">
        <v>0.90700000000000003</v>
      </c>
      <c r="R453">
        <v>0.91969999999999996</v>
      </c>
    </row>
    <row r="454" spans="4:18" x14ac:dyDescent="0.2">
      <c r="D454">
        <v>281</v>
      </c>
      <c r="E454">
        <v>0.95199999999999996</v>
      </c>
      <c r="F454">
        <v>0.94669999999999999</v>
      </c>
      <c r="G454">
        <v>0.95030000000000003</v>
      </c>
      <c r="H454">
        <v>0.95130000000000003</v>
      </c>
      <c r="N454">
        <v>197</v>
      </c>
      <c r="O454">
        <v>0.89600000000000002</v>
      </c>
      <c r="P454">
        <v>0.9143</v>
      </c>
      <c r="Q454">
        <v>0.90669999999999995</v>
      </c>
      <c r="R454">
        <v>0.91869999999999996</v>
      </c>
    </row>
    <row r="455" spans="4:18" x14ac:dyDescent="0.2">
      <c r="D455">
        <v>282</v>
      </c>
      <c r="E455">
        <v>0.95169999999999999</v>
      </c>
      <c r="F455">
        <v>0.94599999999999995</v>
      </c>
      <c r="G455">
        <v>0.94930000000000003</v>
      </c>
      <c r="H455">
        <v>0.95099999999999996</v>
      </c>
      <c r="N455">
        <v>198</v>
      </c>
      <c r="O455">
        <v>0.89670000000000005</v>
      </c>
      <c r="P455">
        <v>0.9133</v>
      </c>
      <c r="Q455">
        <v>0.90700000000000003</v>
      </c>
      <c r="R455">
        <v>0.91969999999999996</v>
      </c>
    </row>
    <row r="456" spans="4:18" x14ac:dyDescent="0.2">
      <c r="D456">
        <v>283</v>
      </c>
      <c r="E456">
        <v>0.95169999999999999</v>
      </c>
      <c r="F456">
        <v>0.94599999999999995</v>
      </c>
      <c r="G456">
        <v>0.94930000000000003</v>
      </c>
      <c r="H456">
        <v>0.95099999999999996</v>
      </c>
      <c r="N456">
        <v>199</v>
      </c>
      <c r="O456">
        <v>0.89600000000000002</v>
      </c>
      <c r="P456">
        <v>0.91369999999999996</v>
      </c>
      <c r="Q456">
        <v>0.90700000000000003</v>
      </c>
      <c r="R456">
        <v>0.92030000000000001</v>
      </c>
    </row>
    <row r="457" spans="4:18" x14ac:dyDescent="0.2">
      <c r="D457">
        <v>284</v>
      </c>
      <c r="E457">
        <v>0.95130000000000003</v>
      </c>
      <c r="F457">
        <v>0.94699999999999995</v>
      </c>
      <c r="G457">
        <v>0.94930000000000003</v>
      </c>
      <c r="H457">
        <v>0.95130000000000003</v>
      </c>
      <c r="N457">
        <v>200</v>
      </c>
      <c r="O457">
        <v>0.89629999999999999</v>
      </c>
      <c r="P457">
        <v>0.9143</v>
      </c>
      <c r="Q457">
        <v>0.90669999999999995</v>
      </c>
      <c r="R457">
        <v>0.92030000000000001</v>
      </c>
    </row>
    <row r="458" spans="4:18" x14ac:dyDescent="0.2">
      <c r="D458">
        <v>285</v>
      </c>
      <c r="E458">
        <v>0.95199999999999996</v>
      </c>
      <c r="F458">
        <v>0.94669999999999999</v>
      </c>
      <c r="G458">
        <v>0.94969999999999999</v>
      </c>
      <c r="H458">
        <v>0.95099999999999996</v>
      </c>
      <c r="N458">
        <v>201</v>
      </c>
      <c r="O458">
        <v>0.89500000000000002</v>
      </c>
      <c r="P458">
        <v>0.9133</v>
      </c>
      <c r="Q458">
        <v>0.90629999999999999</v>
      </c>
      <c r="R458">
        <v>0.91930000000000001</v>
      </c>
    </row>
    <row r="459" spans="4:18" x14ac:dyDescent="0.2">
      <c r="D459">
        <v>286</v>
      </c>
      <c r="E459">
        <v>0.95199999999999996</v>
      </c>
      <c r="F459">
        <v>0.94669999999999999</v>
      </c>
      <c r="G459">
        <v>0.94899999999999995</v>
      </c>
      <c r="H459">
        <v>0.95169999999999999</v>
      </c>
      <c r="N459">
        <v>202</v>
      </c>
      <c r="O459">
        <v>0.89570000000000005</v>
      </c>
      <c r="P459">
        <v>0.9133</v>
      </c>
      <c r="Q459">
        <v>0.90629999999999999</v>
      </c>
      <c r="R459">
        <v>0.91969999999999996</v>
      </c>
    </row>
    <row r="460" spans="4:18" x14ac:dyDescent="0.2">
      <c r="D460">
        <v>287</v>
      </c>
      <c r="E460">
        <v>0.95269999999999999</v>
      </c>
      <c r="F460">
        <v>0.94669999999999999</v>
      </c>
      <c r="G460">
        <v>0.94899999999999995</v>
      </c>
      <c r="H460">
        <v>0.95130000000000003</v>
      </c>
      <c r="N460">
        <v>203</v>
      </c>
      <c r="O460">
        <v>0.89629999999999999</v>
      </c>
      <c r="P460">
        <v>0.91469999999999996</v>
      </c>
      <c r="Q460">
        <v>0.90629999999999999</v>
      </c>
      <c r="R460">
        <v>0.91900000000000004</v>
      </c>
    </row>
    <row r="461" spans="4:18" x14ac:dyDescent="0.2">
      <c r="D461">
        <v>288</v>
      </c>
      <c r="E461">
        <v>0.95299999999999996</v>
      </c>
      <c r="F461">
        <v>0.94630000000000003</v>
      </c>
      <c r="G461">
        <v>0.94930000000000003</v>
      </c>
      <c r="H461">
        <v>0.95199999999999996</v>
      </c>
      <c r="N461">
        <v>204</v>
      </c>
      <c r="O461">
        <v>0.89700000000000002</v>
      </c>
      <c r="P461">
        <v>0.91300000000000003</v>
      </c>
      <c r="Q461">
        <v>0.90629999999999999</v>
      </c>
      <c r="R461">
        <v>0.91930000000000001</v>
      </c>
    </row>
    <row r="462" spans="4:18" x14ac:dyDescent="0.2">
      <c r="D462">
        <v>289</v>
      </c>
      <c r="E462">
        <v>0.95230000000000004</v>
      </c>
      <c r="F462">
        <v>0.94630000000000003</v>
      </c>
      <c r="G462">
        <v>0.94930000000000003</v>
      </c>
      <c r="H462">
        <v>0.95269999999999999</v>
      </c>
      <c r="N462">
        <v>205</v>
      </c>
      <c r="O462">
        <v>0.89770000000000005</v>
      </c>
      <c r="P462">
        <v>0.91300000000000003</v>
      </c>
      <c r="Q462">
        <v>0.90669999999999995</v>
      </c>
      <c r="R462">
        <v>0.91900000000000004</v>
      </c>
    </row>
    <row r="463" spans="4:18" x14ac:dyDescent="0.2">
      <c r="D463">
        <v>290</v>
      </c>
      <c r="E463">
        <v>0.95230000000000004</v>
      </c>
      <c r="F463">
        <v>0.94599999999999995</v>
      </c>
      <c r="G463">
        <v>0.94969999999999999</v>
      </c>
      <c r="H463">
        <v>0.95230000000000004</v>
      </c>
      <c r="N463">
        <v>206</v>
      </c>
      <c r="O463">
        <v>0.89870000000000005</v>
      </c>
      <c r="P463">
        <v>0.91269999999999996</v>
      </c>
      <c r="Q463">
        <v>0.90629999999999999</v>
      </c>
      <c r="R463">
        <v>0.91869999999999996</v>
      </c>
    </row>
    <row r="464" spans="4:18" x14ac:dyDescent="0.2">
      <c r="D464">
        <v>291</v>
      </c>
      <c r="E464">
        <v>0.95199999999999996</v>
      </c>
      <c r="F464">
        <v>0.94599999999999995</v>
      </c>
      <c r="G464">
        <v>0.94930000000000003</v>
      </c>
      <c r="H464">
        <v>0.95230000000000004</v>
      </c>
      <c r="N464">
        <v>207</v>
      </c>
      <c r="O464">
        <v>0.89829999999999999</v>
      </c>
      <c r="P464">
        <v>0.91400000000000003</v>
      </c>
      <c r="Q464">
        <v>0.90569999999999995</v>
      </c>
      <c r="R464">
        <v>0.91969999999999996</v>
      </c>
    </row>
    <row r="465" spans="4:18" x14ac:dyDescent="0.2">
      <c r="D465">
        <v>292</v>
      </c>
      <c r="E465">
        <v>0.95169999999999999</v>
      </c>
      <c r="F465">
        <v>0.94599999999999995</v>
      </c>
      <c r="G465">
        <v>0.94930000000000003</v>
      </c>
      <c r="H465">
        <v>0.95269999999999999</v>
      </c>
      <c r="N465">
        <v>208</v>
      </c>
      <c r="O465">
        <v>0.89800000000000002</v>
      </c>
      <c r="P465">
        <v>0.91400000000000003</v>
      </c>
      <c r="Q465">
        <v>0.90600000000000003</v>
      </c>
      <c r="R465">
        <v>0.91930000000000001</v>
      </c>
    </row>
    <row r="466" spans="4:18" x14ac:dyDescent="0.2">
      <c r="D466">
        <v>293</v>
      </c>
      <c r="E466">
        <v>0.95199999999999996</v>
      </c>
      <c r="F466">
        <v>0.94599999999999995</v>
      </c>
      <c r="G466">
        <v>0.94899999999999995</v>
      </c>
      <c r="H466">
        <v>0.95269999999999999</v>
      </c>
      <c r="N466">
        <v>209</v>
      </c>
      <c r="O466">
        <v>0.89800000000000002</v>
      </c>
      <c r="P466">
        <v>0.91369999999999996</v>
      </c>
      <c r="Q466">
        <v>0.90569999999999995</v>
      </c>
      <c r="R466">
        <v>0.91900000000000004</v>
      </c>
    </row>
    <row r="467" spans="4:18" x14ac:dyDescent="0.2">
      <c r="D467">
        <v>294</v>
      </c>
      <c r="E467">
        <v>0.95230000000000004</v>
      </c>
      <c r="F467">
        <v>0.94599999999999995</v>
      </c>
      <c r="G467">
        <v>0.94830000000000003</v>
      </c>
      <c r="H467">
        <v>0.95230000000000004</v>
      </c>
      <c r="N467">
        <v>210</v>
      </c>
      <c r="O467">
        <v>0.89800000000000002</v>
      </c>
      <c r="P467">
        <v>0.91369999999999996</v>
      </c>
      <c r="Q467">
        <v>0.90700000000000003</v>
      </c>
      <c r="R467">
        <v>0.92</v>
      </c>
    </row>
    <row r="468" spans="4:18" x14ac:dyDescent="0.2">
      <c r="D468">
        <v>295</v>
      </c>
      <c r="E468">
        <v>0.95269999999999999</v>
      </c>
      <c r="F468">
        <v>0.94569999999999999</v>
      </c>
      <c r="G468">
        <v>0.94799999999999995</v>
      </c>
      <c r="H468">
        <v>0.95199999999999996</v>
      </c>
      <c r="N468">
        <v>211</v>
      </c>
      <c r="O468">
        <v>0.89670000000000005</v>
      </c>
      <c r="P468">
        <v>0.9133</v>
      </c>
      <c r="Q468">
        <v>0.90700000000000003</v>
      </c>
      <c r="R468">
        <v>0.91969999999999996</v>
      </c>
    </row>
    <row r="469" spans="4:18" x14ac:dyDescent="0.2">
      <c r="D469">
        <v>296</v>
      </c>
      <c r="E469">
        <v>0.95230000000000004</v>
      </c>
      <c r="F469">
        <v>0.94599999999999995</v>
      </c>
      <c r="G469">
        <v>0.94899999999999995</v>
      </c>
      <c r="H469">
        <v>0.95199999999999996</v>
      </c>
      <c r="N469">
        <v>212</v>
      </c>
      <c r="O469">
        <v>0.89670000000000005</v>
      </c>
      <c r="P469">
        <v>0.91300000000000003</v>
      </c>
      <c r="Q469">
        <v>0.90629999999999999</v>
      </c>
      <c r="R469">
        <v>0.91969999999999996</v>
      </c>
    </row>
    <row r="470" spans="4:18" x14ac:dyDescent="0.2">
      <c r="D470">
        <v>297</v>
      </c>
      <c r="E470">
        <v>0.95230000000000004</v>
      </c>
      <c r="F470">
        <v>0.94499999999999995</v>
      </c>
      <c r="G470">
        <v>0.94869999999999999</v>
      </c>
      <c r="H470">
        <v>0.95199999999999996</v>
      </c>
      <c r="N470">
        <v>213</v>
      </c>
      <c r="O470">
        <v>0.89729999999999999</v>
      </c>
      <c r="P470">
        <v>0.91200000000000003</v>
      </c>
      <c r="Q470">
        <v>0.9073</v>
      </c>
      <c r="R470">
        <v>0.92</v>
      </c>
    </row>
    <row r="471" spans="4:18" x14ac:dyDescent="0.2">
      <c r="D471">
        <v>298</v>
      </c>
      <c r="E471">
        <v>0.95330000000000004</v>
      </c>
      <c r="F471">
        <v>0.94499999999999995</v>
      </c>
      <c r="G471">
        <v>0.94899999999999995</v>
      </c>
      <c r="H471">
        <v>0.95130000000000003</v>
      </c>
      <c r="N471">
        <v>214</v>
      </c>
      <c r="O471">
        <v>0.89770000000000005</v>
      </c>
      <c r="P471">
        <v>0.91269999999999996</v>
      </c>
      <c r="Q471">
        <v>0.90700000000000003</v>
      </c>
      <c r="R471">
        <v>0.91900000000000004</v>
      </c>
    </row>
    <row r="472" spans="4:18" x14ac:dyDescent="0.2">
      <c r="D472">
        <v>299</v>
      </c>
      <c r="E472">
        <v>0.95269999999999999</v>
      </c>
      <c r="F472">
        <v>0.94569999999999999</v>
      </c>
      <c r="G472">
        <v>0.94930000000000003</v>
      </c>
      <c r="H472">
        <v>0.95069999999999999</v>
      </c>
      <c r="N472">
        <v>215</v>
      </c>
      <c r="O472">
        <v>0.89770000000000005</v>
      </c>
      <c r="P472">
        <v>0.91269999999999996</v>
      </c>
      <c r="Q472">
        <v>0.90800000000000003</v>
      </c>
      <c r="R472">
        <v>0.91969999999999996</v>
      </c>
    </row>
    <row r="473" spans="4:18" x14ac:dyDescent="0.2">
      <c r="D473">
        <v>300</v>
      </c>
      <c r="E473">
        <v>0.95299999999999996</v>
      </c>
      <c r="F473">
        <v>0.94569999999999999</v>
      </c>
      <c r="G473">
        <v>0.94930000000000003</v>
      </c>
      <c r="H473">
        <v>0.95099999999999996</v>
      </c>
      <c r="N473">
        <v>216</v>
      </c>
      <c r="O473">
        <v>0.89829999999999999</v>
      </c>
      <c r="P473">
        <v>0.9133</v>
      </c>
      <c r="Q473">
        <v>0.9083</v>
      </c>
      <c r="R473">
        <v>0.92</v>
      </c>
    </row>
    <row r="474" spans="4:18" x14ac:dyDescent="0.2">
      <c r="N474">
        <v>217</v>
      </c>
      <c r="O474">
        <v>0.89770000000000005</v>
      </c>
      <c r="P474">
        <v>0.91300000000000003</v>
      </c>
      <c r="Q474">
        <v>0.90800000000000003</v>
      </c>
      <c r="R474">
        <v>0.91969999999999996</v>
      </c>
    </row>
    <row r="475" spans="4:18" x14ac:dyDescent="0.2">
      <c r="N475">
        <v>218</v>
      </c>
      <c r="O475">
        <v>0.89800000000000002</v>
      </c>
      <c r="P475">
        <v>0.91300000000000003</v>
      </c>
      <c r="Q475">
        <v>0.90769999999999995</v>
      </c>
      <c r="R475">
        <v>0.92030000000000001</v>
      </c>
    </row>
    <row r="476" spans="4:18" x14ac:dyDescent="0.2">
      <c r="N476">
        <v>219</v>
      </c>
      <c r="O476">
        <v>0.89870000000000005</v>
      </c>
      <c r="P476">
        <v>0.9133</v>
      </c>
      <c r="Q476">
        <v>0.9073</v>
      </c>
      <c r="R476">
        <v>0.92069999999999996</v>
      </c>
    </row>
    <row r="477" spans="4:18" x14ac:dyDescent="0.2">
      <c r="N477">
        <v>220</v>
      </c>
      <c r="O477">
        <v>0.89829999999999999</v>
      </c>
      <c r="P477">
        <v>0.91400000000000003</v>
      </c>
      <c r="Q477">
        <v>0.90669999999999995</v>
      </c>
      <c r="R477">
        <v>0.92100000000000004</v>
      </c>
    </row>
    <row r="478" spans="4:18" x14ac:dyDescent="0.2">
      <c r="N478">
        <v>221</v>
      </c>
      <c r="O478">
        <v>0.89729999999999999</v>
      </c>
      <c r="P478">
        <v>0.91269999999999996</v>
      </c>
      <c r="Q478">
        <v>0.90700000000000003</v>
      </c>
      <c r="R478">
        <v>0.91969999999999996</v>
      </c>
    </row>
    <row r="479" spans="4:18" x14ac:dyDescent="0.2">
      <c r="N479">
        <v>222</v>
      </c>
      <c r="O479">
        <v>0.89670000000000005</v>
      </c>
      <c r="P479">
        <v>0.91200000000000003</v>
      </c>
      <c r="Q479">
        <v>0.9073</v>
      </c>
      <c r="R479">
        <v>0.92030000000000001</v>
      </c>
    </row>
    <row r="480" spans="4:18" x14ac:dyDescent="0.2">
      <c r="N480">
        <v>223</v>
      </c>
      <c r="O480">
        <v>0.89700000000000002</v>
      </c>
      <c r="P480">
        <v>0.9123</v>
      </c>
      <c r="Q480">
        <v>0.90700000000000003</v>
      </c>
      <c r="R480">
        <v>0.92030000000000001</v>
      </c>
    </row>
    <row r="481" spans="14:18" x14ac:dyDescent="0.2">
      <c r="N481">
        <v>224</v>
      </c>
      <c r="O481">
        <v>0.89700000000000002</v>
      </c>
      <c r="P481">
        <v>0.9123</v>
      </c>
      <c r="Q481">
        <v>0.9083</v>
      </c>
      <c r="R481">
        <v>0.92</v>
      </c>
    </row>
    <row r="482" spans="14:18" x14ac:dyDescent="0.2">
      <c r="N482">
        <v>225</v>
      </c>
      <c r="O482">
        <v>0.89729999999999999</v>
      </c>
      <c r="P482">
        <v>0.91200000000000003</v>
      </c>
      <c r="Q482">
        <v>0.90800000000000003</v>
      </c>
      <c r="R482">
        <v>0.92030000000000001</v>
      </c>
    </row>
    <row r="483" spans="14:18" x14ac:dyDescent="0.2">
      <c r="N483">
        <v>226</v>
      </c>
      <c r="O483">
        <v>0.89729999999999999</v>
      </c>
      <c r="P483">
        <v>0.91200000000000003</v>
      </c>
      <c r="Q483">
        <v>0.90800000000000003</v>
      </c>
      <c r="R483">
        <v>0.92030000000000001</v>
      </c>
    </row>
    <row r="484" spans="14:18" x14ac:dyDescent="0.2">
      <c r="N484">
        <v>227</v>
      </c>
      <c r="O484">
        <v>0.89829999999999999</v>
      </c>
      <c r="P484">
        <v>0.91269999999999996</v>
      </c>
      <c r="Q484">
        <v>0.90800000000000003</v>
      </c>
      <c r="R484">
        <v>0.92100000000000004</v>
      </c>
    </row>
    <row r="485" spans="14:18" x14ac:dyDescent="0.2">
      <c r="N485">
        <v>228</v>
      </c>
      <c r="O485">
        <v>0.89800000000000002</v>
      </c>
      <c r="P485">
        <v>0.9123</v>
      </c>
      <c r="Q485">
        <v>0.9073</v>
      </c>
      <c r="R485">
        <v>0.92030000000000001</v>
      </c>
    </row>
    <row r="486" spans="14:18" x14ac:dyDescent="0.2">
      <c r="N486">
        <v>229</v>
      </c>
      <c r="O486">
        <v>0.89829999999999999</v>
      </c>
      <c r="P486">
        <v>0.91269999999999996</v>
      </c>
      <c r="Q486">
        <v>0.90600000000000003</v>
      </c>
      <c r="R486">
        <v>0.92030000000000001</v>
      </c>
    </row>
    <row r="487" spans="14:18" x14ac:dyDescent="0.2">
      <c r="N487">
        <v>230</v>
      </c>
      <c r="O487">
        <v>0.89729999999999999</v>
      </c>
      <c r="P487">
        <v>0.9123</v>
      </c>
      <c r="Q487">
        <v>0.90669999999999995</v>
      </c>
      <c r="R487">
        <v>0.92030000000000001</v>
      </c>
    </row>
    <row r="488" spans="14:18" x14ac:dyDescent="0.2">
      <c r="N488">
        <v>231</v>
      </c>
      <c r="O488">
        <v>0.89700000000000002</v>
      </c>
      <c r="P488">
        <v>0.91169999999999995</v>
      </c>
      <c r="Q488">
        <v>0.90629999999999999</v>
      </c>
      <c r="R488">
        <v>0.92</v>
      </c>
    </row>
    <row r="489" spans="14:18" x14ac:dyDescent="0.2">
      <c r="N489">
        <v>232</v>
      </c>
      <c r="O489">
        <v>0.89670000000000005</v>
      </c>
      <c r="P489">
        <v>0.91100000000000003</v>
      </c>
      <c r="Q489">
        <v>0.90669999999999995</v>
      </c>
      <c r="R489">
        <v>0.92100000000000004</v>
      </c>
    </row>
    <row r="490" spans="14:18" x14ac:dyDescent="0.2">
      <c r="N490">
        <v>233</v>
      </c>
      <c r="O490">
        <v>0.89670000000000005</v>
      </c>
      <c r="P490">
        <v>0.91100000000000003</v>
      </c>
      <c r="Q490">
        <v>0.9073</v>
      </c>
      <c r="R490">
        <v>0.92130000000000001</v>
      </c>
    </row>
    <row r="491" spans="14:18" x14ac:dyDescent="0.2">
      <c r="N491">
        <v>234</v>
      </c>
      <c r="O491">
        <v>0.89570000000000005</v>
      </c>
      <c r="P491">
        <v>0.91100000000000003</v>
      </c>
      <c r="Q491">
        <v>0.90769999999999995</v>
      </c>
      <c r="R491">
        <v>0.92100000000000004</v>
      </c>
    </row>
    <row r="492" spans="14:18" x14ac:dyDescent="0.2">
      <c r="N492">
        <v>235</v>
      </c>
      <c r="O492">
        <v>0.89670000000000005</v>
      </c>
      <c r="P492">
        <v>0.91100000000000003</v>
      </c>
      <c r="Q492">
        <v>0.90769999999999995</v>
      </c>
      <c r="R492">
        <v>0.92069999999999996</v>
      </c>
    </row>
    <row r="493" spans="14:18" x14ac:dyDescent="0.2">
      <c r="N493">
        <v>236</v>
      </c>
      <c r="O493">
        <v>0.89600000000000002</v>
      </c>
      <c r="P493">
        <v>0.9113</v>
      </c>
      <c r="Q493">
        <v>0.90700000000000003</v>
      </c>
      <c r="R493">
        <v>0.92130000000000001</v>
      </c>
    </row>
    <row r="494" spans="14:18" x14ac:dyDescent="0.2">
      <c r="N494">
        <v>237</v>
      </c>
      <c r="O494">
        <v>0.89670000000000005</v>
      </c>
      <c r="P494">
        <v>0.9113</v>
      </c>
      <c r="Q494">
        <v>0.9073</v>
      </c>
      <c r="R494">
        <v>0.92130000000000001</v>
      </c>
    </row>
    <row r="495" spans="14:18" x14ac:dyDescent="0.2">
      <c r="N495">
        <v>238</v>
      </c>
      <c r="O495">
        <v>0.89670000000000005</v>
      </c>
      <c r="P495">
        <v>0.91169999999999995</v>
      </c>
      <c r="Q495">
        <v>0.90769999999999995</v>
      </c>
      <c r="R495">
        <v>0.92130000000000001</v>
      </c>
    </row>
    <row r="496" spans="14:18" x14ac:dyDescent="0.2">
      <c r="N496">
        <v>239</v>
      </c>
      <c r="O496">
        <v>0.89629999999999999</v>
      </c>
      <c r="P496">
        <v>0.9123</v>
      </c>
      <c r="Q496">
        <v>0.90769999999999995</v>
      </c>
      <c r="R496">
        <v>0.92030000000000001</v>
      </c>
    </row>
    <row r="497" spans="14:18" x14ac:dyDescent="0.2">
      <c r="N497">
        <v>240</v>
      </c>
      <c r="O497">
        <v>0.89800000000000002</v>
      </c>
      <c r="P497">
        <v>0.91200000000000003</v>
      </c>
      <c r="Q497">
        <v>0.90769999999999995</v>
      </c>
      <c r="R497">
        <v>0.92069999999999996</v>
      </c>
    </row>
    <row r="498" spans="14:18" x14ac:dyDescent="0.2">
      <c r="N498">
        <v>241</v>
      </c>
      <c r="O498">
        <v>0.89829999999999999</v>
      </c>
      <c r="P498">
        <v>0.91200000000000003</v>
      </c>
      <c r="Q498">
        <v>0.9083</v>
      </c>
      <c r="R498">
        <v>0.92030000000000001</v>
      </c>
    </row>
    <row r="499" spans="14:18" x14ac:dyDescent="0.2">
      <c r="N499">
        <v>242</v>
      </c>
      <c r="O499">
        <v>0.89829999999999999</v>
      </c>
      <c r="P499">
        <v>0.91169999999999995</v>
      </c>
      <c r="Q499">
        <v>0.9073</v>
      </c>
      <c r="R499">
        <v>0.92130000000000001</v>
      </c>
    </row>
    <row r="500" spans="14:18" x14ac:dyDescent="0.2">
      <c r="N500">
        <v>243</v>
      </c>
      <c r="O500">
        <v>0.89829999999999999</v>
      </c>
      <c r="P500">
        <v>0.9113</v>
      </c>
      <c r="Q500">
        <v>0.90700000000000003</v>
      </c>
      <c r="R500">
        <v>0.92169999999999996</v>
      </c>
    </row>
    <row r="501" spans="14:18" x14ac:dyDescent="0.2">
      <c r="N501">
        <v>244</v>
      </c>
      <c r="O501">
        <v>0.89870000000000005</v>
      </c>
      <c r="P501">
        <v>0.91100000000000003</v>
      </c>
      <c r="Q501">
        <v>0.90700000000000003</v>
      </c>
      <c r="R501">
        <v>0.92130000000000001</v>
      </c>
    </row>
    <row r="502" spans="14:18" x14ac:dyDescent="0.2">
      <c r="N502">
        <v>245</v>
      </c>
      <c r="O502">
        <v>0.89870000000000005</v>
      </c>
      <c r="P502">
        <v>0.9123</v>
      </c>
      <c r="Q502">
        <v>0.9073</v>
      </c>
      <c r="R502">
        <v>0.92130000000000001</v>
      </c>
    </row>
    <row r="503" spans="14:18" x14ac:dyDescent="0.2">
      <c r="N503">
        <v>246</v>
      </c>
      <c r="O503">
        <v>0.89829999999999999</v>
      </c>
      <c r="P503">
        <v>0.91400000000000003</v>
      </c>
      <c r="Q503">
        <v>0.90669999999999995</v>
      </c>
      <c r="R503">
        <v>0.92169999999999996</v>
      </c>
    </row>
    <row r="504" spans="14:18" x14ac:dyDescent="0.2">
      <c r="N504">
        <v>247</v>
      </c>
      <c r="O504">
        <v>0.89870000000000005</v>
      </c>
      <c r="P504">
        <v>0.91400000000000003</v>
      </c>
      <c r="Q504">
        <v>0.9083</v>
      </c>
      <c r="R504">
        <v>0.92200000000000004</v>
      </c>
    </row>
    <row r="505" spans="14:18" x14ac:dyDescent="0.2">
      <c r="N505">
        <v>248</v>
      </c>
      <c r="O505">
        <v>0.89829999999999999</v>
      </c>
      <c r="P505">
        <v>0.91469999999999996</v>
      </c>
      <c r="Q505">
        <v>0.90900000000000003</v>
      </c>
      <c r="R505">
        <v>0.92130000000000001</v>
      </c>
    </row>
    <row r="506" spans="14:18" x14ac:dyDescent="0.2">
      <c r="N506">
        <v>249</v>
      </c>
      <c r="O506">
        <v>0.89729999999999999</v>
      </c>
      <c r="P506">
        <v>0.91469999999999996</v>
      </c>
      <c r="Q506">
        <v>0.9083</v>
      </c>
      <c r="R506">
        <v>0.92130000000000001</v>
      </c>
    </row>
    <row r="507" spans="14:18" x14ac:dyDescent="0.2">
      <c r="N507">
        <v>250</v>
      </c>
      <c r="O507">
        <v>0.89870000000000005</v>
      </c>
      <c r="P507">
        <v>0.91469999999999996</v>
      </c>
      <c r="Q507">
        <v>0.9073</v>
      </c>
      <c r="R507">
        <v>0.92169999999999996</v>
      </c>
    </row>
    <row r="508" spans="14:18" x14ac:dyDescent="0.2">
      <c r="N508">
        <v>251</v>
      </c>
      <c r="O508">
        <v>0.89870000000000005</v>
      </c>
      <c r="P508">
        <v>0.9143</v>
      </c>
      <c r="Q508">
        <v>0.90800000000000003</v>
      </c>
      <c r="R508">
        <v>0.92130000000000001</v>
      </c>
    </row>
    <row r="509" spans="14:18" x14ac:dyDescent="0.2">
      <c r="N509">
        <v>252</v>
      </c>
      <c r="O509">
        <v>0.89770000000000005</v>
      </c>
      <c r="P509">
        <v>0.9143</v>
      </c>
      <c r="Q509">
        <v>0.9083</v>
      </c>
      <c r="R509">
        <v>0.92</v>
      </c>
    </row>
    <row r="510" spans="14:18" x14ac:dyDescent="0.2">
      <c r="N510">
        <v>253</v>
      </c>
      <c r="O510">
        <v>0.89700000000000002</v>
      </c>
      <c r="P510">
        <v>0.9133</v>
      </c>
      <c r="Q510">
        <v>0.90800000000000003</v>
      </c>
      <c r="R510">
        <v>0.92100000000000004</v>
      </c>
    </row>
    <row r="511" spans="14:18" x14ac:dyDescent="0.2">
      <c r="N511">
        <v>254</v>
      </c>
      <c r="O511">
        <v>0.89700000000000002</v>
      </c>
      <c r="P511">
        <v>0.91369999999999996</v>
      </c>
      <c r="Q511">
        <v>0.90800000000000003</v>
      </c>
      <c r="R511">
        <v>0.92030000000000001</v>
      </c>
    </row>
    <row r="512" spans="14:18" x14ac:dyDescent="0.2">
      <c r="N512">
        <v>255</v>
      </c>
      <c r="O512">
        <v>0.89800000000000002</v>
      </c>
      <c r="P512">
        <v>0.91400000000000003</v>
      </c>
      <c r="Q512">
        <v>0.90769999999999995</v>
      </c>
      <c r="R512">
        <v>0.92069999999999996</v>
      </c>
    </row>
    <row r="513" spans="14:18" x14ac:dyDescent="0.2">
      <c r="N513">
        <v>256</v>
      </c>
      <c r="O513">
        <v>0.89729999999999999</v>
      </c>
      <c r="P513">
        <v>0.9143</v>
      </c>
      <c r="Q513">
        <v>0.90800000000000003</v>
      </c>
      <c r="R513">
        <v>0.92069999999999996</v>
      </c>
    </row>
    <row r="514" spans="14:18" x14ac:dyDescent="0.2">
      <c r="N514">
        <v>257</v>
      </c>
      <c r="O514">
        <v>0.89770000000000005</v>
      </c>
      <c r="P514">
        <v>0.9143</v>
      </c>
      <c r="Q514">
        <v>0.90769999999999995</v>
      </c>
      <c r="R514">
        <v>0.92030000000000001</v>
      </c>
    </row>
    <row r="515" spans="14:18" x14ac:dyDescent="0.2">
      <c r="N515">
        <v>258</v>
      </c>
      <c r="O515">
        <v>0.89870000000000005</v>
      </c>
      <c r="P515">
        <v>0.91369999999999996</v>
      </c>
      <c r="Q515">
        <v>0.9073</v>
      </c>
      <c r="R515">
        <v>0.92069999999999996</v>
      </c>
    </row>
    <row r="516" spans="14:18" x14ac:dyDescent="0.2">
      <c r="N516">
        <v>259</v>
      </c>
      <c r="O516">
        <v>0.89770000000000005</v>
      </c>
      <c r="P516">
        <v>0.91369999999999996</v>
      </c>
      <c r="Q516">
        <v>0.90669999999999995</v>
      </c>
      <c r="R516">
        <v>0.92030000000000001</v>
      </c>
    </row>
    <row r="517" spans="14:18" x14ac:dyDescent="0.2">
      <c r="N517">
        <v>260</v>
      </c>
      <c r="O517">
        <v>0.89700000000000002</v>
      </c>
      <c r="P517">
        <v>0.91400000000000003</v>
      </c>
      <c r="Q517">
        <v>0.90700000000000003</v>
      </c>
      <c r="R517">
        <v>0.92</v>
      </c>
    </row>
    <row r="518" spans="14:18" x14ac:dyDescent="0.2">
      <c r="N518">
        <v>261</v>
      </c>
      <c r="O518">
        <v>0.89729999999999999</v>
      </c>
      <c r="P518">
        <v>0.91400000000000003</v>
      </c>
      <c r="Q518">
        <v>0.9073</v>
      </c>
      <c r="R518">
        <v>0.91969999999999996</v>
      </c>
    </row>
    <row r="519" spans="14:18" x14ac:dyDescent="0.2">
      <c r="N519">
        <v>262</v>
      </c>
      <c r="O519">
        <v>0.89770000000000005</v>
      </c>
      <c r="P519">
        <v>0.9133</v>
      </c>
      <c r="Q519">
        <v>0.90869999999999995</v>
      </c>
      <c r="R519">
        <v>0.92069999999999996</v>
      </c>
    </row>
    <row r="520" spans="14:18" x14ac:dyDescent="0.2">
      <c r="N520">
        <v>263</v>
      </c>
      <c r="O520">
        <v>0.89729999999999999</v>
      </c>
      <c r="P520">
        <v>0.91369999999999996</v>
      </c>
      <c r="Q520">
        <v>0.9083</v>
      </c>
      <c r="R520">
        <v>0.92069999999999996</v>
      </c>
    </row>
    <row r="521" spans="14:18" x14ac:dyDescent="0.2">
      <c r="N521">
        <v>264</v>
      </c>
      <c r="O521">
        <v>0.89729999999999999</v>
      </c>
      <c r="P521">
        <v>0.9143</v>
      </c>
      <c r="Q521">
        <v>0.90800000000000003</v>
      </c>
      <c r="R521">
        <v>0.92069999999999996</v>
      </c>
    </row>
    <row r="522" spans="14:18" x14ac:dyDescent="0.2">
      <c r="N522">
        <v>265</v>
      </c>
      <c r="O522">
        <v>0.89770000000000005</v>
      </c>
      <c r="P522">
        <v>0.91369999999999996</v>
      </c>
      <c r="Q522">
        <v>0.90769999999999995</v>
      </c>
      <c r="R522">
        <v>0.92069999999999996</v>
      </c>
    </row>
    <row r="523" spans="14:18" x14ac:dyDescent="0.2">
      <c r="N523">
        <v>266</v>
      </c>
      <c r="O523">
        <v>0.89729999999999999</v>
      </c>
      <c r="P523">
        <v>0.9133</v>
      </c>
      <c r="Q523">
        <v>0.9083</v>
      </c>
      <c r="R523">
        <v>0.92069999999999996</v>
      </c>
    </row>
    <row r="524" spans="14:18" x14ac:dyDescent="0.2">
      <c r="N524">
        <v>267</v>
      </c>
      <c r="O524">
        <v>0.89700000000000002</v>
      </c>
      <c r="P524">
        <v>0.9133</v>
      </c>
      <c r="Q524">
        <v>0.90869999999999995</v>
      </c>
      <c r="R524">
        <v>0.92100000000000004</v>
      </c>
    </row>
    <row r="525" spans="14:18" x14ac:dyDescent="0.2">
      <c r="N525">
        <v>268</v>
      </c>
      <c r="O525">
        <v>0.89770000000000005</v>
      </c>
      <c r="P525">
        <v>0.91269999999999996</v>
      </c>
      <c r="Q525">
        <v>0.90800000000000003</v>
      </c>
      <c r="R525">
        <v>0.92100000000000004</v>
      </c>
    </row>
    <row r="526" spans="14:18" x14ac:dyDescent="0.2">
      <c r="N526">
        <v>269</v>
      </c>
      <c r="O526">
        <v>0.89729999999999999</v>
      </c>
      <c r="P526">
        <v>0.91300000000000003</v>
      </c>
      <c r="Q526">
        <v>0.9083</v>
      </c>
      <c r="R526">
        <v>0.92130000000000001</v>
      </c>
    </row>
    <row r="527" spans="14:18" x14ac:dyDescent="0.2">
      <c r="N527">
        <v>270</v>
      </c>
      <c r="O527">
        <v>0.89670000000000005</v>
      </c>
      <c r="P527">
        <v>0.91200000000000003</v>
      </c>
      <c r="Q527">
        <v>0.90800000000000003</v>
      </c>
      <c r="R527">
        <v>0.92100000000000004</v>
      </c>
    </row>
    <row r="528" spans="14:18" x14ac:dyDescent="0.2">
      <c r="N528">
        <v>271</v>
      </c>
      <c r="O528">
        <v>0.89629999999999999</v>
      </c>
      <c r="P528">
        <v>0.91200000000000003</v>
      </c>
      <c r="Q528">
        <v>0.90769999999999995</v>
      </c>
      <c r="R528">
        <v>0.92130000000000001</v>
      </c>
    </row>
    <row r="529" spans="14:18" x14ac:dyDescent="0.2">
      <c r="N529">
        <v>272</v>
      </c>
      <c r="O529">
        <v>0.89600000000000002</v>
      </c>
      <c r="P529">
        <v>0.91200000000000003</v>
      </c>
      <c r="Q529">
        <v>0.9083</v>
      </c>
      <c r="R529">
        <v>0.92130000000000001</v>
      </c>
    </row>
    <row r="530" spans="14:18" x14ac:dyDescent="0.2">
      <c r="N530">
        <v>273</v>
      </c>
      <c r="O530">
        <v>0.89729999999999999</v>
      </c>
      <c r="P530">
        <v>0.91300000000000003</v>
      </c>
      <c r="Q530">
        <v>0.9083</v>
      </c>
      <c r="R530">
        <v>0.92130000000000001</v>
      </c>
    </row>
    <row r="531" spans="14:18" x14ac:dyDescent="0.2">
      <c r="N531">
        <v>274</v>
      </c>
      <c r="O531">
        <v>0.89800000000000002</v>
      </c>
      <c r="P531">
        <v>0.9123</v>
      </c>
      <c r="Q531">
        <v>0.90769999999999995</v>
      </c>
      <c r="R531">
        <v>0.92130000000000001</v>
      </c>
    </row>
    <row r="532" spans="14:18" x14ac:dyDescent="0.2">
      <c r="N532">
        <v>275</v>
      </c>
      <c r="O532">
        <v>0.89800000000000002</v>
      </c>
      <c r="P532">
        <v>0.91300000000000003</v>
      </c>
      <c r="Q532">
        <v>0.90800000000000003</v>
      </c>
      <c r="R532">
        <v>0.92100000000000004</v>
      </c>
    </row>
    <row r="533" spans="14:18" x14ac:dyDescent="0.2">
      <c r="N533">
        <v>276</v>
      </c>
      <c r="O533">
        <v>0.89800000000000002</v>
      </c>
      <c r="P533">
        <v>0.91269999999999996</v>
      </c>
      <c r="Q533">
        <v>0.90769999999999995</v>
      </c>
      <c r="R533">
        <v>0.92130000000000001</v>
      </c>
    </row>
    <row r="534" spans="14:18" x14ac:dyDescent="0.2">
      <c r="N534">
        <v>277</v>
      </c>
      <c r="O534">
        <v>0.89770000000000005</v>
      </c>
      <c r="P534">
        <v>0.9133</v>
      </c>
      <c r="Q534">
        <v>0.90800000000000003</v>
      </c>
      <c r="R534">
        <v>0.92130000000000001</v>
      </c>
    </row>
    <row r="535" spans="14:18" x14ac:dyDescent="0.2">
      <c r="N535">
        <v>278</v>
      </c>
      <c r="O535">
        <v>0.89670000000000005</v>
      </c>
      <c r="P535">
        <v>0.9133</v>
      </c>
      <c r="Q535">
        <v>0.90700000000000003</v>
      </c>
      <c r="R535">
        <v>0.92200000000000004</v>
      </c>
    </row>
    <row r="536" spans="14:18" x14ac:dyDescent="0.2">
      <c r="N536">
        <v>279</v>
      </c>
      <c r="O536">
        <v>0.89770000000000005</v>
      </c>
      <c r="P536">
        <v>0.91300000000000003</v>
      </c>
      <c r="Q536">
        <v>0.9073</v>
      </c>
      <c r="R536">
        <v>0.92200000000000004</v>
      </c>
    </row>
    <row r="537" spans="14:18" x14ac:dyDescent="0.2">
      <c r="N537">
        <v>280</v>
      </c>
      <c r="O537">
        <v>0.89770000000000005</v>
      </c>
      <c r="P537">
        <v>0.9133</v>
      </c>
      <c r="Q537">
        <v>0.90800000000000003</v>
      </c>
      <c r="R537">
        <v>0.92169999999999996</v>
      </c>
    </row>
    <row r="538" spans="14:18" x14ac:dyDescent="0.2">
      <c r="N538">
        <v>281</v>
      </c>
      <c r="O538">
        <v>0.89700000000000002</v>
      </c>
      <c r="P538">
        <v>0.91400000000000003</v>
      </c>
      <c r="Q538">
        <v>0.90800000000000003</v>
      </c>
      <c r="R538">
        <v>0.92200000000000004</v>
      </c>
    </row>
    <row r="539" spans="14:18" x14ac:dyDescent="0.2">
      <c r="N539">
        <v>282</v>
      </c>
      <c r="O539">
        <v>0.89700000000000002</v>
      </c>
      <c r="P539">
        <v>0.91369999999999996</v>
      </c>
      <c r="Q539">
        <v>0.9083</v>
      </c>
      <c r="R539">
        <v>0.92200000000000004</v>
      </c>
    </row>
    <row r="540" spans="14:18" x14ac:dyDescent="0.2">
      <c r="N540">
        <v>283</v>
      </c>
      <c r="O540">
        <v>0.89729999999999999</v>
      </c>
      <c r="P540">
        <v>0.91369999999999996</v>
      </c>
      <c r="Q540">
        <v>0.90969999999999995</v>
      </c>
      <c r="R540">
        <v>0.92230000000000001</v>
      </c>
    </row>
    <row r="541" spans="14:18" x14ac:dyDescent="0.2">
      <c r="N541">
        <v>284</v>
      </c>
      <c r="O541">
        <v>0.89770000000000005</v>
      </c>
      <c r="P541">
        <v>0.9133</v>
      </c>
      <c r="Q541">
        <v>0.91</v>
      </c>
      <c r="R541">
        <v>0.92269999999999996</v>
      </c>
    </row>
    <row r="542" spans="14:18" x14ac:dyDescent="0.2">
      <c r="N542">
        <v>285</v>
      </c>
      <c r="O542">
        <v>0.89729999999999999</v>
      </c>
      <c r="P542">
        <v>0.9133</v>
      </c>
      <c r="Q542">
        <v>0.9093</v>
      </c>
      <c r="R542">
        <v>0.92230000000000001</v>
      </c>
    </row>
    <row r="543" spans="14:18" x14ac:dyDescent="0.2">
      <c r="N543">
        <v>286</v>
      </c>
      <c r="O543">
        <v>0.89770000000000005</v>
      </c>
      <c r="P543">
        <v>0.91369999999999996</v>
      </c>
      <c r="Q543">
        <v>0.90969999999999995</v>
      </c>
      <c r="R543">
        <v>0.92169999999999996</v>
      </c>
    </row>
    <row r="544" spans="14:18" x14ac:dyDescent="0.2">
      <c r="N544">
        <v>287</v>
      </c>
      <c r="O544">
        <v>0.89770000000000005</v>
      </c>
      <c r="P544">
        <v>0.91369999999999996</v>
      </c>
      <c r="Q544">
        <v>0.90969999999999995</v>
      </c>
      <c r="R544">
        <v>0.92169999999999996</v>
      </c>
    </row>
    <row r="545" spans="14:18" x14ac:dyDescent="0.2">
      <c r="N545">
        <v>288</v>
      </c>
      <c r="O545">
        <v>0.89800000000000002</v>
      </c>
      <c r="P545">
        <v>0.9133</v>
      </c>
      <c r="Q545">
        <v>0.91</v>
      </c>
      <c r="R545">
        <v>0.92100000000000004</v>
      </c>
    </row>
    <row r="546" spans="14:18" x14ac:dyDescent="0.2">
      <c r="N546">
        <v>289</v>
      </c>
      <c r="O546">
        <v>0.89770000000000005</v>
      </c>
      <c r="P546">
        <v>0.91200000000000003</v>
      </c>
      <c r="Q546">
        <v>0.91</v>
      </c>
      <c r="R546">
        <v>0.92100000000000004</v>
      </c>
    </row>
    <row r="547" spans="14:18" x14ac:dyDescent="0.2">
      <c r="N547">
        <v>290</v>
      </c>
      <c r="O547">
        <v>0.89800000000000002</v>
      </c>
      <c r="P547">
        <v>0.91269999999999996</v>
      </c>
      <c r="Q547">
        <v>0.9103</v>
      </c>
      <c r="R547">
        <v>0.92100000000000004</v>
      </c>
    </row>
    <row r="548" spans="14:18" x14ac:dyDescent="0.2">
      <c r="N548">
        <v>291</v>
      </c>
      <c r="O548">
        <v>0.89729999999999999</v>
      </c>
      <c r="P548">
        <v>0.91169999999999995</v>
      </c>
      <c r="Q548">
        <v>0.9113</v>
      </c>
      <c r="R548">
        <v>0.92069999999999996</v>
      </c>
    </row>
    <row r="549" spans="14:18" x14ac:dyDescent="0.2">
      <c r="N549">
        <v>292</v>
      </c>
      <c r="O549">
        <v>0.89700000000000002</v>
      </c>
      <c r="P549">
        <v>0.91169999999999995</v>
      </c>
      <c r="Q549">
        <v>0.91069999999999995</v>
      </c>
      <c r="R549">
        <v>0.92030000000000001</v>
      </c>
    </row>
    <row r="550" spans="14:18" x14ac:dyDescent="0.2">
      <c r="N550">
        <v>293</v>
      </c>
      <c r="O550">
        <v>0.89670000000000005</v>
      </c>
      <c r="P550">
        <v>0.91200000000000003</v>
      </c>
      <c r="Q550">
        <v>0.90969999999999995</v>
      </c>
      <c r="R550">
        <v>0.92069999999999996</v>
      </c>
    </row>
    <row r="551" spans="14:18" x14ac:dyDescent="0.2">
      <c r="N551">
        <v>294</v>
      </c>
      <c r="O551">
        <v>0.89770000000000005</v>
      </c>
      <c r="P551">
        <v>0.91169999999999995</v>
      </c>
      <c r="Q551">
        <v>0.9093</v>
      </c>
      <c r="R551">
        <v>0.92100000000000004</v>
      </c>
    </row>
    <row r="552" spans="14:18" x14ac:dyDescent="0.2">
      <c r="N552">
        <v>295</v>
      </c>
      <c r="O552">
        <v>0.89800000000000002</v>
      </c>
      <c r="P552">
        <v>0.91100000000000003</v>
      </c>
      <c r="Q552">
        <v>0.90869999999999995</v>
      </c>
      <c r="R552">
        <v>0.92100000000000004</v>
      </c>
    </row>
    <row r="553" spans="14:18" x14ac:dyDescent="0.2">
      <c r="N553">
        <v>296</v>
      </c>
      <c r="O553">
        <v>0.89800000000000002</v>
      </c>
      <c r="P553">
        <v>0.9123</v>
      </c>
      <c r="Q553">
        <v>0.90900000000000003</v>
      </c>
      <c r="R553">
        <v>0.92100000000000004</v>
      </c>
    </row>
    <row r="554" spans="14:18" x14ac:dyDescent="0.2">
      <c r="N554">
        <v>297</v>
      </c>
      <c r="O554">
        <v>0.89800000000000002</v>
      </c>
      <c r="P554">
        <v>0.91100000000000003</v>
      </c>
      <c r="Q554">
        <v>0.9093</v>
      </c>
      <c r="R554">
        <v>0.92100000000000004</v>
      </c>
    </row>
    <row r="555" spans="14:18" x14ac:dyDescent="0.2">
      <c r="N555">
        <v>298</v>
      </c>
      <c r="O555">
        <v>0.89800000000000002</v>
      </c>
      <c r="P555">
        <v>0.91169999999999995</v>
      </c>
      <c r="Q555">
        <v>0.90869999999999995</v>
      </c>
      <c r="R555">
        <v>0.92069999999999996</v>
      </c>
    </row>
    <row r="556" spans="14:18" x14ac:dyDescent="0.2">
      <c r="N556">
        <v>299</v>
      </c>
      <c r="O556">
        <v>0.89770000000000005</v>
      </c>
      <c r="P556">
        <v>0.9123</v>
      </c>
      <c r="Q556">
        <v>0.90800000000000003</v>
      </c>
      <c r="R556">
        <v>0.92069999999999996</v>
      </c>
    </row>
    <row r="557" spans="14:18" x14ac:dyDescent="0.2">
      <c r="N557">
        <v>300</v>
      </c>
      <c r="O557">
        <v>0.89770000000000005</v>
      </c>
      <c r="P557">
        <v>0.91200000000000003</v>
      </c>
      <c r="Q557">
        <v>0.90800000000000003</v>
      </c>
      <c r="R557">
        <v>0.92100000000000004</v>
      </c>
    </row>
    <row r="558" spans="14:18" x14ac:dyDescent="0.2">
      <c r="O558">
        <v>0.89770000000000005</v>
      </c>
      <c r="P558">
        <v>0.9123</v>
      </c>
      <c r="Q558">
        <v>0.90769999999999995</v>
      </c>
      <c r="R558">
        <v>0.92100000000000004</v>
      </c>
    </row>
    <row r="559" spans="14:18" x14ac:dyDescent="0.2">
      <c r="O559">
        <v>0.89729999999999999</v>
      </c>
      <c r="P559">
        <v>0.9123</v>
      </c>
      <c r="Q559">
        <v>0.90769999999999995</v>
      </c>
      <c r="R559">
        <v>0.92230000000000001</v>
      </c>
    </row>
    <row r="560" spans="14:18" x14ac:dyDescent="0.2">
      <c r="O560">
        <v>0.89670000000000005</v>
      </c>
      <c r="P560">
        <v>0.9113</v>
      </c>
      <c r="Q560">
        <v>0.9083</v>
      </c>
      <c r="R560">
        <v>0.92230000000000001</v>
      </c>
    </row>
    <row r="561" spans="15:18" x14ac:dyDescent="0.2">
      <c r="O561">
        <v>0.89670000000000005</v>
      </c>
      <c r="P561">
        <v>0.9113</v>
      </c>
      <c r="Q561">
        <v>0.9093</v>
      </c>
      <c r="R561">
        <v>0.92130000000000001</v>
      </c>
    </row>
    <row r="562" spans="15:18" x14ac:dyDescent="0.2">
      <c r="O562">
        <v>0.89629999999999999</v>
      </c>
      <c r="P562">
        <v>0.91200000000000003</v>
      </c>
      <c r="Q562">
        <v>0.90900000000000003</v>
      </c>
      <c r="R562">
        <v>0.92100000000000004</v>
      </c>
    </row>
    <row r="563" spans="15:18" x14ac:dyDescent="0.2">
      <c r="O563">
        <v>0.89629999999999999</v>
      </c>
      <c r="P563">
        <v>0.91169999999999995</v>
      </c>
      <c r="Q563">
        <v>0.90869999999999995</v>
      </c>
      <c r="R563">
        <v>0.92130000000000001</v>
      </c>
    </row>
    <row r="564" spans="15:18" x14ac:dyDescent="0.2">
      <c r="O564">
        <v>0.89670000000000005</v>
      </c>
      <c r="P564">
        <v>0.91269999999999996</v>
      </c>
      <c r="Q564">
        <v>0.9093</v>
      </c>
      <c r="R564">
        <v>0.92169999999999996</v>
      </c>
    </row>
    <row r="565" spans="15:18" x14ac:dyDescent="0.2">
      <c r="O565">
        <v>0.89670000000000005</v>
      </c>
      <c r="P565">
        <v>0.91269999999999996</v>
      </c>
      <c r="Q565">
        <v>0.9093</v>
      </c>
      <c r="R565">
        <v>0.92169999999999996</v>
      </c>
    </row>
    <row r="566" spans="15:18" x14ac:dyDescent="0.2">
      <c r="O566">
        <v>0.89700000000000002</v>
      </c>
      <c r="P566">
        <v>0.91300000000000003</v>
      </c>
      <c r="Q566">
        <v>0.9093</v>
      </c>
      <c r="R566">
        <v>0.92130000000000001</v>
      </c>
    </row>
    <row r="567" spans="15:18" x14ac:dyDescent="0.2">
      <c r="O567">
        <v>0.89700000000000002</v>
      </c>
      <c r="P567">
        <v>0.91300000000000003</v>
      </c>
      <c r="Q567">
        <v>0.91</v>
      </c>
      <c r="R567">
        <v>0.92069999999999996</v>
      </c>
    </row>
    <row r="568" spans="15:18" x14ac:dyDescent="0.2">
      <c r="O568">
        <v>0.89670000000000005</v>
      </c>
      <c r="P568">
        <v>0.91369999999999996</v>
      </c>
      <c r="Q568">
        <v>0.91</v>
      </c>
      <c r="R568">
        <v>0.92130000000000001</v>
      </c>
    </row>
    <row r="569" spans="15:18" x14ac:dyDescent="0.2">
      <c r="O569">
        <v>0.89700000000000002</v>
      </c>
      <c r="P569">
        <v>0.91400000000000003</v>
      </c>
      <c r="Q569">
        <v>0.9093</v>
      </c>
      <c r="R569">
        <v>0.92130000000000001</v>
      </c>
    </row>
    <row r="570" spans="15:18" x14ac:dyDescent="0.2">
      <c r="O570">
        <v>0.89700000000000002</v>
      </c>
      <c r="P570">
        <v>0.9133</v>
      </c>
      <c r="Q570">
        <v>0.90900000000000003</v>
      </c>
      <c r="R570">
        <v>0.92200000000000004</v>
      </c>
    </row>
    <row r="571" spans="15:18" x14ac:dyDescent="0.2">
      <c r="O571">
        <v>0.89700000000000002</v>
      </c>
      <c r="P571">
        <v>0.9133</v>
      </c>
      <c r="Q571">
        <v>0.90869999999999995</v>
      </c>
      <c r="R571">
        <v>0.92230000000000001</v>
      </c>
    </row>
    <row r="572" spans="15:18" x14ac:dyDescent="0.2">
      <c r="O572">
        <v>0.89729999999999999</v>
      </c>
      <c r="P572">
        <v>0.9133</v>
      </c>
      <c r="Q572">
        <v>0.90869999999999995</v>
      </c>
      <c r="R572">
        <v>0.92200000000000004</v>
      </c>
    </row>
    <row r="573" spans="15:18" x14ac:dyDescent="0.2">
      <c r="O573">
        <v>0.89729999999999999</v>
      </c>
      <c r="P573">
        <v>0.9133</v>
      </c>
      <c r="Q573">
        <v>0.90900000000000003</v>
      </c>
      <c r="R573">
        <v>0.92200000000000004</v>
      </c>
    </row>
    <row r="574" spans="15:18" x14ac:dyDescent="0.2">
      <c r="O574">
        <v>0.89729999999999999</v>
      </c>
      <c r="P574">
        <v>0.91300000000000003</v>
      </c>
      <c r="Q574">
        <v>0.90900000000000003</v>
      </c>
      <c r="R574">
        <v>0.92130000000000001</v>
      </c>
    </row>
    <row r="575" spans="15:18" x14ac:dyDescent="0.2">
      <c r="O575">
        <v>0.89800000000000002</v>
      </c>
      <c r="P575">
        <v>0.91269999999999996</v>
      </c>
      <c r="Q575">
        <v>0.9083</v>
      </c>
      <c r="R575">
        <v>0.92200000000000004</v>
      </c>
    </row>
    <row r="576" spans="15:18" x14ac:dyDescent="0.2">
      <c r="O576">
        <v>0.89800000000000002</v>
      </c>
      <c r="P576">
        <v>0.91300000000000003</v>
      </c>
      <c r="Q576">
        <v>0.90869999999999995</v>
      </c>
      <c r="R576">
        <v>0.92169999999999996</v>
      </c>
    </row>
    <row r="577" spans="15:18" x14ac:dyDescent="0.2">
      <c r="O577">
        <v>0.89800000000000002</v>
      </c>
      <c r="P577">
        <v>0.9123</v>
      </c>
      <c r="Q577">
        <v>0.90900000000000003</v>
      </c>
      <c r="R577">
        <v>0.92030000000000001</v>
      </c>
    </row>
    <row r="578" spans="15:18" x14ac:dyDescent="0.2">
      <c r="O578">
        <v>0.89829999999999999</v>
      </c>
      <c r="P578">
        <v>0.91269999999999996</v>
      </c>
      <c r="Q578">
        <v>0.9093</v>
      </c>
      <c r="R578">
        <v>0.92069999999999996</v>
      </c>
    </row>
    <row r="579" spans="15:18" x14ac:dyDescent="0.2">
      <c r="O579">
        <v>0.89900000000000002</v>
      </c>
      <c r="P579">
        <v>0.91269999999999996</v>
      </c>
      <c r="Q579">
        <v>0.9093</v>
      </c>
      <c r="R579">
        <v>0.92169999999999996</v>
      </c>
    </row>
    <row r="580" spans="15:18" x14ac:dyDescent="0.2">
      <c r="O580">
        <v>0.89870000000000005</v>
      </c>
      <c r="P580">
        <v>0.91200000000000003</v>
      </c>
      <c r="Q580">
        <v>0.9093</v>
      </c>
      <c r="R580">
        <v>0.92130000000000001</v>
      </c>
    </row>
    <row r="581" spans="15:18" x14ac:dyDescent="0.2">
      <c r="O581">
        <v>0.89870000000000005</v>
      </c>
      <c r="P581">
        <v>0.91369999999999996</v>
      </c>
      <c r="Q581">
        <v>0.90969999999999995</v>
      </c>
      <c r="R581">
        <v>0.92130000000000001</v>
      </c>
    </row>
    <row r="582" spans="15:18" x14ac:dyDescent="0.2">
      <c r="O582">
        <v>0.89829999999999999</v>
      </c>
      <c r="P582">
        <v>0.91300000000000003</v>
      </c>
      <c r="Q582">
        <v>0.90969999999999995</v>
      </c>
      <c r="R582">
        <v>0.92100000000000004</v>
      </c>
    </row>
    <row r="583" spans="15:18" x14ac:dyDescent="0.2">
      <c r="O583">
        <v>0.89800000000000002</v>
      </c>
      <c r="P583">
        <v>0.9123</v>
      </c>
      <c r="Q583">
        <v>0.90969999999999995</v>
      </c>
      <c r="R583">
        <v>0.92069999999999996</v>
      </c>
    </row>
    <row r="584" spans="15:18" x14ac:dyDescent="0.2">
      <c r="O584">
        <v>0.89670000000000005</v>
      </c>
      <c r="P584">
        <v>0.91269999999999996</v>
      </c>
      <c r="Q584">
        <v>0.91</v>
      </c>
      <c r="R584">
        <v>0.92100000000000004</v>
      </c>
    </row>
    <row r="585" spans="15:18" x14ac:dyDescent="0.2">
      <c r="O585">
        <v>0.89700000000000002</v>
      </c>
      <c r="P585">
        <v>0.9123</v>
      </c>
      <c r="Q585">
        <v>0.9103</v>
      </c>
      <c r="R585">
        <v>0.92130000000000001</v>
      </c>
    </row>
    <row r="586" spans="15:18" x14ac:dyDescent="0.2">
      <c r="O586">
        <v>0.89700000000000002</v>
      </c>
      <c r="P586">
        <v>0.91200000000000003</v>
      </c>
      <c r="Q586">
        <v>0.9103</v>
      </c>
      <c r="R586">
        <v>0.92130000000000001</v>
      </c>
    </row>
    <row r="587" spans="15:18" x14ac:dyDescent="0.2">
      <c r="O587">
        <v>0.89729999999999999</v>
      </c>
      <c r="P587">
        <v>0.91269999999999996</v>
      </c>
      <c r="Q587">
        <v>0.91</v>
      </c>
      <c r="R587">
        <v>0.92130000000000001</v>
      </c>
    </row>
    <row r="588" spans="15:18" x14ac:dyDescent="0.2">
      <c r="O588">
        <v>0.89729999999999999</v>
      </c>
      <c r="P588">
        <v>0.9123</v>
      </c>
      <c r="Q588">
        <v>0.90900000000000003</v>
      </c>
      <c r="R588">
        <v>0.92130000000000001</v>
      </c>
    </row>
    <row r="589" spans="15:18" x14ac:dyDescent="0.2">
      <c r="O589">
        <v>0.89770000000000005</v>
      </c>
      <c r="P589">
        <v>0.91169999999999995</v>
      </c>
      <c r="Q589">
        <v>0.90869999999999995</v>
      </c>
      <c r="R589">
        <v>0.92169999999999996</v>
      </c>
    </row>
    <row r="590" spans="15:18" x14ac:dyDescent="0.2">
      <c r="O590">
        <v>0.89800000000000002</v>
      </c>
      <c r="P590">
        <v>0.9113</v>
      </c>
      <c r="Q590">
        <v>0.90800000000000003</v>
      </c>
      <c r="R590">
        <v>0.92130000000000001</v>
      </c>
    </row>
    <row r="591" spans="15:18" x14ac:dyDescent="0.2">
      <c r="O591">
        <v>0.89800000000000002</v>
      </c>
      <c r="P591">
        <v>0.91069999999999995</v>
      </c>
      <c r="Q591">
        <v>0.90800000000000003</v>
      </c>
      <c r="R591">
        <v>0.92100000000000004</v>
      </c>
    </row>
    <row r="592" spans="15:18" x14ac:dyDescent="0.2">
      <c r="O592">
        <v>0.89729999999999999</v>
      </c>
      <c r="P592">
        <v>0.9113</v>
      </c>
      <c r="Q592">
        <v>0.90869999999999995</v>
      </c>
      <c r="R592">
        <v>0.92130000000000001</v>
      </c>
    </row>
    <row r="593" spans="15:18" x14ac:dyDescent="0.2">
      <c r="O593">
        <v>0.89729999999999999</v>
      </c>
      <c r="P593">
        <v>0.9123</v>
      </c>
      <c r="Q593">
        <v>0.90900000000000003</v>
      </c>
      <c r="R593">
        <v>0.92069999999999996</v>
      </c>
    </row>
    <row r="594" spans="15:18" x14ac:dyDescent="0.2">
      <c r="O594">
        <v>0.89770000000000005</v>
      </c>
      <c r="P594">
        <v>0.91169999999999995</v>
      </c>
      <c r="Q594">
        <v>0.9083</v>
      </c>
      <c r="R594">
        <v>0.92069999999999996</v>
      </c>
    </row>
    <row r="595" spans="15:18" x14ac:dyDescent="0.2">
      <c r="O595">
        <v>0.89770000000000005</v>
      </c>
      <c r="P595">
        <v>0.91169999999999995</v>
      </c>
      <c r="Q595">
        <v>0.90800000000000003</v>
      </c>
      <c r="R595">
        <v>0.92069999999999996</v>
      </c>
    </row>
    <row r="596" spans="15:18" x14ac:dyDescent="0.2">
      <c r="O596">
        <v>0.89770000000000005</v>
      </c>
      <c r="P596">
        <v>0.91169999999999995</v>
      </c>
      <c r="Q596">
        <v>0.9083</v>
      </c>
      <c r="R596">
        <v>0.92069999999999996</v>
      </c>
    </row>
    <row r="597" spans="15:18" x14ac:dyDescent="0.2">
      <c r="O597">
        <v>0.89729999999999999</v>
      </c>
      <c r="P597">
        <v>0.91200000000000003</v>
      </c>
      <c r="Q597">
        <v>0.90869999999999995</v>
      </c>
      <c r="R597">
        <v>0.92069999999999996</v>
      </c>
    </row>
    <row r="598" spans="15:18" x14ac:dyDescent="0.2">
      <c r="O598">
        <v>0.89729999999999999</v>
      </c>
      <c r="P598">
        <v>0.9123</v>
      </c>
      <c r="Q598">
        <v>0.90869999999999995</v>
      </c>
      <c r="R598">
        <v>0.92069999999999996</v>
      </c>
    </row>
    <row r="599" spans="15:18" x14ac:dyDescent="0.2">
      <c r="O599">
        <v>0.89770000000000005</v>
      </c>
      <c r="P599">
        <v>0.91169999999999995</v>
      </c>
      <c r="Q599">
        <v>0.9083</v>
      </c>
      <c r="R599">
        <v>0.92069999999999996</v>
      </c>
    </row>
    <row r="600" spans="15:18" x14ac:dyDescent="0.2">
      <c r="O600">
        <v>0.89729999999999999</v>
      </c>
      <c r="P600">
        <v>0.91169999999999995</v>
      </c>
      <c r="Q600">
        <v>0.90900000000000003</v>
      </c>
      <c r="R600">
        <v>0.92069999999999996</v>
      </c>
    </row>
    <row r="601" spans="15:18" x14ac:dyDescent="0.2">
      <c r="O601">
        <v>0.89770000000000005</v>
      </c>
      <c r="P601">
        <v>0.9113</v>
      </c>
      <c r="Q601">
        <v>0.9093</v>
      </c>
      <c r="R601">
        <v>0.92130000000000001</v>
      </c>
    </row>
    <row r="602" spans="15:18" x14ac:dyDescent="0.2">
      <c r="O602">
        <v>0.89829999999999999</v>
      </c>
      <c r="P602">
        <v>0.91069999999999995</v>
      </c>
      <c r="Q602">
        <v>0.9093</v>
      </c>
      <c r="R602">
        <v>0.92169999999999996</v>
      </c>
    </row>
    <row r="603" spans="15:18" x14ac:dyDescent="0.2">
      <c r="O603">
        <v>0.89870000000000005</v>
      </c>
      <c r="P603">
        <v>0.9113</v>
      </c>
      <c r="Q603">
        <v>0.91</v>
      </c>
      <c r="R603">
        <v>0.92200000000000004</v>
      </c>
    </row>
    <row r="604" spans="15:18" x14ac:dyDescent="0.2">
      <c r="O604">
        <v>0.89829999999999999</v>
      </c>
      <c r="P604">
        <v>0.9113</v>
      </c>
      <c r="Q604">
        <v>0.90900000000000003</v>
      </c>
      <c r="R604">
        <v>0.92169999999999996</v>
      </c>
    </row>
    <row r="605" spans="15:18" x14ac:dyDescent="0.2">
      <c r="O605">
        <v>0.89870000000000005</v>
      </c>
      <c r="P605">
        <v>0.91069999999999995</v>
      </c>
      <c r="Q605">
        <v>0.9093</v>
      </c>
      <c r="R605">
        <v>0.92130000000000001</v>
      </c>
    </row>
    <row r="606" spans="15:18" x14ac:dyDescent="0.2">
      <c r="O606">
        <v>0.89829999999999999</v>
      </c>
      <c r="P606">
        <v>0.91069999999999995</v>
      </c>
      <c r="Q606">
        <v>0.91</v>
      </c>
      <c r="R606">
        <v>0.92169999999999996</v>
      </c>
    </row>
    <row r="607" spans="15:18" x14ac:dyDescent="0.2">
      <c r="O607">
        <v>0.89829999999999999</v>
      </c>
      <c r="P607">
        <v>0.9113</v>
      </c>
      <c r="Q607">
        <v>0.91</v>
      </c>
      <c r="R607">
        <v>0.92169999999999996</v>
      </c>
    </row>
    <row r="608" spans="15:18" x14ac:dyDescent="0.2">
      <c r="O608">
        <v>0.89800000000000002</v>
      </c>
      <c r="P608">
        <v>0.91169999999999995</v>
      </c>
      <c r="Q608">
        <v>0.90969999999999995</v>
      </c>
      <c r="R608">
        <v>0.92169999999999996</v>
      </c>
    </row>
    <row r="609" spans="15:18" x14ac:dyDescent="0.2">
      <c r="O609">
        <v>0.89870000000000005</v>
      </c>
      <c r="P609">
        <v>0.9113</v>
      </c>
      <c r="Q609">
        <v>0.90969999999999995</v>
      </c>
      <c r="R609">
        <v>0.92130000000000001</v>
      </c>
    </row>
    <row r="610" spans="15:18" x14ac:dyDescent="0.2">
      <c r="O610">
        <v>0.89870000000000005</v>
      </c>
      <c r="P610">
        <v>0.9113</v>
      </c>
      <c r="Q610">
        <v>0.91</v>
      </c>
      <c r="R610">
        <v>0.92100000000000004</v>
      </c>
    </row>
    <row r="611" spans="15:18" x14ac:dyDescent="0.2">
      <c r="O611">
        <v>0.89829999999999999</v>
      </c>
      <c r="P611">
        <v>0.91169999999999995</v>
      </c>
      <c r="Q611">
        <v>0.9093</v>
      </c>
      <c r="R611">
        <v>0.92100000000000004</v>
      </c>
    </row>
    <row r="612" spans="15:18" x14ac:dyDescent="0.2">
      <c r="O612">
        <v>0.89800000000000002</v>
      </c>
      <c r="P612">
        <v>0.9123</v>
      </c>
      <c r="Q612">
        <v>0.90969999999999995</v>
      </c>
      <c r="R612">
        <v>0.92169999999999996</v>
      </c>
    </row>
    <row r="613" spans="15:18" x14ac:dyDescent="0.2">
      <c r="O613">
        <v>0.89800000000000002</v>
      </c>
      <c r="P613">
        <v>0.91200000000000003</v>
      </c>
      <c r="Q613">
        <v>0.91</v>
      </c>
      <c r="R613">
        <v>0.92200000000000004</v>
      </c>
    </row>
    <row r="614" spans="15:18" x14ac:dyDescent="0.2">
      <c r="O614">
        <v>0.89770000000000005</v>
      </c>
      <c r="P614">
        <v>0.91200000000000003</v>
      </c>
      <c r="Q614">
        <v>0.9093</v>
      </c>
      <c r="R614">
        <v>0.92130000000000001</v>
      </c>
    </row>
    <row r="615" spans="15:18" x14ac:dyDescent="0.2">
      <c r="O615">
        <v>0.89800000000000002</v>
      </c>
      <c r="P615">
        <v>0.91200000000000003</v>
      </c>
      <c r="Q615">
        <v>0.90969999999999995</v>
      </c>
      <c r="R615">
        <v>0.92169999999999996</v>
      </c>
    </row>
    <row r="616" spans="15:18" x14ac:dyDescent="0.2">
      <c r="O616">
        <v>0.89770000000000005</v>
      </c>
      <c r="P616">
        <v>0.91200000000000003</v>
      </c>
      <c r="Q616">
        <v>0.90900000000000003</v>
      </c>
      <c r="R616">
        <v>0.92130000000000001</v>
      </c>
    </row>
    <row r="617" spans="15:18" x14ac:dyDescent="0.2">
      <c r="O617">
        <v>0.89729999999999999</v>
      </c>
      <c r="P617">
        <v>0.91169999999999995</v>
      </c>
      <c r="Q617">
        <v>0.90900000000000003</v>
      </c>
      <c r="R617">
        <v>0.92169999999999996</v>
      </c>
    </row>
    <row r="618" spans="15:18" x14ac:dyDescent="0.2">
      <c r="O618">
        <v>0.89729999999999999</v>
      </c>
      <c r="P618">
        <v>0.91100000000000003</v>
      </c>
      <c r="Q618">
        <v>0.90900000000000003</v>
      </c>
      <c r="R618">
        <v>0.92230000000000001</v>
      </c>
    </row>
    <row r="619" spans="15:18" x14ac:dyDescent="0.2">
      <c r="O619">
        <v>0.89729999999999999</v>
      </c>
      <c r="P619">
        <v>0.91200000000000003</v>
      </c>
      <c r="Q619">
        <v>0.90969999999999995</v>
      </c>
      <c r="R619">
        <v>0.92269999999999996</v>
      </c>
    </row>
    <row r="620" spans="15:18" x14ac:dyDescent="0.2">
      <c r="O620">
        <v>0.89770000000000005</v>
      </c>
      <c r="P620">
        <v>0.91200000000000003</v>
      </c>
      <c r="Q620">
        <v>0.90969999999999995</v>
      </c>
      <c r="R620">
        <v>0.92269999999999996</v>
      </c>
    </row>
    <row r="621" spans="15:18" x14ac:dyDescent="0.2">
      <c r="O621">
        <v>0.89800000000000002</v>
      </c>
      <c r="P621">
        <v>0.91169999999999995</v>
      </c>
      <c r="Q621">
        <v>0.9093</v>
      </c>
      <c r="R621">
        <v>0.92269999999999996</v>
      </c>
    </row>
    <row r="622" spans="15:18" x14ac:dyDescent="0.2">
      <c r="O622">
        <v>0.89829999999999999</v>
      </c>
      <c r="P622">
        <v>0.91169999999999995</v>
      </c>
      <c r="Q622">
        <v>0.90900000000000003</v>
      </c>
      <c r="R622">
        <v>0.92230000000000001</v>
      </c>
    </row>
    <row r="623" spans="15:18" x14ac:dyDescent="0.2">
      <c r="O623">
        <v>0.89800000000000002</v>
      </c>
      <c r="P623">
        <v>0.91100000000000003</v>
      </c>
      <c r="Q623">
        <v>0.9083</v>
      </c>
      <c r="R623">
        <v>0.92200000000000004</v>
      </c>
    </row>
    <row r="624" spans="15:18" x14ac:dyDescent="0.2">
      <c r="O624">
        <v>0.89770000000000005</v>
      </c>
      <c r="P624">
        <v>0.91169999999999995</v>
      </c>
      <c r="Q624">
        <v>0.9073</v>
      </c>
      <c r="R624">
        <v>0.92230000000000001</v>
      </c>
    </row>
    <row r="625" spans="15:18" x14ac:dyDescent="0.2">
      <c r="O625">
        <v>0.89829999999999999</v>
      </c>
      <c r="P625">
        <v>0.91200000000000003</v>
      </c>
      <c r="Q625">
        <v>0.90800000000000003</v>
      </c>
      <c r="R625">
        <v>0.92230000000000001</v>
      </c>
    </row>
    <row r="626" spans="15:18" x14ac:dyDescent="0.2">
      <c r="O626">
        <v>0.89829999999999999</v>
      </c>
      <c r="P626">
        <v>0.91200000000000003</v>
      </c>
      <c r="Q626">
        <v>0.90769999999999995</v>
      </c>
      <c r="R626">
        <v>0.92230000000000001</v>
      </c>
    </row>
    <row r="627" spans="15:18" x14ac:dyDescent="0.2">
      <c r="O627">
        <v>0.89800000000000002</v>
      </c>
      <c r="P627">
        <v>0.91200000000000003</v>
      </c>
      <c r="Q627">
        <v>0.90769999999999995</v>
      </c>
      <c r="R627">
        <v>0.92230000000000001</v>
      </c>
    </row>
    <row r="628" spans="15:18" x14ac:dyDescent="0.2">
      <c r="O628">
        <v>0.89800000000000002</v>
      </c>
      <c r="P628">
        <v>0.91169999999999995</v>
      </c>
      <c r="Q628">
        <v>0.90769999999999995</v>
      </c>
      <c r="R628">
        <v>0.92269999999999996</v>
      </c>
    </row>
    <row r="629" spans="15:18" x14ac:dyDescent="0.2">
      <c r="O629">
        <v>0.89800000000000002</v>
      </c>
      <c r="P629">
        <v>0.91169999999999995</v>
      </c>
      <c r="Q629">
        <v>0.90800000000000003</v>
      </c>
      <c r="R629">
        <v>0.92269999999999996</v>
      </c>
    </row>
    <row r="630" spans="15:18" x14ac:dyDescent="0.2">
      <c r="O630">
        <v>0.89770000000000005</v>
      </c>
      <c r="P630">
        <v>0.91200000000000003</v>
      </c>
      <c r="Q630">
        <v>0.9083</v>
      </c>
      <c r="R630">
        <v>0.92169999999999996</v>
      </c>
    </row>
    <row r="631" spans="15:18" x14ac:dyDescent="0.2">
      <c r="O631">
        <v>0.89729999999999999</v>
      </c>
      <c r="P631">
        <v>0.91200000000000003</v>
      </c>
      <c r="Q631">
        <v>0.90869999999999995</v>
      </c>
      <c r="R631">
        <v>0.92230000000000001</v>
      </c>
    </row>
    <row r="632" spans="15:18" x14ac:dyDescent="0.2">
      <c r="O632">
        <v>0.89729999999999999</v>
      </c>
      <c r="P632">
        <v>0.91169999999999995</v>
      </c>
      <c r="Q632">
        <v>0.9083</v>
      </c>
      <c r="R632">
        <v>0.92200000000000004</v>
      </c>
    </row>
    <row r="633" spans="15:18" x14ac:dyDescent="0.2">
      <c r="O633">
        <v>0.89629999999999999</v>
      </c>
      <c r="P633">
        <v>0.91169999999999995</v>
      </c>
      <c r="Q633">
        <v>0.90769999999999995</v>
      </c>
      <c r="R633">
        <v>0.92200000000000004</v>
      </c>
    </row>
    <row r="634" spans="15:18" x14ac:dyDescent="0.2">
      <c r="O634">
        <v>0.89629999999999999</v>
      </c>
      <c r="P634">
        <v>0.91169999999999995</v>
      </c>
      <c r="Q634">
        <v>0.90869999999999995</v>
      </c>
      <c r="R634">
        <v>0.92200000000000004</v>
      </c>
    </row>
    <row r="635" spans="15:18" x14ac:dyDescent="0.2">
      <c r="O635">
        <v>0.89700000000000002</v>
      </c>
      <c r="P635">
        <v>0.9123</v>
      </c>
      <c r="Q635">
        <v>0.90869999999999995</v>
      </c>
      <c r="R635">
        <v>0.92230000000000001</v>
      </c>
    </row>
    <row r="636" spans="15:18" x14ac:dyDescent="0.2">
      <c r="O636">
        <v>0.89729999999999999</v>
      </c>
      <c r="P636">
        <v>0.91300000000000003</v>
      </c>
      <c r="Q636">
        <v>0.90869999999999995</v>
      </c>
      <c r="R636">
        <v>0.92230000000000001</v>
      </c>
    </row>
    <row r="637" spans="15:18" x14ac:dyDescent="0.2">
      <c r="O637">
        <v>0.89700000000000002</v>
      </c>
      <c r="P637">
        <v>0.9123</v>
      </c>
      <c r="Q637">
        <v>0.90800000000000003</v>
      </c>
      <c r="R637">
        <v>0.92269999999999996</v>
      </c>
    </row>
    <row r="638" spans="15:18" x14ac:dyDescent="0.2">
      <c r="O638">
        <v>0.89729999999999999</v>
      </c>
      <c r="P638">
        <v>0.91169999999999995</v>
      </c>
      <c r="Q638">
        <v>0.9083</v>
      </c>
      <c r="R638">
        <v>0.92269999999999996</v>
      </c>
    </row>
    <row r="639" spans="15:18" x14ac:dyDescent="0.2">
      <c r="O639">
        <v>0.89700000000000002</v>
      </c>
      <c r="P639">
        <v>0.9123</v>
      </c>
      <c r="Q639">
        <v>0.90900000000000003</v>
      </c>
      <c r="R639">
        <v>0.92200000000000004</v>
      </c>
    </row>
    <row r="640" spans="15:18" x14ac:dyDescent="0.2">
      <c r="O640">
        <v>0.89700000000000002</v>
      </c>
      <c r="P640">
        <v>0.9133</v>
      </c>
      <c r="Q640">
        <v>0.90869999999999995</v>
      </c>
      <c r="R640">
        <v>0.92200000000000004</v>
      </c>
    </row>
    <row r="641" spans="15:18" x14ac:dyDescent="0.2">
      <c r="O641">
        <v>0.89770000000000005</v>
      </c>
      <c r="P641">
        <v>0.9123</v>
      </c>
      <c r="Q641">
        <v>0.90800000000000003</v>
      </c>
      <c r="R641">
        <v>0.92169999999999996</v>
      </c>
    </row>
    <row r="642" spans="15:18" x14ac:dyDescent="0.2">
      <c r="O642">
        <v>0.89829999999999999</v>
      </c>
      <c r="P642">
        <v>0.91269999999999996</v>
      </c>
      <c r="Q642">
        <v>0.90800000000000003</v>
      </c>
      <c r="R642">
        <v>0.92169999999999996</v>
      </c>
    </row>
    <row r="643" spans="15:18" x14ac:dyDescent="0.2">
      <c r="O643">
        <v>0.89770000000000005</v>
      </c>
      <c r="P643">
        <v>0.91369999999999996</v>
      </c>
      <c r="Q643">
        <v>0.90869999999999995</v>
      </c>
      <c r="R643">
        <v>0.92169999999999996</v>
      </c>
    </row>
    <row r="644" spans="15:18" x14ac:dyDescent="0.2">
      <c r="O644">
        <v>0.89729999999999999</v>
      </c>
      <c r="P644">
        <v>0.91300000000000003</v>
      </c>
      <c r="Q644">
        <v>0.9093</v>
      </c>
      <c r="R644">
        <v>0.92130000000000001</v>
      </c>
    </row>
    <row r="645" spans="15:18" x14ac:dyDescent="0.2">
      <c r="O645">
        <v>0.89800000000000002</v>
      </c>
      <c r="P645">
        <v>0.91400000000000003</v>
      </c>
      <c r="Q645">
        <v>0.9093</v>
      </c>
      <c r="R645">
        <v>0.92130000000000001</v>
      </c>
    </row>
    <row r="646" spans="15:18" x14ac:dyDescent="0.2">
      <c r="O646">
        <v>0.89829999999999999</v>
      </c>
      <c r="P646">
        <v>0.91400000000000003</v>
      </c>
      <c r="Q646">
        <v>0.90900000000000003</v>
      </c>
      <c r="R646">
        <v>0.92130000000000001</v>
      </c>
    </row>
    <row r="647" spans="15:18" x14ac:dyDescent="0.2">
      <c r="O647">
        <v>0.89829999999999999</v>
      </c>
      <c r="P647">
        <v>0.91400000000000003</v>
      </c>
      <c r="Q647">
        <v>0.9093</v>
      </c>
      <c r="R647">
        <v>0.92169999999999996</v>
      </c>
    </row>
    <row r="648" spans="15:18" x14ac:dyDescent="0.2">
      <c r="O648">
        <v>0.89829999999999999</v>
      </c>
      <c r="P648">
        <v>0.9143</v>
      </c>
      <c r="Q648">
        <v>0.91</v>
      </c>
      <c r="R648">
        <v>0.92169999999999996</v>
      </c>
    </row>
    <row r="649" spans="15:18" x14ac:dyDescent="0.2">
      <c r="O649">
        <v>0.89870000000000005</v>
      </c>
      <c r="P649">
        <v>0.91300000000000003</v>
      </c>
      <c r="Q649">
        <v>0.90969999999999995</v>
      </c>
      <c r="R649">
        <v>0.92230000000000001</v>
      </c>
    </row>
    <row r="650" spans="15:18" x14ac:dyDescent="0.2">
      <c r="O650">
        <v>0.89870000000000005</v>
      </c>
      <c r="P650">
        <v>0.9123</v>
      </c>
      <c r="Q650">
        <v>0.9093</v>
      </c>
      <c r="R650">
        <v>0.92130000000000001</v>
      </c>
    </row>
    <row r="651" spans="15:18" x14ac:dyDescent="0.2">
      <c r="O651">
        <v>0.89870000000000005</v>
      </c>
      <c r="P651">
        <v>0.91300000000000003</v>
      </c>
      <c r="Q651">
        <v>0.9093</v>
      </c>
      <c r="R651">
        <v>0.92230000000000001</v>
      </c>
    </row>
    <row r="652" spans="15:18" x14ac:dyDescent="0.2">
      <c r="O652">
        <v>0.89800000000000002</v>
      </c>
      <c r="P652">
        <v>0.9133</v>
      </c>
      <c r="Q652">
        <v>0.90900000000000003</v>
      </c>
      <c r="R652">
        <v>0.92200000000000004</v>
      </c>
    </row>
    <row r="653" spans="15:18" x14ac:dyDescent="0.2">
      <c r="O653">
        <v>0.89800000000000002</v>
      </c>
      <c r="P653">
        <v>0.91300000000000003</v>
      </c>
      <c r="Q653">
        <v>0.90900000000000003</v>
      </c>
      <c r="R653">
        <v>0.92130000000000001</v>
      </c>
    </row>
    <row r="654" spans="15:18" x14ac:dyDescent="0.2">
      <c r="O654">
        <v>0.89800000000000002</v>
      </c>
      <c r="P654">
        <v>0.91369999999999996</v>
      </c>
      <c r="Q654">
        <v>0.90869999999999995</v>
      </c>
      <c r="R654">
        <v>0.92230000000000001</v>
      </c>
    </row>
    <row r="655" spans="15:18" x14ac:dyDescent="0.2">
      <c r="O655">
        <v>0.89800000000000002</v>
      </c>
      <c r="P655">
        <v>0.91369999999999996</v>
      </c>
      <c r="Q655">
        <v>0.90869999999999995</v>
      </c>
      <c r="R655">
        <v>0.92230000000000001</v>
      </c>
    </row>
    <row r="656" spans="15:18" x14ac:dyDescent="0.2">
      <c r="O656">
        <v>0.89770000000000005</v>
      </c>
      <c r="P656">
        <v>0.9123</v>
      </c>
      <c r="Q656">
        <v>0.90800000000000003</v>
      </c>
      <c r="R656">
        <v>0.92269999999999996</v>
      </c>
    </row>
    <row r="657" spans="15:18" x14ac:dyDescent="0.2">
      <c r="O657">
        <v>0.89729999999999999</v>
      </c>
      <c r="P657">
        <v>0.91269999999999996</v>
      </c>
      <c r="Q657">
        <v>0.9083</v>
      </c>
      <c r="R657">
        <v>0.92269999999999996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2020-03-24T18:05:39Z</dcterms:created>
  <dcterms:modified xsi:type="dcterms:W3CDTF">2020-04-01T21:59:36Z</dcterms:modified>
</cp:coreProperties>
</file>